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Мультифункция</a:t>
            </a:r>
            <a:r>
              <a:rPr lang="ru-RU" baseline="0"/>
              <a:t> с последовательным смещением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Лист2!$A$1:$GS$1</c:f>
              <c:numCache>
                <c:formatCode>General</c:formatCode>
                <c:ptCount val="201"/>
                <c:pt idx="0">
                  <c:v>19522.323</c:v>
                </c:pt>
                <c:pt idx="1">
                  <c:v>21280.3475</c:v>
                </c:pt>
                <c:pt idx="2">
                  <c:v>22086.949499999999</c:v>
                </c:pt>
                <c:pt idx="3">
                  <c:v>23702.323</c:v>
                </c:pt>
                <c:pt idx="4">
                  <c:v>24073.609499999999</c:v>
                </c:pt>
                <c:pt idx="5">
                  <c:v>24762.442500000001</c:v>
                </c:pt>
                <c:pt idx="6">
                  <c:v>24839.9025</c:v>
                </c:pt>
                <c:pt idx="7">
                  <c:v>24780.989000000001</c:v>
                </c:pt>
                <c:pt idx="8">
                  <c:v>24444.382000000001</c:v>
                </c:pt>
                <c:pt idx="9">
                  <c:v>23217.421999999999</c:v>
                </c:pt>
                <c:pt idx="10">
                  <c:v>22412.5965</c:v>
                </c:pt>
                <c:pt idx="11">
                  <c:v>21535.423999999999</c:v>
                </c:pt>
                <c:pt idx="12">
                  <c:v>20130.2425</c:v>
                </c:pt>
                <c:pt idx="13">
                  <c:v>19278.661499999998</c:v>
                </c:pt>
                <c:pt idx="14">
                  <c:v>18078.976500000001</c:v>
                </c:pt>
                <c:pt idx="15">
                  <c:v>17227.8</c:v>
                </c:pt>
                <c:pt idx="16">
                  <c:v>16415.3465</c:v>
                </c:pt>
                <c:pt idx="17">
                  <c:v>15622.0075</c:v>
                </c:pt>
                <c:pt idx="18">
                  <c:v>15951.752</c:v>
                </c:pt>
                <c:pt idx="19">
                  <c:v>15553.175499999999</c:v>
                </c:pt>
                <c:pt idx="20">
                  <c:v>15966.656999999999</c:v>
                </c:pt>
                <c:pt idx="21">
                  <c:v>16282.8505</c:v>
                </c:pt>
                <c:pt idx="22">
                  <c:v>17058.735000000001</c:v>
                </c:pt>
                <c:pt idx="23">
                  <c:v>17469.751</c:v>
                </c:pt>
                <c:pt idx="24">
                  <c:v>18601.422999999999</c:v>
                </c:pt>
                <c:pt idx="25">
                  <c:v>19670.289499999999</c:v>
                </c:pt>
                <c:pt idx="26">
                  <c:v>20957.6535</c:v>
                </c:pt>
                <c:pt idx="27">
                  <c:v>21805.115000000002</c:v>
                </c:pt>
                <c:pt idx="28">
                  <c:v>22482.616999999998</c:v>
                </c:pt>
                <c:pt idx="29">
                  <c:v>22944.828000000001</c:v>
                </c:pt>
                <c:pt idx="30">
                  <c:v>23287.555</c:v>
                </c:pt>
                <c:pt idx="31">
                  <c:v>23996.6185</c:v>
                </c:pt>
                <c:pt idx="32">
                  <c:v>22965.069500000001</c:v>
                </c:pt>
                <c:pt idx="33">
                  <c:v>22982.611000000001</c:v>
                </c:pt>
                <c:pt idx="34">
                  <c:v>22829.767500000002</c:v>
                </c:pt>
                <c:pt idx="35">
                  <c:v>22062.6895</c:v>
                </c:pt>
                <c:pt idx="36">
                  <c:v>21323.2565</c:v>
                </c:pt>
                <c:pt idx="37">
                  <c:v>20555.055499999999</c:v>
                </c:pt>
                <c:pt idx="38">
                  <c:v>19628.642500000002</c:v>
                </c:pt>
                <c:pt idx="39">
                  <c:v>18159.423500000001</c:v>
                </c:pt>
                <c:pt idx="40">
                  <c:v>18299.760999999999</c:v>
                </c:pt>
                <c:pt idx="41">
                  <c:v>17541.928500000002</c:v>
                </c:pt>
                <c:pt idx="42">
                  <c:v>17412.361499999999</c:v>
                </c:pt>
                <c:pt idx="43">
                  <c:v>16519.093000000001</c:v>
                </c:pt>
                <c:pt idx="44">
                  <c:v>17403.260999999999</c:v>
                </c:pt>
                <c:pt idx="45">
                  <c:v>16763.383000000002</c:v>
                </c:pt>
                <c:pt idx="46">
                  <c:v>17254.932000000001</c:v>
                </c:pt>
                <c:pt idx="47">
                  <c:v>17861.931</c:v>
                </c:pt>
                <c:pt idx="48">
                  <c:v>18128.361000000001</c:v>
                </c:pt>
                <c:pt idx="49">
                  <c:v>18773.004499999999</c:v>
                </c:pt>
                <c:pt idx="50">
                  <c:v>20052.899000000001</c:v>
                </c:pt>
                <c:pt idx="51">
                  <c:v>20397.291000000001</c:v>
                </c:pt>
                <c:pt idx="52">
                  <c:v>21093.1715</c:v>
                </c:pt>
                <c:pt idx="53">
                  <c:v>20981.639500000001</c:v>
                </c:pt>
                <c:pt idx="54">
                  <c:v>21265.746500000001</c:v>
                </c:pt>
                <c:pt idx="55">
                  <c:v>22021.289000000001</c:v>
                </c:pt>
                <c:pt idx="56">
                  <c:v>22269.910500000002</c:v>
                </c:pt>
                <c:pt idx="57">
                  <c:v>21719.337500000001</c:v>
                </c:pt>
                <c:pt idx="58">
                  <c:v>22018.193500000001</c:v>
                </c:pt>
                <c:pt idx="59">
                  <c:v>21258.728999999999</c:v>
                </c:pt>
                <c:pt idx="60">
                  <c:v>20906.805499999999</c:v>
                </c:pt>
                <c:pt idx="61">
                  <c:v>20733.724999999999</c:v>
                </c:pt>
                <c:pt idx="62">
                  <c:v>19846.114000000001</c:v>
                </c:pt>
                <c:pt idx="63">
                  <c:v>19011.866999999998</c:v>
                </c:pt>
                <c:pt idx="64">
                  <c:v>18317.204000000002</c:v>
                </c:pt>
                <c:pt idx="65">
                  <c:v>18530.718000000001</c:v>
                </c:pt>
                <c:pt idx="66">
                  <c:v>18097.517</c:v>
                </c:pt>
                <c:pt idx="67">
                  <c:v>18085.616000000002</c:v>
                </c:pt>
                <c:pt idx="68">
                  <c:v>17857.541499999999</c:v>
                </c:pt>
                <c:pt idx="69">
                  <c:v>17814.3495</c:v>
                </c:pt>
                <c:pt idx="70">
                  <c:v>18129.71</c:v>
                </c:pt>
                <c:pt idx="71">
                  <c:v>18459.085999999999</c:v>
                </c:pt>
                <c:pt idx="72">
                  <c:v>18534.239000000001</c:v>
                </c:pt>
                <c:pt idx="73">
                  <c:v>18740.588500000002</c:v>
                </c:pt>
                <c:pt idx="74">
                  <c:v>19471.181499999999</c:v>
                </c:pt>
                <c:pt idx="75">
                  <c:v>19594.513999999999</c:v>
                </c:pt>
                <c:pt idx="76">
                  <c:v>20313.530999999999</c:v>
                </c:pt>
                <c:pt idx="77">
                  <c:v>20050.395499999999</c:v>
                </c:pt>
                <c:pt idx="78">
                  <c:v>20436.345499999999</c:v>
                </c:pt>
                <c:pt idx="79">
                  <c:v>20828.245999999999</c:v>
                </c:pt>
                <c:pt idx="80">
                  <c:v>21046.978999999999</c:v>
                </c:pt>
                <c:pt idx="81">
                  <c:v>20446.2075</c:v>
                </c:pt>
                <c:pt idx="82">
                  <c:v>20670.9035</c:v>
                </c:pt>
                <c:pt idx="83">
                  <c:v>20676.2215</c:v>
                </c:pt>
                <c:pt idx="84">
                  <c:v>20364.981</c:v>
                </c:pt>
                <c:pt idx="85">
                  <c:v>20798.77</c:v>
                </c:pt>
                <c:pt idx="86">
                  <c:v>20202.318500000001</c:v>
                </c:pt>
                <c:pt idx="87">
                  <c:v>19690.038</c:v>
                </c:pt>
                <c:pt idx="88">
                  <c:v>19155.166499999999</c:v>
                </c:pt>
                <c:pt idx="89">
                  <c:v>19961.894499999999</c:v>
                </c:pt>
                <c:pt idx="90">
                  <c:v>19719.412</c:v>
                </c:pt>
                <c:pt idx="91">
                  <c:v>19440.934499999999</c:v>
                </c:pt>
                <c:pt idx="92">
                  <c:v>19108.379000000001</c:v>
                </c:pt>
                <c:pt idx="93">
                  <c:v>19383.265500000001</c:v>
                </c:pt>
                <c:pt idx="94">
                  <c:v>19208.124</c:v>
                </c:pt>
                <c:pt idx="95">
                  <c:v>19297.481</c:v>
                </c:pt>
                <c:pt idx="96">
                  <c:v>19381.768</c:v>
                </c:pt>
                <c:pt idx="97">
                  <c:v>19404.8645</c:v>
                </c:pt>
                <c:pt idx="98">
                  <c:v>19718.754000000001</c:v>
                </c:pt>
                <c:pt idx="99">
                  <c:v>19809.624500000002</c:v>
                </c:pt>
                <c:pt idx="100">
                  <c:v>19528.848999999998</c:v>
                </c:pt>
                <c:pt idx="101">
                  <c:v>19404.679</c:v>
                </c:pt>
                <c:pt idx="102">
                  <c:v>19818.255000000001</c:v>
                </c:pt>
                <c:pt idx="103">
                  <c:v>19350.337</c:v>
                </c:pt>
                <c:pt idx="104">
                  <c:v>19439.911499999998</c:v>
                </c:pt>
                <c:pt idx="105">
                  <c:v>19269.2965</c:v>
                </c:pt>
                <c:pt idx="106">
                  <c:v>19468.067500000001</c:v>
                </c:pt>
                <c:pt idx="107">
                  <c:v>19665.745500000001</c:v>
                </c:pt>
                <c:pt idx="108">
                  <c:v>19018.978999999999</c:v>
                </c:pt>
                <c:pt idx="109">
                  <c:v>19284.687000000002</c:v>
                </c:pt>
                <c:pt idx="110">
                  <c:v>19336.030999999999</c:v>
                </c:pt>
                <c:pt idx="111">
                  <c:v>19496.995999999999</c:v>
                </c:pt>
                <c:pt idx="112">
                  <c:v>20091.2775</c:v>
                </c:pt>
                <c:pt idx="113">
                  <c:v>19989.413</c:v>
                </c:pt>
                <c:pt idx="114">
                  <c:v>19866.056499999999</c:v>
                </c:pt>
                <c:pt idx="115">
                  <c:v>20180.064999999999</c:v>
                </c:pt>
                <c:pt idx="116">
                  <c:v>20056.692999999999</c:v>
                </c:pt>
                <c:pt idx="117">
                  <c:v>20782.843000000001</c:v>
                </c:pt>
                <c:pt idx="118">
                  <c:v>20456.241000000002</c:v>
                </c:pt>
                <c:pt idx="119">
                  <c:v>20523.04</c:v>
                </c:pt>
                <c:pt idx="120">
                  <c:v>20467.301500000001</c:v>
                </c:pt>
                <c:pt idx="121">
                  <c:v>20771.7035</c:v>
                </c:pt>
                <c:pt idx="122">
                  <c:v>21112.9365</c:v>
                </c:pt>
                <c:pt idx="123">
                  <c:v>20505.808000000001</c:v>
                </c:pt>
                <c:pt idx="124">
                  <c:v>19815.531999999999</c:v>
                </c:pt>
                <c:pt idx="125">
                  <c:v>19864.742999999999</c:v>
                </c:pt>
                <c:pt idx="126">
                  <c:v>19051.495999999999</c:v>
                </c:pt>
                <c:pt idx="127">
                  <c:v>19022.787499999999</c:v>
                </c:pt>
                <c:pt idx="128">
                  <c:v>18867.334999999999</c:v>
                </c:pt>
                <c:pt idx="129">
                  <c:v>18364.273499999999</c:v>
                </c:pt>
                <c:pt idx="130">
                  <c:v>18810.665499999999</c:v>
                </c:pt>
                <c:pt idx="131">
                  <c:v>18107.663499999999</c:v>
                </c:pt>
                <c:pt idx="132">
                  <c:v>18097.110499999999</c:v>
                </c:pt>
                <c:pt idx="133">
                  <c:v>18193.556499999999</c:v>
                </c:pt>
                <c:pt idx="134">
                  <c:v>18358.030500000001</c:v>
                </c:pt>
                <c:pt idx="135">
                  <c:v>18678.424999999999</c:v>
                </c:pt>
                <c:pt idx="136">
                  <c:v>18931.671999999999</c:v>
                </c:pt>
                <c:pt idx="137">
                  <c:v>19505.158500000001</c:v>
                </c:pt>
                <c:pt idx="138">
                  <c:v>20043.5635</c:v>
                </c:pt>
                <c:pt idx="139">
                  <c:v>20766.258999999998</c:v>
                </c:pt>
                <c:pt idx="140">
                  <c:v>20946.651000000002</c:v>
                </c:pt>
                <c:pt idx="141">
                  <c:v>21485.974999999999</c:v>
                </c:pt>
                <c:pt idx="142">
                  <c:v>21749.1535</c:v>
                </c:pt>
                <c:pt idx="143">
                  <c:v>22296.781500000001</c:v>
                </c:pt>
                <c:pt idx="144">
                  <c:v>22002.021000000001</c:v>
                </c:pt>
                <c:pt idx="145">
                  <c:v>21736.637500000001</c:v>
                </c:pt>
                <c:pt idx="146">
                  <c:v>21715.5455</c:v>
                </c:pt>
                <c:pt idx="147">
                  <c:v>20678.776999999998</c:v>
                </c:pt>
                <c:pt idx="148">
                  <c:v>20830.959500000001</c:v>
                </c:pt>
                <c:pt idx="149">
                  <c:v>20364.32</c:v>
                </c:pt>
                <c:pt idx="150">
                  <c:v>19595.2785</c:v>
                </c:pt>
                <c:pt idx="151">
                  <c:v>18860.717000000001</c:v>
                </c:pt>
                <c:pt idx="152">
                  <c:v>18540.735499999999</c:v>
                </c:pt>
                <c:pt idx="153">
                  <c:v>17829.184499999999</c:v>
                </c:pt>
                <c:pt idx="154">
                  <c:v>17084.759999999998</c:v>
                </c:pt>
                <c:pt idx="155">
                  <c:v>17058.2785</c:v>
                </c:pt>
                <c:pt idx="156">
                  <c:v>16681.372500000001</c:v>
                </c:pt>
                <c:pt idx="157">
                  <c:v>16683.643</c:v>
                </c:pt>
                <c:pt idx="158">
                  <c:v>17072.550500000001</c:v>
                </c:pt>
                <c:pt idx="159">
                  <c:v>16867.166000000001</c:v>
                </c:pt>
                <c:pt idx="160">
                  <c:v>17525.113499999999</c:v>
                </c:pt>
                <c:pt idx="161">
                  <c:v>18818.031500000001</c:v>
                </c:pt>
                <c:pt idx="162">
                  <c:v>19662.6695</c:v>
                </c:pt>
                <c:pt idx="163">
                  <c:v>19927.121999999999</c:v>
                </c:pt>
                <c:pt idx="164">
                  <c:v>20798.506000000001</c:v>
                </c:pt>
                <c:pt idx="165">
                  <c:v>22028.0245</c:v>
                </c:pt>
                <c:pt idx="166">
                  <c:v>22598.733499999998</c:v>
                </c:pt>
                <c:pt idx="167">
                  <c:v>22794.07</c:v>
                </c:pt>
                <c:pt idx="168">
                  <c:v>23160.9195</c:v>
                </c:pt>
                <c:pt idx="169">
                  <c:v>23545.044000000002</c:v>
                </c:pt>
                <c:pt idx="170">
                  <c:v>23518.401000000002</c:v>
                </c:pt>
                <c:pt idx="171">
                  <c:v>23196.003000000001</c:v>
                </c:pt>
                <c:pt idx="172">
                  <c:v>22453.25</c:v>
                </c:pt>
                <c:pt idx="173">
                  <c:v>21856.764500000001</c:v>
                </c:pt>
                <c:pt idx="174">
                  <c:v>20109.333999999999</c:v>
                </c:pt>
                <c:pt idx="175">
                  <c:v>19869.995999999999</c:v>
                </c:pt>
                <c:pt idx="176">
                  <c:v>18293.413</c:v>
                </c:pt>
                <c:pt idx="177">
                  <c:v>18359.895499999999</c:v>
                </c:pt>
                <c:pt idx="178">
                  <c:v>17137.844000000001</c:v>
                </c:pt>
                <c:pt idx="179">
                  <c:v>16377.116</c:v>
                </c:pt>
                <c:pt idx="180">
                  <c:v>16225.025</c:v>
                </c:pt>
                <c:pt idx="181">
                  <c:v>15993.424000000001</c:v>
                </c:pt>
                <c:pt idx="182">
                  <c:v>15432.8555</c:v>
                </c:pt>
                <c:pt idx="183">
                  <c:v>15738.2325</c:v>
                </c:pt>
                <c:pt idx="184">
                  <c:v>16439.827000000001</c:v>
                </c:pt>
                <c:pt idx="185">
                  <c:v>17097.452499999999</c:v>
                </c:pt>
                <c:pt idx="186">
                  <c:v>18604.771000000001</c:v>
                </c:pt>
                <c:pt idx="187">
                  <c:v>18441.175500000001</c:v>
                </c:pt>
                <c:pt idx="188">
                  <c:v>20081.803</c:v>
                </c:pt>
                <c:pt idx="189">
                  <c:v>21672.632000000001</c:v>
                </c:pt>
                <c:pt idx="190">
                  <c:v>22186.334500000001</c:v>
                </c:pt>
                <c:pt idx="191">
                  <c:v>23436.482</c:v>
                </c:pt>
                <c:pt idx="192">
                  <c:v>23836.598000000002</c:v>
                </c:pt>
                <c:pt idx="193">
                  <c:v>24308.161499999998</c:v>
                </c:pt>
                <c:pt idx="194">
                  <c:v>25209.541000000001</c:v>
                </c:pt>
                <c:pt idx="195">
                  <c:v>24800.0615</c:v>
                </c:pt>
                <c:pt idx="196">
                  <c:v>24249.556499999999</c:v>
                </c:pt>
                <c:pt idx="197">
                  <c:v>23175.078000000001</c:v>
                </c:pt>
                <c:pt idx="198">
                  <c:v>22089.676500000001</c:v>
                </c:pt>
                <c:pt idx="199">
                  <c:v>21168.065999999999</c:v>
                </c:pt>
                <c:pt idx="200">
                  <c:v>19702.1675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F-482B-A6B7-AB74F970508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Лист2!$A$2:$GS$2</c:f>
              <c:numCache>
                <c:formatCode>General</c:formatCode>
                <c:ptCount val="201"/>
                <c:pt idx="0">
                  <c:v>20917.356500000002</c:v>
                </c:pt>
                <c:pt idx="1">
                  <c:v>22079.0625</c:v>
                </c:pt>
                <c:pt idx="2">
                  <c:v>23619.243999999999</c:v>
                </c:pt>
                <c:pt idx="3">
                  <c:v>24244.132000000001</c:v>
                </c:pt>
                <c:pt idx="4">
                  <c:v>24899.911</c:v>
                </c:pt>
                <c:pt idx="5">
                  <c:v>25659.172999999999</c:v>
                </c:pt>
                <c:pt idx="6">
                  <c:v>25876.987499999999</c:v>
                </c:pt>
                <c:pt idx="7">
                  <c:v>25473.537</c:v>
                </c:pt>
                <c:pt idx="8">
                  <c:v>25155.0995</c:v>
                </c:pt>
                <c:pt idx="9">
                  <c:v>24721.244999999999</c:v>
                </c:pt>
                <c:pt idx="10">
                  <c:v>23785.463</c:v>
                </c:pt>
                <c:pt idx="11">
                  <c:v>22045.07</c:v>
                </c:pt>
                <c:pt idx="12">
                  <c:v>21398.463</c:v>
                </c:pt>
                <c:pt idx="13">
                  <c:v>20370.835500000001</c:v>
                </c:pt>
                <c:pt idx="14">
                  <c:v>19207.741000000002</c:v>
                </c:pt>
                <c:pt idx="15">
                  <c:v>18553.839</c:v>
                </c:pt>
                <c:pt idx="16">
                  <c:v>18306.129499999999</c:v>
                </c:pt>
                <c:pt idx="17">
                  <c:v>17339.241999999998</c:v>
                </c:pt>
                <c:pt idx="18">
                  <c:v>16856.352999999999</c:v>
                </c:pt>
                <c:pt idx="19">
                  <c:v>16980.040499999999</c:v>
                </c:pt>
                <c:pt idx="20">
                  <c:v>17258.09</c:v>
                </c:pt>
                <c:pt idx="21">
                  <c:v>17875.238000000001</c:v>
                </c:pt>
                <c:pt idx="22">
                  <c:v>18263.982499999998</c:v>
                </c:pt>
                <c:pt idx="23">
                  <c:v>19025.109</c:v>
                </c:pt>
                <c:pt idx="24">
                  <c:v>20120.164499999999</c:v>
                </c:pt>
                <c:pt idx="25">
                  <c:v>20968.035</c:v>
                </c:pt>
                <c:pt idx="26">
                  <c:v>21826.251</c:v>
                </c:pt>
                <c:pt idx="27">
                  <c:v>22631.404999999999</c:v>
                </c:pt>
                <c:pt idx="28">
                  <c:v>23640.090499999998</c:v>
                </c:pt>
                <c:pt idx="29">
                  <c:v>24129.133000000002</c:v>
                </c:pt>
                <c:pt idx="30">
                  <c:v>24572.108</c:v>
                </c:pt>
                <c:pt idx="31">
                  <c:v>24577.425500000001</c:v>
                </c:pt>
                <c:pt idx="32">
                  <c:v>24554.968499999999</c:v>
                </c:pt>
                <c:pt idx="33">
                  <c:v>24321.531999999999</c:v>
                </c:pt>
                <c:pt idx="34">
                  <c:v>23327.165499999999</c:v>
                </c:pt>
                <c:pt idx="35">
                  <c:v>23013.278999999999</c:v>
                </c:pt>
                <c:pt idx="36">
                  <c:v>22361.6155</c:v>
                </c:pt>
                <c:pt idx="37">
                  <c:v>21377.607499999998</c:v>
                </c:pt>
                <c:pt idx="38">
                  <c:v>20352.626</c:v>
                </c:pt>
                <c:pt idx="39">
                  <c:v>20134.728999999999</c:v>
                </c:pt>
                <c:pt idx="40">
                  <c:v>18697.288</c:v>
                </c:pt>
                <c:pt idx="41">
                  <c:v>18292.968499999999</c:v>
                </c:pt>
                <c:pt idx="42">
                  <c:v>18019.72</c:v>
                </c:pt>
                <c:pt idx="43">
                  <c:v>18225.299500000001</c:v>
                </c:pt>
                <c:pt idx="44">
                  <c:v>17963.072499999998</c:v>
                </c:pt>
                <c:pt idx="45">
                  <c:v>18380.224999999999</c:v>
                </c:pt>
                <c:pt idx="46">
                  <c:v>18645.826499999999</c:v>
                </c:pt>
                <c:pt idx="47">
                  <c:v>19137.001</c:v>
                </c:pt>
                <c:pt idx="48">
                  <c:v>19720.037499999999</c:v>
                </c:pt>
                <c:pt idx="49">
                  <c:v>20185.557499999999</c:v>
                </c:pt>
                <c:pt idx="50">
                  <c:v>20766.139500000001</c:v>
                </c:pt>
                <c:pt idx="51">
                  <c:v>21358.493999999999</c:v>
                </c:pt>
                <c:pt idx="52">
                  <c:v>22578.709500000001</c:v>
                </c:pt>
                <c:pt idx="53">
                  <c:v>22913.387500000001</c:v>
                </c:pt>
                <c:pt idx="54">
                  <c:v>22969.095499999999</c:v>
                </c:pt>
                <c:pt idx="55">
                  <c:v>23289.0965</c:v>
                </c:pt>
                <c:pt idx="56">
                  <c:v>22989.872500000001</c:v>
                </c:pt>
                <c:pt idx="57">
                  <c:v>23087.892</c:v>
                </c:pt>
                <c:pt idx="58">
                  <c:v>23421.983</c:v>
                </c:pt>
                <c:pt idx="59">
                  <c:v>22449.637999999999</c:v>
                </c:pt>
                <c:pt idx="60">
                  <c:v>21844.827000000001</c:v>
                </c:pt>
                <c:pt idx="61">
                  <c:v>21661.551500000001</c:v>
                </c:pt>
                <c:pt idx="62">
                  <c:v>21270.622500000001</c:v>
                </c:pt>
                <c:pt idx="63">
                  <c:v>20944.1705</c:v>
                </c:pt>
                <c:pt idx="64">
                  <c:v>20399.406999999999</c:v>
                </c:pt>
                <c:pt idx="65">
                  <c:v>20028.993999999999</c:v>
                </c:pt>
                <c:pt idx="66">
                  <c:v>19113.6355</c:v>
                </c:pt>
                <c:pt idx="67">
                  <c:v>19496.190500000001</c:v>
                </c:pt>
                <c:pt idx="68">
                  <c:v>19204.435000000001</c:v>
                </c:pt>
                <c:pt idx="69">
                  <c:v>20080.105</c:v>
                </c:pt>
                <c:pt idx="70">
                  <c:v>19522.360499999999</c:v>
                </c:pt>
                <c:pt idx="71">
                  <c:v>19664.003499999999</c:v>
                </c:pt>
                <c:pt idx="72">
                  <c:v>19585.199499999999</c:v>
                </c:pt>
                <c:pt idx="73">
                  <c:v>19817.570500000002</c:v>
                </c:pt>
                <c:pt idx="74">
                  <c:v>20819.984499999999</c:v>
                </c:pt>
                <c:pt idx="75">
                  <c:v>20940.613499999999</c:v>
                </c:pt>
                <c:pt idx="76">
                  <c:v>21034.083999999999</c:v>
                </c:pt>
                <c:pt idx="77">
                  <c:v>21586.058000000001</c:v>
                </c:pt>
                <c:pt idx="78">
                  <c:v>21929.021499999999</c:v>
                </c:pt>
                <c:pt idx="79">
                  <c:v>21842.856</c:v>
                </c:pt>
                <c:pt idx="80">
                  <c:v>21882.249500000002</c:v>
                </c:pt>
                <c:pt idx="81">
                  <c:v>21836.525000000001</c:v>
                </c:pt>
                <c:pt idx="82">
                  <c:v>21806.683000000001</c:v>
                </c:pt>
                <c:pt idx="83">
                  <c:v>21985.794999999998</c:v>
                </c:pt>
                <c:pt idx="84">
                  <c:v>21722.983499999998</c:v>
                </c:pt>
                <c:pt idx="85">
                  <c:v>21790.917000000001</c:v>
                </c:pt>
                <c:pt idx="86">
                  <c:v>21204.213</c:v>
                </c:pt>
                <c:pt idx="87">
                  <c:v>20517.932499999999</c:v>
                </c:pt>
                <c:pt idx="88">
                  <c:v>20588.341</c:v>
                </c:pt>
                <c:pt idx="89">
                  <c:v>21076.343000000001</c:v>
                </c:pt>
                <c:pt idx="90">
                  <c:v>20849.12</c:v>
                </c:pt>
                <c:pt idx="91">
                  <c:v>20114.667000000001</c:v>
                </c:pt>
                <c:pt idx="92">
                  <c:v>20739.787</c:v>
                </c:pt>
                <c:pt idx="93">
                  <c:v>20456.1155</c:v>
                </c:pt>
                <c:pt idx="94">
                  <c:v>20339.226999999999</c:v>
                </c:pt>
                <c:pt idx="95">
                  <c:v>20809.68</c:v>
                </c:pt>
                <c:pt idx="96">
                  <c:v>20929.2965</c:v>
                </c:pt>
                <c:pt idx="97">
                  <c:v>20806.244500000001</c:v>
                </c:pt>
                <c:pt idx="98">
                  <c:v>20281.282999999999</c:v>
                </c:pt>
                <c:pt idx="99">
                  <c:v>20731.053500000002</c:v>
                </c:pt>
                <c:pt idx="100">
                  <c:v>20987.604500000001</c:v>
                </c:pt>
                <c:pt idx="101">
                  <c:v>21022.804</c:v>
                </c:pt>
                <c:pt idx="102">
                  <c:v>20867.238000000001</c:v>
                </c:pt>
                <c:pt idx="103">
                  <c:v>21133.24</c:v>
                </c:pt>
                <c:pt idx="104">
                  <c:v>20962.4565</c:v>
                </c:pt>
                <c:pt idx="105">
                  <c:v>20960.020499999999</c:v>
                </c:pt>
                <c:pt idx="106">
                  <c:v>20434.181</c:v>
                </c:pt>
                <c:pt idx="107">
                  <c:v>20779.541499999999</c:v>
                </c:pt>
                <c:pt idx="108">
                  <c:v>20307.05</c:v>
                </c:pt>
                <c:pt idx="109">
                  <c:v>20662.460500000001</c:v>
                </c:pt>
                <c:pt idx="110">
                  <c:v>20517.056499999999</c:v>
                </c:pt>
                <c:pt idx="111">
                  <c:v>20725.768499999998</c:v>
                </c:pt>
                <c:pt idx="112">
                  <c:v>20899.514500000001</c:v>
                </c:pt>
                <c:pt idx="113">
                  <c:v>21030.645499999999</c:v>
                </c:pt>
                <c:pt idx="114">
                  <c:v>21246.848999999998</c:v>
                </c:pt>
                <c:pt idx="115">
                  <c:v>20916.3295</c:v>
                </c:pt>
                <c:pt idx="116">
                  <c:v>21782.587</c:v>
                </c:pt>
                <c:pt idx="117">
                  <c:v>21700.661</c:v>
                </c:pt>
                <c:pt idx="118">
                  <c:v>21248.373500000002</c:v>
                </c:pt>
                <c:pt idx="119">
                  <c:v>22341.985000000001</c:v>
                </c:pt>
                <c:pt idx="120">
                  <c:v>22009.866999999998</c:v>
                </c:pt>
                <c:pt idx="121">
                  <c:v>22041.713</c:v>
                </c:pt>
                <c:pt idx="122">
                  <c:v>21872.988000000001</c:v>
                </c:pt>
                <c:pt idx="123">
                  <c:v>21452.807000000001</c:v>
                </c:pt>
                <c:pt idx="124">
                  <c:v>21594.526999999998</c:v>
                </c:pt>
                <c:pt idx="125">
                  <c:v>21058.923999999999</c:v>
                </c:pt>
                <c:pt idx="126">
                  <c:v>20747.000499999998</c:v>
                </c:pt>
                <c:pt idx="127">
                  <c:v>20237.957999999999</c:v>
                </c:pt>
                <c:pt idx="128">
                  <c:v>19919.962</c:v>
                </c:pt>
                <c:pt idx="129">
                  <c:v>20070.914000000001</c:v>
                </c:pt>
                <c:pt idx="130">
                  <c:v>19741.554</c:v>
                </c:pt>
                <c:pt idx="131">
                  <c:v>19130.007000000001</c:v>
                </c:pt>
                <c:pt idx="132">
                  <c:v>19439.7925</c:v>
                </c:pt>
                <c:pt idx="133">
                  <c:v>19275.04</c:v>
                </c:pt>
                <c:pt idx="134">
                  <c:v>20083.84</c:v>
                </c:pt>
                <c:pt idx="135">
                  <c:v>19892.998500000002</c:v>
                </c:pt>
                <c:pt idx="136">
                  <c:v>20364.501499999998</c:v>
                </c:pt>
                <c:pt idx="137">
                  <c:v>20779.4355</c:v>
                </c:pt>
                <c:pt idx="138">
                  <c:v>21287.725999999999</c:v>
                </c:pt>
                <c:pt idx="139">
                  <c:v>21449.885999999999</c:v>
                </c:pt>
                <c:pt idx="140">
                  <c:v>21826.9205</c:v>
                </c:pt>
                <c:pt idx="141">
                  <c:v>22767.549500000001</c:v>
                </c:pt>
                <c:pt idx="142">
                  <c:v>22877.505000000001</c:v>
                </c:pt>
                <c:pt idx="143">
                  <c:v>23387.996500000001</c:v>
                </c:pt>
                <c:pt idx="144">
                  <c:v>23592.459500000001</c:v>
                </c:pt>
                <c:pt idx="145">
                  <c:v>23061.548500000001</c:v>
                </c:pt>
                <c:pt idx="146">
                  <c:v>22668.370999999999</c:v>
                </c:pt>
                <c:pt idx="147">
                  <c:v>23032.48</c:v>
                </c:pt>
                <c:pt idx="148">
                  <c:v>21861.701000000001</c:v>
                </c:pt>
                <c:pt idx="149">
                  <c:v>21431.115000000002</c:v>
                </c:pt>
                <c:pt idx="150">
                  <c:v>21370.518499999998</c:v>
                </c:pt>
                <c:pt idx="151">
                  <c:v>20948.675999999999</c:v>
                </c:pt>
                <c:pt idx="152">
                  <c:v>19659.187999999998</c:v>
                </c:pt>
                <c:pt idx="153">
                  <c:v>19066.615000000002</c:v>
                </c:pt>
                <c:pt idx="154">
                  <c:v>18709.127499999999</c:v>
                </c:pt>
                <c:pt idx="155">
                  <c:v>18087.484499999999</c:v>
                </c:pt>
                <c:pt idx="156">
                  <c:v>18069.2075</c:v>
                </c:pt>
                <c:pt idx="157">
                  <c:v>17522.043000000001</c:v>
                </c:pt>
                <c:pt idx="158">
                  <c:v>18124.845000000001</c:v>
                </c:pt>
                <c:pt idx="159">
                  <c:v>19369.98</c:v>
                </c:pt>
                <c:pt idx="160">
                  <c:v>19450.776000000002</c:v>
                </c:pt>
                <c:pt idx="161">
                  <c:v>19711.660500000002</c:v>
                </c:pt>
                <c:pt idx="162">
                  <c:v>20808.201000000001</c:v>
                </c:pt>
                <c:pt idx="163">
                  <c:v>21430.737000000001</c:v>
                </c:pt>
                <c:pt idx="164">
                  <c:v>22308.679</c:v>
                </c:pt>
                <c:pt idx="165">
                  <c:v>22975.6675</c:v>
                </c:pt>
                <c:pt idx="166">
                  <c:v>23552.969000000001</c:v>
                </c:pt>
                <c:pt idx="167">
                  <c:v>24281.198499999999</c:v>
                </c:pt>
                <c:pt idx="168">
                  <c:v>24192.745500000001</c:v>
                </c:pt>
                <c:pt idx="169">
                  <c:v>24619.341</c:v>
                </c:pt>
                <c:pt idx="170">
                  <c:v>24307.858499999998</c:v>
                </c:pt>
                <c:pt idx="171">
                  <c:v>24060.2215</c:v>
                </c:pt>
                <c:pt idx="172">
                  <c:v>23635.919000000002</c:v>
                </c:pt>
                <c:pt idx="173">
                  <c:v>22710.448</c:v>
                </c:pt>
                <c:pt idx="174">
                  <c:v>22138.768</c:v>
                </c:pt>
                <c:pt idx="175">
                  <c:v>20622.871999999999</c:v>
                </c:pt>
                <c:pt idx="176">
                  <c:v>20054.858</c:v>
                </c:pt>
                <c:pt idx="177">
                  <c:v>19028.588500000002</c:v>
                </c:pt>
                <c:pt idx="178">
                  <c:v>18080.926500000001</c:v>
                </c:pt>
                <c:pt idx="179">
                  <c:v>17570.4545</c:v>
                </c:pt>
                <c:pt idx="180">
                  <c:v>17154.391500000002</c:v>
                </c:pt>
                <c:pt idx="181">
                  <c:v>17225.690999999999</c:v>
                </c:pt>
                <c:pt idx="182">
                  <c:v>16813.53</c:v>
                </c:pt>
                <c:pt idx="183">
                  <c:v>17277.192500000001</c:v>
                </c:pt>
                <c:pt idx="184">
                  <c:v>17679.477999999999</c:v>
                </c:pt>
                <c:pt idx="185">
                  <c:v>18524.906500000001</c:v>
                </c:pt>
                <c:pt idx="186">
                  <c:v>19266.422999999999</c:v>
                </c:pt>
                <c:pt idx="187">
                  <c:v>19999.713</c:v>
                </c:pt>
                <c:pt idx="188">
                  <c:v>21371.599999999999</c:v>
                </c:pt>
                <c:pt idx="189">
                  <c:v>22524.267</c:v>
                </c:pt>
                <c:pt idx="190">
                  <c:v>23545.0075</c:v>
                </c:pt>
                <c:pt idx="191">
                  <c:v>24913.538499999999</c:v>
                </c:pt>
                <c:pt idx="192">
                  <c:v>25269.642</c:v>
                </c:pt>
                <c:pt idx="193">
                  <c:v>25474.762999999999</c:v>
                </c:pt>
                <c:pt idx="194">
                  <c:v>25773.133000000002</c:v>
                </c:pt>
                <c:pt idx="195">
                  <c:v>26128.058499999999</c:v>
                </c:pt>
                <c:pt idx="196">
                  <c:v>25337.94</c:v>
                </c:pt>
                <c:pt idx="197">
                  <c:v>24674.147000000001</c:v>
                </c:pt>
                <c:pt idx="198">
                  <c:v>23357.641</c:v>
                </c:pt>
                <c:pt idx="199">
                  <c:v>21750.12</c:v>
                </c:pt>
                <c:pt idx="200">
                  <c:v>21119.34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F-482B-A6B7-AB74F970508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Лист2!$A$3:$GS$3</c:f>
              <c:numCache>
                <c:formatCode>General</c:formatCode>
                <c:ptCount val="201"/>
                <c:pt idx="0">
                  <c:v>22323.624</c:v>
                </c:pt>
                <c:pt idx="1">
                  <c:v>23551.543000000001</c:v>
                </c:pt>
                <c:pt idx="2">
                  <c:v>24930.449499999999</c:v>
                </c:pt>
                <c:pt idx="3">
                  <c:v>25539.517</c:v>
                </c:pt>
                <c:pt idx="4">
                  <c:v>26155.2225</c:v>
                </c:pt>
                <c:pt idx="5">
                  <c:v>26830.4035</c:v>
                </c:pt>
                <c:pt idx="6">
                  <c:v>26969.407500000001</c:v>
                </c:pt>
                <c:pt idx="7">
                  <c:v>26824.527999999998</c:v>
                </c:pt>
                <c:pt idx="8">
                  <c:v>26346.262999999999</c:v>
                </c:pt>
                <c:pt idx="9">
                  <c:v>25939.023000000001</c:v>
                </c:pt>
                <c:pt idx="10">
                  <c:v>24755.116999999998</c:v>
                </c:pt>
                <c:pt idx="11">
                  <c:v>24070.424999999999</c:v>
                </c:pt>
                <c:pt idx="12">
                  <c:v>22163.9195</c:v>
                </c:pt>
                <c:pt idx="13">
                  <c:v>21428.718499999999</c:v>
                </c:pt>
                <c:pt idx="14">
                  <c:v>20213.319</c:v>
                </c:pt>
                <c:pt idx="15">
                  <c:v>20050.333500000001</c:v>
                </c:pt>
                <c:pt idx="16">
                  <c:v>19448.605</c:v>
                </c:pt>
                <c:pt idx="17">
                  <c:v>18694.000499999998</c:v>
                </c:pt>
                <c:pt idx="18">
                  <c:v>18730.838</c:v>
                </c:pt>
                <c:pt idx="19">
                  <c:v>18201.069500000001</c:v>
                </c:pt>
                <c:pt idx="20">
                  <c:v>18998.946499999998</c:v>
                </c:pt>
                <c:pt idx="21">
                  <c:v>19396.946</c:v>
                </c:pt>
                <c:pt idx="22">
                  <c:v>19762.862000000001</c:v>
                </c:pt>
                <c:pt idx="23">
                  <c:v>20467.482</c:v>
                </c:pt>
                <c:pt idx="24">
                  <c:v>21028.2215</c:v>
                </c:pt>
                <c:pt idx="25">
                  <c:v>22473.895499999999</c:v>
                </c:pt>
                <c:pt idx="26">
                  <c:v>22967.646499999999</c:v>
                </c:pt>
                <c:pt idx="27">
                  <c:v>23971.3845</c:v>
                </c:pt>
                <c:pt idx="28">
                  <c:v>24737.008999999998</c:v>
                </c:pt>
                <c:pt idx="29">
                  <c:v>25150.235499999999</c:v>
                </c:pt>
                <c:pt idx="30">
                  <c:v>25182.587</c:v>
                </c:pt>
                <c:pt idx="31">
                  <c:v>25239.681499999999</c:v>
                </c:pt>
                <c:pt idx="32">
                  <c:v>25256.7775</c:v>
                </c:pt>
                <c:pt idx="33">
                  <c:v>25511.5815</c:v>
                </c:pt>
                <c:pt idx="34">
                  <c:v>25251.477500000001</c:v>
                </c:pt>
                <c:pt idx="35">
                  <c:v>24149.573499999999</c:v>
                </c:pt>
                <c:pt idx="36">
                  <c:v>23534.6715</c:v>
                </c:pt>
                <c:pt idx="37">
                  <c:v>22775.268</c:v>
                </c:pt>
                <c:pt idx="38">
                  <c:v>21662.971000000001</c:v>
                </c:pt>
                <c:pt idx="39">
                  <c:v>20931.9745</c:v>
                </c:pt>
                <c:pt idx="40">
                  <c:v>20448.7785</c:v>
                </c:pt>
                <c:pt idx="41">
                  <c:v>19732.21</c:v>
                </c:pt>
                <c:pt idx="42">
                  <c:v>20127.2225</c:v>
                </c:pt>
                <c:pt idx="43">
                  <c:v>19842.4355</c:v>
                </c:pt>
                <c:pt idx="44">
                  <c:v>19611.202000000001</c:v>
                </c:pt>
                <c:pt idx="45">
                  <c:v>19436.895499999999</c:v>
                </c:pt>
                <c:pt idx="46">
                  <c:v>19966.121999999999</c:v>
                </c:pt>
                <c:pt idx="47">
                  <c:v>20399.1165</c:v>
                </c:pt>
                <c:pt idx="48">
                  <c:v>21051.994999999999</c:v>
                </c:pt>
                <c:pt idx="49">
                  <c:v>21201.9355</c:v>
                </c:pt>
                <c:pt idx="50">
                  <c:v>22380.960999999999</c:v>
                </c:pt>
                <c:pt idx="51">
                  <c:v>22424.738000000001</c:v>
                </c:pt>
                <c:pt idx="52">
                  <c:v>23072.729500000001</c:v>
                </c:pt>
                <c:pt idx="53">
                  <c:v>23674.836500000001</c:v>
                </c:pt>
                <c:pt idx="54">
                  <c:v>24262.675999999999</c:v>
                </c:pt>
                <c:pt idx="55">
                  <c:v>24289.191999999999</c:v>
                </c:pt>
                <c:pt idx="56">
                  <c:v>24557.9035</c:v>
                </c:pt>
                <c:pt idx="57">
                  <c:v>24102.613000000001</c:v>
                </c:pt>
                <c:pt idx="58">
                  <c:v>24291.9005</c:v>
                </c:pt>
                <c:pt idx="59">
                  <c:v>23663.906500000001</c:v>
                </c:pt>
                <c:pt idx="60">
                  <c:v>23664.919000000002</c:v>
                </c:pt>
                <c:pt idx="61">
                  <c:v>22939.499</c:v>
                </c:pt>
                <c:pt idx="62">
                  <c:v>22259.141500000002</c:v>
                </c:pt>
                <c:pt idx="63">
                  <c:v>22054.447499999998</c:v>
                </c:pt>
                <c:pt idx="64">
                  <c:v>21859.633000000002</c:v>
                </c:pt>
                <c:pt idx="65">
                  <c:v>21214.9205</c:v>
                </c:pt>
                <c:pt idx="66">
                  <c:v>20939.909</c:v>
                </c:pt>
                <c:pt idx="67">
                  <c:v>21008.003000000001</c:v>
                </c:pt>
                <c:pt idx="68">
                  <c:v>20637.780999999999</c:v>
                </c:pt>
                <c:pt idx="69">
                  <c:v>20932.232499999998</c:v>
                </c:pt>
                <c:pt idx="70">
                  <c:v>21127.9545</c:v>
                </c:pt>
                <c:pt idx="71">
                  <c:v>21005.765500000001</c:v>
                </c:pt>
                <c:pt idx="72">
                  <c:v>21687.109</c:v>
                </c:pt>
                <c:pt idx="73">
                  <c:v>21396.222000000002</c:v>
                </c:pt>
                <c:pt idx="74">
                  <c:v>22183.819</c:v>
                </c:pt>
                <c:pt idx="75">
                  <c:v>22150.343499999999</c:v>
                </c:pt>
                <c:pt idx="76">
                  <c:v>22444.351500000001</c:v>
                </c:pt>
                <c:pt idx="77">
                  <c:v>22685.937999999998</c:v>
                </c:pt>
                <c:pt idx="78">
                  <c:v>23056.28</c:v>
                </c:pt>
                <c:pt idx="79">
                  <c:v>23068.683000000001</c:v>
                </c:pt>
                <c:pt idx="80">
                  <c:v>23415.625</c:v>
                </c:pt>
                <c:pt idx="81">
                  <c:v>23095.455999999998</c:v>
                </c:pt>
                <c:pt idx="82">
                  <c:v>23330.094499999999</c:v>
                </c:pt>
                <c:pt idx="83">
                  <c:v>23281.208500000001</c:v>
                </c:pt>
                <c:pt idx="84">
                  <c:v>22886.145</c:v>
                </c:pt>
                <c:pt idx="85">
                  <c:v>22959.377499999999</c:v>
                </c:pt>
                <c:pt idx="86">
                  <c:v>22381.209500000001</c:v>
                </c:pt>
                <c:pt idx="87">
                  <c:v>22289.481</c:v>
                </c:pt>
                <c:pt idx="88">
                  <c:v>21765.844499999999</c:v>
                </c:pt>
                <c:pt idx="89">
                  <c:v>21886.163</c:v>
                </c:pt>
                <c:pt idx="90">
                  <c:v>22236.061000000002</c:v>
                </c:pt>
                <c:pt idx="91">
                  <c:v>21550.495500000001</c:v>
                </c:pt>
                <c:pt idx="92">
                  <c:v>22090.839</c:v>
                </c:pt>
                <c:pt idx="93">
                  <c:v>21464.605</c:v>
                </c:pt>
                <c:pt idx="94">
                  <c:v>21789.319</c:v>
                </c:pt>
                <c:pt idx="95">
                  <c:v>22103.525000000001</c:v>
                </c:pt>
                <c:pt idx="96">
                  <c:v>22006.949499999999</c:v>
                </c:pt>
                <c:pt idx="97">
                  <c:v>22287.348999999998</c:v>
                </c:pt>
                <c:pt idx="98">
                  <c:v>22256.873</c:v>
                </c:pt>
                <c:pt idx="99">
                  <c:v>22073.621999999999</c:v>
                </c:pt>
                <c:pt idx="100">
                  <c:v>21674.267500000002</c:v>
                </c:pt>
                <c:pt idx="101">
                  <c:v>22070.182000000001</c:v>
                </c:pt>
                <c:pt idx="102">
                  <c:v>22559.372500000001</c:v>
                </c:pt>
                <c:pt idx="103">
                  <c:v>22053.777999999998</c:v>
                </c:pt>
                <c:pt idx="104">
                  <c:v>21801.317500000001</c:v>
                </c:pt>
                <c:pt idx="105">
                  <c:v>22086.148000000001</c:v>
                </c:pt>
                <c:pt idx="106">
                  <c:v>21487.070500000002</c:v>
                </c:pt>
                <c:pt idx="107">
                  <c:v>21824.374500000002</c:v>
                </c:pt>
                <c:pt idx="108">
                  <c:v>21724.755000000001</c:v>
                </c:pt>
                <c:pt idx="109">
                  <c:v>21703.9215</c:v>
                </c:pt>
                <c:pt idx="110">
                  <c:v>21954.983</c:v>
                </c:pt>
                <c:pt idx="111">
                  <c:v>22201.8325</c:v>
                </c:pt>
                <c:pt idx="112">
                  <c:v>22393.138500000001</c:v>
                </c:pt>
                <c:pt idx="113">
                  <c:v>22276.710999999999</c:v>
                </c:pt>
                <c:pt idx="114">
                  <c:v>22685.178500000002</c:v>
                </c:pt>
                <c:pt idx="115">
                  <c:v>22764.649000000001</c:v>
                </c:pt>
                <c:pt idx="116">
                  <c:v>23167.553500000002</c:v>
                </c:pt>
                <c:pt idx="117">
                  <c:v>22562.148000000001</c:v>
                </c:pt>
                <c:pt idx="118">
                  <c:v>22844.7965</c:v>
                </c:pt>
                <c:pt idx="119">
                  <c:v>22853.426500000001</c:v>
                </c:pt>
                <c:pt idx="120">
                  <c:v>23140.166499999999</c:v>
                </c:pt>
                <c:pt idx="121">
                  <c:v>23218.664000000001</c:v>
                </c:pt>
                <c:pt idx="122">
                  <c:v>23074.673500000001</c:v>
                </c:pt>
                <c:pt idx="123">
                  <c:v>22899.397499999999</c:v>
                </c:pt>
                <c:pt idx="124">
                  <c:v>22276.918000000001</c:v>
                </c:pt>
                <c:pt idx="125">
                  <c:v>22449.020499999999</c:v>
                </c:pt>
                <c:pt idx="126">
                  <c:v>21444.218000000001</c:v>
                </c:pt>
                <c:pt idx="127">
                  <c:v>21397.378000000001</c:v>
                </c:pt>
                <c:pt idx="128">
                  <c:v>21510.660500000002</c:v>
                </c:pt>
                <c:pt idx="129">
                  <c:v>21275.901000000002</c:v>
                </c:pt>
                <c:pt idx="130">
                  <c:v>20814.184000000001</c:v>
                </c:pt>
                <c:pt idx="131">
                  <c:v>20439.273000000001</c:v>
                </c:pt>
                <c:pt idx="132">
                  <c:v>20783.205000000002</c:v>
                </c:pt>
                <c:pt idx="133">
                  <c:v>20879.843499999999</c:v>
                </c:pt>
                <c:pt idx="134">
                  <c:v>20951.170999999998</c:v>
                </c:pt>
                <c:pt idx="135">
                  <c:v>21473.894</c:v>
                </c:pt>
                <c:pt idx="136">
                  <c:v>21566.976500000001</c:v>
                </c:pt>
                <c:pt idx="137">
                  <c:v>21629.784</c:v>
                </c:pt>
                <c:pt idx="138">
                  <c:v>22438.887999999999</c:v>
                </c:pt>
                <c:pt idx="139">
                  <c:v>22907.272000000001</c:v>
                </c:pt>
                <c:pt idx="140">
                  <c:v>23519.730500000001</c:v>
                </c:pt>
                <c:pt idx="141">
                  <c:v>23487.842000000001</c:v>
                </c:pt>
                <c:pt idx="142">
                  <c:v>24125.534</c:v>
                </c:pt>
                <c:pt idx="143">
                  <c:v>24300.188999999998</c:v>
                </c:pt>
                <c:pt idx="144">
                  <c:v>24059.297999999999</c:v>
                </c:pt>
                <c:pt idx="145">
                  <c:v>24707.3295</c:v>
                </c:pt>
                <c:pt idx="146">
                  <c:v>23889.251</c:v>
                </c:pt>
                <c:pt idx="147">
                  <c:v>23747.004000000001</c:v>
                </c:pt>
                <c:pt idx="148">
                  <c:v>23398.5075</c:v>
                </c:pt>
                <c:pt idx="149">
                  <c:v>22793.001</c:v>
                </c:pt>
                <c:pt idx="150">
                  <c:v>22553.67</c:v>
                </c:pt>
                <c:pt idx="151">
                  <c:v>21611.7925</c:v>
                </c:pt>
                <c:pt idx="152">
                  <c:v>21367.741000000002</c:v>
                </c:pt>
                <c:pt idx="153">
                  <c:v>20290.056</c:v>
                </c:pt>
                <c:pt idx="154">
                  <c:v>20215.8665</c:v>
                </c:pt>
                <c:pt idx="155">
                  <c:v>20134.877</c:v>
                </c:pt>
                <c:pt idx="156">
                  <c:v>19648.812999999998</c:v>
                </c:pt>
                <c:pt idx="157">
                  <c:v>19759.528999999999</c:v>
                </c:pt>
                <c:pt idx="158">
                  <c:v>19515.723000000002</c:v>
                </c:pt>
                <c:pt idx="159">
                  <c:v>20158.249500000002</c:v>
                </c:pt>
                <c:pt idx="160">
                  <c:v>20534.606</c:v>
                </c:pt>
                <c:pt idx="161">
                  <c:v>21433.001</c:v>
                </c:pt>
                <c:pt idx="162">
                  <c:v>21941.508999999998</c:v>
                </c:pt>
                <c:pt idx="163">
                  <c:v>22635.41</c:v>
                </c:pt>
                <c:pt idx="164">
                  <c:v>23577.155500000001</c:v>
                </c:pt>
                <c:pt idx="165">
                  <c:v>24083.3</c:v>
                </c:pt>
                <c:pt idx="166">
                  <c:v>25239.014999999999</c:v>
                </c:pt>
                <c:pt idx="167">
                  <c:v>25325.824000000001</c:v>
                </c:pt>
                <c:pt idx="168">
                  <c:v>25367.9375</c:v>
                </c:pt>
                <c:pt idx="169">
                  <c:v>25785.980500000001</c:v>
                </c:pt>
                <c:pt idx="170">
                  <c:v>25559.0245</c:v>
                </c:pt>
                <c:pt idx="171">
                  <c:v>25080.655500000001</c:v>
                </c:pt>
                <c:pt idx="172">
                  <c:v>24644.637500000001</c:v>
                </c:pt>
                <c:pt idx="173">
                  <c:v>24184.9355</c:v>
                </c:pt>
                <c:pt idx="174">
                  <c:v>22779.204000000002</c:v>
                </c:pt>
                <c:pt idx="175">
                  <c:v>22166.690999999999</c:v>
                </c:pt>
                <c:pt idx="176">
                  <c:v>21389.465499999998</c:v>
                </c:pt>
                <c:pt idx="177">
                  <c:v>20577.147000000001</c:v>
                </c:pt>
                <c:pt idx="178">
                  <c:v>19955.685000000001</c:v>
                </c:pt>
                <c:pt idx="179">
                  <c:v>18594.869500000001</c:v>
                </c:pt>
                <c:pt idx="180">
                  <c:v>18454.879499999999</c:v>
                </c:pt>
                <c:pt idx="181">
                  <c:v>18192.585999999999</c:v>
                </c:pt>
                <c:pt idx="182">
                  <c:v>18145.077499999999</c:v>
                </c:pt>
                <c:pt idx="183">
                  <c:v>18596.9535</c:v>
                </c:pt>
                <c:pt idx="184">
                  <c:v>19150.772499999999</c:v>
                </c:pt>
                <c:pt idx="185">
                  <c:v>19683.5425</c:v>
                </c:pt>
                <c:pt idx="186">
                  <c:v>21058.795999999998</c:v>
                </c:pt>
                <c:pt idx="187">
                  <c:v>21754.65</c:v>
                </c:pt>
                <c:pt idx="188">
                  <c:v>22561.772000000001</c:v>
                </c:pt>
                <c:pt idx="189">
                  <c:v>24167.465499999998</c:v>
                </c:pt>
                <c:pt idx="190">
                  <c:v>25121.934000000001</c:v>
                </c:pt>
                <c:pt idx="191">
                  <c:v>25877.47</c:v>
                </c:pt>
                <c:pt idx="192">
                  <c:v>26347.6325</c:v>
                </c:pt>
                <c:pt idx="193">
                  <c:v>26732.606</c:v>
                </c:pt>
                <c:pt idx="194">
                  <c:v>26875.293000000001</c:v>
                </c:pt>
                <c:pt idx="195">
                  <c:v>26585.9395</c:v>
                </c:pt>
                <c:pt idx="196">
                  <c:v>26572.882000000001</c:v>
                </c:pt>
                <c:pt idx="197">
                  <c:v>26261.864000000001</c:v>
                </c:pt>
                <c:pt idx="198">
                  <c:v>24032.997500000001</c:v>
                </c:pt>
                <c:pt idx="199">
                  <c:v>23924.110499999999</c:v>
                </c:pt>
                <c:pt idx="200">
                  <c:v>22634.103500000001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F-482B-A6B7-AB74F970508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Лист2!$A$4:$GS$4</c:f>
              <c:numCache>
                <c:formatCode>General</c:formatCode>
                <c:ptCount val="201"/>
                <c:pt idx="0">
                  <c:v>23073.267500000002</c:v>
                </c:pt>
                <c:pt idx="1">
                  <c:v>24414.3325</c:v>
                </c:pt>
                <c:pt idx="2">
                  <c:v>25313.353999999999</c:v>
                </c:pt>
                <c:pt idx="3">
                  <c:v>26596.942999999999</c:v>
                </c:pt>
                <c:pt idx="4">
                  <c:v>27166.637999999999</c:v>
                </c:pt>
                <c:pt idx="5">
                  <c:v>27464.763500000001</c:v>
                </c:pt>
                <c:pt idx="6">
                  <c:v>27739.036499999998</c:v>
                </c:pt>
                <c:pt idx="7">
                  <c:v>28056.770499999999</c:v>
                </c:pt>
                <c:pt idx="8">
                  <c:v>27446.0605</c:v>
                </c:pt>
                <c:pt idx="9">
                  <c:v>26707.541000000001</c:v>
                </c:pt>
                <c:pt idx="10">
                  <c:v>25644.794999999998</c:v>
                </c:pt>
                <c:pt idx="11">
                  <c:v>25012.598999999998</c:v>
                </c:pt>
                <c:pt idx="12">
                  <c:v>23581.789499999999</c:v>
                </c:pt>
                <c:pt idx="13">
                  <c:v>22658.016500000002</c:v>
                </c:pt>
                <c:pt idx="14">
                  <c:v>21543.0245</c:v>
                </c:pt>
                <c:pt idx="15">
                  <c:v>20540.231500000002</c:v>
                </c:pt>
                <c:pt idx="16">
                  <c:v>20423.262999999999</c:v>
                </c:pt>
                <c:pt idx="17">
                  <c:v>19872.851500000001</c:v>
                </c:pt>
                <c:pt idx="18">
                  <c:v>19508.048999999999</c:v>
                </c:pt>
                <c:pt idx="19">
                  <c:v>20053.204000000002</c:v>
                </c:pt>
                <c:pt idx="20">
                  <c:v>20086.5635</c:v>
                </c:pt>
                <c:pt idx="21">
                  <c:v>20161.25</c:v>
                </c:pt>
                <c:pt idx="22">
                  <c:v>20599.47</c:v>
                </c:pt>
                <c:pt idx="23">
                  <c:v>22054.766</c:v>
                </c:pt>
                <c:pt idx="24">
                  <c:v>22706.7235</c:v>
                </c:pt>
                <c:pt idx="25">
                  <c:v>23724.184499999999</c:v>
                </c:pt>
                <c:pt idx="26">
                  <c:v>24050.352500000001</c:v>
                </c:pt>
                <c:pt idx="27">
                  <c:v>24773.3995</c:v>
                </c:pt>
                <c:pt idx="28">
                  <c:v>25627.871500000001</c:v>
                </c:pt>
                <c:pt idx="29">
                  <c:v>26098.843000000001</c:v>
                </c:pt>
                <c:pt idx="30">
                  <c:v>26298.391</c:v>
                </c:pt>
                <c:pt idx="31">
                  <c:v>26973.558000000001</c:v>
                </c:pt>
                <c:pt idx="32">
                  <c:v>25984.893499999998</c:v>
                </c:pt>
                <c:pt idx="33">
                  <c:v>26170.067999999999</c:v>
                </c:pt>
                <c:pt idx="34">
                  <c:v>25525.692999999999</c:v>
                </c:pt>
                <c:pt idx="35">
                  <c:v>24938.5985</c:v>
                </c:pt>
                <c:pt idx="36">
                  <c:v>24841.916000000001</c:v>
                </c:pt>
                <c:pt idx="37">
                  <c:v>24013.737499999999</c:v>
                </c:pt>
                <c:pt idx="38">
                  <c:v>22616.791499999999</c:v>
                </c:pt>
                <c:pt idx="39">
                  <c:v>21804.276000000002</c:v>
                </c:pt>
                <c:pt idx="40">
                  <c:v>21763.734499999999</c:v>
                </c:pt>
                <c:pt idx="41">
                  <c:v>21150.4565</c:v>
                </c:pt>
                <c:pt idx="42">
                  <c:v>21272.231500000002</c:v>
                </c:pt>
                <c:pt idx="43">
                  <c:v>20305.697</c:v>
                </c:pt>
                <c:pt idx="44">
                  <c:v>20795.530999999999</c:v>
                </c:pt>
                <c:pt idx="45">
                  <c:v>20229.170999999998</c:v>
                </c:pt>
                <c:pt idx="46">
                  <c:v>21386.092000000001</c:v>
                </c:pt>
                <c:pt idx="47">
                  <c:v>21686.116000000002</c:v>
                </c:pt>
                <c:pt idx="48">
                  <c:v>22360.630499999999</c:v>
                </c:pt>
                <c:pt idx="49">
                  <c:v>23109.853999999999</c:v>
                </c:pt>
                <c:pt idx="50">
                  <c:v>22873.005000000001</c:v>
                </c:pt>
                <c:pt idx="51">
                  <c:v>23677.77</c:v>
                </c:pt>
                <c:pt idx="52">
                  <c:v>24695.672500000001</c:v>
                </c:pt>
                <c:pt idx="53">
                  <c:v>24865.853500000001</c:v>
                </c:pt>
                <c:pt idx="54">
                  <c:v>25354.245999999999</c:v>
                </c:pt>
                <c:pt idx="55">
                  <c:v>25032.87</c:v>
                </c:pt>
                <c:pt idx="56">
                  <c:v>25102.905500000001</c:v>
                </c:pt>
                <c:pt idx="57">
                  <c:v>25418.181</c:v>
                </c:pt>
                <c:pt idx="58">
                  <c:v>25067.771000000001</c:v>
                </c:pt>
                <c:pt idx="59">
                  <c:v>24430.537</c:v>
                </c:pt>
                <c:pt idx="60">
                  <c:v>24729.470499999999</c:v>
                </c:pt>
                <c:pt idx="61">
                  <c:v>23745.312999999998</c:v>
                </c:pt>
                <c:pt idx="62">
                  <c:v>23270.278999999999</c:v>
                </c:pt>
                <c:pt idx="63">
                  <c:v>22725.875</c:v>
                </c:pt>
                <c:pt idx="64">
                  <c:v>22299.847000000002</c:v>
                </c:pt>
                <c:pt idx="65">
                  <c:v>22326.751</c:v>
                </c:pt>
                <c:pt idx="66">
                  <c:v>21964.663</c:v>
                </c:pt>
                <c:pt idx="67">
                  <c:v>21979.414499999999</c:v>
                </c:pt>
                <c:pt idx="68">
                  <c:v>21651.633000000002</c:v>
                </c:pt>
                <c:pt idx="69">
                  <c:v>21910.904999999999</c:v>
                </c:pt>
                <c:pt idx="70">
                  <c:v>21915.747500000001</c:v>
                </c:pt>
                <c:pt idx="71">
                  <c:v>22378.516500000002</c:v>
                </c:pt>
                <c:pt idx="72">
                  <c:v>22572.861499999999</c:v>
                </c:pt>
                <c:pt idx="73">
                  <c:v>22994.229500000001</c:v>
                </c:pt>
                <c:pt idx="74">
                  <c:v>23037.955999999998</c:v>
                </c:pt>
                <c:pt idx="75">
                  <c:v>23576.012500000001</c:v>
                </c:pt>
                <c:pt idx="76">
                  <c:v>23506.587500000001</c:v>
                </c:pt>
                <c:pt idx="77">
                  <c:v>23826.9545</c:v>
                </c:pt>
                <c:pt idx="78">
                  <c:v>23795.159500000002</c:v>
                </c:pt>
                <c:pt idx="79">
                  <c:v>23760.503499999999</c:v>
                </c:pt>
                <c:pt idx="80">
                  <c:v>23936.648499999999</c:v>
                </c:pt>
                <c:pt idx="81">
                  <c:v>24544.190999999999</c:v>
                </c:pt>
                <c:pt idx="82">
                  <c:v>24217.106</c:v>
                </c:pt>
                <c:pt idx="83">
                  <c:v>23788.0785</c:v>
                </c:pt>
                <c:pt idx="84">
                  <c:v>23526.886999999999</c:v>
                </c:pt>
                <c:pt idx="85">
                  <c:v>23668.823</c:v>
                </c:pt>
                <c:pt idx="86">
                  <c:v>23742.161499999998</c:v>
                </c:pt>
                <c:pt idx="87">
                  <c:v>23659.143</c:v>
                </c:pt>
                <c:pt idx="88">
                  <c:v>23498.724999999999</c:v>
                </c:pt>
                <c:pt idx="89">
                  <c:v>23004.0985</c:v>
                </c:pt>
                <c:pt idx="90">
                  <c:v>23259.136999999999</c:v>
                </c:pt>
                <c:pt idx="91">
                  <c:v>23080.671999999999</c:v>
                </c:pt>
                <c:pt idx="92">
                  <c:v>23313.8315</c:v>
                </c:pt>
                <c:pt idx="93">
                  <c:v>23419.54</c:v>
                </c:pt>
                <c:pt idx="94">
                  <c:v>23234.908500000001</c:v>
                </c:pt>
                <c:pt idx="95">
                  <c:v>23345.023000000001</c:v>
                </c:pt>
                <c:pt idx="96">
                  <c:v>22857.726500000001</c:v>
                </c:pt>
                <c:pt idx="97">
                  <c:v>22971.907999999999</c:v>
                </c:pt>
                <c:pt idx="98">
                  <c:v>23298.660500000002</c:v>
                </c:pt>
                <c:pt idx="99">
                  <c:v>23544.4895</c:v>
                </c:pt>
                <c:pt idx="100">
                  <c:v>23158.3325</c:v>
                </c:pt>
                <c:pt idx="101">
                  <c:v>23052.829000000002</c:v>
                </c:pt>
                <c:pt idx="102">
                  <c:v>23734.773499999999</c:v>
                </c:pt>
                <c:pt idx="103">
                  <c:v>23552.286499999998</c:v>
                </c:pt>
                <c:pt idx="104">
                  <c:v>22097.678</c:v>
                </c:pt>
                <c:pt idx="105">
                  <c:v>22709.367999999999</c:v>
                </c:pt>
                <c:pt idx="106">
                  <c:v>23039.132000000001</c:v>
                </c:pt>
                <c:pt idx="107">
                  <c:v>22677.481</c:v>
                </c:pt>
                <c:pt idx="108">
                  <c:v>23160.231</c:v>
                </c:pt>
                <c:pt idx="109">
                  <c:v>23413.745999999999</c:v>
                </c:pt>
                <c:pt idx="110">
                  <c:v>23394.498</c:v>
                </c:pt>
                <c:pt idx="111">
                  <c:v>22719.484499999999</c:v>
                </c:pt>
                <c:pt idx="112">
                  <c:v>23549.2395</c:v>
                </c:pt>
                <c:pt idx="113">
                  <c:v>23544.901999999998</c:v>
                </c:pt>
                <c:pt idx="114">
                  <c:v>23803.278999999999</c:v>
                </c:pt>
                <c:pt idx="115">
                  <c:v>23504.470499999999</c:v>
                </c:pt>
                <c:pt idx="116">
                  <c:v>23893.8845</c:v>
                </c:pt>
                <c:pt idx="117">
                  <c:v>23969.233</c:v>
                </c:pt>
                <c:pt idx="118">
                  <c:v>24166.926500000001</c:v>
                </c:pt>
                <c:pt idx="119">
                  <c:v>24282.183000000001</c:v>
                </c:pt>
                <c:pt idx="120">
                  <c:v>23968.668000000001</c:v>
                </c:pt>
                <c:pt idx="121">
                  <c:v>24480.045999999998</c:v>
                </c:pt>
                <c:pt idx="122">
                  <c:v>24076.249500000002</c:v>
                </c:pt>
                <c:pt idx="123">
                  <c:v>23403.552</c:v>
                </c:pt>
                <c:pt idx="124">
                  <c:v>23454.393</c:v>
                </c:pt>
                <c:pt idx="125">
                  <c:v>23088.903999999999</c:v>
                </c:pt>
                <c:pt idx="126">
                  <c:v>23197.051500000001</c:v>
                </c:pt>
                <c:pt idx="127">
                  <c:v>22353.591</c:v>
                </c:pt>
                <c:pt idx="128">
                  <c:v>22376.632000000001</c:v>
                </c:pt>
                <c:pt idx="129">
                  <c:v>22285.86</c:v>
                </c:pt>
                <c:pt idx="130">
                  <c:v>21666.905500000001</c:v>
                </c:pt>
                <c:pt idx="131">
                  <c:v>21863.735499999999</c:v>
                </c:pt>
                <c:pt idx="132">
                  <c:v>21622.678500000002</c:v>
                </c:pt>
                <c:pt idx="133">
                  <c:v>22179.968499999999</c:v>
                </c:pt>
                <c:pt idx="134">
                  <c:v>21464.8835</c:v>
                </c:pt>
                <c:pt idx="135">
                  <c:v>22276.804499999998</c:v>
                </c:pt>
                <c:pt idx="136">
                  <c:v>22889.808000000001</c:v>
                </c:pt>
                <c:pt idx="137">
                  <c:v>23209.079000000002</c:v>
                </c:pt>
                <c:pt idx="138">
                  <c:v>23547.172500000001</c:v>
                </c:pt>
                <c:pt idx="139">
                  <c:v>24248.9555</c:v>
                </c:pt>
                <c:pt idx="140">
                  <c:v>24671.555499999999</c:v>
                </c:pt>
                <c:pt idx="141">
                  <c:v>25062.8465</c:v>
                </c:pt>
                <c:pt idx="142">
                  <c:v>24412.842000000001</c:v>
                </c:pt>
                <c:pt idx="143">
                  <c:v>25673.337500000001</c:v>
                </c:pt>
                <c:pt idx="144">
                  <c:v>25447.337</c:v>
                </c:pt>
                <c:pt idx="145">
                  <c:v>25414.015500000001</c:v>
                </c:pt>
                <c:pt idx="146">
                  <c:v>25624.256000000001</c:v>
                </c:pt>
                <c:pt idx="147">
                  <c:v>25228.2225</c:v>
                </c:pt>
                <c:pt idx="148">
                  <c:v>24487.495999999999</c:v>
                </c:pt>
                <c:pt idx="149">
                  <c:v>23929.845499999999</c:v>
                </c:pt>
                <c:pt idx="150">
                  <c:v>23373.925500000001</c:v>
                </c:pt>
                <c:pt idx="151">
                  <c:v>22751.781999999999</c:v>
                </c:pt>
                <c:pt idx="152">
                  <c:v>22188.037499999999</c:v>
                </c:pt>
                <c:pt idx="153">
                  <c:v>21688.488000000001</c:v>
                </c:pt>
                <c:pt idx="154">
                  <c:v>20993.159500000002</c:v>
                </c:pt>
                <c:pt idx="155">
                  <c:v>20644.447499999998</c:v>
                </c:pt>
                <c:pt idx="156">
                  <c:v>20596</c:v>
                </c:pt>
                <c:pt idx="157">
                  <c:v>20569.347000000002</c:v>
                </c:pt>
                <c:pt idx="158">
                  <c:v>20759.621500000001</c:v>
                </c:pt>
                <c:pt idx="159">
                  <c:v>21328.646499999999</c:v>
                </c:pt>
                <c:pt idx="160">
                  <c:v>21523.645499999999</c:v>
                </c:pt>
                <c:pt idx="161">
                  <c:v>22216.478999999999</c:v>
                </c:pt>
                <c:pt idx="162">
                  <c:v>22483.788</c:v>
                </c:pt>
                <c:pt idx="163">
                  <c:v>23698.051500000001</c:v>
                </c:pt>
                <c:pt idx="164">
                  <c:v>24348.973000000002</c:v>
                </c:pt>
                <c:pt idx="165">
                  <c:v>25240.137999999999</c:v>
                </c:pt>
                <c:pt idx="166">
                  <c:v>25655.824499999999</c:v>
                </c:pt>
                <c:pt idx="167">
                  <c:v>26020.329000000002</c:v>
                </c:pt>
                <c:pt idx="168">
                  <c:v>26397.392</c:v>
                </c:pt>
                <c:pt idx="169">
                  <c:v>27005.649000000001</c:v>
                </c:pt>
                <c:pt idx="170">
                  <c:v>26419.7965</c:v>
                </c:pt>
                <c:pt idx="171">
                  <c:v>25759.833999999999</c:v>
                </c:pt>
                <c:pt idx="172">
                  <c:v>25969.2785</c:v>
                </c:pt>
                <c:pt idx="173">
                  <c:v>25086.157500000001</c:v>
                </c:pt>
                <c:pt idx="174">
                  <c:v>24340.163499999999</c:v>
                </c:pt>
                <c:pt idx="175">
                  <c:v>23606.284</c:v>
                </c:pt>
                <c:pt idx="176">
                  <c:v>22071.8305</c:v>
                </c:pt>
                <c:pt idx="177">
                  <c:v>21075.66</c:v>
                </c:pt>
                <c:pt idx="178">
                  <c:v>21155.232499999998</c:v>
                </c:pt>
                <c:pt idx="179">
                  <c:v>20034.478500000001</c:v>
                </c:pt>
                <c:pt idx="180">
                  <c:v>19618.386999999999</c:v>
                </c:pt>
                <c:pt idx="181">
                  <c:v>19857.987000000001</c:v>
                </c:pt>
                <c:pt idx="182">
                  <c:v>19638.155999999999</c:v>
                </c:pt>
                <c:pt idx="183">
                  <c:v>19990.461500000001</c:v>
                </c:pt>
                <c:pt idx="184">
                  <c:v>20422.7435</c:v>
                </c:pt>
                <c:pt idx="185">
                  <c:v>20770.621999999999</c:v>
                </c:pt>
                <c:pt idx="186">
                  <c:v>21797.888999999999</c:v>
                </c:pt>
                <c:pt idx="187">
                  <c:v>22339.397499999999</c:v>
                </c:pt>
                <c:pt idx="188">
                  <c:v>23780.387999999999</c:v>
                </c:pt>
                <c:pt idx="189">
                  <c:v>25030.542000000001</c:v>
                </c:pt>
                <c:pt idx="190">
                  <c:v>25700.375499999998</c:v>
                </c:pt>
                <c:pt idx="191">
                  <c:v>26635.835999999999</c:v>
                </c:pt>
                <c:pt idx="192">
                  <c:v>27088.734499999999</c:v>
                </c:pt>
                <c:pt idx="193">
                  <c:v>27537.716499999999</c:v>
                </c:pt>
                <c:pt idx="194">
                  <c:v>27642.51</c:v>
                </c:pt>
                <c:pt idx="195">
                  <c:v>27834.5965</c:v>
                </c:pt>
                <c:pt idx="196">
                  <c:v>27101.327000000001</c:v>
                </c:pt>
                <c:pt idx="197">
                  <c:v>26319.261500000001</c:v>
                </c:pt>
                <c:pt idx="198">
                  <c:v>25441.137999999999</c:v>
                </c:pt>
                <c:pt idx="199">
                  <c:v>24557.965499999998</c:v>
                </c:pt>
                <c:pt idx="200">
                  <c:v>24046.746500000001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F-482B-A6B7-AB74F970508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Лист2!$A$5:$GS$5</c:f>
              <c:numCache>
                <c:formatCode>General</c:formatCode>
                <c:ptCount val="201"/>
                <c:pt idx="0">
                  <c:v>23622.085999999999</c:v>
                </c:pt>
                <c:pt idx="1">
                  <c:v>25229.398499999999</c:v>
                </c:pt>
                <c:pt idx="2">
                  <c:v>26247.862000000001</c:v>
                </c:pt>
                <c:pt idx="3">
                  <c:v>26892.391</c:v>
                </c:pt>
                <c:pt idx="4">
                  <c:v>27628.442999999999</c:v>
                </c:pt>
                <c:pt idx="5">
                  <c:v>28069.6885</c:v>
                </c:pt>
                <c:pt idx="6">
                  <c:v>28328.095000000001</c:v>
                </c:pt>
                <c:pt idx="7">
                  <c:v>28207.435000000001</c:v>
                </c:pt>
                <c:pt idx="8">
                  <c:v>27868.1495</c:v>
                </c:pt>
                <c:pt idx="9">
                  <c:v>27721.572</c:v>
                </c:pt>
                <c:pt idx="10">
                  <c:v>26527.440999999999</c:v>
                </c:pt>
                <c:pt idx="11">
                  <c:v>25499.572</c:v>
                </c:pt>
                <c:pt idx="12">
                  <c:v>24706.181499999999</c:v>
                </c:pt>
                <c:pt idx="13">
                  <c:v>23288.819</c:v>
                </c:pt>
                <c:pt idx="14">
                  <c:v>22411.777999999998</c:v>
                </c:pt>
                <c:pt idx="15">
                  <c:v>21930.069</c:v>
                </c:pt>
                <c:pt idx="16">
                  <c:v>20988.494500000001</c:v>
                </c:pt>
                <c:pt idx="17">
                  <c:v>20667.1535</c:v>
                </c:pt>
                <c:pt idx="18">
                  <c:v>20907.805499999999</c:v>
                </c:pt>
                <c:pt idx="19">
                  <c:v>20250.947</c:v>
                </c:pt>
                <c:pt idx="20">
                  <c:v>20882.902999999998</c:v>
                </c:pt>
                <c:pt idx="21">
                  <c:v>21273.752</c:v>
                </c:pt>
                <c:pt idx="22">
                  <c:v>21613.446</c:v>
                </c:pt>
                <c:pt idx="23">
                  <c:v>22195.179499999998</c:v>
                </c:pt>
                <c:pt idx="24">
                  <c:v>23064.2235</c:v>
                </c:pt>
                <c:pt idx="25">
                  <c:v>24051.001</c:v>
                </c:pt>
                <c:pt idx="26">
                  <c:v>24309.268</c:v>
                </c:pt>
                <c:pt idx="27">
                  <c:v>24791.907500000001</c:v>
                </c:pt>
                <c:pt idx="28">
                  <c:v>26453.348999999998</c:v>
                </c:pt>
                <c:pt idx="29">
                  <c:v>26520.356500000002</c:v>
                </c:pt>
                <c:pt idx="30">
                  <c:v>26934.890500000001</c:v>
                </c:pt>
                <c:pt idx="31">
                  <c:v>27103.985000000001</c:v>
                </c:pt>
                <c:pt idx="32">
                  <c:v>27180.191999999999</c:v>
                </c:pt>
                <c:pt idx="33">
                  <c:v>26968.7965</c:v>
                </c:pt>
                <c:pt idx="34">
                  <c:v>26842.719499999999</c:v>
                </c:pt>
                <c:pt idx="35">
                  <c:v>25596.019499999999</c:v>
                </c:pt>
                <c:pt idx="36">
                  <c:v>24877.031999999999</c:v>
                </c:pt>
                <c:pt idx="37">
                  <c:v>24198.357499999998</c:v>
                </c:pt>
                <c:pt idx="38">
                  <c:v>23585.559499999999</c:v>
                </c:pt>
                <c:pt idx="39">
                  <c:v>22650.778999999999</c:v>
                </c:pt>
                <c:pt idx="40">
                  <c:v>22465.932499999999</c:v>
                </c:pt>
                <c:pt idx="41">
                  <c:v>21861.749500000002</c:v>
                </c:pt>
                <c:pt idx="42">
                  <c:v>21522.720000000001</c:v>
                </c:pt>
                <c:pt idx="43">
                  <c:v>21999.712500000001</c:v>
                </c:pt>
                <c:pt idx="44">
                  <c:v>21196.6165</c:v>
                </c:pt>
                <c:pt idx="45">
                  <c:v>21652.404500000001</c:v>
                </c:pt>
                <c:pt idx="46">
                  <c:v>22197.511999999999</c:v>
                </c:pt>
                <c:pt idx="47">
                  <c:v>23043.9935</c:v>
                </c:pt>
                <c:pt idx="48">
                  <c:v>22957.456999999999</c:v>
                </c:pt>
                <c:pt idx="49">
                  <c:v>23701.745500000001</c:v>
                </c:pt>
                <c:pt idx="50">
                  <c:v>24469.374500000002</c:v>
                </c:pt>
                <c:pt idx="51">
                  <c:v>24627.539000000001</c:v>
                </c:pt>
                <c:pt idx="52">
                  <c:v>25446.61</c:v>
                </c:pt>
                <c:pt idx="53">
                  <c:v>25561.705999999998</c:v>
                </c:pt>
                <c:pt idx="54">
                  <c:v>25949.270499999999</c:v>
                </c:pt>
                <c:pt idx="55">
                  <c:v>25987.379499999999</c:v>
                </c:pt>
                <c:pt idx="56">
                  <c:v>26176.58</c:v>
                </c:pt>
                <c:pt idx="57">
                  <c:v>26062.373</c:v>
                </c:pt>
                <c:pt idx="58">
                  <c:v>26176.488499999999</c:v>
                </c:pt>
                <c:pt idx="59">
                  <c:v>25522.160500000002</c:v>
                </c:pt>
                <c:pt idx="60">
                  <c:v>24821.113499999999</c:v>
                </c:pt>
                <c:pt idx="61">
                  <c:v>24897.991000000002</c:v>
                </c:pt>
                <c:pt idx="62">
                  <c:v>24564.127</c:v>
                </c:pt>
                <c:pt idx="63">
                  <c:v>23774.281500000001</c:v>
                </c:pt>
                <c:pt idx="64">
                  <c:v>23459.501499999998</c:v>
                </c:pt>
                <c:pt idx="65">
                  <c:v>22946.294999999998</c:v>
                </c:pt>
                <c:pt idx="66">
                  <c:v>22649.005000000001</c:v>
                </c:pt>
                <c:pt idx="67">
                  <c:v>22815.2765</c:v>
                </c:pt>
                <c:pt idx="68">
                  <c:v>22778.019499999999</c:v>
                </c:pt>
                <c:pt idx="69">
                  <c:v>22482.331999999999</c:v>
                </c:pt>
                <c:pt idx="70">
                  <c:v>23152.692500000001</c:v>
                </c:pt>
                <c:pt idx="71">
                  <c:v>22498.458999999999</c:v>
                </c:pt>
                <c:pt idx="72">
                  <c:v>22952.053</c:v>
                </c:pt>
                <c:pt idx="73">
                  <c:v>23461.928500000002</c:v>
                </c:pt>
                <c:pt idx="74">
                  <c:v>24241.625499999998</c:v>
                </c:pt>
                <c:pt idx="75">
                  <c:v>23847.4555</c:v>
                </c:pt>
                <c:pt idx="76">
                  <c:v>24649.218000000001</c:v>
                </c:pt>
                <c:pt idx="77">
                  <c:v>24710.271000000001</c:v>
                </c:pt>
                <c:pt idx="78">
                  <c:v>24774.395499999999</c:v>
                </c:pt>
                <c:pt idx="79">
                  <c:v>24421.194500000001</c:v>
                </c:pt>
                <c:pt idx="80">
                  <c:v>25052.3655</c:v>
                </c:pt>
                <c:pt idx="81">
                  <c:v>24941.345000000001</c:v>
                </c:pt>
                <c:pt idx="82">
                  <c:v>24629.8835</c:v>
                </c:pt>
                <c:pt idx="83">
                  <c:v>24799.226500000001</c:v>
                </c:pt>
                <c:pt idx="84">
                  <c:v>24791.736499999999</c:v>
                </c:pt>
                <c:pt idx="85">
                  <c:v>24949.861499999999</c:v>
                </c:pt>
                <c:pt idx="86">
                  <c:v>24376.696</c:v>
                </c:pt>
                <c:pt idx="87">
                  <c:v>24132.491000000002</c:v>
                </c:pt>
                <c:pt idx="88">
                  <c:v>24219.464499999998</c:v>
                </c:pt>
                <c:pt idx="89">
                  <c:v>23734.6185</c:v>
                </c:pt>
                <c:pt idx="90">
                  <c:v>24168.5795</c:v>
                </c:pt>
                <c:pt idx="91">
                  <c:v>24065.878499999999</c:v>
                </c:pt>
                <c:pt idx="92">
                  <c:v>23926.667000000001</c:v>
                </c:pt>
                <c:pt idx="93">
                  <c:v>23747.344000000001</c:v>
                </c:pt>
                <c:pt idx="94">
                  <c:v>23979.577499999999</c:v>
                </c:pt>
                <c:pt idx="95">
                  <c:v>23624.796999999999</c:v>
                </c:pt>
                <c:pt idx="96">
                  <c:v>24236.612499999999</c:v>
                </c:pt>
                <c:pt idx="97">
                  <c:v>23984.478999999999</c:v>
                </c:pt>
                <c:pt idx="98">
                  <c:v>24264.762500000001</c:v>
                </c:pt>
                <c:pt idx="99">
                  <c:v>23795.221000000001</c:v>
                </c:pt>
                <c:pt idx="100">
                  <c:v>23633.988499999999</c:v>
                </c:pt>
                <c:pt idx="101">
                  <c:v>24185.752499999999</c:v>
                </c:pt>
                <c:pt idx="102">
                  <c:v>23697.886500000001</c:v>
                </c:pt>
                <c:pt idx="103">
                  <c:v>23635.8815</c:v>
                </c:pt>
                <c:pt idx="104">
                  <c:v>23587.5285</c:v>
                </c:pt>
                <c:pt idx="105">
                  <c:v>23670.572</c:v>
                </c:pt>
                <c:pt idx="106">
                  <c:v>23682.3125</c:v>
                </c:pt>
                <c:pt idx="107">
                  <c:v>24384.211500000001</c:v>
                </c:pt>
                <c:pt idx="108">
                  <c:v>23864.465499999998</c:v>
                </c:pt>
                <c:pt idx="109">
                  <c:v>23726.305499999999</c:v>
                </c:pt>
                <c:pt idx="110">
                  <c:v>23956.409</c:v>
                </c:pt>
                <c:pt idx="111">
                  <c:v>23918.7945</c:v>
                </c:pt>
                <c:pt idx="112">
                  <c:v>23694.031999999999</c:v>
                </c:pt>
                <c:pt idx="113">
                  <c:v>24613.037</c:v>
                </c:pt>
                <c:pt idx="114">
                  <c:v>24136.334500000001</c:v>
                </c:pt>
                <c:pt idx="115">
                  <c:v>24971.156999999999</c:v>
                </c:pt>
                <c:pt idx="116">
                  <c:v>24318.639999999999</c:v>
                </c:pt>
                <c:pt idx="117">
                  <c:v>25132.716</c:v>
                </c:pt>
                <c:pt idx="118">
                  <c:v>24549.385999999999</c:v>
                </c:pt>
                <c:pt idx="119">
                  <c:v>24968.863499999999</c:v>
                </c:pt>
                <c:pt idx="120">
                  <c:v>25608.203000000001</c:v>
                </c:pt>
                <c:pt idx="121">
                  <c:v>24770.673999999999</c:v>
                </c:pt>
                <c:pt idx="122">
                  <c:v>24700.308499999999</c:v>
                </c:pt>
                <c:pt idx="123">
                  <c:v>24551.191999999999</c:v>
                </c:pt>
                <c:pt idx="124">
                  <c:v>24363.108499999998</c:v>
                </c:pt>
                <c:pt idx="125">
                  <c:v>24446.803</c:v>
                </c:pt>
                <c:pt idx="126">
                  <c:v>23458.257000000001</c:v>
                </c:pt>
                <c:pt idx="127">
                  <c:v>23913.379000000001</c:v>
                </c:pt>
                <c:pt idx="128">
                  <c:v>23162.854500000001</c:v>
                </c:pt>
                <c:pt idx="129">
                  <c:v>22740.8505</c:v>
                </c:pt>
                <c:pt idx="130">
                  <c:v>23112.498</c:v>
                </c:pt>
                <c:pt idx="131">
                  <c:v>22607.185000000001</c:v>
                </c:pt>
                <c:pt idx="132">
                  <c:v>22671.726999999999</c:v>
                </c:pt>
                <c:pt idx="133">
                  <c:v>23221.528999999999</c:v>
                </c:pt>
                <c:pt idx="134">
                  <c:v>23023.6315</c:v>
                </c:pt>
                <c:pt idx="135">
                  <c:v>22741.346000000001</c:v>
                </c:pt>
                <c:pt idx="136">
                  <c:v>23591.765500000001</c:v>
                </c:pt>
                <c:pt idx="137">
                  <c:v>23832.889500000001</c:v>
                </c:pt>
                <c:pt idx="138">
                  <c:v>24748.7565</c:v>
                </c:pt>
                <c:pt idx="139">
                  <c:v>24648.344499999999</c:v>
                </c:pt>
                <c:pt idx="140">
                  <c:v>24837.926500000001</c:v>
                </c:pt>
                <c:pt idx="141">
                  <c:v>25605.8685</c:v>
                </c:pt>
                <c:pt idx="142">
                  <c:v>25597.074499999999</c:v>
                </c:pt>
                <c:pt idx="143">
                  <c:v>25803.282999999999</c:v>
                </c:pt>
                <c:pt idx="144">
                  <c:v>26054.52</c:v>
                </c:pt>
                <c:pt idx="145">
                  <c:v>26171.439999999999</c:v>
                </c:pt>
                <c:pt idx="146">
                  <c:v>25466.5105</c:v>
                </c:pt>
                <c:pt idx="147">
                  <c:v>25566.818500000001</c:v>
                </c:pt>
                <c:pt idx="148">
                  <c:v>25031.361499999999</c:v>
                </c:pt>
                <c:pt idx="149">
                  <c:v>24534.411499999998</c:v>
                </c:pt>
                <c:pt idx="150">
                  <c:v>24163.7935</c:v>
                </c:pt>
                <c:pt idx="151">
                  <c:v>23512.321499999998</c:v>
                </c:pt>
                <c:pt idx="152">
                  <c:v>23161.597000000002</c:v>
                </c:pt>
                <c:pt idx="153">
                  <c:v>22491.005499999999</c:v>
                </c:pt>
                <c:pt idx="154">
                  <c:v>22788.776999999998</c:v>
                </c:pt>
                <c:pt idx="155">
                  <c:v>21782.3115</c:v>
                </c:pt>
                <c:pt idx="156">
                  <c:v>21559.580999999998</c:v>
                </c:pt>
                <c:pt idx="157">
                  <c:v>21834.1515</c:v>
                </c:pt>
                <c:pt idx="158">
                  <c:v>21512.865000000002</c:v>
                </c:pt>
                <c:pt idx="159">
                  <c:v>21708.076000000001</c:v>
                </c:pt>
                <c:pt idx="160">
                  <c:v>22472.983499999998</c:v>
                </c:pt>
                <c:pt idx="161">
                  <c:v>22965.477999999999</c:v>
                </c:pt>
                <c:pt idx="162">
                  <c:v>23468.9365</c:v>
                </c:pt>
                <c:pt idx="163">
                  <c:v>24247.576499999999</c:v>
                </c:pt>
                <c:pt idx="164">
                  <c:v>25194.713500000002</c:v>
                </c:pt>
                <c:pt idx="165">
                  <c:v>25488.947</c:v>
                </c:pt>
                <c:pt idx="166">
                  <c:v>26522.980500000001</c:v>
                </c:pt>
                <c:pt idx="167">
                  <c:v>27000.255000000001</c:v>
                </c:pt>
                <c:pt idx="168">
                  <c:v>26801.6535</c:v>
                </c:pt>
                <c:pt idx="169">
                  <c:v>27238.321</c:v>
                </c:pt>
                <c:pt idx="170">
                  <c:v>27191.9555</c:v>
                </c:pt>
                <c:pt idx="171">
                  <c:v>26730.3685</c:v>
                </c:pt>
                <c:pt idx="172">
                  <c:v>26392.981500000002</c:v>
                </c:pt>
                <c:pt idx="173">
                  <c:v>25755.483499999998</c:v>
                </c:pt>
                <c:pt idx="174">
                  <c:v>24786.1</c:v>
                </c:pt>
                <c:pt idx="175">
                  <c:v>24410.510999999999</c:v>
                </c:pt>
                <c:pt idx="176">
                  <c:v>23717.236499999999</c:v>
                </c:pt>
                <c:pt idx="177">
                  <c:v>22692.907999999999</c:v>
                </c:pt>
                <c:pt idx="178">
                  <c:v>21118.110499999999</c:v>
                </c:pt>
                <c:pt idx="179">
                  <c:v>21093.955999999998</c:v>
                </c:pt>
                <c:pt idx="180">
                  <c:v>20976.859499999999</c:v>
                </c:pt>
                <c:pt idx="181">
                  <c:v>20267.019</c:v>
                </c:pt>
                <c:pt idx="182">
                  <c:v>20648.131000000001</c:v>
                </c:pt>
                <c:pt idx="183">
                  <c:v>20309.113000000001</c:v>
                </c:pt>
                <c:pt idx="184">
                  <c:v>21147.654500000001</c:v>
                </c:pt>
                <c:pt idx="185">
                  <c:v>21942.8505</c:v>
                </c:pt>
                <c:pt idx="186">
                  <c:v>22889.086500000001</c:v>
                </c:pt>
                <c:pt idx="187">
                  <c:v>23388.097000000002</c:v>
                </c:pt>
                <c:pt idx="188">
                  <c:v>24689.583999999999</c:v>
                </c:pt>
                <c:pt idx="189">
                  <c:v>25748.824000000001</c:v>
                </c:pt>
                <c:pt idx="190">
                  <c:v>26652.8135</c:v>
                </c:pt>
                <c:pt idx="191">
                  <c:v>27222.677500000002</c:v>
                </c:pt>
                <c:pt idx="192">
                  <c:v>27513.557000000001</c:v>
                </c:pt>
                <c:pt idx="193">
                  <c:v>28548.877</c:v>
                </c:pt>
                <c:pt idx="194">
                  <c:v>28364.379000000001</c:v>
                </c:pt>
                <c:pt idx="195">
                  <c:v>28428.341499999999</c:v>
                </c:pt>
                <c:pt idx="196">
                  <c:v>27903.214499999998</c:v>
                </c:pt>
                <c:pt idx="197">
                  <c:v>27314.782999999999</c:v>
                </c:pt>
                <c:pt idx="198">
                  <c:v>26029.955999999998</c:v>
                </c:pt>
                <c:pt idx="199">
                  <c:v>25268.262500000001</c:v>
                </c:pt>
                <c:pt idx="200">
                  <c:v>24080.633999999998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F-482B-A6B7-AB74F970508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Лист2!$A$6:$GS$6</c:f>
              <c:numCache>
                <c:formatCode>General</c:formatCode>
                <c:ptCount val="201"/>
                <c:pt idx="0">
                  <c:v>24544.0615</c:v>
                </c:pt>
                <c:pt idx="1">
                  <c:v>25637.409</c:v>
                </c:pt>
                <c:pt idx="2">
                  <c:v>26556.069</c:v>
                </c:pt>
                <c:pt idx="3">
                  <c:v>27787.319500000001</c:v>
                </c:pt>
                <c:pt idx="4">
                  <c:v>27849.932000000001</c:v>
                </c:pt>
                <c:pt idx="5">
                  <c:v>28780.751499999998</c:v>
                </c:pt>
                <c:pt idx="6">
                  <c:v>29213.568500000001</c:v>
                </c:pt>
                <c:pt idx="7">
                  <c:v>28539.598000000002</c:v>
                </c:pt>
                <c:pt idx="8">
                  <c:v>28261.784500000002</c:v>
                </c:pt>
                <c:pt idx="9">
                  <c:v>28260.061000000002</c:v>
                </c:pt>
                <c:pt idx="10">
                  <c:v>26446.469000000001</c:v>
                </c:pt>
                <c:pt idx="11">
                  <c:v>25835.61</c:v>
                </c:pt>
                <c:pt idx="12">
                  <c:v>24904.732</c:v>
                </c:pt>
                <c:pt idx="13">
                  <c:v>24278.8105</c:v>
                </c:pt>
                <c:pt idx="14">
                  <c:v>23283.425500000001</c:v>
                </c:pt>
                <c:pt idx="15">
                  <c:v>22394.107499999998</c:v>
                </c:pt>
                <c:pt idx="16">
                  <c:v>21884.091499999999</c:v>
                </c:pt>
                <c:pt idx="17">
                  <c:v>21532.674999999999</c:v>
                </c:pt>
                <c:pt idx="18">
                  <c:v>20970.324499999999</c:v>
                </c:pt>
                <c:pt idx="19">
                  <c:v>21505.42</c:v>
                </c:pt>
                <c:pt idx="20">
                  <c:v>21517.1345</c:v>
                </c:pt>
                <c:pt idx="21">
                  <c:v>21725.491000000002</c:v>
                </c:pt>
                <c:pt idx="22">
                  <c:v>22429.198</c:v>
                </c:pt>
                <c:pt idx="23">
                  <c:v>22260.4725</c:v>
                </c:pt>
                <c:pt idx="24">
                  <c:v>23746.326000000001</c:v>
                </c:pt>
                <c:pt idx="25">
                  <c:v>24802.515500000001</c:v>
                </c:pt>
                <c:pt idx="26">
                  <c:v>25504.430499999999</c:v>
                </c:pt>
                <c:pt idx="27">
                  <c:v>26135.684000000001</c:v>
                </c:pt>
                <c:pt idx="28">
                  <c:v>26828.143499999998</c:v>
                </c:pt>
                <c:pt idx="29">
                  <c:v>27057.271000000001</c:v>
                </c:pt>
                <c:pt idx="30">
                  <c:v>27446.198499999999</c:v>
                </c:pt>
                <c:pt idx="31">
                  <c:v>27777.483</c:v>
                </c:pt>
                <c:pt idx="32">
                  <c:v>27338.0975</c:v>
                </c:pt>
                <c:pt idx="33">
                  <c:v>27326.818500000001</c:v>
                </c:pt>
                <c:pt idx="34">
                  <c:v>26824.843499999999</c:v>
                </c:pt>
                <c:pt idx="35">
                  <c:v>26567.264999999999</c:v>
                </c:pt>
                <c:pt idx="36">
                  <c:v>25680.663</c:v>
                </c:pt>
                <c:pt idx="37">
                  <c:v>24508.174999999999</c:v>
                </c:pt>
                <c:pt idx="38">
                  <c:v>24388.544999999998</c:v>
                </c:pt>
                <c:pt idx="39">
                  <c:v>23392.894499999999</c:v>
                </c:pt>
                <c:pt idx="40">
                  <c:v>23060.083500000001</c:v>
                </c:pt>
                <c:pt idx="41">
                  <c:v>22768.540499999999</c:v>
                </c:pt>
                <c:pt idx="42">
                  <c:v>22057.285</c:v>
                </c:pt>
                <c:pt idx="43">
                  <c:v>21942.560000000001</c:v>
                </c:pt>
                <c:pt idx="44">
                  <c:v>22769.738499999999</c:v>
                </c:pt>
                <c:pt idx="45">
                  <c:v>22086.484499999999</c:v>
                </c:pt>
                <c:pt idx="46">
                  <c:v>21884.499</c:v>
                </c:pt>
                <c:pt idx="47">
                  <c:v>23229.022000000001</c:v>
                </c:pt>
                <c:pt idx="48">
                  <c:v>23329.1155</c:v>
                </c:pt>
                <c:pt idx="49">
                  <c:v>23828.4735</c:v>
                </c:pt>
                <c:pt idx="50">
                  <c:v>24840.915499999999</c:v>
                </c:pt>
                <c:pt idx="51">
                  <c:v>25458.2955</c:v>
                </c:pt>
                <c:pt idx="52">
                  <c:v>25443.470499999999</c:v>
                </c:pt>
                <c:pt idx="53">
                  <c:v>26108.941500000001</c:v>
                </c:pt>
                <c:pt idx="54">
                  <c:v>26585.3995</c:v>
                </c:pt>
                <c:pt idx="55">
                  <c:v>26523.133999999998</c:v>
                </c:pt>
                <c:pt idx="56">
                  <c:v>26534.034500000002</c:v>
                </c:pt>
                <c:pt idx="57">
                  <c:v>25991.392</c:v>
                </c:pt>
                <c:pt idx="58">
                  <c:v>26185.592000000001</c:v>
                </c:pt>
                <c:pt idx="59">
                  <c:v>25899.919999999998</c:v>
                </c:pt>
                <c:pt idx="60">
                  <c:v>25455.146499999999</c:v>
                </c:pt>
                <c:pt idx="61">
                  <c:v>25489.533500000001</c:v>
                </c:pt>
                <c:pt idx="62">
                  <c:v>24523.187999999998</c:v>
                </c:pt>
                <c:pt idx="63">
                  <c:v>24531.772499999999</c:v>
                </c:pt>
                <c:pt idx="64">
                  <c:v>23847.155500000001</c:v>
                </c:pt>
                <c:pt idx="65">
                  <c:v>23807.203000000001</c:v>
                </c:pt>
                <c:pt idx="66">
                  <c:v>23526.9385</c:v>
                </c:pt>
                <c:pt idx="67">
                  <c:v>23790.972000000002</c:v>
                </c:pt>
                <c:pt idx="68">
                  <c:v>23610.466499999999</c:v>
                </c:pt>
                <c:pt idx="69">
                  <c:v>23154.702499999999</c:v>
                </c:pt>
                <c:pt idx="70">
                  <c:v>23581.8295</c:v>
                </c:pt>
                <c:pt idx="71">
                  <c:v>22841.937000000002</c:v>
                </c:pt>
                <c:pt idx="72">
                  <c:v>23613.2935</c:v>
                </c:pt>
                <c:pt idx="73">
                  <c:v>23786.433499999999</c:v>
                </c:pt>
                <c:pt idx="74">
                  <c:v>24499.778999999999</c:v>
                </c:pt>
                <c:pt idx="75">
                  <c:v>24234.766500000002</c:v>
                </c:pt>
                <c:pt idx="76">
                  <c:v>25055.978999999999</c:v>
                </c:pt>
                <c:pt idx="77">
                  <c:v>24824.574000000001</c:v>
                </c:pt>
                <c:pt idx="78">
                  <c:v>25298.5605</c:v>
                </c:pt>
                <c:pt idx="79">
                  <c:v>25231.785500000002</c:v>
                </c:pt>
                <c:pt idx="80">
                  <c:v>25216.094000000001</c:v>
                </c:pt>
                <c:pt idx="81">
                  <c:v>24982.291000000001</c:v>
                </c:pt>
                <c:pt idx="82">
                  <c:v>25483.325000000001</c:v>
                </c:pt>
                <c:pt idx="83">
                  <c:v>25597.241999999998</c:v>
                </c:pt>
                <c:pt idx="84">
                  <c:v>25057.275000000001</c:v>
                </c:pt>
                <c:pt idx="85">
                  <c:v>25120.986000000001</c:v>
                </c:pt>
                <c:pt idx="86">
                  <c:v>24204.36</c:v>
                </c:pt>
                <c:pt idx="87">
                  <c:v>24804.326000000001</c:v>
                </c:pt>
                <c:pt idx="88">
                  <c:v>24099.481500000002</c:v>
                </c:pt>
                <c:pt idx="89">
                  <c:v>24978.5615</c:v>
                </c:pt>
                <c:pt idx="90">
                  <c:v>24316.558000000001</c:v>
                </c:pt>
                <c:pt idx="91">
                  <c:v>24150.560000000001</c:v>
                </c:pt>
                <c:pt idx="92">
                  <c:v>24146.8475</c:v>
                </c:pt>
                <c:pt idx="93">
                  <c:v>24326.1155</c:v>
                </c:pt>
                <c:pt idx="94">
                  <c:v>24523.271499999999</c:v>
                </c:pt>
                <c:pt idx="95">
                  <c:v>24749.405500000001</c:v>
                </c:pt>
                <c:pt idx="96">
                  <c:v>24414.886999999999</c:v>
                </c:pt>
                <c:pt idx="97">
                  <c:v>24748.701000000001</c:v>
                </c:pt>
                <c:pt idx="98">
                  <c:v>24743.399000000001</c:v>
                </c:pt>
                <c:pt idx="99">
                  <c:v>24681.174500000001</c:v>
                </c:pt>
                <c:pt idx="100">
                  <c:v>24584.4895</c:v>
                </c:pt>
                <c:pt idx="101">
                  <c:v>24212.011500000001</c:v>
                </c:pt>
                <c:pt idx="102">
                  <c:v>25019.485000000001</c:v>
                </c:pt>
                <c:pt idx="103">
                  <c:v>24286.2225</c:v>
                </c:pt>
                <c:pt idx="104">
                  <c:v>24557.962500000001</c:v>
                </c:pt>
                <c:pt idx="105">
                  <c:v>24717.579000000002</c:v>
                </c:pt>
                <c:pt idx="106">
                  <c:v>24117.623</c:v>
                </c:pt>
                <c:pt idx="107">
                  <c:v>24234.0275</c:v>
                </c:pt>
                <c:pt idx="108">
                  <c:v>24189.994500000001</c:v>
                </c:pt>
                <c:pt idx="109">
                  <c:v>24385.405999999999</c:v>
                </c:pt>
                <c:pt idx="110">
                  <c:v>24442.4395</c:v>
                </c:pt>
                <c:pt idx="111">
                  <c:v>24167.279999999999</c:v>
                </c:pt>
                <c:pt idx="112">
                  <c:v>24191.360499999999</c:v>
                </c:pt>
                <c:pt idx="113">
                  <c:v>24541.883000000002</c:v>
                </c:pt>
                <c:pt idx="114">
                  <c:v>24943.947</c:v>
                </c:pt>
                <c:pt idx="115">
                  <c:v>24986.9365</c:v>
                </c:pt>
                <c:pt idx="116">
                  <c:v>25111.655999999999</c:v>
                </c:pt>
                <c:pt idx="117">
                  <c:v>24795.521000000001</c:v>
                </c:pt>
                <c:pt idx="118">
                  <c:v>25245.694500000001</c:v>
                </c:pt>
                <c:pt idx="119">
                  <c:v>25284.656500000001</c:v>
                </c:pt>
                <c:pt idx="120">
                  <c:v>26068.2395</c:v>
                </c:pt>
                <c:pt idx="121">
                  <c:v>25008.048999999999</c:v>
                </c:pt>
                <c:pt idx="122">
                  <c:v>25549.916499999999</c:v>
                </c:pt>
                <c:pt idx="123">
                  <c:v>25385.288499999999</c:v>
                </c:pt>
                <c:pt idx="124">
                  <c:v>25139.106500000002</c:v>
                </c:pt>
                <c:pt idx="125">
                  <c:v>24882.250499999998</c:v>
                </c:pt>
                <c:pt idx="126">
                  <c:v>24806.713500000002</c:v>
                </c:pt>
                <c:pt idx="127">
                  <c:v>24514.3315</c:v>
                </c:pt>
                <c:pt idx="128">
                  <c:v>23670.839499999998</c:v>
                </c:pt>
                <c:pt idx="129">
                  <c:v>23256.2405</c:v>
                </c:pt>
                <c:pt idx="130">
                  <c:v>23099.620500000001</c:v>
                </c:pt>
                <c:pt idx="131">
                  <c:v>23172.03</c:v>
                </c:pt>
                <c:pt idx="132">
                  <c:v>23592.519</c:v>
                </c:pt>
                <c:pt idx="133">
                  <c:v>23092.154999999999</c:v>
                </c:pt>
                <c:pt idx="134">
                  <c:v>23205.724999999999</c:v>
                </c:pt>
                <c:pt idx="135">
                  <c:v>23847.066999999999</c:v>
                </c:pt>
                <c:pt idx="136">
                  <c:v>24004.309000000001</c:v>
                </c:pt>
                <c:pt idx="137">
                  <c:v>24393.179499999998</c:v>
                </c:pt>
                <c:pt idx="138">
                  <c:v>25233.284</c:v>
                </c:pt>
                <c:pt idx="139">
                  <c:v>25187.921999999999</c:v>
                </c:pt>
                <c:pt idx="140">
                  <c:v>25627.534</c:v>
                </c:pt>
                <c:pt idx="141">
                  <c:v>26042.047500000001</c:v>
                </c:pt>
                <c:pt idx="142">
                  <c:v>26357.614000000001</c:v>
                </c:pt>
                <c:pt idx="143">
                  <c:v>26291.059000000001</c:v>
                </c:pt>
                <c:pt idx="144">
                  <c:v>26996.751499999998</c:v>
                </c:pt>
                <c:pt idx="145">
                  <c:v>26464.226999999999</c:v>
                </c:pt>
                <c:pt idx="146">
                  <c:v>26751.934000000001</c:v>
                </c:pt>
                <c:pt idx="147">
                  <c:v>26307.9015</c:v>
                </c:pt>
                <c:pt idx="148">
                  <c:v>25718.261500000001</c:v>
                </c:pt>
                <c:pt idx="149">
                  <c:v>25423.503499999999</c:v>
                </c:pt>
                <c:pt idx="150">
                  <c:v>24279.039000000001</c:v>
                </c:pt>
                <c:pt idx="151">
                  <c:v>23962</c:v>
                </c:pt>
                <c:pt idx="152">
                  <c:v>23589.735000000001</c:v>
                </c:pt>
                <c:pt idx="153">
                  <c:v>23200.7255</c:v>
                </c:pt>
                <c:pt idx="154">
                  <c:v>22848.45</c:v>
                </c:pt>
                <c:pt idx="155">
                  <c:v>22048.809000000001</c:v>
                </c:pt>
                <c:pt idx="156">
                  <c:v>21941.476500000001</c:v>
                </c:pt>
                <c:pt idx="157">
                  <c:v>21944.3465</c:v>
                </c:pt>
                <c:pt idx="158">
                  <c:v>21950.280500000001</c:v>
                </c:pt>
                <c:pt idx="159">
                  <c:v>22588.964</c:v>
                </c:pt>
                <c:pt idx="160">
                  <c:v>23267.868999999999</c:v>
                </c:pt>
                <c:pt idx="161">
                  <c:v>23559.100999999999</c:v>
                </c:pt>
                <c:pt idx="162">
                  <c:v>23971.898499999999</c:v>
                </c:pt>
                <c:pt idx="163">
                  <c:v>25181.161</c:v>
                </c:pt>
                <c:pt idx="164">
                  <c:v>26031.731500000002</c:v>
                </c:pt>
                <c:pt idx="165">
                  <c:v>26267.25</c:v>
                </c:pt>
                <c:pt idx="166">
                  <c:v>27291.495999999999</c:v>
                </c:pt>
                <c:pt idx="167">
                  <c:v>27665.383000000002</c:v>
                </c:pt>
                <c:pt idx="168">
                  <c:v>28010.531999999999</c:v>
                </c:pt>
                <c:pt idx="169">
                  <c:v>28100.210999999999</c:v>
                </c:pt>
                <c:pt idx="170">
                  <c:v>28063.151000000002</c:v>
                </c:pt>
                <c:pt idx="171">
                  <c:v>27404.710999999999</c:v>
                </c:pt>
                <c:pt idx="172">
                  <c:v>26645.851500000001</c:v>
                </c:pt>
                <c:pt idx="173">
                  <c:v>26183.052</c:v>
                </c:pt>
                <c:pt idx="174">
                  <c:v>25653.105500000001</c:v>
                </c:pt>
                <c:pt idx="175">
                  <c:v>24560.553500000002</c:v>
                </c:pt>
                <c:pt idx="176">
                  <c:v>23843.7065</c:v>
                </c:pt>
                <c:pt idx="177">
                  <c:v>23054.133000000002</c:v>
                </c:pt>
                <c:pt idx="178">
                  <c:v>22438.503000000001</c:v>
                </c:pt>
                <c:pt idx="179">
                  <c:v>21426.0785</c:v>
                </c:pt>
                <c:pt idx="180">
                  <c:v>21807.473999999998</c:v>
                </c:pt>
                <c:pt idx="181">
                  <c:v>21131.031500000001</c:v>
                </c:pt>
                <c:pt idx="182">
                  <c:v>21169.334500000001</c:v>
                </c:pt>
                <c:pt idx="183">
                  <c:v>22036.316500000001</c:v>
                </c:pt>
                <c:pt idx="184">
                  <c:v>21595.640500000001</c:v>
                </c:pt>
                <c:pt idx="185">
                  <c:v>21921.702000000001</c:v>
                </c:pt>
                <c:pt idx="186">
                  <c:v>23057.461500000001</c:v>
                </c:pt>
                <c:pt idx="187">
                  <c:v>24365.591499999999</c:v>
                </c:pt>
                <c:pt idx="188">
                  <c:v>24861.935000000001</c:v>
                </c:pt>
                <c:pt idx="189">
                  <c:v>25505.309499999999</c:v>
                </c:pt>
                <c:pt idx="190">
                  <c:v>27566.1</c:v>
                </c:pt>
                <c:pt idx="191">
                  <c:v>27833.2035</c:v>
                </c:pt>
                <c:pt idx="192">
                  <c:v>28541.5825</c:v>
                </c:pt>
                <c:pt idx="193">
                  <c:v>28521.467000000001</c:v>
                </c:pt>
                <c:pt idx="194">
                  <c:v>28876.286499999998</c:v>
                </c:pt>
                <c:pt idx="195">
                  <c:v>28248.663</c:v>
                </c:pt>
                <c:pt idx="196">
                  <c:v>28410.819</c:v>
                </c:pt>
                <c:pt idx="197">
                  <c:v>27240.387999999999</c:v>
                </c:pt>
                <c:pt idx="198">
                  <c:v>27025.208999999999</c:v>
                </c:pt>
                <c:pt idx="199">
                  <c:v>26127.961500000001</c:v>
                </c:pt>
                <c:pt idx="200">
                  <c:v>24656.547999999999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8F-482B-A6B7-AB74F970508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Лист2!$A$7:$GS$7</c:f>
              <c:numCache>
                <c:formatCode>General</c:formatCode>
                <c:ptCount val="201"/>
                <c:pt idx="0">
                  <c:v>24810.8315</c:v>
                </c:pt>
                <c:pt idx="1">
                  <c:v>26117.428500000002</c:v>
                </c:pt>
                <c:pt idx="2">
                  <c:v>26994.4395</c:v>
                </c:pt>
                <c:pt idx="3">
                  <c:v>27766.870999999999</c:v>
                </c:pt>
                <c:pt idx="4">
                  <c:v>27984.108499999998</c:v>
                </c:pt>
                <c:pt idx="5">
                  <c:v>28696.15</c:v>
                </c:pt>
                <c:pt idx="6">
                  <c:v>29236.180499999999</c:v>
                </c:pt>
                <c:pt idx="7">
                  <c:v>28776.0985</c:v>
                </c:pt>
                <c:pt idx="8">
                  <c:v>28568.162499999999</c:v>
                </c:pt>
                <c:pt idx="9">
                  <c:v>27982.5</c:v>
                </c:pt>
                <c:pt idx="10">
                  <c:v>26571.161499999998</c:v>
                </c:pt>
                <c:pt idx="11">
                  <c:v>25859.665499999999</c:v>
                </c:pt>
                <c:pt idx="12">
                  <c:v>25317.970499999999</c:v>
                </c:pt>
                <c:pt idx="13">
                  <c:v>24014.962</c:v>
                </c:pt>
                <c:pt idx="14">
                  <c:v>22762.521499999999</c:v>
                </c:pt>
                <c:pt idx="15">
                  <c:v>22226.683000000001</c:v>
                </c:pt>
                <c:pt idx="16">
                  <c:v>21839.507000000001</c:v>
                </c:pt>
                <c:pt idx="17">
                  <c:v>21732.645</c:v>
                </c:pt>
                <c:pt idx="18">
                  <c:v>21249.83</c:v>
                </c:pt>
                <c:pt idx="19">
                  <c:v>21125.018</c:v>
                </c:pt>
                <c:pt idx="20">
                  <c:v>21334.910500000002</c:v>
                </c:pt>
                <c:pt idx="21">
                  <c:v>21923.699499999999</c:v>
                </c:pt>
                <c:pt idx="22">
                  <c:v>22725.601500000001</c:v>
                </c:pt>
                <c:pt idx="23">
                  <c:v>23482.949499999999</c:v>
                </c:pt>
                <c:pt idx="24">
                  <c:v>23952.080000000002</c:v>
                </c:pt>
                <c:pt idx="25">
                  <c:v>24558.853500000001</c:v>
                </c:pt>
                <c:pt idx="26">
                  <c:v>25223.210500000001</c:v>
                </c:pt>
                <c:pt idx="27">
                  <c:v>26060.257000000001</c:v>
                </c:pt>
                <c:pt idx="28">
                  <c:v>26929.264500000001</c:v>
                </c:pt>
                <c:pt idx="29">
                  <c:v>27493.7565</c:v>
                </c:pt>
                <c:pt idx="30">
                  <c:v>27983.115000000002</c:v>
                </c:pt>
                <c:pt idx="31">
                  <c:v>27811.448499999999</c:v>
                </c:pt>
                <c:pt idx="32">
                  <c:v>27672.04</c:v>
                </c:pt>
                <c:pt idx="33">
                  <c:v>27806.926500000001</c:v>
                </c:pt>
                <c:pt idx="34">
                  <c:v>26916.842499999999</c:v>
                </c:pt>
                <c:pt idx="35">
                  <c:v>26404.921999999999</c:v>
                </c:pt>
                <c:pt idx="36">
                  <c:v>25839.258000000002</c:v>
                </c:pt>
                <c:pt idx="37">
                  <c:v>25518.584500000001</c:v>
                </c:pt>
                <c:pt idx="38">
                  <c:v>24728.389500000001</c:v>
                </c:pt>
                <c:pt idx="39">
                  <c:v>23662.253499999999</c:v>
                </c:pt>
                <c:pt idx="40">
                  <c:v>23714.6355</c:v>
                </c:pt>
                <c:pt idx="41">
                  <c:v>22704.478500000001</c:v>
                </c:pt>
                <c:pt idx="42">
                  <c:v>22159.4725</c:v>
                </c:pt>
                <c:pt idx="43">
                  <c:v>22626.029500000001</c:v>
                </c:pt>
                <c:pt idx="44">
                  <c:v>22243.074499999999</c:v>
                </c:pt>
                <c:pt idx="45">
                  <c:v>22462.859</c:v>
                </c:pt>
                <c:pt idx="46">
                  <c:v>23135.853500000001</c:v>
                </c:pt>
                <c:pt idx="47">
                  <c:v>23342.271000000001</c:v>
                </c:pt>
                <c:pt idx="48">
                  <c:v>23973.102500000001</c:v>
                </c:pt>
                <c:pt idx="49">
                  <c:v>24355.708500000001</c:v>
                </c:pt>
                <c:pt idx="50">
                  <c:v>24895.822499999998</c:v>
                </c:pt>
                <c:pt idx="51">
                  <c:v>25244.742999999999</c:v>
                </c:pt>
                <c:pt idx="52">
                  <c:v>25699.412499999999</c:v>
                </c:pt>
                <c:pt idx="53">
                  <c:v>26448.240000000002</c:v>
                </c:pt>
                <c:pt idx="54">
                  <c:v>26569.441999999999</c:v>
                </c:pt>
                <c:pt idx="55">
                  <c:v>26369.764999999999</c:v>
                </c:pt>
                <c:pt idx="56">
                  <c:v>26408.378000000001</c:v>
                </c:pt>
                <c:pt idx="57">
                  <c:v>26457.0275</c:v>
                </c:pt>
                <c:pt idx="58">
                  <c:v>26747.940500000001</c:v>
                </c:pt>
                <c:pt idx="59">
                  <c:v>25480.569</c:v>
                </c:pt>
                <c:pt idx="60">
                  <c:v>25912.232</c:v>
                </c:pt>
                <c:pt idx="61">
                  <c:v>26057.589</c:v>
                </c:pt>
                <c:pt idx="62">
                  <c:v>24891.084500000001</c:v>
                </c:pt>
                <c:pt idx="63">
                  <c:v>24880.219000000001</c:v>
                </c:pt>
                <c:pt idx="64">
                  <c:v>24158.807499999999</c:v>
                </c:pt>
                <c:pt idx="65">
                  <c:v>23810.979500000001</c:v>
                </c:pt>
                <c:pt idx="66">
                  <c:v>23743.069</c:v>
                </c:pt>
                <c:pt idx="67">
                  <c:v>23869.737000000001</c:v>
                </c:pt>
                <c:pt idx="68">
                  <c:v>23011.78</c:v>
                </c:pt>
                <c:pt idx="69">
                  <c:v>23930.558000000001</c:v>
                </c:pt>
                <c:pt idx="70">
                  <c:v>23858.979500000001</c:v>
                </c:pt>
                <c:pt idx="71">
                  <c:v>23641.974999999999</c:v>
                </c:pt>
                <c:pt idx="72">
                  <c:v>24003.937999999998</c:v>
                </c:pt>
                <c:pt idx="73">
                  <c:v>23824.830999999998</c:v>
                </c:pt>
                <c:pt idx="74">
                  <c:v>24307.511500000001</c:v>
                </c:pt>
                <c:pt idx="75">
                  <c:v>25081.977999999999</c:v>
                </c:pt>
                <c:pt idx="76">
                  <c:v>24896.3125</c:v>
                </c:pt>
                <c:pt idx="77">
                  <c:v>25003.567999999999</c:v>
                </c:pt>
                <c:pt idx="78">
                  <c:v>25564.0275</c:v>
                </c:pt>
                <c:pt idx="79">
                  <c:v>25496.59</c:v>
                </c:pt>
                <c:pt idx="80">
                  <c:v>25993.216499999999</c:v>
                </c:pt>
                <c:pt idx="81">
                  <c:v>25614.830999999998</c:v>
                </c:pt>
                <c:pt idx="82">
                  <c:v>25769.015500000001</c:v>
                </c:pt>
                <c:pt idx="83">
                  <c:v>25421.015500000001</c:v>
                </c:pt>
                <c:pt idx="84">
                  <c:v>25519.555</c:v>
                </c:pt>
                <c:pt idx="85">
                  <c:v>25212.751</c:v>
                </c:pt>
                <c:pt idx="86">
                  <c:v>24711.272499999999</c:v>
                </c:pt>
                <c:pt idx="87">
                  <c:v>24516.156999999999</c:v>
                </c:pt>
                <c:pt idx="88">
                  <c:v>24374.325499999999</c:v>
                </c:pt>
                <c:pt idx="89">
                  <c:v>24791.780999999999</c:v>
                </c:pt>
                <c:pt idx="90">
                  <c:v>24052.869500000001</c:v>
                </c:pt>
                <c:pt idx="91">
                  <c:v>24188.282500000001</c:v>
                </c:pt>
                <c:pt idx="92">
                  <c:v>24565.948499999999</c:v>
                </c:pt>
                <c:pt idx="93">
                  <c:v>24472.942999999999</c:v>
                </c:pt>
                <c:pt idx="94">
                  <c:v>24280.751499999998</c:v>
                </c:pt>
                <c:pt idx="95">
                  <c:v>24696.429</c:v>
                </c:pt>
                <c:pt idx="96">
                  <c:v>24596.737000000001</c:v>
                </c:pt>
                <c:pt idx="97">
                  <c:v>24029.323</c:v>
                </c:pt>
                <c:pt idx="98">
                  <c:v>25264.3315</c:v>
                </c:pt>
                <c:pt idx="99">
                  <c:v>24447.290499999999</c:v>
                </c:pt>
                <c:pt idx="100">
                  <c:v>25004.817999999999</c:v>
                </c:pt>
                <c:pt idx="101">
                  <c:v>24531.645</c:v>
                </c:pt>
                <c:pt idx="102">
                  <c:v>24388.934000000001</c:v>
                </c:pt>
                <c:pt idx="103">
                  <c:v>24827.158500000001</c:v>
                </c:pt>
                <c:pt idx="104">
                  <c:v>24765.931</c:v>
                </c:pt>
                <c:pt idx="105">
                  <c:v>24509.175500000001</c:v>
                </c:pt>
                <c:pt idx="106">
                  <c:v>24457.451000000001</c:v>
                </c:pt>
                <c:pt idx="107">
                  <c:v>24243.500499999998</c:v>
                </c:pt>
                <c:pt idx="108">
                  <c:v>24804.513999999999</c:v>
                </c:pt>
                <c:pt idx="109">
                  <c:v>24372.226500000001</c:v>
                </c:pt>
                <c:pt idx="110">
                  <c:v>25005.364000000001</c:v>
                </c:pt>
                <c:pt idx="111">
                  <c:v>24392.144499999999</c:v>
                </c:pt>
                <c:pt idx="112">
                  <c:v>24305.7585</c:v>
                </c:pt>
                <c:pt idx="113">
                  <c:v>24461.3495</c:v>
                </c:pt>
                <c:pt idx="114">
                  <c:v>25043.808499999999</c:v>
                </c:pt>
                <c:pt idx="115">
                  <c:v>24609.504499999999</c:v>
                </c:pt>
                <c:pt idx="116">
                  <c:v>25535.523499999999</c:v>
                </c:pt>
                <c:pt idx="117">
                  <c:v>26028.225999999999</c:v>
                </c:pt>
                <c:pt idx="118">
                  <c:v>25790.8505</c:v>
                </c:pt>
                <c:pt idx="119">
                  <c:v>25590.266500000002</c:v>
                </c:pt>
                <c:pt idx="120">
                  <c:v>25021.752499999999</c:v>
                </c:pt>
                <c:pt idx="121">
                  <c:v>25289.4185</c:v>
                </c:pt>
                <c:pt idx="122">
                  <c:v>25951.197</c:v>
                </c:pt>
                <c:pt idx="123">
                  <c:v>25470.390500000001</c:v>
                </c:pt>
                <c:pt idx="124">
                  <c:v>24965.803</c:v>
                </c:pt>
                <c:pt idx="125">
                  <c:v>24546.555</c:v>
                </c:pt>
                <c:pt idx="126">
                  <c:v>24726.317500000001</c:v>
                </c:pt>
                <c:pt idx="127">
                  <c:v>24350.481</c:v>
                </c:pt>
                <c:pt idx="128">
                  <c:v>24208.398000000001</c:v>
                </c:pt>
                <c:pt idx="129">
                  <c:v>23695.99</c:v>
                </c:pt>
                <c:pt idx="130">
                  <c:v>23665.829000000002</c:v>
                </c:pt>
                <c:pt idx="131">
                  <c:v>23398.634999999998</c:v>
                </c:pt>
                <c:pt idx="132">
                  <c:v>23220.041499999999</c:v>
                </c:pt>
                <c:pt idx="133">
                  <c:v>23897.055</c:v>
                </c:pt>
                <c:pt idx="134">
                  <c:v>23759.513999999999</c:v>
                </c:pt>
                <c:pt idx="135">
                  <c:v>23471.673500000001</c:v>
                </c:pt>
                <c:pt idx="136">
                  <c:v>24245.53</c:v>
                </c:pt>
                <c:pt idx="137">
                  <c:v>24502.859</c:v>
                </c:pt>
                <c:pt idx="138">
                  <c:v>25125.188999999998</c:v>
                </c:pt>
                <c:pt idx="139">
                  <c:v>24803.898499999999</c:v>
                </c:pt>
                <c:pt idx="140">
                  <c:v>25892.049500000001</c:v>
                </c:pt>
                <c:pt idx="141">
                  <c:v>25919.411</c:v>
                </c:pt>
                <c:pt idx="142">
                  <c:v>26406.625499999998</c:v>
                </c:pt>
                <c:pt idx="143">
                  <c:v>26331.480500000001</c:v>
                </c:pt>
                <c:pt idx="144">
                  <c:v>26467.515500000001</c:v>
                </c:pt>
                <c:pt idx="145">
                  <c:v>27156.930499999999</c:v>
                </c:pt>
                <c:pt idx="146">
                  <c:v>26345.4005</c:v>
                </c:pt>
                <c:pt idx="147">
                  <c:v>26061.091</c:v>
                </c:pt>
                <c:pt idx="148">
                  <c:v>25678.286499999998</c:v>
                </c:pt>
                <c:pt idx="149">
                  <c:v>25589.623500000002</c:v>
                </c:pt>
                <c:pt idx="150">
                  <c:v>24803.709500000001</c:v>
                </c:pt>
                <c:pt idx="151">
                  <c:v>24311.665499999999</c:v>
                </c:pt>
                <c:pt idx="152">
                  <c:v>23946.393</c:v>
                </c:pt>
                <c:pt idx="153">
                  <c:v>23533.733</c:v>
                </c:pt>
                <c:pt idx="154">
                  <c:v>22601.65</c:v>
                </c:pt>
                <c:pt idx="155">
                  <c:v>22589.664000000001</c:v>
                </c:pt>
                <c:pt idx="156">
                  <c:v>22027.980500000001</c:v>
                </c:pt>
                <c:pt idx="157">
                  <c:v>21983.059499999999</c:v>
                </c:pt>
                <c:pt idx="158">
                  <c:v>22685.217000000001</c:v>
                </c:pt>
                <c:pt idx="159">
                  <c:v>22712.011500000001</c:v>
                </c:pt>
                <c:pt idx="160">
                  <c:v>23062.390500000001</c:v>
                </c:pt>
                <c:pt idx="161">
                  <c:v>23588.859499999999</c:v>
                </c:pt>
                <c:pt idx="162">
                  <c:v>24079.638500000001</c:v>
                </c:pt>
                <c:pt idx="163">
                  <c:v>24686.208999999999</c:v>
                </c:pt>
                <c:pt idx="164">
                  <c:v>25469.406500000001</c:v>
                </c:pt>
                <c:pt idx="165">
                  <c:v>26661.285</c:v>
                </c:pt>
                <c:pt idx="166">
                  <c:v>26944.564999999999</c:v>
                </c:pt>
                <c:pt idx="167">
                  <c:v>27249.879499999999</c:v>
                </c:pt>
                <c:pt idx="168">
                  <c:v>28054.202000000001</c:v>
                </c:pt>
                <c:pt idx="169">
                  <c:v>27956.7925</c:v>
                </c:pt>
                <c:pt idx="170">
                  <c:v>28031.969499999999</c:v>
                </c:pt>
                <c:pt idx="171">
                  <c:v>27758.513500000001</c:v>
                </c:pt>
                <c:pt idx="172">
                  <c:v>27206.622500000001</c:v>
                </c:pt>
                <c:pt idx="173">
                  <c:v>26505.979500000001</c:v>
                </c:pt>
                <c:pt idx="174">
                  <c:v>25460.834999999999</c:v>
                </c:pt>
                <c:pt idx="175">
                  <c:v>24473.479500000001</c:v>
                </c:pt>
                <c:pt idx="176">
                  <c:v>24071.816500000001</c:v>
                </c:pt>
                <c:pt idx="177">
                  <c:v>23065.264999999999</c:v>
                </c:pt>
                <c:pt idx="178">
                  <c:v>22335.154999999999</c:v>
                </c:pt>
                <c:pt idx="179">
                  <c:v>21772.019</c:v>
                </c:pt>
                <c:pt idx="180">
                  <c:v>21364.424999999999</c:v>
                </c:pt>
                <c:pt idx="181">
                  <c:v>21411.083500000001</c:v>
                </c:pt>
                <c:pt idx="182">
                  <c:v>20883.141</c:v>
                </c:pt>
                <c:pt idx="183">
                  <c:v>21206.205999999998</c:v>
                </c:pt>
                <c:pt idx="184">
                  <c:v>22058</c:v>
                </c:pt>
                <c:pt idx="185">
                  <c:v>22112.4565</c:v>
                </c:pt>
                <c:pt idx="186">
                  <c:v>23615.824499999999</c:v>
                </c:pt>
                <c:pt idx="187">
                  <c:v>24132.036</c:v>
                </c:pt>
                <c:pt idx="188">
                  <c:v>25245.781999999999</c:v>
                </c:pt>
                <c:pt idx="189">
                  <c:v>26183.242999999999</c:v>
                </c:pt>
                <c:pt idx="190">
                  <c:v>27268.192500000001</c:v>
                </c:pt>
                <c:pt idx="191">
                  <c:v>27591.565999999999</c:v>
                </c:pt>
                <c:pt idx="192">
                  <c:v>28397.556</c:v>
                </c:pt>
                <c:pt idx="193">
                  <c:v>28697.181499999999</c:v>
                </c:pt>
                <c:pt idx="194">
                  <c:v>29619.360000000001</c:v>
                </c:pt>
                <c:pt idx="195">
                  <c:v>28559.6335</c:v>
                </c:pt>
                <c:pt idx="196">
                  <c:v>28192.680499999999</c:v>
                </c:pt>
                <c:pt idx="197">
                  <c:v>27578.519499999999</c:v>
                </c:pt>
                <c:pt idx="198">
                  <c:v>26599.894499999999</c:v>
                </c:pt>
                <c:pt idx="199">
                  <c:v>26010.090499999998</c:v>
                </c:pt>
                <c:pt idx="200">
                  <c:v>25007.353999999999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8F-482B-A6B7-AB74F970508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Лист2!$A$8:$GS$8</c:f>
              <c:numCache>
                <c:formatCode>General</c:formatCode>
                <c:ptCount val="201"/>
                <c:pt idx="0">
                  <c:v>24900.955999999998</c:v>
                </c:pt>
                <c:pt idx="1">
                  <c:v>26110.3315</c:v>
                </c:pt>
                <c:pt idx="2">
                  <c:v>26695.588500000002</c:v>
                </c:pt>
                <c:pt idx="3">
                  <c:v>27783.726500000001</c:v>
                </c:pt>
                <c:pt idx="4">
                  <c:v>28035.292000000001</c:v>
                </c:pt>
                <c:pt idx="5">
                  <c:v>28513.067500000001</c:v>
                </c:pt>
                <c:pt idx="6">
                  <c:v>28648.163499999999</c:v>
                </c:pt>
                <c:pt idx="7">
                  <c:v>28657.602999999999</c:v>
                </c:pt>
                <c:pt idx="8">
                  <c:v>28239.5265</c:v>
                </c:pt>
                <c:pt idx="9">
                  <c:v>28140.7255</c:v>
                </c:pt>
                <c:pt idx="10">
                  <c:v>27216.807000000001</c:v>
                </c:pt>
                <c:pt idx="11">
                  <c:v>25932.590499999998</c:v>
                </c:pt>
                <c:pt idx="12">
                  <c:v>25325.795999999998</c:v>
                </c:pt>
                <c:pt idx="13">
                  <c:v>24517.745999999999</c:v>
                </c:pt>
                <c:pt idx="14">
                  <c:v>23330.434499999999</c:v>
                </c:pt>
                <c:pt idx="15">
                  <c:v>22956.880000000001</c:v>
                </c:pt>
                <c:pt idx="16">
                  <c:v>21508.084999999999</c:v>
                </c:pt>
                <c:pt idx="17">
                  <c:v>21638.103500000001</c:v>
                </c:pt>
                <c:pt idx="18">
                  <c:v>21450.105500000001</c:v>
                </c:pt>
                <c:pt idx="19">
                  <c:v>21681.641500000002</c:v>
                </c:pt>
                <c:pt idx="20">
                  <c:v>21473.806</c:v>
                </c:pt>
                <c:pt idx="21">
                  <c:v>21587.731500000002</c:v>
                </c:pt>
                <c:pt idx="22">
                  <c:v>22260.0625</c:v>
                </c:pt>
                <c:pt idx="23">
                  <c:v>23130.805</c:v>
                </c:pt>
                <c:pt idx="24">
                  <c:v>23508.508999999998</c:v>
                </c:pt>
                <c:pt idx="25">
                  <c:v>24426.126</c:v>
                </c:pt>
                <c:pt idx="26">
                  <c:v>26109.000499999998</c:v>
                </c:pt>
                <c:pt idx="27">
                  <c:v>26721.663</c:v>
                </c:pt>
                <c:pt idx="28">
                  <c:v>26803.0645</c:v>
                </c:pt>
                <c:pt idx="29">
                  <c:v>27142.001499999998</c:v>
                </c:pt>
                <c:pt idx="30">
                  <c:v>27724.621999999999</c:v>
                </c:pt>
                <c:pt idx="31">
                  <c:v>27418.059000000001</c:v>
                </c:pt>
                <c:pt idx="32">
                  <c:v>27502.936000000002</c:v>
                </c:pt>
                <c:pt idx="33">
                  <c:v>27440.601500000001</c:v>
                </c:pt>
                <c:pt idx="34">
                  <c:v>27301.588500000002</c:v>
                </c:pt>
                <c:pt idx="35">
                  <c:v>26656.0435</c:v>
                </c:pt>
                <c:pt idx="36">
                  <c:v>26183.016500000002</c:v>
                </c:pt>
                <c:pt idx="37">
                  <c:v>25103.094000000001</c:v>
                </c:pt>
                <c:pt idx="38">
                  <c:v>24132.039000000001</c:v>
                </c:pt>
                <c:pt idx="39">
                  <c:v>23594.3145</c:v>
                </c:pt>
                <c:pt idx="40">
                  <c:v>22725.984</c:v>
                </c:pt>
                <c:pt idx="41">
                  <c:v>22103.54</c:v>
                </c:pt>
                <c:pt idx="42">
                  <c:v>22446.240000000002</c:v>
                </c:pt>
                <c:pt idx="43">
                  <c:v>22218.140500000001</c:v>
                </c:pt>
                <c:pt idx="44">
                  <c:v>22153.962</c:v>
                </c:pt>
                <c:pt idx="45">
                  <c:v>22147.7225</c:v>
                </c:pt>
                <c:pt idx="46">
                  <c:v>23047.625499999998</c:v>
                </c:pt>
                <c:pt idx="47">
                  <c:v>22745.595499999999</c:v>
                </c:pt>
                <c:pt idx="48">
                  <c:v>23753.232</c:v>
                </c:pt>
                <c:pt idx="49">
                  <c:v>24152.4545</c:v>
                </c:pt>
                <c:pt idx="50">
                  <c:v>24305.291000000001</c:v>
                </c:pt>
                <c:pt idx="51">
                  <c:v>24816.671999999999</c:v>
                </c:pt>
                <c:pt idx="52">
                  <c:v>25662.655999999999</c:v>
                </c:pt>
                <c:pt idx="53">
                  <c:v>25915.252499999999</c:v>
                </c:pt>
                <c:pt idx="54">
                  <c:v>26400.6</c:v>
                </c:pt>
                <c:pt idx="55">
                  <c:v>26586.800999999999</c:v>
                </c:pt>
                <c:pt idx="56">
                  <c:v>26883.806</c:v>
                </c:pt>
                <c:pt idx="57">
                  <c:v>26434.148499999999</c:v>
                </c:pt>
                <c:pt idx="58">
                  <c:v>26202.410500000002</c:v>
                </c:pt>
                <c:pt idx="59">
                  <c:v>25569.929</c:v>
                </c:pt>
                <c:pt idx="60">
                  <c:v>25793.519</c:v>
                </c:pt>
                <c:pt idx="61">
                  <c:v>25313.930499999999</c:v>
                </c:pt>
                <c:pt idx="62">
                  <c:v>24820.591499999999</c:v>
                </c:pt>
                <c:pt idx="63">
                  <c:v>24266.018499999998</c:v>
                </c:pt>
                <c:pt idx="64">
                  <c:v>24239.830999999998</c:v>
                </c:pt>
                <c:pt idx="65">
                  <c:v>23909.569500000001</c:v>
                </c:pt>
                <c:pt idx="66">
                  <c:v>23648.118999999999</c:v>
                </c:pt>
                <c:pt idx="67">
                  <c:v>23476.809000000001</c:v>
                </c:pt>
                <c:pt idx="68">
                  <c:v>23437.9725</c:v>
                </c:pt>
                <c:pt idx="69">
                  <c:v>23405.339499999998</c:v>
                </c:pt>
                <c:pt idx="70">
                  <c:v>23613.647499999999</c:v>
                </c:pt>
                <c:pt idx="71">
                  <c:v>23602.431</c:v>
                </c:pt>
                <c:pt idx="72">
                  <c:v>23689.138999999999</c:v>
                </c:pt>
                <c:pt idx="73">
                  <c:v>24127.548999999999</c:v>
                </c:pt>
                <c:pt idx="74">
                  <c:v>24425.710999999999</c:v>
                </c:pt>
                <c:pt idx="75">
                  <c:v>24739.292000000001</c:v>
                </c:pt>
                <c:pt idx="76">
                  <c:v>25394.602500000001</c:v>
                </c:pt>
                <c:pt idx="77">
                  <c:v>25636.354500000001</c:v>
                </c:pt>
                <c:pt idx="78">
                  <c:v>25356.638500000001</c:v>
                </c:pt>
                <c:pt idx="79">
                  <c:v>25073.743999999999</c:v>
                </c:pt>
                <c:pt idx="80">
                  <c:v>25818.928</c:v>
                </c:pt>
                <c:pt idx="81">
                  <c:v>25587.072499999998</c:v>
                </c:pt>
                <c:pt idx="82">
                  <c:v>25417.780999999999</c:v>
                </c:pt>
                <c:pt idx="83">
                  <c:v>25322.646000000001</c:v>
                </c:pt>
                <c:pt idx="84">
                  <c:v>25257.243999999999</c:v>
                </c:pt>
                <c:pt idx="85">
                  <c:v>24621.9565</c:v>
                </c:pt>
                <c:pt idx="86">
                  <c:v>24852.102999999999</c:v>
                </c:pt>
                <c:pt idx="87">
                  <c:v>24480.361499999999</c:v>
                </c:pt>
                <c:pt idx="88">
                  <c:v>24994.253499999999</c:v>
                </c:pt>
                <c:pt idx="89">
                  <c:v>24932.706999999999</c:v>
                </c:pt>
                <c:pt idx="90">
                  <c:v>25306.1715</c:v>
                </c:pt>
                <c:pt idx="91">
                  <c:v>24856.729500000001</c:v>
                </c:pt>
                <c:pt idx="92">
                  <c:v>24590.742999999999</c:v>
                </c:pt>
                <c:pt idx="93">
                  <c:v>24745.766500000002</c:v>
                </c:pt>
                <c:pt idx="94">
                  <c:v>24768.081999999999</c:v>
                </c:pt>
                <c:pt idx="95">
                  <c:v>24702.094000000001</c:v>
                </c:pt>
                <c:pt idx="96">
                  <c:v>24725.498500000002</c:v>
                </c:pt>
                <c:pt idx="97">
                  <c:v>24429.888500000001</c:v>
                </c:pt>
                <c:pt idx="98">
                  <c:v>24473.0625</c:v>
                </c:pt>
                <c:pt idx="99">
                  <c:v>24603.95</c:v>
                </c:pt>
                <c:pt idx="100">
                  <c:v>24644.464</c:v>
                </c:pt>
                <c:pt idx="101">
                  <c:v>24805.13</c:v>
                </c:pt>
                <c:pt idx="102">
                  <c:v>24645.766500000002</c:v>
                </c:pt>
                <c:pt idx="103">
                  <c:v>24870.489000000001</c:v>
                </c:pt>
                <c:pt idx="104">
                  <c:v>24369.842499999999</c:v>
                </c:pt>
                <c:pt idx="105">
                  <c:v>24996.701000000001</c:v>
                </c:pt>
                <c:pt idx="106">
                  <c:v>24397.793000000001</c:v>
                </c:pt>
                <c:pt idx="107">
                  <c:v>24419.583500000001</c:v>
                </c:pt>
                <c:pt idx="108">
                  <c:v>24615.978999999999</c:v>
                </c:pt>
                <c:pt idx="109">
                  <c:v>24321.137500000001</c:v>
                </c:pt>
                <c:pt idx="110">
                  <c:v>24245.198</c:v>
                </c:pt>
                <c:pt idx="111">
                  <c:v>25027.200000000001</c:v>
                </c:pt>
                <c:pt idx="112">
                  <c:v>25087.199000000001</c:v>
                </c:pt>
                <c:pt idx="113">
                  <c:v>24539.363499999999</c:v>
                </c:pt>
                <c:pt idx="114">
                  <c:v>24919.273499999999</c:v>
                </c:pt>
                <c:pt idx="115">
                  <c:v>25045.004000000001</c:v>
                </c:pt>
                <c:pt idx="116">
                  <c:v>25297.695500000002</c:v>
                </c:pt>
                <c:pt idx="117">
                  <c:v>25183.9535</c:v>
                </c:pt>
                <c:pt idx="118">
                  <c:v>25565.419000000002</c:v>
                </c:pt>
                <c:pt idx="119">
                  <c:v>25338.582999999999</c:v>
                </c:pt>
                <c:pt idx="120">
                  <c:v>24908.191999999999</c:v>
                </c:pt>
                <c:pt idx="121">
                  <c:v>25992.904500000001</c:v>
                </c:pt>
                <c:pt idx="122">
                  <c:v>25527.741000000002</c:v>
                </c:pt>
                <c:pt idx="123">
                  <c:v>24956.778999999999</c:v>
                </c:pt>
                <c:pt idx="124">
                  <c:v>25087.4755</c:v>
                </c:pt>
                <c:pt idx="125">
                  <c:v>25302.7565</c:v>
                </c:pt>
                <c:pt idx="126">
                  <c:v>24435.789000000001</c:v>
                </c:pt>
                <c:pt idx="127">
                  <c:v>24447.776999999998</c:v>
                </c:pt>
                <c:pt idx="128">
                  <c:v>23800.52</c:v>
                </c:pt>
                <c:pt idx="129">
                  <c:v>23156.223999999998</c:v>
                </c:pt>
                <c:pt idx="130">
                  <c:v>23754.494500000001</c:v>
                </c:pt>
                <c:pt idx="131">
                  <c:v>23095.835500000001</c:v>
                </c:pt>
                <c:pt idx="132">
                  <c:v>23403.502499999999</c:v>
                </c:pt>
                <c:pt idx="133">
                  <c:v>23406.0465</c:v>
                </c:pt>
                <c:pt idx="134">
                  <c:v>23231.406999999999</c:v>
                </c:pt>
                <c:pt idx="135">
                  <c:v>23916.281500000001</c:v>
                </c:pt>
                <c:pt idx="136">
                  <c:v>23963.715499999998</c:v>
                </c:pt>
                <c:pt idx="137">
                  <c:v>24424.162499999999</c:v>
                </c:pt>
                <c:pt idx="138">
                  <c:v>25224.838</c:v>
                </c:pt>
                <c:pt idx="139">
                  <c:v>25863.460500000001</c:v>
                </c:pt>
                <c:pt idx="140">
                  <c:v>25641.602500000001</c:v>
                </c:pt>
                <c:pt idx="141">
                  <c:v>26293.662</c:v>
                </c:pt>
                <c:pt idx="142">
                  <c:v>26694.569</c:v>
                </c:pt>
                <c:pt idx="143">
                  <c:v>26572.645</c:v>
                </c:pt>
                <c:pt idx="144">
                  <c:v>26899.437000000002</c:v>
                </c:pt>
                <c:pt idx="145">
                  <c:v>26686.274000000001</c:v>
                </c:pt>
                <c:pt idx="146">
                  <c:v>26482.385999999999</c:v>
                </c:pt>
                <c:pt idx="147">
                  <c:v>25958.3135</c:v>
                </c:pt>
                <c:pt idx="148">
                  <c:v>25981.233499999998</c:v>
                </c:pt>
                <c:pt idx="149">
                  <c:v>25140.930499999999</c:v>
                </c:pt>
                <c:pt idx="150">
                  <c:v>24516.924500000001</c:v>
                </c:pt>
                <c:pt idx="151">
                  <c:v>23751.995500000001</c:v>
                </c:pt>
                <c:pt idx="152">
                  <c:v>23677.545999999998</c:v>
                </c:pt>
                <c:pt idx="153">
                  <c:v>23049.383000000002</c:v>
                </c:pt>
                <c:pt idx="154">
                  <c:v>23067.325000000001</c:v>
                </c:pt>
                <c:pt idx="155">
                  <c:v>22836.269499999999</c:v>
                </c:pt>
                <c:pt idx="156">
                  <c:v>22007.05</c:v>
                </c:pt>
                <c:pt idx="157">
                  <c:v>22361.558000000001</c:v>
                </c:pt>
                <c:pt idx="158">
                  <c:v>22407.026999999998</c:v>
                </c:pt>
                <c:pt idx="159">
                  <c:v>22947.696</c:v>
                </c:pt>
                <c:pt idx="160">
                  <c:v>23225.244500000001</c:v>
                </c:pt>
                <c:pt idx="161">
                  <c:v>23244.390500000001</c:v>
                </c:pt>
                <c:pt idx="162">
                  <c:v>24210.448499999999</c:v>
                </c:pt>
                <c:pt idx="163">
                  <c:v>25222.806</c:v>
                </c:pt>
                <c:pt idx="164">
                  <c:v>25532.851999999999</c:v>
                </c:pt>
                <c:pt idx="165">
                  <c:v>26419.455999999998</c:v>
                </c:pt>
                <c:pt idx="166">
                  <c:v>27253.887500000001</c:v>
                </c:pt>
                <c:pt idx="167">
                  <c:v>27132.995999999999</c:v>
                </c:pt>
                <c:pt idx="168">
                  <c:v>27519.7775</c:v>
                </c:pt>
                <c:pt idx="169">
                  <c:v>27955.928</c:v>
                </c:pt>
                <c:pt idx="170">
                  <c:v>27790.573499999999</c:v>
                </c:pt>
                <c:pt idx="171">
                  <c:v>27132.089499999998</c:v>
                </c:pt>
                <c:pt idx="172">
                  <c:v>26839.21</c:v>
                </c:pt>
                <c:pt idx="173">
                  <c:v>26042.033500000001</c:v>
                </c:pt>
                <c:pt idx="174">
                  <c:v>25231.56</c:v>
                </c:pt>
                <c:pt idx="175">
                  <c:v>24665.3305</c:v>
                </c:pt>
                <c:pt idx="176">
                  <c:v>24105.359499999999</c:v>
                </c:pt>
                <c:pt idx="177">
                  <c:v>23109.342000000001</c:v>
                </c:pt>
                <c:pt idx="178">
                  <c:v>22341.071499999998</c:v>
                </c:pt>
                <c:pt idx="179">
                  <c:v>22255.0645</c:v>
                </c:pt>
                <c:pt idx="180">
                  <c:v>21439.549500000001</c:v>
                </c:pt>
                <c:pt idx="181">
                  <c:v>20977.1525</c:v>
                </c:pt>
                <c:pt idx="182">
                  <c:v>21068.03</c:v>
                </c:pt>
                <c:pt idx="183">
                  <c:v>21166.531999999999</c:v>
                </c:pt>
                <c:pt idx="184">
                  <c:v>22133.609499999999</c:v>
                </c:pt>
                <c:pt idx="185">
                  <c:v>23037.063999999998</c:v>
                </c:pt>
                <c:pt idx="186">
                  <c:v>23354.738499999999</c:v>
                </c:pt>
                <c:pt idx="187">
                  <c:v>24041.0975</c:v>
                </c:pt>
                <c:pt idx="188">
                  <c:v>25276.4535</c:v>
                </c:pt>
                <c:pt idx="189">
                  <c:v>25667.013999999999</c:v>
                </c:pt>
                <c:pt idx="190">
                  <c:v>27164.141</c:v>
                </c:pt>
                <c:pt idx="191">
                  <c:v>27872.955999999998</c:v>
                </c:pt>
                <c:pt idx="192">
                  <c:v>28335.012500000001</c:v>
                </c:pt>
                <c:pt idx="193">
                  <c:v>28707.114000000001</c:v>
                </c:pt>
                <c:pt idx="194">
                  <c:v>28695.439999999999</c:v>
                </c:pt>
                <c:pt idx="195">
                  <c:v>28458.786499999998</c:v>
                </c:pt>
                <c:pt idx="196">
                  <c:v>28181.032999999999</c:v>
                </c:pt>
                <c:pt idx="197">
                  <c:v>27448.300500000001</c:v>
                </c:pt>
                <c:pt idx="198">
                  <c:v>26686.799999999999</c:v>
                </c:pt>
                <c:pt idx="199">
                  <c:v>25942.955999999998</c:v>
                </c:pt>
                <c:pt idx="200">
                  <c:v>24378.252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8F-482B-A6B7-AB74F970508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Лист2!$A$9:$GS$9</c:f>
              <c:numCache>
                <c:formatCode>General</c:formatCode>
                <c:ptCount val="201"/>
                <c:pt idx="0">
                  <c:v>24460.823</c:v>
                </c:pt>
                <c:pt idx="1">
                  <c:v>25418.753499999999</c:v>
                </c:pt>
                <c:pt idx="2">
                  <c:v>26334.269499999999</c:v>
                </c:pt>
                <c:pt idx="3">
                  <c:v>26790.1005</c:v>
                </c:pt>
                <c:pt idx="4">
                  <c:v>27789.896499999999</c:v>
                </c:pt>
                <c:pt idx="5">
                  <c:v>28613.195500000002</c:v>
                </c:pt>
                <c:pt idx="6">
                  <c:v>28416.048500000001</c:v>
                </c:pt>
                <c:pt idx="7">
                  <c:v>28426.683499999999</c:v>
                </c:pt>
                <c:pt idx="8">
                  <c:v>28433.3</c:v>
                </c:pt>
                <c:pt idx="9">
                  <c:v>27240.083999999999</c:v>
                </c:pt>
                <c:pt idx="10">
                  <c:v>26326.075499999999</c:v>
                </c:pt>
                <c:pt idx="11">
                  <c:v>25686.3105</c:v>
                </c:pt>
                <c:pt idx="12">
                  <c:v>24693.336500000001</c:v>
                </c:pt>
                <c:pt idx="13">
                  <c:v>23756.861499999999</c:v>
                </c:pt>
                <c:pt idx="14">
                  <c:v>22502.655999999999</c:v>
                </c:pt>
                <c:pt idx="15">
                  <c:v>21836.347000000002</c:v>
                </c:pt>
                <c:pt idx="16">
                  <c:v>21087.873500000002</c:v>
                </c:pt>
                <c:pt idx="17">
                  <c:v>20890.136500000001</c:v>
                </c:pt>
                <c:pt idx="18">
                  <c:v>20723.452499999999</c:v>
                </c:pt>
                <c:pt idx="19">
                  <c:v>20626.3815</c:v>
                </c:pt>
                <c:pt idx="20">
                  <c:v>21002.348000000002</c:v>
                </c:pt>
                <c:pt idx="21">
                  <c:v>21342.516500000002</c:v>
                </c:pt>
                <c:pt idx="22">
                  <c:v>21439.976999999999</c:v>
                </c:pt>
                <c:pt idx="23">
                  <c:v>22712.121999999999</c:v>
                </c:pt>
                <c:pt idx="24">
                  <c:v>23420.713500000002</c:v>
                </c:pt>
                <c:pt idx="25">
                  <c:v>24060.513500000001</c:v>
                </c:pt>
                <c:pt idx="26">
                  <c:v>25101.851999999999</c:v>
                </c:pt>
                <c:pt idx="27">
                  <c:v>25772.113000000001</c:v>
                </c:pt>
                <c:pt idx="28">
                  <c:v>26600.3685</c:v>
                </c:pt>
                <c:pt idx="29">
                  <c:v>26733.951000000001</c:v>
                </c:pt>
                <c:pt idx="30">
                  <c:v>27346.505000000001</c:v>
                </c:pt>
                <c:pt idx="31">
                  <c:v>27060.519</c:v>
                </c:pt>
                <c:pt idx="32">
                  <c:v>27352.263999999999</c:v>
                </c:pt>
                <c:pt idx="33">
                  <c:v>27083.385999999999</c:v>
                </c:pt>
                <c:pt idx="34">
                  <c:v>26563.1515</c:v>
                </c:pt>
                <c:pt idx="35">
                  <c:v>25822.464499999998</c:v>
                </c:pt>
                <c:pt idx="36">
                  <c:v>25545.539000000001</c:v>
                </c:pt>
                <c:pt idx="37">
                  <c:v>24787.138500000001</c:v>
                </c:pt>
                <c:pt idx="38">
                  <c:v>23829.050500000001</c:v>
                </c:pt>
                <c:pt idx="39">
                  <c:v>23101.281500000001</c:v>
                </c:pt>
                <c:pt idx="40">
                  <c:v>22363.3655</c:v>
                </c:pt>
                <c:pt idx="41">
                  <c:v>21780.852500000001</c:v>
                </c:pt>
                <c:pt idx="42">
                  <c:v>22059.951499999999</c:v>
                </c:pt>
                <c:pt idx="43">
                  <c:v>21547.3505</c:v>
                </c:pt>
                <c:pt idx="44">
                  <c:v>22238.89</c:v>
                </c:pt>
                <c:pt idx="45">
                  <c:v>21965.764500000001</c:v>
                </c:pt>
                <c:pt idx="46">
                  <c:v>22187.146000000001</c:v>
                </c:pt>
                <c:pt idx="47">
                  <c:v>22378.022000000001</c:v>
                </c:pt>
                <c:pt idx="48">
                  <c:v>23040.484499999999</c:v>
                </c:pt>
                <c:pt idx="49">
                  <c:v>23945.199000000001</c:v>
                </c:pt>
                <c:pt idx="50">
                  <c:v>23811.432499999999</c:v>
                </c:pt>
                <c:pt idx="51">
                  <c:v>24211.8845</c:v>
                </c:pt>
                <c:pt idx="52">
                  <c:v>24999.2775</c:v>
                </c:pt>
                <c:pt idx="53">
                  <c:v>25537.871999999999</c:v>
                </c:pt>
                <c:pt idx="54">
                  <c:v>25949.463</c:v>
                </c:pt>
                <c:pt idx="55">
                  <c:v>26296.000499999998</c:v>
                </c:pt>
                <c:pt idx="56">
                  <c:v>26281.880499999999</c:v>
                </c:pt>
                <c:pt idx="57">
                  <c:v>25658.8845</c:v>
                </c:pt>
                <c:pt idx="58">
                  <c:v>26171.5625</c:v>
                </c:pt>
                <c:pt idx="59">
                  <c:v>25394.251</c:v>
                </c:pt>
                <c:pt idx="60">
                  <c:v>24999.138999999999</c:v>
                </c:pt>
                <c:pt idx="61">
                  <c:v>25079.818500000001</c:v>
                </c:pt>
                <c:pt idx="62">
                  <c:v>24797.271499999999</c:v>
                </c:pt>
                <c:pt idx="63">
                  <c:v>24067.708500000001</c:v>
                </c:pt>
                <c:pt idx="64">
                  <c:v>23483.088</c:v>
                </c:pt>
                <c:pt idx="65">
                  <c:v>23328.399000000001</c:v>
                </c:pt>
                <c:pt idx="66">
                  <c:v>22607.17</c:v>
                </c:pt>
                <c:pt idx="67">
                  <c:v>23041.168000000001</c:v>
                </c:pt>
                <c:pt idx="68">
                  <c:v>22661.110499999999</c:v>
                </c:pt>
                <c:pt idx="69">
                  <c:v>22653.799500000001</c:v>
                </c:pt>
                <c:pt idx="70">
                  <c:v>23016.6</c:v>
                </c:pt>
                <c:pt idx="71">
                  <c:v>23335.48</c:v>
                </c:pt>
                <c:pt idx="72">
                  <c:v>23428.409500000002</c:v>
                </c:pt>
                <c:pt idx="73">
                  <c:v>23534.991999999998</c:v>
                </c:pt>
                <c:pt idx="74">
                  <c:v>24029.594499999999</c:v>
                </c:pt>
                <c:pt idx="75">
                  <c:v>24123.441999999999</c:v>
                </c:pt>
                <c:pt idx="76">
                  <c:v>24268.487499999999</c:v>
                </c:pt>
                <c:pt idx="77">
                  <c:v>24881.3645</c:v>
                </c:pt>
                <c:pt idx="78">
                  <c:v>24550.055</c:v>
                </c:pt>
                <c:pt idx="79">
                  <c:v>24777.347000000002</c:v>
                </c:pt>
                <c:pt idx="80">
                  <c:v>25121.8825</c:v>
                </c:pt>
                <c:pt idx="81">
                  <c:v>24995.363000000001</c:v>
                </c:pt>
                <c:pt idx="82">
                  <c:v>25006.1145</c:v>
                </c:pt>
                <c:pt idx="83">
                  <c:v>24682.464499999998</c:v>
                </c:pt>
                <c:pt idx="84">
                  <c:v>24676.623</c:v>
                </c:pt>
                <c:pt idx="85">
                  <c:v>24425.4185</c:v>
                </c:pt>
                <c:pt idx="86">
                  <c:v>24222.155500000001</c:v>
                </c:pt>
                <c:pt idx="87">
                  <c:v>24819.7745</c:v>
                </c:pt>
                <c:pt idx="88">
                  <c:v>24142.557000000001</c:v>
                </c:pt>
                <c:pt idx="89">
                  <c:v>24213.2225</c:v>
                </c:pt>
                <c:pt idx="90">
                  <c:v>24121.636999999999</c:v>
                </c:pt>
                <c:pt idx="91">
                  <c:v>24036.760999999999</c:v>
                </c:pt>
                <c:pt idx="92">
                  <c:v>23960.946</c:v>
                </c:pt>
                <c:pt idx="93">
                  <c:v>23734.371999999999</c:v>
                </c:pt>
                <c:pt idx="94">
                  <c:v>24210.587</c:v>
                </c:pt>
                <c:pt idx="95">
                  <c:v>23726.166000000001</c:v>
                </c:pt>
                <c:pt idx="96">
                  <c:v>23887.241000000002</c:v>
                </c:pt>
                <c:pt idx="97">
                  <c:v>24435.016</c:v>
                </c:pt>
                <c:pt idx="98">
                  <c:v>24090.522000000001</c:v>
                </c:pt>
                <c:pt idx="99">
                  <c:v>24020.449499999999</c:v>
                </c:pt>
                <c:pt idx="100">
                  <c:v>24339.020499999999</c:v>
                </c:pt>
                <c:pt idx="101">
                  <c:v>24159.913</c:v>
                </c:pt>
                <c:pt idx="102">
                  <c:v>24075.3505</c:v>
                </c:pt>
                <c:pt idx="103">
                  <c:v>23969.664000000001</c:v>
                </c:pt>
                <c:pt idx="104">
                  <c:v>23986.231</c:v>
                </c:pt>
                <c:pt idx="105">
                  <c:v>24139.755499999999</c:v>
                </c:pt>
                <c:pt idx="106">
                  <c:v>23794.717000000001</c:v>
                </c:pt>
                <c:pt idx="107">
                  <c:v>23605.028999999999</c:v>
                </c:pt>
                <c:pt idx="108">
                  <c:v>24135.121500000001</c:v>
                </c:pt>
                <c:pt idx="109">
                  <c:v>23630.695</c:v>
                </c:pt>
                <c:pt idx="110">
                  <c:v>23651.878000000001</c:v>
                </c:pt>
                <c:pt idx="111">
                  <c:v>23973.144499999999</c:v>
                </c:pt>
                <c:pt idx="112">
                  <c:v>24467.803</c:v>
                </c:pt>
                <c:pt idx="113">
                  <c:v>23970.260999999999</c:v>
                </c:pt>
                <c:pt idx="114">
                  <c:v>24329.613000000001</c:v>
                </c:pt>
                <c:pt idx="115">
                  <c:v>24676.932000000001</c:v>
                </c:pt>
                <c:pt idx="116">
                  <c:v>24365.067500000001</c:v>
                </c:pt>
                <c:pt idx="117">
                  <c:v>24803.7435</c:v>
                </c:pt>
                <c:pt idx="118">
                  <c:v>25155.587</c:v>
                </c:pt>
                <c:pt idx="119">
                  <c:v>24863.129000000001</c:v>
                </c:pt>
                <c:pt idx="120">
                  <c:v>25267.124500000002</c:v>
                </c:pt>
                <c:pt idx="121">
                  <c:v>25180.55</c:v>
                </c:pt>
                <c:pt idx="122">
                  <c:v>25132.183499999999</c:v>
                </c:pt>
                <c:pt idx="123">
                  <c:v>24469.039499999999</c:v>
                </c:pt>
                <c:pt idx="124">
                  <c:v>24460.781999999999</c:v>
                </c:pt>
                <c:pt idx="125">
                  <c:v>23871.526999999998</c:v>
                </c:pt>
                <c:pt idx="126">
                  <c:v>23776.080000000002</c:v>
                </c:pt>
                <c:pt idx="127">
                  <c:v>23943.563999999998</c:v>
                </c:pt>
                <c:pt idx="128">
                  <c:v>23333.0995</c:v>
                </c:pt>
                <c:pt idx="129">
                  <c:v>23029.599999999999</c:v>
                </c:pt>
                <c:pt idx="130">
                  <c:v>22561.594499999999</c:v>
                </c:pt>
                <c:pt idx="131">
                  <c:v>22792.673500000001</c:v>
                </c:pt>
                <c:pt idx="132">
                  <c:v>22758.057000000001</c:v>
                </c:pt>
                <c:pt idx="133">
                  <c:v>22806.659500000002</c:v>
                </c:pt>
                <c:pt idx="134">
                  <c:v>23052.455999999998</c:v>
                </c:pt>
                <c:pt idx="135">
                  <c:v>23205.694500000001</c:v>
                </c:pt>
                <c:pt idx="136">
                  <c:v>23460.7595</c:v>
                </c:pt>
                <c:pt idx="137">
                  <c:v>23992.231500000002</c:v>
                </c:pt>
                <c:pt idx="138">
                  <c:v>24496.281999999999</c:v>
                </c:pt>
                <c:pt idx="139">
                  <c:v>25141.463500000002</c:v>
                </c:pt>
                <c:pt idx="140">
                  <c:v>25420.521499999999</c:v>
                </c:pt>
                <c:pt idx="141">
                  <c:v>25495.915000000001</c:v>
                </c:pt>
                <c:pt idx="142">
                  <c:v>26224.912</c:v>
                </c:pt>
                <c:pt idx="143">
                  <c:v>25989.267</c:v>
                </c:pt>
                <c:pt idx="144">
                  <c:v>26092.325499999999</c:v>
                </c:pt>
                <c:pt idx="145">
                  <c:v>26394.074499999999</c:v>
                </c:pt>
                <c:pt idx="146">
                  <c:v>25861.463</c:v>
                </c:pt>
                <c:pt idx="147">
                  <c:v>25829.264500000001</c:v>
                </c:pt>
                <c:pt idx="148">
                  <c:v>24889.27</c:v>
                </c:pt>
                <c:pt idx="149">
                  <c:v>24944.574499999999</c:v>
                </c:pt>
                <c:pt idx="150">
                  <c:v>24100.321499999998</c:v>
                </c:pt>
                <c:pt idx="151">
                  <c:v>23411.393</c:v>
                </c:pt>
                <c:pt idx="152">
                  <c:v>23352.623</c:v>
                </c:pt>
                <c:pt idx="153">
                  <c:v>22711.244999999999</c:v>
                </c:pt>
                <c:pt idx="154">
                  <c:v>21931.280999999999</c:v>
                </c:pt>
                <c:pt idx="155">
                  <c:v>22307.609</c:v>
                </c:pt>
                <c:pt idx="156">
                  <c:v>21807.612000000001</c:v>
                </c:pt>
                <c:pt idx="157">
                  <c:v>21999.803</c:v>
                </c:pt>
                <c:pt idx="158">
                  <c:v>21675.729500000001</c:v>
                </c:pt>
                <c:pt idx="159">
                  <c:v>22218.574499999999</c:v>
                </c:pt>
                <c:pt idx="160">
                  <c:v>22764.982</c:v>
                </c:pt>
                <c:pt idx="161">
                  <c:v>23299.893499999998</c:v>
                </c:pt>
                <c:pt idx="162">
                  <c:v>23702.679</c:v>
                </c:pt>
                <c:pt idx="163">
                  <c:v>24465.593000000001</c:v>
                </c:pt>
                <c:pt idx="164">
                  <c:v>25607.786</c:v>
                </c:pt>
                <c:pt idx="165">
                  <c:v>26052.2935</c:v>
                </c:pt>
                <c:pt idx="166">
                  <c:v>26072.142</c:v>
                </c:pt>
                <c:pt idx="167">
                  <c:v>26843.123</c:v>
                </c:pt>
                <c:pt idx="168">
                  <c:v>27426.077499999999</c:v>
                </c:pt>
                <c:pt idx="169">
                  <c:v>27460.84</c:v>
                </c:pt>
                <c:pt idx="170">
                  <c:v>26946.9195</c:v>
                </c:pt>
                <c:pt idx="171">
                  <c:v>26629.352500000001</c:v>
                </c:pt>
                <c:pt idx="172">
                  <c:v>26311.885999999999</c:v>
                </c:pt>
                <c:pt idx="173">
                  <c:v>25881.441500000001</c:v>
                </c:pt>
                <c:pt idx="174">
                  <c:v>25039.987000000001</c:v>
                </c:pt>
                <c:pt idx="175">
                  <c:v>24502.2245</c:v>
                </c:pt>
                <c:pt idx="176">
                  <c:v>22718.6315</c:v>
                </c:pt>
                <c:pt idx="177">
                  <c:v>22790.773499999999</c:v>
                </c:pt>
                <c:pt idx="178">
                  <c:v>21557.745500000001</c:v>
                </c:pt>
                <c:pt idx="179">
                  <c:v>20642.081999999999</c:v>
                </c:pt>
                <c:pt idx="180">
                  <c:v>20667.623</c:v>
                </c:pt>
                <c:pt idx="181">
                  <c:v>20415.706999999999</c:v>
                </c:pt>
                <c:pt idx="182">
                  <c:v>20498.16</c:v>
                </c:pt>
                <c:pt idx="183">
                  <c:v>20759.450499999999</c:v>
                </c:pt>
                <c:pt idx="184">
                  <c:v>21223.9395</c:v>
                </c:pt>
                <c:pt idx="185">
                  <c:v>22368.8485</c:v>
                </c:pt>
                <c:pt idx="186">
                  <c:v>23024.378499999999</c:v>
                </c:pt>
                <c:pt idx="187">
                  <c:v>23987.606</c:v>
                </c:pt>
                <c:pt idx="188">
                  <c:v>24483.066999999999</c:v>
                </c:pt>
                <c:pt idx="189">
                  <c:v>25668.512999999999</c:v>
                </c:pt>
                <c:pt idx="190">
                  <c:v>26613.442999999999</c:v>
                </c:pt>
                <c:pt idx="191">
                  <c:v>27720.574499999999</c:v>
                </c:pt>
                <c:pt idx="192">
                  <c:v>28135.012500000001</c:v>
                </c:pt>
                <c:pt idx="193">
                  <c:v>28227.5105</c:v>
                </c:pt>
                <c:pt idx="194">
                  <c:v>28019.878000000001</c:v>
                </c:pt>
                <c:pt idx="195">
                  <c:v>28383.514999999999</c:v>
                </c:pt>
                <c:pt idx="196">
                  <c:v>28413.608</c:v>
                </c:pt>
                <c:pt idx="197">
                  <c:v>27040.816500000001</c:v>
                </c:pt>
                <c:pt idx="198">
                  <c:v>26114.1865</c:v>
                </c:pt>
                <c:pt idx="199">
                  <c:v>25583.6005</c:v>
                </c:pt>
                <c:pt idx="200">
                  <c:v>24664.325499999999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8F-482B-A6B7-AB74F970508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Лист2!$A$10:$GS$10</c:f>
              <c:numCache>
                <c:formatCode>General</c:formatCode>
                <c:ptCount val="201"/>
                <c:pt idx="0">
                  <c:v>23736.086500000001</c:v>
                </c:pt>
                <c:pt idx="1">
                  <c:v>24668.118999999999</c:v>
                </c:pt>
                <c:pt idx="2">
                  <c:v>25745.547999999999</c:v>
                </c:pt>
                <c:pt idx="3">
                  <c:v>26807.136999999999</c:v>
                </c:pt>
                <c:pt idx="4">
                  <c:v>27104.294999999998</c:v>
                </c:pt>
                <c:pt idx="5">
                  <c:v>27776.621500000001</c:v>
                </c:pt>
                <c:pt idx="6">
                  <c:v>27964.658500000001</c:v>
                </c:pt>
                <c:pt idx="7">
                  <c:v>27285.124500000002</c:v>
                </c:pt>
                <c:pt idx="8">
                  <c:v>27586.726500000001</c:v>
                </c:pt>
                <c:pt idx="9">
                  <c:v>26653.776000000002</c:v>
                </c:pt>
                <c:pt idx="10">
                  <c:v>26085.0435</c:v>
                </c:pt>
                <c:pt idx="11">
                  <c:v>25150.173999999999</c:v>
                </c:pt>
                <c:pt idx="12">
                  <c:v>24040.768</c:v>
                </c:pt>
                <c:pt idx="13">
                  <c:v>22738.395499999999</c:v>
                </c:pt>
                <c:pt idx="14">
                  <c:v>22782.696499999998</c:v>
                </c:pt>
                <c:pt idx="15">
                  <c:v>21116.111000000001</c:v>
                </c:pt>
                <c:pt idx="16">
                  <c:v>21261.5605</c:v>
                </c:pt>
                <c:pt idx="17">
                  <c:v>20054.949499999999</c:v>
                </c:pt>
                <c:pt idx="18">
                  <c:v>20108.271499999999</c:v>
                </c:pt>
                <c:pt idx="19">
                  <c:v>19836.3315</c:v>
                </c:pt>
                <c:pt idx="20">
                  <c:v>19552.23</c:v>
                </c:pt>
                <c:pt idx="21">
                  <c:v>20276.011500000001</c:v>
                </c:pt>
                <c:pt idx="22">
                  <c:v>21247.901000000002</c:v>
                </c:pt>
                <c:pt idx="23">
                  <c:v>21831.042000000001</c:v>
                </c:pt>
                <c:pt idx="24">
                  <c:v>22751.8305</c:v>
                </c:pt>
                <c:pt idx="25">
                  <c:v>23434.03</c:v>
                </c:pt>
                <c:pt idx="26">
                  <c:v>24473.87</c:v>
                </c:pt>
                <c:pt idx="27">
                  <c:v>24975.711500000001</c:v>
                </c:pt>
                <c:pt idx="28">
                  <c:v>25834.199000000001</c:v>
                </c:pt>
                <c:pt idx="29">
                  <c:v>26408.405999999999</c:v>
                </c:pt>
                <c:pt idx="30">
                  <c:v>26346.334999999999</c:v>
                </c:pt>
                <c:pt idx="31">
                  <c:v>27084.190500000001</c:v>
                </c:pt>
                <c:pt idx="32">
                  <c:v>26619.050500000001</c:v>
                </c:pt>
                <c:pt idx="33">
                  <c:v>26672.440500000001</c:v>
                </c:pt>
                <c:pt idx="34">
                  <c:v>25910.917000000001</c:v>
                </c:pt>
                <c:pt idx="35">
                  <c:v>25259.647499999999</c:v>
                </c:pt>
                <c:pt idx="36">
                  <c:v>24712.808499999999</c:v>
                </c:pt>
                <c:pt idx="37">
                  <c:v>23934.238000000001</c:v>
                </c:pt>
                <c:pt idx="38">
                  <c:v>23640.235000000001</c:v>
                </c:pt>
                <c:pt idx="39">
                  <c:v>22281.506000000001</c:v>
                </c:pt>
                <c:pt idx="40">
                  <c:v>21678.782500000001</c:v>
                </c:pt>
                <c:pt idx="41">
                  <c:v>21324.451499999999</c:v>
                </c:pt>
                <c:pt idx="42">
                  <c:v>21198.181499999999</c:v>
                </c:pt>
                <c:pt idx="43">
                  <c:v>20669.363000000001</c:v>
                </c:pt>
                <c:pt idx="44">
                  <c:v>20897.1345</c:v>
                </c:pt>
                <c:pt idx="45">
                  <c:v>20953.715499999998</c:v>
                </c:pt>
                <c:pt idx="46">
                  <c:v>21709.133999999998</c:v>
                </c:pt>
                <c:pt idx="47">
                  <c:v>21733.305</c:v>
                </c:pt>
                <c:pt idx="48">
                  <c:v>22467.291499999999</c:v>
                </c:pt>
                <c:pt idx="49">
                  <c:v>23227.756000000001</c:v>
                </c:pt>
                <c:pt idx="50">
                  <c:v>23750.936000000002</c:v>
                </c:pt>
                <c:pt idx="51">
                  <c:v>24526.593000000001</c:v>
                </c:pt>
                <c:pt idx="52">
                  <c:v>24507.350999999999</c:v>
                </c:pt>
                <c:pt idx="53">
                  <c:v>24779.022000000001</c:v>
                </c:pt>
                <c:pt idx="54">
                  <c:v>25492.792000000001</c:v>
                </c:pt>
                <c:pt idx="55">
                  <c:v>25567.84</c:v>
                </c:pt>
                <c:pt idx="56">
                  <c:v>25712.161499999998</c:v>
                </c:pt>
                <c:pt idx="57">
                  <c:v>25310.445</c:v>
                </c:pt>
                <c:pt idx="58">
                  <c:v>25370.906999999999</c:v>
                </c:pt>
                <c:pt idx="59">
                  <c:v>25040.761999999999</c:v>
                </c:pt>
                <c:pt idx="60">
                  <c:v>24849.73</c:v>
                </c:pt>
                <c:pt idx="61">
                  <c:v>24321.908500000001</c:v>
                </c:pt>
                <c:pt idx="62">
                  <c:v>23197.121500000001</c:v>
                </c:pt>
                <c:pt idx="63">
                  <c:v>23560.121999999999</c:v>
                </c:pt>
                <c:pt idx="64">
                  <c:v>23103.5095</c:v>
                </c:pt>
                <c:pt idx="65">
                  <c:v>22843.458500000001</c:v>
                </c:pt>
                <c:pt idx="66">
                  <c:v>22517.887500000001</c:v>
                </c:pt>
                <c:pt idx="67">
                  <c:v>22306.812000000002</c:v>
                </c:pt>
                <c:pt idx="68">
                  <c:v>21678.781999999999</c:v>
                </c:pt>
                <c:pt idx="69">
                  <c:v>22113.589</c:v>
                </c:pt>
                <c:pt idx="70">
                  <c:v>22268.008999999998</c:v>
                </c:pt>
                <c:pt idx="71">
                  <c:v>22105.306499999999</c:v>
                </c:pt>
                <c:pt idx="72">
                  <c:v>22557.093000000001</c:v>
                </c:pt>
                <c:pt idx="73">
                  <c:v>23443.715499999998</c:v>
                </c:pt>
                <c:pt idx="74">
                  <c:v>23341.481500000002</c:v>
                </c:pt>
                <c:pt idx="75">
                  <c:v>23744.789000000001</c:v>
                </c:pt>
                <c:pt idx="76">
                  <c:v>23505.538</c:v>
                </c:pt>
                <c:pt idx="77">
                  <c:v>24084.452000000001</c:v>
                </c:pt>
                <c:pt idx="78">
                  <c:v>24755.731</c:v>
                </c:pt>
                <c:pt idx="79">
                  <c:v>24202.708999999999</c:v>
                </c:pt>
                <c:pt idx="80">
                  <c:v>24967.027999999998</c:v>
                </c:pt>
                <c:pt idx="81">
                  <c:v>24320.839</c:v>
                </c:pt>
                <c:pt idx="82">
                  <c:v>24380.752</c:v>
                </c:pt>
                <c:pt idx="83">
                  <c:v>24124.824499999999</c:v>
                </c:pt>
                <c:pt idx="84">
                  <c:v>24946.252</c:v>
                </c:pt>
                <c:pt idx="85">
                  <c:v>24362.5815</c:v>
                </c:pt>
                <c:pt idx="86">
                  <c:v>23828.6165</c:v>
                </c:pt>
                <c:pt idx="87">
                  <c:v>23318.804</c:v>
                </c:pt>
                <c:pt idx="88">
                  <c:v>23502.893</c:v>
                </c:pt>
                <c:pt idx="89">
                  <c:v>23518.894</c:v>
                </c:pt>
                <c:pt idx="90">
                  <c:v>23390.918000000001</c:v>
                </c:pt>
                <c:pt idx="91">
                  <c:v>22867.165000000001</c:v>
                </c:pt>
                <c:pt idx="92">
                  <c:v>23030.652999999998</c:v>
                </c:pt>
                <c:pt idx="93">
                  <c:v>23555.544999999998</c:v>
                </c:pt>
                <c:pt idx="94">
                  <c:v>23008.223000000002</c:v>
                </c:pt>
                <c:pt idx="95">
                  <c:v>23202.8845</c:v>
                </c:pt>
                <c:pt idx="96">
                  <c:v>23488.319500000001</c:v>
                </c:pt>
                <c:pt idx="97">
                  <c:v>23046.751499999998</c:v>
                </c:pt>
                <c:pt idx="98">
                  <c:v>23609.231500000002</c:v>
                </c:pt>
                <c:pt idx="99">
                  <c:v>23519.0425</c:v>
                </c:pt>
                <c:pt idx="100">
                  <c:v>23509.761999999999</c:v>
                </c:pt>
                <c:pt idx="101">
                  <c:v>23491.587</c:v>
                </c:pt>
                <c:pt idx="102">
                  <c:v>23127.379000000001</c:v>
                </c:pt>
                <c:pt idx="103">
                  <c:v>23783.567500000001</c:v>
                </c:pt>
                <c:pt idx="104">
                  <c:v>23452.378000000001</c:v>
                </c:pt>
                <c:pt idx="105">
                  <c:v>23442.205000000002</c:v>
                </c:pt>
                <c:pt idx="106">
                  <c:v>23150.295999999998</c:v>
                </c:pt>
                <c:pt idx="107">
                  <c:v>23457.26</c:v>
                </c:pt>
                <c:pt idx="108">
                  <c:v>23077.506000000001</c:v>
                </c:pt>
                <c:pt idx="109">
                  <c:v>23484.942999999999</c:v>
                </c:pt>
                <c:pt idx="110">
                  <c:v>23074.986000000001</c:v>
                </c:pt>
                <c:pt idx="111">
                  <c:v>23363.986499999999</c:v>
                </c:pt>
                <c:pt idx="112">
                  <c:v>23733.754000000001</c:v>
                </c:pt>
                <c:pt idx="113">
                  <c:v>23455.700499999999</c:v>
                </c:pt>
                <c:pt idx="114">
                  <c:v>24364.924500000001</c:v>
                </c:pt>
                <c:pt idx="115">
                  <c:v>23919.214</c:v>
                </c:pt>
                <c:pt idx="116">
                  <c:v>24137.102999999999</c:v>
                </c:pt>
                <c:pt idx="117">
                  <c:v>24693.407500000001</c:v>
                </c:pt>
                <c:pt idx="118">
                  <c:v>24258.952000000001</c:v>
                </c:pt>
                <c:pt idx="119">
                  <c:v>24475.4355</c:v>
                </c:pt>
                <c:pt idx="120">
                  <c:v>24359.4925</c:v>
                </c:pt>
                <c:pt idx="121">
                  <c:v>24562.503000000001</c:v>
                </c:pt>
                <c:pt idx="122">
                  <c:v>24596.852999999999</c:v>
                </c:pt>
                <c:pt idx="123">
                  <c:v>23949.114000000001</c:v>
                </c:pt>
                <c:pt idx="124">
                  <c:v>24300.466</c:v>
                </c:pt>
                <c:pt idx="125">
                  <c:v>24081.51</c:v>
                </c:pt>
                <c:pt idx="126">
                  <c:v>23014.6325</c:v>
                </c:pt>
                <c:pt idx="127">
                  <c:v>23020.302500000002</c:v>
                </c:pt>
                <c:pt idx="128">
                  <c:v>23060.805499999999</c:v>
                </c:pt>
                <c:pt idx="129">
                  <c:v>22542.848999999998</c:v>
                </c:pt>
                <c:pt idx="130">
                  <c:v>22085.0435</c:v>
                </c:pt>
                <c:pt idx="131">
                  <c:v>22227.516500000002</c:v>
                </c:pt>
                <c:pt idx="132">
                  <c:v>21872.857499999998</c:v>
                </c:pt>
                <c:pt idx="133">
                  <c:v>21821.526999999998</c:v>
                </c:pt>
                <c:pt idx="134">
                  <c:v>22626.670999999998</c:v>
                </c:pt>
                <c:pt idx="135">
                  <c:v>22785.626</c:v>
                </c:pt>
                <c:pt idx="136">
                  <c:v>23149.168000000001</c:v>
                </c:pt>
                <c:pt idx="137">
                  <c:v>23392.032500000001</c:v>
                </c:pt>
                <c:pt idx="138">
                  <c:v>24043.717000000001</c:v>
                </c:pt>
                <c:pt idx="139">
                  <c:v>24102.084999999999</c:v>
                </c:pt>
                <c:pt idx="140">
                  <c:v>25092.396499999999</c:v>
                </c:pt>
                <c:pt idx="141">
                  <c:v>25345.55</c:v>
                </c:pt>
                <c:pt idx="142">
                  <c:v>24944.1175</c:v>
                </c:pt>
                <c:pt idx="143">
                  <c:v>25533.116999999998</c:v>
                </c:pt>
                <c:pt idx="144">
                  <c:v>25902.613499999999</c:v>
                </c:pt>
                <c:pt idx="145">
                  <c:v>25395.466</c:v>
                </c:pt>
                <c:pt idx="146">
                  <c:v>25447.134999999998</c:v>
                </c:pt>
                <c:pt idx="147">
                  <c:v>24856.628000000001</c:v>
                </c:pt>
                <c:pt idx="148">
                  <c:v>24610.444500000001</c:v>
                </c:pt>
                <c:pt idx="149">
                  <c:v>24328.550500000001</c:v>
                </c:pt>
                <c:pt idx="150">
                  <c:v>23656.876499999998</c:v>
                </c:pt>
                <c:pt idx="151">
                  <c:v>22672.773000000001</c:v>
                </c:pt>
                <c:pt idx="152">
                  <c:v>22719.579000000002</c:v>
                </c:pt>
                <c:pt idx="153">
                  <c:v>21443.3815</c:v>
                </c:pt>
                <c:pt idx="154">
                  <c:v>21205.877</c:v>
                </c:pt>
                <c:pt idx="155">
                  <c:v>21409.5985</c:v>
                </c:pt>
                <c:pt idx="156">
                  <c:v>21421.6705</c:v>
                </c:pt>
                <c:pt idx="157">
                  <c:v>20528.46</c:v>
                </c:pt>
                <c:pt idx="158">
                  <c:v>21281.1165</c:v>
                </c:pt>
                <c:pt idx="159">
                  <c:v>21761.245999999999</c:v>
                </c:pt>
                <c:pt idx="160">
                  <c:v>22061.8465</c:v>
                </c:pt>
                <c:pt idx="161">
                  <c:v>22354.859499999999</c:v>
                </c:pt>
                <c:pt idx="162">
                  <c:v>23062.244999999999</c:v>
                </c:pt>
                <c:pt idx="163">
                  <c:v>23738.337</c:v>
                </c:pt>
                <c:pt idx="164">
                  <c:v>24543.948</c:v>
                </c:pt>
                <c:pt idx="165">
                  <c:v>25086.428500000002</c:v>
                </c:pt>
                <c:pt idx="166">
                  <c:v>26438.184000000001</c:v>
                </c:pt>
                <c:pt idx="167">
                  <c:v>26495.553500000002</c:v>
                </c:pt>
                <c:pt idx="168">
                  <c:v>26822.2425</c:v>
                </c:pt>
                <c:pt idx="169">
                  <c:v>26728.760999999999</c:v>
                </c:pt>
                <c:pt idx="170">
                  <c:v>26449.016500000002</c:v>
                </c:pt>
                <c:pt idx="171">
                  <c:v>26489.308000000001</c:v>
                </c:pt>
                <c:pt idx="172">
                  <c:v>25894.710500000001</c:v>
                </c:pt>
                <c:pt idx="173">
                  <c:v>24930.68</c:v>
                </c:pt>
                <c:pt idx="174">
                  <c:v>24299.440999999999</c:v>
                </c:pt>
                <c:pt idx="175">
                  <c:v>23780.2585</c:v>
                </c:pt>
                <c:pt idx="176">
                  <c:v>22933.802</c:v>
                </c:pt>
                <c:pt idx="177">
                  <c:v>21622.3305</c:v>
                </c:pt>
                <c:pt idx="178">
                  <c:v>21148.111000000001</c:v>
                </c:pt>
                <c:pt idx="179">
                  <c:v>20469.831999999999</c:v>
                </c:pt>
                <c:pt idx="180">
                  <c:v>19672.425500000001</c:v>
                </c:pt>
                <c:pt idx="181">
                  <c:v>19837.460999999999</c:v>
                </c:pt>
                <c:pt idx="182">
                  <c:v>19666.419999999998</c:v>
                </c:pt>
                <c:pt idx="183">
                  <c:v>20089.523000000001</c:v>
                </c:pt>
                <c:pt idx="184">
                  <c:v>20644.9205</c:v>
                </c:pt>
                <c:pt idx="185">
                  <c:v>21321.035</c:v>
                </c:pt>
                <c:pt idx="186">
                  <c:v>22254.901999999998</c:v>
                </c:pt>
                <c:pt idx="187">
                  <c:v>22945.395499999999</c:v>
                </c:pt>
                <c:pt idx="188">
                  <c:v>24230.4725</c:v>
                </c:pt>
                <c:pt idx="189">
                  <c:v>25198.598999999998</c:v>
                </c:pt>
                <c:pt idx="190">
                  <c:v>26114.889500000001</c:v>
                </c:pt>
                <c:pt idx="191">
                  <c:v>26337.59</c:v>
                </c:pt>
                <c:pt idx="192">
                  <c:v>27141.7245</c:v>
                </c:pt>
                <c:pt idx="193">
                  <c:v>27791.713500000002</c:v>
                </c:pt>
                <c:pt idx="194">
                  <c:v>28090.329000000002</c:v>
                </c:pt>
                <c:pt idx="195">
                  <c:v>28055.221000000001</c:v>
                </c:pt>
                <c:pt idx="196">
                  <c:v>27310.409</c:v>
                </c:pt>
                <c:pt idx="197">
                  <c:v>26802.542000000001</c:v>
                </c:pt>
                <c:pt idx="198">
                  <c:v>25729.391</c:v>
                </c:pt>
                <c:pt idx="199">
                  <c:v>24664.999</c:v>
                </c:pt>
                <c:pt idx="200">
                  <c:v>23295.441500000001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8F-482B-A6B7-AB74F970508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Лист2!$A$11:$GS$11</c:f>
              <c:numCache>
                <c:formatCode>General</c:formatCode>
                <c:ptCount val="201"/>
                <c:pt idx="0">
                  <c:v>22409.920999999998</c:v>
                </c:pt>
                <c:pt idx="1">
                  <c:v>22954.559499999999</c:v>
                </c:pt>
                <c:pt idx="2">
                  <c:v>24899.715</c:v>
                </c:pt>
                <c:pt idx="3">
                  <c:v>25310.368999999999</c:v>
                </c:pt>
                <c:pt idx="4">
                  <c:v>26216.572</c:v>
                </c:pt>
                <c:pt idx="5">
                  <c:v>27212.816999999999</c:v>
                </c:pt>
                <c:pt idx="6">
                  <c:v>27028.4015</c:v>
                </c:pt>
                <c:pt idx="7">
                  <c:v>27215.574000000001</c:v>
                </c:pt>
                <c:pt idx="8">
                  <c:v>26579.8645</c:v>
                </c:pt>
                <c:pt idx="9">
                  <c:v>26302.0805</c:v>
                </c:pt>
                <c:pt idx="10">
                  <c:v>25086.735000000001</c:v>
                </c:pt>
                <c:pt idx="11">
                  <c:v>24395.530500000001</c:v>
                </c:pt>
                <c:pt idx="12">
                  <c:v>23076.761500000001</c:v>
                </c:pt>
                <c:pt idx="13">
                  <c:v>21696.3145</c:v>
                </c:pt>
                <c:pt idx="14">
                  <c:v>20973.68</c:v>
                </c:pt>
                <c:pt idx="15">
                  <c:v>20695.250499999998</c:v>
                </c:pt>
                <c:pt idx="16">
                  <c:v>19501.504499999999</c:v>
                </c:pt>
                <c:pt idx="17">
                  <c:v>18745.569</c:v>
                </c:pt>
                <c:pt idx="18">
                  <c:v>18930.34</c:v>
                </c:pt>
                <c:pt idx="19">
                  <c:v>19166.663499999999</c:v>
                </c:pt>
                <c:pt idx="20">
                  <c:v>18943.8125</c:v>
                </c:pt>
                <c:pt idx="21">
                  <c:v>19553.260999999999</c:v>
                </c:pt>
                <c:pt idx="22">
                  <c:v>20061.9015</c:v>
                </c:pt>
                <c:pt idx="23">
                  <c:v>21074.563999999998</c:v>
                </c:pt>
                <c:pt idx="24">
                  <c:v>21871.045999999998</c:v>
                </c:pt>
                <c:pt idx="25">
                  <c:v>22291.909500000002</c:v>
                </c:pt>
                <c:pt idx="26">
                  <c:v>23589.132000000001</c:v>
                </c:pt>
                <c:pt idx="27">
                  <c:v>24516.876499999998</c:v>
                </c:pt>
                <c:pt idx="28">
                  <c:v>24504.608</c:v>
                </c:pt>
                <c:pt idx="29">
                  <c:v>25522.728500000001</c:v>
                </c:pt>
                <c:pt idx="30">
                  <c:v>25858.902999999998</c:v>
                </c:pt>
                <c:pt idx="31">
                  <c:v>26186.095000000001</c:v>
                </c:pt>
                <c:pt idx="32">
                  <c:v>25359.117999999999</c:v>
                </c:pt>
                <c:pt idx="33">
                  <c:v>25634.574499999999</c:v>
                </c:pt>
                <c:pt idx="34">
                  <c:v>25039.459500000001</c:v>
                </c:pt>
                <c:pt idx="35">
                  <c:v>24146.434499999999</c:v>
                </c:pt>
                <c:pt idx="36">
                  <c:v>24160.697499999998</c:v>
                </c:pt>
                <c:pt idx="37">
                  <c:v>22936.287</c:v>
                </c:pt>
                <c:pt idx="38">
                  <c:v>22519.630499999999</c:v>
                </c:pt>
                <c:pt idx="39">
                  <c:v>21320.63</c:v>
                </c:pt>
                <c:pt idx="40">
                  <c:v>20966.931499999999</c:v>
                </c:pt>
                <c:pt idx="41">
                  <c:v>20126.7255</c:v>
                </c:pt>
                <c:pt idx="42">
                  <c:v>20097.532500000001</c:v>
                </c:pt>
                <c:pt idx="43">
                  <c:v>20234.332999999999</c:v>
                </c:pt>
                <c:pt idx="44">
                  <c:v>19841.936000000002</c:v>
                </c:pt>
                <c:pt idx="45">
                  <c:v>19947.000499999998</c:v>
                </c:pt>
                <c:pt idx="46">
                  <c:v>20577.256000000001</c:v>
                </c:pt>
                <c:pt idx="47">
                  <c:v>21046.093499999999</c:v>
                </c:pt>
                <c:pt idx="48">
                  <c:v>21374.907999999999</c:v>
                </c:pt>
                <c:pt idx="49">
                  <c:v>21852.262999999999</c:v>
                </c:pt>
                <c:pt idx="50">
                  <c:v>23112.636500000001</c:v>
                </c:pt>
                <c:pt idx="51">
                  <c:v>23144.660500000002</c:v>
                </c:pt>
                <c:pt idx="52">
                  <c:v>23479.09</c:v>
                </c:pt>
                <c:pt idx="53">
                  <c:v>24148.047500000001</c:v>
                </c:pt>
                <c:pt idx="54">
                  <c:v>24330.162499999999</c:v>
                </c:pt>
                <c:pt idx="55">
                  <c:v>24645.501499999998</c:v>
                </c:pt>
                <c:pt idx="56">
                  <c:v>24396.823499999999</c:v>
                </c:pt>
                <c:pt idx="57">
                  <c:v>24412.351500000001</c:v>
                </c:pt>
                <c:pt idx="58">
                  <c:v>24322.664499999999</c:v>
                </c:pt>
                <c:pt idx="59">
                  <c:v>23909.98</c:v>
                </c:pt>
                <c:pt idx="60">
                  <c:v>23647.319500000001</c:v>
                </c:pt>
                <c:pt idx="61">
                  <c:v>23334.424500000001</c:v>
                </c:pt>
                <c:pt idx="62">
                  <c:v>22810.753000000001</c:v>
                </c:pt>
                <c:pt idx="63">
                  <c:v>22190.8115</c:v>
                </c:pt>
                <c:pt idx="64">
                  <c:v>21898.44</c:v>
                </c:pt>
                <c:pt idx="65">
                  <c:v>21439.0425</c:v>
                </c:pt>
                <c:pt idx="66">
                  <c:v>21590.085500000001</c:v>
                </c:pt>
                <c:pt idx="67">
                  <c:v>21481.29</c:v>
                </c:pt>
                <c:pt idx="68">
                  <c:v>21043.564999999999</c:v>
                </c:pt>
                <c:pt idx="69">
                  <c:v>20939.373</c:v>
                </c:pt>
                <c:pt idx="70">
                  <c:v>21257.0265</c:v>
                </c:pt>
                <c:pt idx="71">
                  <c:v>21242.0245</c:v>
                </c:pt>
                <c:pt idx="72">
                  <c:v>21783.000499999998</c:v>
                </c:pt>
                <c:pt idx="73">
                  <c:v>22035.125</c:v>
                </c:pt>
                <c:pt idx="74">
                  <c:v>22257.378000000001</c:v>
                </c:pt>
                <c:pt idx="75">
                  <c:v>22371.168000000001</c:v>
                </c:pt>
                <c:pt idx="76">
                  <c:v>22900.343000000001</c:v>
                </c:pt>
                <c:pt idx="77">
                  <c:v>23100.824499999999</c:v>
                </c:pt>
                <c:pt idx="78">
                  <c:v>23744.1495</c:v>
                </c:pt>
                <c:pt idx="79">
                  <c:v>23032.003499999999</c:v>
                </c:pt>
                <c:pt idx="80">
                  <c:v>23582.714499999998</c:v>
                </c:pt>
                <c:pt idx="81">
                  <c:v>23533.191999999999</c:v>
                </c:pt>
                <c:pt idx="82">
                  <c:v>23694.3495</c:v>
                </c:pt>
                <c:pt idx="83">
                  <c:v>23296.0615</c:v>
                </c:pt>
                <c:pt idx="84">
                  <c:v>22911.859</c:v>
                </c:pt>
                <c:pt idx="85">
                  <c:v>22774.159500000002</c:v>
                </c:pt>
                <c:pt idx="86">
                  <c:v>22811.3675</c:v>
                </c:pt>
                <c:pt idx="87">
                  <c:v>22744.49</c:v>
                </c:pt>
                <c:pt idx="88">
                  <c:v>22389.231</c:v>
                </c:pt>
                <c:pt idx="89">
                  <c:v>22308.5795</c:v>
                </c:pt>
                <c:pt idx="90">
                  <c:v>22312.627499999999</c:v>
                </c:pt>
                <c:pt idx="91">
                  <c:v>21720.165000000001</c:v>
                </c:pt>
                <c:pt idx="92">
                  <c:v>21905.895499999999</c:v>
                </c:pt>
                <c:pt idx="93">
                  <c:v>22255.115000000002</c:v>
                </c:pt>
                <c:pt idx="94">
                  <c:v>22305.481500000002</c:v>
                </c:pt>
                <c:pt idx="95">
                  <c:v>22091.746500000001</c:v>
                </c:pt>
                <c:pt idx="96">
                  <c:v>22249.4545</c:v>
                </c:pt>
                <c:pt idx="97">
                  <c:v>22186.343499999999</c:v>
                </c:pt>
                <c:pt idx="98">
                  <c:v>22582.938999999998</c:v>
                </c:pt>
                <c:pt idx="99">
                  <c:v>22335.3505</c:v>
                </c:pt>
                <c:pt idx="100">
                  <c:v>22665.4725</c:v>
                </c:pt>
                <c:pt idx="101">
                  <c:v>22348.641500000002</c:v>
                </c:pt>
                <c:pt idx="102">
                  <c:v>23081.036</c:v>
                </c:pt>
                <c:pt idx="103">
                  <c:v>22567.959500000001</c:v>
                </c:pt>
                <c:pt idx="104">
                  <c:v>21947.879000000001</c:v>
                </c:pt>
                <c:pt idx="105">
                  <c:v>22580.672500000001</c:v>
                </c:pt>
                <c:pt idx="106">
                  <c:v>22114.128000000001</c:v>
                </c:pt>
                <c:pt idx="107">
                  <c:v>22021.260999999999</c:v>
                </c:pt>
                <c:pt idx="108">
                  <c:v>22082.919000000002</c:v>
                </c:pt>
                <c:pt idx="109">
                  <c:v>21676.3675</c:v>
                </c:pt>
                <c:pt idx="110">
                  <c:v>22636.067999999999</c:v>
                </c:pt>
                <c:pt idx="111">
                  <c:v>22552.815500000001</c:v>
                </c:pt>
                <c:pt idx="112">
                  <c:v>22151.2585</c:v>
                </c:pt>
                <c:pt idx="113">
                  <c:v>22736.6675</c:v>
                </c:pt>
                <c:pt idx="114">
                  <c:v>22699.574499999999</c:v>
                </c:pt>
                <c:pt idx="115">
                  <c:v>22782.699499999999</c:v>
                </c:pt>
                <c:pt idx="116">
                  <c:v>23195.2215</c:v>
                </c:pt>
                <c:pt idx="117">
                  <c:v>22891.643</c:v>
                </c:pt>
                <c:pt idx="118">
                  <c:v>23570.058000000001</c:v>
                </c:pt>
                <c:pt idx="119">
                  <c:v>23626.7745</c:v>
                </c:pt>
                <c:pt idx="120">
                  <c:v>23636.243999999999</c:v>
                </c:pt>
                <c:pt idx="121">
                  <c:v>23905.929499999998</c:v>
                </c:pt>
                <c:pt idx="122">
                  <c:v>23748.083999999999</c:v>
                </c:pt>
                <c:pt idx="123">
                  <c:v>23328.044999999998</c:v>
                </c:pt>
                <c:pt idx="124">
                  <c:v>23023.022000000001</c:v>
                </c:pt>
                <c:pt idx="125">
                  <c:v>22563.02</c:v>
                </c:pt>
                <c:pt idx="126">
                  <c:v>22615.65</c:v>
                </c:pt>
                <c:pt idx="127">
                  <c:v>21902.948</c:v>
                </c:pt>
                <c:pt idx="128">
                  <c:v>21564.311000000002</c:v>
                </c:pt>
                <c:pt idx="129">
                  <c:v>21119.170999999998</c:v>
                </c:pt>
                <c:pt idx="130">
                  <c:v>21154.62</c:v>
                </c:pt>
                <c:pt idx="131">
                  <c:v>21239.436000000002</c:v>
                </c:pt>
                <c:pt idx="132">
                  <c:v>21097.538499999999</c:v>
                </c:pt>
                <c:pt idx="133">
                  <c:v>20636.905999999999</c:v>
                </c:pt>
                <c:pt idx="134">
                  <c:v>21406.039499999999</c:v>
                </c:pt>
                <c:pt idx="135">
                  <c:v>21240.915000000001</c:v>
                </c:pt>
                <c:pt idx="136">
                  <c:v>21844.999</c:v>
                </c:pt>
                <c:pt idx="137">
                  <c:v>22066.288499999999</c:v>
                </c:pt>
                <c:pt idx="138">
                  <c:v>22844.183499999999</c:v>
                </c:pt>
                <c:pt idx="139">
                  <c:v>23719.705000000002</c:v>
                </c:pt>
                <c:pt idx="140">
                  <c:v>23485.256000000001</c:v>
                </c:pt>
                <c:pt idx="141">
                  <c:v>24030.876</c:v>
                </c:pt>
                <c:pt idx="142">
                  <c:v>24476.184000000001</c:v>
                </c:pt>
                <c:pt idx="143">
                  <c:v>24933.762999999999</c:v>
                </c:pt>
                <c:pt idx="144">
                  <c:v>24971.062999999998</c:v>
                </c:pt>
                <c:pt idx="145">
                  <c:v>24469.629499999999</c:v>
                </c:pt>
                <c:pt idx="146">
                  <c:v>24411.362000000001</c:v>
                </c:pt>
                <c:pt idx="147">
                  <c:v>24337.838</c:v>
                </c:pt>
                <c:pt idx="148">
                  <c:v>23762.904999999999</c:v>
                </c:pt>
                <c:pt idx="149">
                  <c:v>23510.059000000001</c:v>
                </c:pt>
                <c:pt idx="150">
                  <c:v>22481.954000000002</c:v>
                </c:pt>
                <c:pt idx="151">
                  <c:v>21849.858499999998</c:v>
                </c:pt>
                <c:pt idx="152">
                  <c:v>21162.701499999999</c:v>
                </c:pt>
                <c:pt idx="153">
                  <c:v>20704.977500000001</c:v>
                </c:pt>
                <c:pt idx="154">
                  <c:v>20309.698</c:v>
                </c:pt>
                <c:pt idx="155">
                  <c:v>19920.429499999998</c:v>
                </c:pt>
                <c:pt idx="156">
                  <c:v>19884.647499999999</c:v>
                </c:pt>
                <c:pt idx="157">
                  <c:v>19901.221000000001</c:v>
                </c:pt>
                <c:pt idx="158">
                  <c:v>20313.780500000001</c:v>
                </c:pt>
                <c:pt idx="159">
                  <c:v>20558.289000000001</c:v>
                </c:pt>
                <c:pt idx="160">
                  <c:v>20565.161499999998</c:v>
                </c:pt>
                <c:pt idx="161">
                  <c:v>21513.2055</c:v>
                </c:pt>
                <c:pt idx="162">
                  <c:v>22181.213500000002</c:v>
                </c:pt>
                <c:pt idx="163">
                  <c:v>22428.933000000001</c:v>
                </c:pt>
                <c:pt idx="164">
                  <c:v>23773.73</c:v>
                </c:pt>
                <c:pt idx="165">
                  <c:v>24451.607</c:v>
                </c:pt>
                <c:pt idx="166">
                  <c:v>25570.0635</c:v>
                </c:pt>
                <c:pt idx="167">
                  <c:v>25353.859499999999</c:v>
                </c:pt>
                <c:pt idx="168">
                  <c:v>26041.264999999999</c:v>
                </c:pt>
                <c:pt idx="169">
                  <c:v>26221.330999999998</c:v>
                </c:pt>
                <c:pt idx="170">
                  <c:v>25483.903999999999</c:v>
                </c:pt>
                <c:pt idx="171">
                  <c:v>25653.9175</c:v>
                </c:pt>
                <c:pt idx="172">
                  <c:v>25524.397499999999</c:v>
                </c:pt>
                <c:pt idx="173">
                  <c:v>24329.266500000002</c:v>
                </c:pt>
                <c:pt idx="174">
                  <c:v>23781.496500000001</c:v>
                </c:pt>
                <c:pt idx="175">
                  <c:v>22534.908500000001</c:v>
                </c:pt>
                <c:pt idx="176">
                  <c:v>21609.351500000001</c:v>
                </c:pt>
                <c:pt idx="177">
                  <c:v>20582.5635</c:v>
                </c:pt>
                <c:pt idx="178">
                  <c:v>20271.978500000001</c:v>
                </c:pt>
                <c:pt idx="179">
                  <c:v>19171.4905</c:v>
                </c:pt>
                <c:pt idx="180">
                  <c:v>18966.301500000001</c:v>
                </c:pt>
                <c:pt idx="181">
                  <c:v>18758.101999999999</c:v>
                </c:pt>
                <c:pt idx="182">
                  <c:v>18789.964</c:v>
                </c:pt>
                <c:pt idx="183">
                  <c:v>18916.98</c:v>
                </c:pt>
                <c:pt idx="184">
                  <c:v>19160.531500000001</c:v>
                </c:pt>
                <c:pt idx="185">
                  <c:v>20091.66</c:v>
                </c:pt>
                <c:pt idx="186">
                  <c:v>21020.382000000001</c:v>
                </c:pt>
                <c:pt idx="187">
                  <c:v>22252.616000000002</c:v>
                </c:pt>
                <c:pt idx="188">
                  <c:v>22829.814999999999</c:v>
                </c:pt>
                <c:pt idx="189">
                  <c:v>23887.297500000001</c:v>
                </c:pt>
                <c:pt idx="190">
                  <c:v>25238.981</c:v>
                </c:pt>
                <c:pt idx="191">
                  <c:v>26322.058000000001</c:v>
                </c:pt>
                <c:pt idx="192">
                  <c:v>26770.6185</c:v>
                </c:pt>
                <c:pt idx="193">
                  <c:v>26985.835500000001</c:v>
                </c:pt>
                <c:pt idx="194">
                  <c:v>27444.951000000001</c:v>
                </c:pt>
                <c:pt idx="195">
                  <c:v>26735.752499999999</c:v>
                </c:pt>
                <c:pt idx="196">
                  <c:v>26765.781999999999</c:v>
                </c:pt>
                <c:pt idx="197">
                  <c:v>25662.353999999999</c:v>
                </c:pt>
                <c:pt idx="198">
                  <c:v>24990.8115</c:v>
                </c:pt>
                <c:pt idx="199">
                  <c:v>23744.841499999999</c:v>
                </c:pt>
                <c:pt idx="200">
                  <c:v>22274.748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8F-482B-A6B7-AB74F970508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Лист2!$A$12:$GS$12</c:f>
              <c:numCache>
                <c:formatCode>General</c:formatCode>
                <c:ptCount val="201"/>
                <c:pt idx="0">
                  <c:v>21382.218000000001</c:v>
                </c:pt>
                <c:pt idx="1">
                  <c:v>22807.618999999999</c:v>
                </c:pt>
                <c:pt idx="2">
                  <c:v>24065.057000000001</c:v>
                </c:pt>
                <c:pt idx="3">
                  <c:v>24691.336500000001</c:v>
                </c:pt>
                <c:pt idx="4">
                  <c:v>25374.014999999999</c:v>
                </c:pt>
                <c:pt idx="5">
                  <c:v>26184.961500000001</c:v>
                </c:pt>
                <c:pt idx="6">
                  <c:v>26438.821499999998</c:v>
                </c:pt>
                <c:pt idx="7">
                  <c:v>25983.738499999999</c:v>
                </c:pt>
                <c:pt idx="8">
                  <c:v>25946.8315</c:v>
                </c:pt>
                <c:pt idx="9">
                  <c:v>25115.7395</c:v>
                </c:pt>
                <c:pt idx="10">
                  <c:v>24355.471000000001</c:v>
                </c:pt>
                <c:pt idx="11">
                  <c:v>22927.9</c:v>
                </c:pt>
                <c:pt idx="12">
                  <c:v>22186.953000000001</c:v>
                </c:pt>
                <c:pt idx="13">
                  <c:v>20755.177</c:v>
                </c:pt>
                <c:pt idx="14">
                  <c:v>20196.925999999999</c:v>
                </c:pt>
                <c:pt idx="15">
                  <c:v>19010.531999999999</c:v>
                </c:pt>
                <c:pt idx="16">
                  <c:v>18668.865000000002</c:v>
                </c:pt>
                <c:pt idx="17">
                  <c:v>18121.026999999998</c:v>
                </c:pt>
                <c:pt idx="18">
                  <c:v>17365.890500000001</c:v>
                </c:pt>
                <c:pt idx="19">
                  <c:v>17204.792000000001</c:v>
                </c:pt>
                <c:pt idx="20">
                  <c:v>17831.357499999998</c:v>
                </c:pt>
                <c:pt idx="21">
                  <c:v>18470.1165</c:v>
                </c:pt>
                <c:pt idx="22">
                  <c:v>18635.190500000001</c:v>
                </c:pt>
                <c:pt idx="23">
                  <c:v>19576.465</c:v>
                </c:pt>
                <c:pt idx="24">
                  <c:v>20511.930499999999</c:v>
                </c:pt>
                <c:pt idx="25">
                  <c:v>21429.113000000001</c:v>
                </c:pt>
                <c:pt idx="26">
                  <c:v>22527.581999999999</c:v>
                </c:pt>
                <c:pt idx="27">
                  <c:v>23176.785500000002</c:v>
                </c:pt>
                <c:pt idx="28">
                  <c:v>23432.443500000001</c:v>
                </c:pt>
                <c:pt idx="29">
                  <c:v>23904.015500000001</c:v>
                </c:pt>
                <c:pt idx="30">
                  <c:v>25073.506000000001</c:v>
                </c:pt>
                <c:pt idx="31">
                  <c:v>25326.6705</c:v>
                </c:pt>
                <c:pt idx="32">
                  <c:v>24943.269499999999</c:v>
                </c:pt>
                <c:pt idx="33">
                  <c:v>24762.226999999999</c:v>
                </c:pt>
                <c:pt idx="34">
                  <c:v>24540.9365</c:v>
                </c:pt>
                <c:pt idx="35">
                  <c:v>23854.1155</c:v>
                </c:pt>
                <c:pt idx="36">
                  <c:v>22235.535500000002</c:v>
                </c:pt>
                <c:pt idx="37">
                  <c:v>21664.242999999999</c:v>
                </c:pt>
                <c:pt idx="38">
                  <c:v>21369.109</c:v>
                </c:pt>
                <c:pt idx="39">
                  <c:v>20172.461500000001</c:v>
                </c:pt>
                <c:pt idx="40">
                  <c:v>19837.344000000001</c:v>
                </c:pt>
                <c:pt idx="41">
                  <c:v>19151.855500000001</c:v>
                </c:pt>
                <c:pt idx="42">
                  <c:v>18848.02</c:v>
                </c:pt>
                <c:pt idx="43">
                  <c:v>18654.996999999999</c:v>
                </c:pt>
                <c:pt idx="44">
                  <c:v>18986.826000000001</c:v>
                </c:pt>
                <c:pt idx="45">
                  <c:v>18629.538499999999</c:v>
                </c:pt>
                <c:pt idx="46">
                  <c:v>19371.6005</c:v>
                </c:pt>
                <c:pt idx="47">
                  <c:v>20000.291499999999</c:v>
                </c:pt>
                <c:pt idx="48">
                  <c:v>20357.255499999999</c:v>
                </c:pt>
                <c:pt idx="49">
                  <c:v>21040.941500000001</c:v>
                </c:pt>
                <c:pt idx="50">
                  <c:v>21163.542000000001</c:v>
                </c:pt>
                <c:pt idx="51">
                  <c:v>22564.629499999999</c:v>
                </c:pt>
                <c:pt idx="52">
                  <c:v>23067.267</c:v>
                </c:pt>
                <c:pt idx="53">
                  <c:v>23160.985499999999</c:v>
                </c:pt>
                <c:pt idx="54">
                  <c:v>23547.2245</c:v>
                </c:pt>
                <c:pt idx="55">
                  <c:v>23631.9575</c:v>
                </c:pt>
                <c:pt idx="56">
                  <c:v>23731.512999999999</c:v>
                </c:pt>
                <c:pt idx="57">
                  <c:v>23629.091</c:v>
                </c:pt>
                <c:pt idx="58">
                  <c:v>23697.116999999998</c:v>
                </c:pt>
                <c:pt idx="59">
                  <c:v>23107.922999999999</c:v>
                </c:pt>
                <c:pt idx="60">
                  <c:v>22838.391500000002</c:v>
                </c:pt>
                <c:pt idx="61">
                  <c:v>22042.167000000001</c:v>
                </c:pt>
                <c:pt idx="62">
                  <c:v>21343.630499999999</c:v>
                </c:pt>
                <c:pt idx="63">
                  <c:v>21116.930499999999</c:v>
                </c:pt>
                <c:pt idx="64">
                  <c:v>20627.2395</c:v>
                </c:pt>
                <c:pt idx="65">
                  <c:v>20481.419000000002</c:v>
                </c:pt>
                <c:pt idx="66">
                  <c:v>19834.312999999998</c:v>
                </c:pt>
                <c:pt idx="67">
                  <c:v>19484.1345</c:v>
                </c:pt>
                <c:pt idx="68">
                  <c:v>20186.674500000001</c:v>
                </c:pt>
                <c:pt idx="69">
                  <c:v>19730.3485</c:v>
                </c:pt>
                <c:pt idx="70">
                  <c:v>20118</c:v>
                </c:pt>
                <c:pt idx="71">
                  <c:v>20227.045999999998</c:v>
                </c:pt>
                <c:pt idx="72">
                  <c:v>20019.216</c:v>
                </c:pt>
                <c:pt idx="73">
                  <c:v>20871.952499999999</c:v>
                </c:pt>
                <c:pt idx="74">
                  <c:v>21479.138999999999</c:v>
                </c:pt>
                <c:pt idx="75">
                  <c:v>21073.407999999999</c:v>
                </c:pt>
                <c:pt idx="76">
                  <c:v>21672.487000000001</c:v>
                </c:pt>
                <c:pt idx="77">
                  <c:v>22024.322499999998</c:v>
                </c:pt>
                <c:pt idx="78">
                  <c:v>22487.647000000001</c:v>
                </c:pt>
                <c:pt idx="79">
                  <c:v>22403.702499999999</c:v>
                </c:pt>
                <c:pt idx="80">
                  <c:v>22640.471000000001</c:v>
                </c:pt>
                <c:pt idx="81">
                  <c:v>22729.983499999998</c:v>
                </c:pt>
                <c:pt idx="82">
                  <c:v>22497.001</c:v>
                </c:pt>
                <c:pt idx="83">
                  <c:v>21913.653999999999</c:v>
                </c:pt>
                <c:pt idx="84">
                  <c:v>21912.115000000002</c:v>
                </c:pt>
                <c:pt idx="85">
                  <c:v>22216.1865</c:v>
                </c:pt>
                <c:pt idx="86">
                  <c:v>21977.8</c:v>
                </c:pt>
                <c:pt idx="87">
                  <c:v>21574.7785</c:v>
                </c:pt>
                <c:pt idx="88">
                  <c:v>21453.767</c:v>
                </c:pt>
                <c:pt idx="89">
                  <c:v>20718.715499999998</c:v>
                </c:pt>
                <c:pt idx="90">
                  <c:v>21500.294999999998</c:v>
                </c:pt>
                <c:pt idx="91">
                  <c:v>21189.283500000001</c:v>
                </c:pt>
                <c:pt idx="92">
                  <c:v>21298.934499999999</c:v>
                </c:pt>
                <c:pt idx="93">
                  <c:v>21214.624</c:v>
                </c:pt>
                <c:pt idx="94">
                  <c:v>21586.524000000001</c:v>
                </c:pt>
                <c:pt idx="95">
                  <c:v>20880.345000000001</c:v>
                </c:pt>
                <c:pt idx="96">
                  <c:v>21329.804</c:v>
                </c:pt>
                <c:pt idx="97">
                  <c:v>21774.491000000002</c:v>
                </c:pt>
                <c:pt idx="98">
                  <c:v>21624.318500000001</c:v>
                </c:pt>
                <c:pt idx="99">
                  <c:v>21548.8675</c:v>
                </c:pt>
                <c:pt idx="100">
                  <c:v>21606.8845</c:v>
                </c:pt>
                <c:pt idx="101">
                  <c:v>21445.719499999999</c:v>
                </c:pt>
                <c:pt idx="102">
                  <c:v>21277.9195</c:v>
                </c:pt>
                <c:pt idx="103">
                  <c:v>21589.125</c:v>
                </c:pt>
                <c:pt idx="104">
                  <c:v>20847.1515</c:v>
                </c:pt>
                <c:pt idx="105">
                  <c:v>21624.636999999999</c:v>
                </c:pt>
                <c:pt idx="106">
                  <c:v>20830.979500000001</c:v>
                </c:pt>
                <c:pt idx="107">
                  <c:v>21354.7255</c:v>
                </c:pt>
                <c:pt idx="108">
                  <c:v>21384.148000000001</c:v>
                </c:pt>
                <c:pt idx="109">
                  <c:v>21293.557499999999</c:v>
                </c:pt>
                <c:pt idx="110">
                  <c:v>21447.182499999999</c:v>
                </c:pt>
                <c:pt idx="111">
                  <c:v>21324.736499999999</c:v>
                </c:pt>
                <c:pt idx="112">
                  <c:v>21421.241000000002</c:v>
                </c:pt>
                <c:pt idx="113">
                  <c:v>21724.674999999999</c:v>
                </c:pt>
                <c:pt idx="114">
                  <c:v>21848.688999999998</c:v>
                </c:pt>
                <c:pt idx="115">
                  <c:v>22030.447499999998</c:v>
                </c:pt>
                <c:pt idx="116">
                  <c:v>22341.433000000001</c:v>
                </c:pt>
                <c:pt idx="117">
                  <c:v>22150.1855</c:v>
                </c:pt>
                <c:pt idx="118">
                  <c:v>22118.663</c:v>
                </c:pt>
                <c:pt idx="119">
                  <c:v>22469.833500000001</c:v>
                </c:pt>
                <c:pt idx="120">
                  <c:v>21831.321499999998</c:v>
                </c:pt>
                <c:pt idx="121">
                  <c:v>22561.909</c:v>
                </c:pt>
                <c:pt idx="122">
                  <c:v>22815.665499999999</c:v>
                </c:pt>
                <c:pt idx="123">
                  <c:v>21902.602999999999</c:v>
                </c:pt>
                <c:pt idx="124">
                  <c:v>21769.913</c:v>
                </c:pt>
                <c:pt idx="125">
                  <c:v>21324.144</c:v>
                </c:pt>
                <c:pt idx="126">
                  <c:v>21551.620500000001</c:v>
                </c:pt>
                <c:pt idx="127">
                  <c:v>20886.718499999999</c:v>
                </c:pt>
                <c:pt idx="128">
                  <c:v>20946.755000000001</c:v>
                </c:pt>
                <c:pt idx="129">
                  <c:v>20047.8125</c:v>
                </c:pt>
                <c:pt idx="130">
                  <c:v>19749.090499999998</c:v>
                </c:pt>
                <c:pt idx="131">
                  <c:v>20129.4385</c:v>
                </c:pt>
                <c:pt idx="132">
                  <c:v>20428.422500000001</c:v>
                </c:pt>
                <c:pt idx="133">
                  <c:v>20571.773499999999</c:v>
                </c:pt>
                <c:pt idx="134">
                  <c:v>20220.562000000002</c:v>
                </c:pt>
                <c:pt idx="135">
                  <c:v>20275.666499999999</c:v>
                </c:pt>
                <c:pt idx="136">
                  <c:v>20976.541000000001</c:v>
                </c:pt>
                <c:pt idx="137">
                  <c:v>21550.392</c:v>
                </c:pt>
                <c:pt idx="138">
                  <c:v>22165.817999999999</c:v>
                </c:pt>
                <c:pt idx="139">
                  <c:v>21961.415499999999</c:v>
                </c:pt>
                <c:pt idx="140">
                  <c:v>22511.426500000001</c:v>
                </c:pt>
                <c:pt idx="141">
                  <c:v>23577.551500000001</c:v>
                </c:pt>
                <c:pt idx="142">
                  <c:v>23541.1</c:v>
                </c:pt>
                <c:pt idx="143">
                  <c:v>24151.2225</c:v>
                </c:pt>
                <c:pt idx="144">
                  <c:v>23474.654999999999</c:v>
                </c:pt>
                <c:pt idx="145">
                  <c:v>24117.373</c:v>
                </c:pt>
                <c:pt idx="146">
                  <c:v>23374.6685</c:v>
                </c:pt>
                <c:pt idx="147">
                  <c:v>23377.733499999998</c:v>
                </c:pt>
                <c:pt idx="148">
                  <c:v>22907.7215</c:v>
                </c:pt>
                <c:pt idx="149">
                  <c:v>22359.291499999999</c:v>
                </c:pt>
                <c:pt idx="150">
                  <c:v>21411.422999999999</c:v>
                </c:pt>
                <c:pt idx="151">
                  <c:v>20768.244500000001</c:v>
                </c:pt>
                <c:pt idx="152">
                  <c:v>20393.22</c:v>
                </c:pt>
                <c:pt idx="153">
                  <c:v>19908.809499999999</c:v>
                </c:pt>
                <c:pt idx="154">
                  <c:v>19348.137999999999</c:v>
                </c:pt>
                <c:pt idx="155">
                  <c:v>19027.930499999999</c:v>
                </c:pt>
                <c:pt idx="156">
                  <c:v>18710.753000000001</c:v>
                </c:pt>
                <c:pt idx="157">
                  <c:v>18613.422999999999</c:v>
                </c:pt>
                <c:pt idx="158">
                  <c:v>18769.460999999999</c:v>
                </c:pt>
                <c:pt idx="159">
                  <c:v>19432.511500000001</c:v>
                </c:pt>
                <c:pt idx="160">
                  <c:v>19842.658500000001</c:v>
                </c:pt>
                <c:pt idx="161">
                  <c:v>20524.7255</c:v>
                </c:pt>
                <c:pt idx="162">
                  <c:v>20759.177</c:v>
                </c:pt>
                <c:pt idx="163">
                  <c:v>21863.602999999999</c:v>
                </c:pt>
                <c:pt idx="164">
                  <c:v>21958.9935</c:v>
                </c:pt>
                <c:pt idx="165">
                  <c:v>23853.562999999998</c:v>
                </c:pt>
                <c:pt idx="166">
                  <c:v>23881.911499999998</c:v>
                </c:pt>
                <c:pt idx="167">
                  <c:v>24670.552500000002</c:v>
                </c:pt>
                <c:pt idx="168">
                  <c:v>25187.797999999999</c:v>
                </c:pt>
                <c:pt idx="169">
                  <c:v>25465.285500000002</c:v>
                </c:pt>
                <c:pt idx="170">
                  <c:v>24941.817999999999</c:v>
                </c:pt>
                <c:pt idx="171">
                  <c:v>24384.067999999999</c:v>
                </c:pt>
                <c:pt idx="172">
                  <c:v>24193.1165</c:v>
                </c:pt>
                <c:pt idx="173">
                  <c:v>23262.655500000001</c:v>
                </c:pt>
                <c:pt idx="174">
                  <c:v>22354.658500000001</c:v>
                </c:pt>
                <c:pt idx="175">
                  <c:v>21492.788</c:v>
                </c:pt>
                <c:pt idx="176">
                  <c:v>20363.007000000001</c:v>
                </c:pt>
                <c:pt idx="177">
                  <c:v>19527.135999999999</c:v>
                </c:pt>
                <c:pt idx="178">
                  <c:v>19336.149000000001</c:v>
                </c:pt>
                <c:pt idx="179">
                  <c:v>18391.445</c:v>
                </c:pt>
                <c:pt idx="180">
                  <c:v>17540.1515</c:v>
                </c:pt>
                <c:pt idx="181">
                  <c:v>17565.1875</c:v>
                </c:pt>
                <c:pt idx="182">
                  <c:v>17683.376</c:v>
                </c:pt>
                <c:pt idx="183">
                  <c:v>17844.483499999998</c:v>
                </c:pt>
                <c:pt idx="184">
                  <c:v>18204.142500000002</c:v>
                </c:pt>
                <c:pt idx="185">
                  <c:v>18935.0965</c:v>
                </c:pt>
                <c:pt idx="186">
                  <c:v>19953.552</c:v>
                </c:pt>
                <c:pt idx="187">
                  <c:v>21207.643499999998</c:v>
                </c:pt>
                <c:pt idx="188">
                  <c:v>22343.765500000001</c:v>
                </c:pt>
                <c:pt idx="189">
                  <c:v>23158.590499999998</c:v>
                </c:pt>
                <c:pt idx="190">
                  <c:v>24068.230500000001</c:v>
                </c:pt>
                <c:pt idx="191">
                  <c:v>24940.860499999999</c:v>
                </c:pt>
                <c:pt idx="192">
                  <c:v>25867.916499999999</c:v>
                </c:pt>
                <c:pt idx="193">
                  <c:v>26345.925999999999</c:v>
                </c:pt>
                <c:pt idx="194">
                  <c:v>26392.337500000001</c:v>
                </c:pt>
                <c:pt idx="195">
                  <c:v>26058.524000000001</c:v>
                </c:pt>
                <c:pt idx="196">
                  <c:v>25760.348000000002</c:v>
                </c:pt>
                <c:pt idx="197">
                  <c:v>24782.565500000001</c:v>
                </c:pt>
                <c:pt idx="198">
                  <c:v>24009.782500000001</c:v>
                </c:pt>
                <c:pt idx="199">
                  <c:v>22508.204000000002</c:v>
                </c:pt>
                <c:pt idx="200">
                  <c:v>21355.850999999999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8F-482B-A6B7-AB74F970508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Лист2!$A$13:$GS$13</c:f>
              <c:numCache>
                <c:formatCode>General</c:formatCode>
                <c:ptCount val="201"/>
                <c:pt idx="0">
                  <c:v>20387.378499999999</c:v>
                </c:pt>
                <c:pt idx="1">
                  <c:v>21831.627</c:v>
                </c:pt>
                <c:pt idx="2">
                  <c:v>22263.043000000001</c:v>
                </c:pt>
                <c:pt idx="3">
                  <c:v>23623.250499999998</c:v>
                </c:pt>
                <c:pt idx="4">
                  <c:v>24372.8845</c:v>
                </c:pt>
                <c:pt idx="5">
                  <c:v>25510.16</c:v>
                </c:pt>
                <c:pt idx="6">
                  <c:v>24826.94</c:v>
                </c:pt>
                <c:pt idx="7">
                  <c:v>24781.84</c:v>
                </c:pt>
                <c:pt idx="8">
                  <c:v>25086.334500000001</c:v>
                </c:pt>
                <c:pt idx="9">
                  <c:v>23858.643</c:v>
                </c:pt>
                <c:pt idx="10">
                  <c:v>23209.151999999998</c:v>
                </c:pt>
                <c:pt idx="11">
                  <c:v>21939.427</c:v>
                </c:pt>
                <c:pt idx="12">
                  <c:v>21202.299500000001</c:v>
                </c:pt>
                <c:pt idx="13">
                  <c:v>19710.442999999999</c:v>
                </c:pt>
                <c:pt idx="14">
                  <c:v>18038.8685</c:v>
                </c:pt>
                <c:pt idx="15">
                  <c:v>17555.163499999999</c:v>
                </c:pt>
                <c:pt idx="16">
                  <c:v>17183.244999999999</c:v>
                </c:pt>
                <c:pt idx="17">
                  <c:v>16472.785500000002</c:v>
                </c:pt>
                <c:pt idx="18">
                  <c:v>16167.68</c:v>
                </c:pt>
                <c:pt idx="19">
                  <c:v>16359.857</c:v>
                </c:pt>
                <c:pt idx="20">
                  <c:v>16115.978999999999</c:v>
                </c:pt>
                <c:pt idx="21">
                  <c:v>16996.361000000001</c:v>
                </c:pt>
                <c:pt idx="22">
                  <c:v>17744.335999999999</c:v>
                </c:pt>
                <c:pt idx="23">
                  <c:v>18928.5275</c:v>
                </c:pt>
                <c:pt idx="24">
                  <c:v>19331.815999999999</c:v>
                </c:pt>
                <c:pt idx="25">
                  <c:v>20292.9735</c:v>
                </c:pt>
                <c:pt idx="26">
                  <c:v>21517.22</c:v>
                </c:pt>
                <c:pt idx="27">
                  <c:v>21969.952499999999</c:v>
                </c:pt>
                <c:pt idx="28">
                  <c:v>22788.6355</c:v>
                </c:pt>
                <c:pt idx="29">
                  <c:v>23670.5425</c:v>
                </c:pt>
                <c:pt idx="30">
                  <c:v>23843.725999999999</c:v>
                </c:pt>
                <c:pt idx="31">
                  <c:v>23861.098000000002</c:v>
                </c:pt>
                <c:pt idx="32">
                  <c:v>23757.472000000002</c:v>
                </c:pt>
                <c:pt idx="33">
                  <c:v>23326.799500000001</c:v>
                </c:pt>
                <c:pt idx="34">
                  <c:v>22604.477500000001</c:v>
                </c:pt>
                <c:pt idx="35">
                  <c:v>22270.27</c:v>
                </c:pt>
                <c:pt idx="36">
                  <c:v>21218.487499999999</c:v>
                </c:pt>
                <c:pt idx="37">
                  <c:v>20641.9395</c:v>
                </c:pt>
                <c:pt idx="38">
                  <c:v>19578.147499999999</c:v>
                </c:pt>
                <c:pt idx="39">
                  <c:v>19032.547500000001</c:v>
                </c:pt>
                <c:pt idx="40">
                  <c:v>18243.297500000001</c:v>
                </c:pt>
                <c:pt idx="41">
                  <c:v>17541.869500000001</c:v>
                </c:pt>
                <c:pt idx="42">
                  <c:v>17600.552500000002</c:v>
                </c:pt>
                <c:pt idx="43">
                  <c:v>17662.419999999998</c:v>
                </c:pt>
                <c:pt idx="44">
                  <c:v>17215.108499999998</c:v>
                </c:pt>
                <c:pt idx="45">
                  <c:v>17348.804499999998</c:v>
                </c:pt>
                <c:pt idx="46">
                  <c:v>17741.6005</c:v>
                </c:pt>
                <c:pt idx="47">
                  <c:v>18293.741000000002</c:v>
                </c:pt>
                <c:pt idx="48">
                  <c:v>19282.993999999999</c:v>
                </c:pt>
                <c:pt idx="49">
                  <c:v>19631.289499999999</c:v>
                </c:pt>
                <c:pt idx="50">
                  <c:v>20185.942500000001</c:v>
                </c:pt>
                <c:pt idx="51">
                  <c:v>20434.606</c:v>
                </c:pt>
                <c:pt idx="52">
                  <c:v>21168.868999999999</c:v>
                </c:pt>
                <c:pt idx="53">
                  <c:v>21974.070500000002</c:v>
                </c:pt>
                <c:pt idx="54">
                  <c:v>22515.038499999999</c:v>
                </c:pt>
                <c:pt idx="55">
                  <c:v>22877.626</c:v>
                </c:pt>
                <c:pt idx="56">
                  <c:v>22850.254000000001</c:v>
                </c:pt>
                <c:pt idx="57">
                  <c:v>22742.6155</c:v>
                </c:pt>
                <c:pt idx="58">
                  <c:v>22380.848000000002</c:v>
                </c:pt>
                <c:pt idx="59">
                  <c:v>21451.477999999999</c:v>
                </c:pt>
                <c:pt idx="60">
                  <c:v>21941.061000000002</c:v>
                </c:pt>
                <c:pt idx="61">
                  <c:v>21248.4375</c:v>
                </c:pt>
                <c:pt idx="62">
                  <c:v>20541.490000000002</c:v>
                </c:pt>
                <c:pt idx="63">
                  <c:v>20248.833999999999</c:v>
                </c:pt>
                <c:pt idx="64">
                  <c:v>19435.5</c:v>
                </c:pt>
                <c:pt idx="65">
                  <c:v>19041.745999999999</c:v>
                </c:pt>
                <c:pt idx="66">
                  <c:v>18656.147000000001</c:v>
                </c:pt>
                <c:pt idx="67">
                  <c:v>18648.932000000001</c:v>
                </c:pt>
                <c:pt idx="68">
                  <c:v>18485.628000000001</c:v>
                </c:pt>
                <c:pt idx="69">
                  <c:v>18806.703000000001</c:v>
                </c:pt>
                <c:pt idx="70">
                  <c:v>19252.503000000001</c:v>
                </c:pt>
                <c:pt idx="71">
                  <c:v>19211.9185</c:v>
                </c:pt>
                <c:pt idx="72">
                  <c:v>18812.032500000001</c:v>
                </c:pt>
                <c:pt idx="73">
                  <c:v>19845.116000000002</c:v>
                </c:pt>
                <c:pt idx="74">
                  <c:v>19877.814999999999</c:v>
                </c:pt>
                <c:pt idx="75">
                  <c:v>20333.199000000001</c:v>
                </c:pt>
                <c:pt idx="76">
                  <c:v>20640.482</c:v>
                </c:pt>
                <c:pt idx="77">
                  <c:v>20583.378499999999</c:v>
                </c:pt>
                <c:pt idx="78">
                  <c:v>21048.051500000001</c:v>
                </c:pt>
                <c:pt idx="79">
                  <c:v>21065.589499999998</c:v>
                </c:pt>
                <c:pt idx="80">
                  <c:v>21077.962500000001</c:v>
                </c:pt>
                <c:pt idx="81">
                  <c:v>21343.924999999999</c:v>
                </c:pt>
                <c:pt idx="82">
                  <c:v>21013.391</c:v>
                </c:pt>
                <c:pt idx="83">
                  <c:v>21126.871999999999</c:v>
                </c:pt>
                <c:pt idx="84">
                  <c:v>20855.866000000002</c:v>
                </c:pt>
                <c:pt idx="85">
                  <c:v>20872.121999999999</c:v>
                </c:pt>
                <c:pt idx="86">
                  <c:v>20542.071499999998</c:v>
                </c:pt>
                <c:pt idx="87">
                  <c:v>19860.505499999999</c:v>
                </c:pt>
                <c:pt idx="88">
                  <c:v>20370.550999999999</c:v>
                </c:pt>
                <c:pt idx="89">
                  <c:v>19526.422500000001</c:v>
                </c:pt>
                <c:pt idx="90">
                  <c:v>20041.598999999998</c:v>
                </c:pt>
                <c:pt idx="91">
                  <c:v>19759.588</c:v>
                </c:pt>
                <c:pt idx="92">
                  <c:v>20074.425999999999</c:v>
                </c:pt>
                <c:pt idx="93">
                  <c:v>20086.371500000001</c:v>
                </c:pt>
                <c:pt idx="94">
                  <c:v>19648.834500000001</c:v>
                </c:pt>
                <c:pt idx="95">
                  <c:v>19977.474999999999</c:v>
                </c:pt>
                <c:pt idx="96">
                  <c:v>19373.726999999999</c:v>
                </c:pt>
                <c:pt idx="97">
                  <c:v>20031.7765</c:v>
                </c:pt>
                <c:pt idx="98">
                  <c:v>19976.12</c:v>
                </c:pt>
                <c:pt idx="99">
                  <c:v>19879.633000000002</c:v>
                </c:pt>
                <c:pt idx="100">
                  <c:v>19855.633000000002</c:v>
                </c:pt>
                <c:pt idx="101">
                  <c:v>20373.094000000001</c:v>
                </c:pt>
                <c:pt idx="102">
                  <c:v>20151.88</c:v>
                </c:pt>
                <c:pt idx="103">
                  <c:v>19763.164000000001</c:v>
                </c:pt>
                <c:pt idx="104">
                  <c:v>20079.375499999998</c:v>
                </c:pt>
                <c:pt idx="105">
                  <c:v>20292.062999999998</c:v>
                </c:pt>
                <c:pt idx="106">
                  <c:v>20080.771499999999</c:v>
                </c:pt>
                <c:pt idx="107">
                  <c:v>19951.155500000001</c:v>
                </c:pt>
                <c:pt idx="108">
                  <c:v>19963.156999999999</c:v>
                </c:pt>
                <c:pt idx="109">
                  <c:v>19619.033500000001</c:v>
                </c:pt>
                <c:pt idx="110">
                  <c:v>19929.155999999999</c:v>
                </c:pt>
                <c:pt idx="111">
                  <c:v>19303.299500000001</c:v>
                </c:pt>
                <c:pt idx="112">
                  <c:v>20259.8125</c:v>
                </c:pt>
                <c:pt idx="113">
                  <c:v>20354.214</c:v>
                </c:pt>
                <c:pt idx="114">
                  <c:v>20363.088500000002</c:v>
                </c:pt>
                <c:pt idx="115">
                  <c:v>21103.393499999998</c:v>
                </c:pt>
                <c:pt idx="116">
                  <c:v>21019.233499999998</c:v>
                </c:pt>
                <c:pt idx="117">
                  <c:v>20544.797500000001</c:v>
                </c:pt>
                <c:pt idx="118">
                  <c:v>21189.719499999999</c:v>
                </c:pt>
                <c:pt idx="119">
                  <c:v>20956.894</c:v>
                </c:pt>
                <c:pt idx="120">
                  <c:v>21386.066500000001</c:v>
                </c:pt>
                <c:pt idx="121">
                  <c:v>21281.699499999999</c:v>
                </c:pt>
                <c:pt idx="122">
                  <c:v>21323.855500000001</c:v>
                </c:pt>
                <c:pt idx="123">
                  <c:v>20546.156999999999</c:v>
                </c:pt>
                <c:pt idx="124">
                  <c:v>20625.737499999999</c:v>
                </c:pt>
                <c:pt idx="125">
                  <c:v>20342.219000000001</c:v>
                </c:pt>
                <c:pt idx="126">
                  <c:v>19688.059499999999</c:v>
                </c:pt>
                <c:pt idx="127">
                  <c:v>19851.288499999999</c:v>
                </c:pt>
                <c:pt idx="128">
                  <c:v>19112.927500000002</c:v>
                </c:pt>
                <c:pt idx="129">
                  <c:v>18562.994999999999</c:v>
                </c:pt>
                <c:pt idx="130">
                  <c:v>18769.27</c:v>
                </c:pt>
                <c:pt idx="131">
                  <c:v>19158.463500000002</c:v>
                </c:pt>
                <c:pt idx="132">
                  <c:v>18989.742999999999</c:v>
                </c:pt>
                <c:pt idx="133">
                  <c:v>19018.781500000001</c:v>
                </c:pt>
                <c:pt idx="134">
                  <c:v>19022.118999999999</c:v>
                </c:pt>
                <c:pt idx="135">
                  <c:v>19141.236499999999</c:v>
                </c:pt>
                <c:pt idx="136">
                  <c:v>19562.696</c:v>
                </c:pt>
                <c:pt idx="137">
                  <c:v>19872.922999999999</c:v>
                </c:pt>
                <c:pt idx="138">
                  <c:v>20595.300500000001</c:v>
                </c:pt>
                <c:pt idx="139">
                  <c:v>21028.876</c:v>
                </c:pt>
                <c:pt idx="140">
                  <c:v>21682.155999999999</c:v>
                </c:pt>
                <c:pt idx="141">
                  <c:v>22139.302500000002</c:v>
                </c:pt>
                <c:pt idx="142">
                  <c:v>22212.655999999999</c:v>
                </c:pt>
                <c:pt idx="143">
                  <c:v>22701.147499999999</c:v>
                </c:pt>
                <c:pt idx="144">
                  <c:v>22903.9385</c:v>
                </c:pt>
                <c:pt idx="145">
                  <c:v>22242.86</c:v>
                </c:pt>
                <c:pt idx="146">
                  <c:v>22262.218000000001</c:v>
                </c:pt>
                <c:pt idx="147">
                  <c:v>21971.8125</c:v>
                </c:pt>
                <c:pt idx="148">
                  <c:v>21685.4395</c:v>
                </c:pt>
                <c:pt idx="149">
                  <c:v>20649.780500000001</c:v>
                </c:pt>
                <c:pt idx="150">
                  <c:v>19706.268499999998</c:v>
                </c:pt>
                <c:pt idx="151">
                  <c:v>20261.816500000001</c:v>
                </c:pt>
                <c:pt idx="152">
                  <c:v>19056.731500000002</c:v>
                </c:pt>
                <c:pt idx="153">
                  <c:v>18387.603999999999</c:v>
                </c:pt>
                <c:pt idx="154">
                  <c:v>17715.870999999999</c:v>
                </c:pt>
                <c:pt idx="155">
                  <c:v>17380.5095</c:v>
                </c:pt>
                <c:pt idx="156">
                  <c:v>17407.952499999999</c:v>
                </c:pt>
                <c:pt idx="157">
                  <c:v>17337.326000000001</c:v>
                </c:pt>
                <c:pt idx="158">
                  <c:v>17359.767500000002</c:v>
                </c:pt>
                <c:pt idx="159">
                  <c:v>18224.878000000001</c:v>
                </c:pt>
                <c:pt idx="160">
                  <c:v>18237.205999999998</c:v>
                </c:pt>
                <c:pt idx="161">
                  <c:v>19220.879000000001</c:v>
                </c:pt>
                <c:pt idx="162">
                  <c:v>19927.038499999999</c:v>
                </c:pt>
                <c:pt idx="163">
                  <c:v>20692.686000000002</c:v>
                </c:pt>
                <c:pt idx="164">
                  <c:v>21791.094499999999</c:v>
                </c:pt>
                <c:pt idx="165">
                  <c:v>22612.109499999999</c:v>
                </c:pt>
                <c:pt idx="166">
                  <c:v>22876.108499999998</c:v>
                </c:pt>
                <c:pt idx="167">
                  <c:v>23818.5255</c:v>
                </c:pt>
                <c:pt idx="168">
                  <c:v>23717.906999999999</c:v>
                </c:pt>
                <c:pt idx="169">
                  <c:v>24069.594000000001</c:v>
                </c:pt>
                <c:pt idx="170">
                  <c:v>23838.325000000001</c:v>
                </c:pt>
                <c:pt idx="171">
                  <c:v>23257.286</c:v>
                </c:pt>
                <c:pt idx="172">
                  <c:v>22685.994500000001</c:v>
                </c:pt>
                <c:pt idx="173">
                  <c:v>21945.6495</c:v>
                </c:pt>
                <c:pt idx="174">
                  <c:v>21135.1895</c:v>
                </c:pt>
                <c:pt idx="175">
                  <c:v>20542.181499999999</c:v>
                </c:pt>
                <c:pt idx="176">
                  <c:v>19008.091</c:v>
                </c:pt>
                <c:pt idx="177">
                  <c:v>18224.487499999999</c:v>
                </c:pt>
                <c:pt idx="178">
                  <c:v>17481.266500000002</c:v>
                </c:pt>
                <c:pt idx="179">
                  <c:v>16605.902999999998</c:v>
                </c:pt>
                <c:pt idx="180">
                  <c:v>16374.3025</c:v>
                </c:pt>
                <c:pt idx="181">
                  <c:v>15972.546</c:v>
                </c:pt>
                <c:pt idx="182">
                  <c:v>16363.51</c:v>
                </c:pt>
                <c:pt idx="183">
                  <c:v>16496.6355</c:v>
                </c:pt>
                <c:pt idx="184">
                  <c:v>16823.828000000001</c:v>
                </c:pt>
                <c:pt idx="185">
                  <c:v>17803.920999999998</c:v>
                </c:pt>
                <c:pt idx="186">
                  <c:v>18098.604500000001</c:v>
                </c:pt>
                <c:pt idx="187">
                  <c:v>19641.645499999999</c:v>
                </c:pt>
                <c:pt idx="188">
                  <c:v>21170.288</c:v>
                </c:pt>
                <c:pt idx="189">
                  <c:v>22012.230500000001</c:v>
                </c:pt>
                <c:pt idx="190">
                  <c:v>23326.572</c:v>
                </c:pt>
                <c:pt idx="191">
                  <c:v>23739.943500000001</c:v>
                </c:pt>
                <c:pt idx="192">
                  <c:v>25041.332999999999</c:v>
                </c:pt>
                <c:pt idx="193">
                  <c:v>24878.187000000002</c:v>
                </c:pt>
                <c:pt idx="194">
                  <c:v>24873.759999999998</c:v>
                </c:pt>
                <c:pt idx="195">
                  <c:v>25238.366000000002</c:v>
                </c:pt>
                <c:pt idx="196">
                  <c:v>24790.861000000001</c:v>
                </c:pt>
                <c:pt idx="197">
                  <c:v>23631.495999999999</c:v>
                </c:pt>
                <c:pt idx="198">
                  <c:v>22949.2965</c:v>
                </c:pt>
                <c:pt idx="199">
                  <c:v>21705.144</c:v>
                </c:pt>
                <c:pt idx="200">
                  <c:v>19582.8475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8F-482B-A6B7-AB74F970508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Лист2!$A$14:$GS$14</c:f>
              <c:numCache>
                <c:formatCode>General</c:formatCode>
                <c:ptCount val="201"/>
                <c:pt idx="0">
                  <c:v>18766.208999999999</c:v>
                </c:pt>
                <c:pt idx="1">
                  <c:v>20519.498</c:v>
                </c:pt>
                <c:pt idx="2">
                  <c:v>21559.218499999999</c:v>
                </c:pt>
                <c:pt idx="3">
                  <c:v>22827.839499999998</c:v>
                </c:pt>
                <c:pt idx="4">
                  <c:v>23541.112000000001</c:v>
                </c:pt>
                <c:pt idx="5">
                  <c:v>24277.773000000001</c:v>
                </c:pt>
                <c:pt idx="6">
                  <c:v>24060.575499999999</c:v>
                </c:pt>
                <c:pt idx="7">
                  <c:v>24050.897499999999</c:v>
                </c:pt>
                <c:pt idx="8">
                  <c:v>23652.2065</c:v>
                </c:pt>
                <c:pt idx="9">
                  <c:v>22777.952000000001</c:v>
                </c:pt>
                <c:pt idx="10">
                  <c:v>21408.774000000001</c:v>
                </c:pt>
                <c:pt idx="11">
                  <c:v>21288.662499999999</c:v>
                </c:pt>
                <c:pt idx="12">
                  <c:v>20297.3995</c:v>
                </c:pt>
                <c:pt idx="13">
                  <c:v>18318.18</c:v>
                </c:pt>
                <c:pt idx="14">
                  <c:v>17563.835500000001</c:v>
                </c:pt>
                <c:pt idx="15">
                  <c:v>16742.976999999999</c:v>
                </c:pt>
                <c:pt idx="16">
                  <c:v>16059.906999999999</c:v>
                </c:pt>
                <c:pt idx="17">
                  <c:v>15267.2575</c:v>
                </c:pt>
                <c:pt idx="18">
                  <c:v>14609.7215</c:v>
                </c:pt>
                <c:pt idx="19">
                  <c:v>15045.463</c:v>
                </c:pt>
                <c:pt idx="20">
                  <c:v>15011.495000000001</c:v>
                </c:pt>
                <c:pt idx="21">
                  <c:v>15618.5905</c:v>
                </c:pt>
                <c:pt idx="22">
                  <c:v>16263.148999999999</c:v>
                </c:pt>
                <c:pt idx="23">
                  <c:v>17547.233</c:v>
                </c:pt>
                <c:pt idx="24">
                  <c:v>17910.7585</c:v>
                </c:pt>
                <c:pt idx="25">
                  <c:v>18805.476999999999</c:v>
                </c:pt>
                <c:pt idx="26">
                  <c:v>19912.183499999999</c:v>
                </c:pt>
                <c:pt idx="27">
                  <c:v>20778.052500000002</c:v>
                </c:pt>
                <c:pt idx="28">
                  <c:v>21957.848999999998</c:v>
                </c:pt>
                <c:pt idx="29">
                  <c:v>22380.495999999999</c:v>
                </c:pt>
                <c:pt idx="30">
                  <c:v>22753.408500000001</c:v>
                </c:pt>
                <c:pt idx="31">
                  <c:v>23024.843000000001</c:v>
                </c:pt>
                <c:pt idx="32">
                  <c:v>22624.067500000001</c:v>
                </c:pt>
                <c:pt idx="33">
                  <c:v>22377.410500000002</c:v>
                </c:pt>
                <c:pt idx="34">
                  <c:v>21925.0275</c:v>
                </c:pt>
                <c:pt idx="35">
                  <c:v>21039.143499999998</c:v>
                </c:pt>
                <c:pt idx="36">
                  <c:v>20883.486000000001</c:v>
                </c:pt>
                <c:pt idx="37">
                  <c:v>19522.249</c:v>
                </c:pt>
                <c:pt idx="38">
                  <c:v>18987.577000000001</c:v>
                </c:pt>
                <c:pt idx="39">
                  <c:v>18254.620500000001</c:v>
                </c:pt>
                <c:pt idx="40">
                  <c:v>17405.241000000002</c:v>
                </c:pt>
                <c:pt idx="41">
                  <c:v>16267.3485</c:v>
                </c:pt>
                <c:pt idx="42">
                  <c:v>16806.969000000001</c:v>
                </c:pt>
                <c:pt idx="43">
                  <c:v>16299.913</c:v>
                </c:pt>
                <c:pt idx="44">
                  <c:v>16160.523499999999</c:v>
                </c:pt>
                <c:pt idx="45">
                  <c:v>16170.882</c:v>
                </c:pt>
                <c:pt idx="46">
                  <c:v>16882.611000000001</c:v>
                </c:pt>
                <c:pt idx="47">
                  <c:v>17103.272000000001</c:v>
                </c:pt>
                <c:pt idx="48">
                  <c:v>17791.429</c:v>
                </c:pt>
                <c:pt idx="49">
                  <c:v>18306.122500000001</c:v>
                </c:pt>
                <c:pt idx="50">
                  <c:v>18647.653999999999</c:v>
                </c:pt>
                <c:pt idx="51">
                  <c:v>19710.190500000001</c:v>
                </c:pt>
                <c:pt idx="52">
                  <c:v>20457.147499999999</c:v>
                </c:pt>
                <c:pt idx="53">
                  <c:v>20773.866999999998</c:v>
                </c:pt>
                <c:pt idx="54">
                  <c:v>21177.001499999998</c:v>
                </c:pt>
                <c:pt idx="55">
                  <c:v>21584.591499999999</c:v>
                </c:pt>
                <c:pt idx="56">
                  <c:v>21873.499</c:v>
                </c:pt>
                <c:pt idx="57">
                  <c:v>21381.611499999999</c:v>
                </c:pt>
                <c:pt idx="58">
                  <c:v>21346.741000000002</c:v>
                </c:pt>
                <c:pt idx="59">
                  <c:v>20746.627499999999</c:v>
                </c:pt>
                <c:pt idx="60">
                  <c:v>20337.434499999999</c:v>
                </c:pt>
                <c:pt idx="61">
                  <c:v>19629.694</c:v>
                </c:pt>
                <c:pt idx="62">
                  <c:v>19313.711500000001</c:v>
                </c:pt>
                <c:pt idx="63">
                  <c:v>18647.0465</c:v>
                </c:pt>
                <c:pt idx="64">
                  <c:v>18053.1715</c:v>
                </c:pt>
                <c:pt idx="65">
                  <c:v>17427.343000000001</c:v>
                </c:pt>
                <c:pt idx="66">
                  <c:v>17729.124</c:v>
                </c:pt>
                <c:pt idx="67">
                  <c:v>17137.058499999999</c:v>
                </c:pt>
                <c:pt idx="68">
                  <c:v>17654.506000000001</c:v>
                </c:pt>
                <c:pt idx="69">
                  <c:v>17423.125</c:v>
                </c:pt>
                <c:pt idx="70">
                  <c:v>17422.298500000001</c:v>
                </c:pt>
                <c:pt idx="71">
                  <c:v>18108.424999999999</c:v>
                </c:pt>
                <c:pt idx="72">
                  <c:v>18091.2235</c:v>
                </c:pt>
                <c:pt idx="73">
                  <c:v>18058.3475</c:v>
                </c:pt>
                <c:pt idx="74">
                  <c:v>18725.958999999999</c:v>
                </c:pt>
                <c:pt idx="75">
                  <c:v>19041.390500000001</c:v>
                </c:pt>
                <c:pt idx="76">
                  <c:v>19450.666000000001</c:v>
                </c:pt>
                <c:pt idx="77">
                  <c:v>19785.110499999999</c:v>
                </c:pt>
                <c:pt idx="78">
                  <c:v>19714.250499999998</c:v>
                </c:pt>
                <c:pt idx="79">
                  <c:v>20089.651000000002</c:v>
                </c:pt>
                <c:pt idx="80">
                  <c:v>20536.060000000001</c:v>
                </c:pt>
                <c:pt idx="81">
                  <c:v>20352.6005</c:v>
                </c:pt>
                <c:pt idx="82">
                  <c:v>20442.0785</c:v>
                </c:pt>
                <c:pt idx="83">
                  <c:v>20232.559499999999</c:v>
                </c:pt>
                <c:pt idx="84">
                  <c:v>19701.002499999999</c:v>
                </c:pt>
                <c:pt idx="85">
                  <c:v>19841.6675</c:v>
                </c:pt>
                <c:pt idx="86">
                  <c:v>19522.050500000001</c:v>
                </c:pt>
                <c:pt idx="87">
                  <c:v>19393.0465</c:v>
                </c:pt>
                <c:pt idx="88">
                  <c:v>19431.445500000002</c:v>
                </c:pt>
                <c:pt idx="89">
                  <c:v>18774.174500000001</c:v>
                </c:pt>
                <c:pt idx="90">
                  <c:v>19245.070500000002</c:v>
                </c:pt>
                <c:pt idx="91">
                  <c:v>19006.469499999999</c:v>
                </c:pt>
                <c:pt idx="92">
                  <c:v>18695.585500000001</c:v>
                </c:pt>
                <c:pt idx="93">
                  <c:v>19227.883999999998</c:v>
                </c:pt>
                <c:pt idx="94">
                  <c:v>19054.0455</c:v>
                </c:pt>
                <c:pt idx="95">
                  <c:v>19431.496500000001</c:v>
                </c:pt>
                <c:pt idx="96">
                  <c:v>19486.310000000001</c:v>
                </c:pt>
                <c:pt idx="97">
                  <c:v>18880.498</c:v>
                </c:pt>
                <c:pt idx="98">
                  <c:v>18864.767500000002</c:v>
                </c:pt>
                <c:pt idx="99">
                  <c:v>19030.233</c:v>
                </c:pt>
                <c:pt idx="100">
                  <c:v>19163.096000000001</c:v>
                </c:pt>
                <c:pt idx="101">
                  <c:v>19235.578000000001</c:v>
                </c:pt>
                <c:pt idx="102">
                  <c:v>19040.990000000002</c:v>
                </c:pt>
                <c:pt idx="103">
                  <c:v>18798.95</c:v>
                </c:pt>
                <c:pt idx="104">
                  <c:v>18651.473000000002</c:v>
                </c:pt>
                <c:pt idx="105">
                  <c:v>19420.88</c:v>
                </c:pt>
                <c:pt idx="106">
                  <c:v>18540.293000000001</c:v>
                </c:pt>
                <c:pt idx="107">
                  <c:v>18907.3145</c:v>
                </c:pt>
                <c:pt idx="108">
                  <c:v>18785.206999999999</c:v>
                </c:pt>
                <c:pt idx="109">
                  <c:v>18943.608</c:v>
                </c:pt>
                <c:pt idx="110">
                  <c:v>18838.902999999998</c:v>
                </c:pt>
                <c:pt idx="111">
                  <c:v>18736.669000000002</c:v>
                </c:pt>
                <c:pt idx="112">
                  <c:v>19503.099999999999</c:v>
                </c:pt>
                <c:pt idx="113">
                  <c:v>19299.465</c:v>
                </c:pt>
                <c:pt idx="114">
                  <c:v>19613.666499999999</c:v>
                </c:pt>
                <c:pt idx="115">
                  <c:v>19493.297500000001</c:v>
                </c:pt>
                <c:pt idx="116">
                  <c:v>19858.488000000001</c:v>
                </c:pt>
                <c:pt idx="117">
                  <c:v>19975.568500000001</c:v>
                </c:pt>
                <c:pt idx="118">
                  <c:v>19731.758999999998</c:v>
                </c:pt>
                <c:pt idx="119">
                  <c:v>20208.692999999999</c:v>
                </c:pt>
                <c:pt idx="120">
                  <c:v>19857.896000000001</c:v>
                </c:pt>
                <c:pt idx="121">
                  <c:v>20050.504000000001</c:v>
                </c:pt>
                <c:pt idx="122">
                  <c:v>20515.057499999999</c:v>
                </c:pt>
                <c:pt idx="123">
                  <c:v>19805.522000000001</c:v>
                </c:pt>
                <c:pt idx="124">
                  <c:v>19542.292000000001</c:v>
                </c:pt>
                <c:pt idx="125">
                  <c:v>19429.964</c:v>
                </c:pt>
                <c:pt idx="126">
                  <c:v>18079.281999999999</c:v>
                </c:pt>
                <c:pt idx="127">
                  <c:v>18901.747500000001</c:v>
                </c:pt>
                <c:pt idx="128">
                  <c:v>18107.482</c:v>
                </c:pt>
                <c:pt idx="129">
                  <c:v>17631.437000000002</c:v>
                </c:pt>
                <c:pt idx="130">
                  <c:v>17784.163499999999</c:v>
                </c:pt>
                <c:pt idx="131">
                  <c:v>17517.513500000001</c:v>
                </c:pt>
                <c:pt idx="132">
                  <c:v>17566.518499999998</c:v>
                </c:pt>
                <c:pt idx="133">
                  <c:v>17610.182499999999</c:v>
                </c:pt>
                <c:pt idx="134">
                  <c:v>17228.258999999998</c:v>
                </c:pt>
                <c:pt idx="135">
                  <c:v>18183.8135</c:v>
                </c:pt>
                <c:pt idx="136">
                  <c:v>18089.348999999998</c:v>
                </c:pt>
                <c:pt idx="137">
                  <c:v>18923.342499999999</c:v>
                </c:pt>
                <c:pt idx="138">
                  <c:v>19647.055</c:v>
                </c:pt>
                <c:pt idx="139">
                  <c:v>19757.651000000002</c:v>
                </c:pt>
                <c:pt idx="140">
                  <c:v>20308.615000000002</c:v>
                </c:pt>
                <c:pt idx="141">
                  <c:v>21276.267</c:v>
                </c:pt>
                <c:pt idx="142">
                  <c:v>21381.895499999999</c:v>
                </c:pt>
                <c:pt idx="143">
                  <c:v>21659.994500000001</c:v>
                </c:pt>
                <c:pt idx="144">
                  <c:v>21583.539499999999</c:v>
                </c:pt>
                <c:pt idx="145">
                  <c:v>21353.173500000001</c:v>
                </c:pt>
                <c:pt idx="146">
                  <c:v>21521.362000000001</c:v>
                </c:pt>
                <c:pt idx="147">
                  <c:v>21058.615000000002</c:v>
                </c:pt>
                <c:pt idx="148">
                  <c:v>19908.148499999999</c:v>
                </c:pt>
                <c:pt idx="149">
                  <c:v>19269.066500000001</c:v>
                </c:pt>
                <c:pt idx="150">
                  <c:v>18668.651999999998</c:v>
                </c:pt>
                <c:pt idx="151">
                  <c:v>18404.04</c:v>
                </c:pt>
                <c:pt idx="152">
                  <c:v>17687.103500000001</c:v>
                </c:pt>
                <c:pt idx="153">
                  <c:v>17135.52</c:v>
                </c:pt>
                <c:pt idx="154">
                  <c:v>16560.878000000001</c:v>
                </c:pt>
                <c:pt idx="155">
                  <c:v>16855.359</c:v>
                </c:pt>
                <c:pt idx="156">
                  <c:v>16665.091499999999</c:v>
                </c:pt>
                <c:pt idx="157">
                  <c:v>16340.62</c:v>
                </c:pt>
                <c:pt idx="158">
                  <c:v>16050.884</c:v>
                </c:pt>
                <c:pt idx="159">
                  <c:v>17086.5965</c:v>
                </c:pt>
                <c:pt idx="160">
                  <c:v>17388.429499999998</c:v>
                </c:pt>
                <c:pt idx="161">
                  <c:v>18018.12</c:v>
                </c:pt>
                <c:pt idx="162">
                  <c:v>18706.09</c:v>
                </c:pt>
                <c:pt idx="163">
                  <c:v>19750.664499999999</c:v>
                </c:pt>
                <c:pt idx="164">
                  <c:v>20473.048999999999</c:v>
                </c:pt>
                <c:pt idx="165">
                  <c:v>21236.588</c:v>
                </c:pt>
                <c:pt idx="166">
                  <c:v>22402.726999999999</c:v>
                </c:pt>
                <c:pt idx="167">
                  <c:v>22734.353500000001</c:v>
                </c:pt>
                <c:pt idx="168">
                  <c:v>22740.118999999999</c:v>
                </c:pt>
                <c:pt idx="169">
                  <c:v>22566.708500000001</c:v>
                </c:pt>
                <c:pt idx="170">
                  <c:v>22538.0625</c:v>
                </c:pt>
                <c:pt idx="171">
                  <c:v>22584.069500000001</c:v>
                </c:pt>
                <c:pt idx="172">
                  <c:v>21579.723000000002</c:v>
                </c:pt>
                <c:pt idx="173">
                  <c:v>20842.103500000001</c:v>
                </c:pt>
                <c:pt idx="174">
                  <c:v>19808.748500000002</c:v>
                </c:pt>
                <c:pt idx="175">
                  <c:v>19594.438999999998</c:v>
                </c:pt>
                <c:pt idx="176">
                  <c:v>17902.267</c:v>
                </c:pt>
                <c:pt idx="177">
                  <c:v>17377.4395</c:v>
                </c:pt>
                <c:pt idx="178">
                  <c:v>16075.7325</c:v>
                </c:pt>
                <c:pt idx="179">
                  <c:v>15826.9365</c:v>
                </c:pt>
                <c:pt idx="180">
                  <c:v>15287.7485</c:v>
                </c:pt>
                <c:pt idx="181">
                  <c:v>14703.5365</c:v>
                </c:pt>
                <c:pt idx="182">
                  <c:v>14754.9095</c:v>
                </c:pt>
                <c:pt idx="183">
                  <c:v>15401.653</c:v>
                </c:pt>
                <c:pt idx="184">
                  <c:v>15586.538</c:v>
                </c:pt>
                <c:pt idx="185">
                  <c:v>16352.558499999999</c:v>
                </c:pt>
                <c:pt idx="186">
                  <c:v>17681.487000000001</c:v>
                </c:pt>
                <c:pt idx="187">
                  <c:v>18525.096000000001</c:v>
                </c:pt>
                <c:pt idx="188">
                  <c:v>19910.531999999999</c:v>
                </c:pt>
                <c:pt idx="189">
                  <c:v>21283.352500000001</c:v>
                </c:pt>
                <c:pt idx="190">
                  <c:v>21356.334999999999</c:v>
                </c:pt>
                <c:pt idx="191">
                  <c:v>23097.838</c:v>
                </c:pt>
                <c:pt idx="192">
                  <c:v>23427.261500000001</c:v>
                </c:pt>
                <c:pt idx="193">
                  <c:v>23732.556499999999</c:v>
                </c:pt>
                <c:pt idx="194">
                  <c:v>24296.807499999999</c:v>
                </c:pt>
                <c:pt idx="195">
                  <c:v>24405.154500000001</c:v>
                </c:pt>
                <c:pt idx="196">
                  <c:v>23497.447499999998</c:v>
                </c:pt>
                <c:pt idx="197">
                  <c:v>22717.61</c:v>
                </c:pt>
                <c:pt idx="198">
                  <c:v>21899.2225</c:v>
                </c:pt>
                <c:pt idx="199">
                  <c:v>20464.3325</c:v>
                </c:pt>
                <c:pt idx="200">
                  <c:v>19314.611000000001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8F-482B-A6B7-AB74F970508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Лист2!$A$15:$GS$15</c:f>
              <c:numCache>
                <c:formatCode>General</c:formatCode>
                <c:ptCount val="201"/>
                <c:pt idx="0">
                  <c:v>17962.573</c:v>
                </c:pt>
                <c:pt idx="1">
                  <c:v>19541.888500000001</c:v>
                </c:pt>
                <c:pt idx="2">
                  <c:v>20693.606500000002</c:v>
                </c:pt>
                <c:pt idx="3">
                  <c:v>21976.327499999999</c:v>
                </c:pt>
                <c:pt idx="4">
                  <c:v>22724.966</c:v>
                </c:pt>
                <c:pt idx="5">
                  <c:v>23323.521000000001</c:v>
                </c:pt>
                <c:pt idx="6">
                  <c:v>22822.586500000001</c:v>
                </c:pt>
                <c:pt idx="7">
                  <c:v>23539.770499999999</c:v>
                </c:pt>
                <c:pt idx="8">
                  <c:v>22899.683499999999</c:v>
                </c:pt>
                <c:pt idx="9">
                  <c:v>21970.945500000002</c:v>
                </c:pt>
                <c:pt idx="10">
                  <c:v>20887.504499999999</c:v>
                </c:pt>
                <c:pt idx="11">
                  <c:v>19928.992999999999</c:v>
                </c:pt>
                <c:pt idx="12">
                  <c:v>18420.171999999999</c:v>
                </c:pt>
                <c:pt idx="13">
                  <c:v>17187.568500000001</c:v>
                </c:pt>
                <c:pt idx="14">
                  <c:v>16417.534</c:v>
                </c:pt>
                <c:pt idx="15">
                  <c:v>15529.919</c:v>
                </c:pt>
                <c:pt idx="16">
                  <c:v>14530.566000000001</c:v>
                </c:pt>
                <c:pt idx="17">
                  <c:v>14184.147499999999</c:v>
                </c:pt>
                <c:pt idx="18">
                  <c:v>14473.5615</c:v>
                </c:pt>
                <c:pt idx="19">
                  <c:v>13423.401</c:v>
                </c:pt>
                <c:pt idx="20">
                  <c:v>14319.7</c:v>
                </c:pt>
                <c:pt idx="21">
                  <c:v>14267.1805</c:v>
                </c:pt>
                <c:pt idx="22">
                  <c:v>15286.592500000001</c:v>
                </c:pt>
                <c:pt idx="23">
                  <c:v>16647.105500000001</c:v>
                </c:pt>
                <c:pt idx="24">
                  <c:v>17344.3</c:v>
                </c:pt>
                <c:pt idx="25">
                  <c:v>18062.163499999999</c:v>
                </c:pt>
                <c:pt idx="26">
                  <c:v>19054.214499999998</c:v>
                </c:pt>
                <c:pt idx="27">
                  <c:v>19986.965499999998</c:v>
                </c:pt>
                <c:pt idx="28">
                  <c:v>20839.976999999999</c:v>
                </c:pt>
                <c:pt idx="29">
                  <c:v>21463.383000000002</c:v>
                </c:pt>
                <c:pt idx="30">
                  <c:v>22061.692500000001</c:v>
                </c:pt>
                <c:pt idx="31">
                  <c:v>22176.574000000001</c:v>
                </c:pt>
                <c:pt idx="32">
                  <c:v>21312.2785</c:v>
                </c:pt>
                <c:pt idx="33">
                  <c:v>21196.286499999998</c:v>
                </c:pt>
                <c:pt idx="34">
                  <c:v>20699.616999999998</c:v>
                </c:pt>
                <c:pt idx="35">
                  <c:v>20347.804</c:v>
                </c:pt>
                <c:pt idx="36">
                  <c:v>19647.614000000001</c:v>
                </c:pt>
                <c:pt idx="37">
                  <c:v>18868.262999999999</c:v>
                </c:pt>
                <c:pt idx="38">
                  <c:v>17698.654999999999</c:v>
                </c:pt>
                <c:pt idx="39">
                  <c:v>16499.805499999999</c:v>
                </c:pt>
                <c:pt idx="40">
                  <c:v>15858.794</c:v>
                </c:pt>
                <c:pt idx="41">
                  <c:v>15518.8035</c:v>
                </c:pt>
                <c:pt idx="42">
                  <c:v>15383.022499999999</c:v>
                </c:pt>
                <c:pt idx="43">
                  <c:v>15036.245999999999</c:v>
                </c:pt>
                <c:pt idx="44">
                  <c:v>15540.844999999999</c:v>
                </c:pt>
                <c:pt idx="45">
                  <c:v>15328.893</c:v>
                </c:pt>
                <c:pt idx="46">
                  <c:v>15645.0075</c:v>
                </c:pt>
                <c:pt idx="47">
                  <c:v>16200.6325</c:v>
                </c:pt>
                <c:pt idx="48">
                  <c:v>16504.139500000001</c:v>
                </c:pt>
                <c:pt idx="49">
                  <c:v>17283.584999999999</c:v>
                </c:pt>
                <c:pt idx="50">
                  <c:v>18465.108</c:v>
                </c:pt>
                <c:pt idx="51">
                  <c:v>18793.186000000002</c:v>
                </c:pt>
                <c:pt idx="52">
                  <c:v>19568.246999999999</c:v>
                </c:pt>
                <c:pt idx="53">
                  <c:v>19781.342000000001</c:v>
                </c:pt>
                <c:pt idx="54">
                  <c:v>20513.454000000002</c:v>
                </c:pt>
                <c:pt idx="55">
                  <c:v>20381.947</c:v>
                </c:pt>
                <c:pt idx="56">
                  <c:v>20652.0635</c:v>
                </c:pt>
                <c:pt idx="57">
                  <c:v>20668.4905</c:v>
                </c:pt>
                <c:pt idx="58">
                  <c:v>20385.850999999999</c:v>
                </c:pt>
                <c:pt idx="59">
                  <c:v>19929.559000000001</c:v>
                </c:pt>
                <c:pt idx="60">
                  <c:v>19414.682499999999</c:v>
                </c:pt>
                <c:pt idx="61">
                  <c:v>19153.918000000001</c:v>
                </c:pt>
                <c:pt idx="62">
                  <c:v>18481.929</c:v>
                </c:pt>
                <c:pt idx="63">
                  <c:v>17565.527999999998</c:v>
                </c:pt>
                <c:pt idx="64">
                  <c:v>17347.109</c:v>
                </c:pt>
                <c:pt idx="65">
                  <c:v>16793.59</c:v>
                </c:pt>
                <c:pt idx="66">
                  <c:v>16375.17</c:v>
                </c:pt>
                <c:pt idx="67">
                  <c:v>16485.855</c:v>
                </c:pt>
                <c:pt idx="68">
                  <c:v>16041.362499999999</c:v>
                </c:pt>
                <c:pt idx="69">
                  <c:v>16384.446499999998</c:v>
                </c:pt>
                <c:pt idx="70">
                  <c:v>16401.984499999999</c:v>
                </c:pt>
                <c:pt idx="71">
                  <c:v>16796.91</c:v>
                </c:pt>
                <c:pt idx="72">
                  <c:v>17055.6685</c:v>
                </c:pt>
                <c:pt idx="73">
                  <c:v>16994.758000000002</c:v>
                </c:pt>
                <c:pt idx="74">
                  <c:v>18074.676500000001</c:v>
                </c:pt>
                <c:pt idx="75">
                  <c:v>17880.575499999999</c:v>
                </c:pt>
                <c:pt idx="76">
                  <c:v>18358.703000000001</c:v>
                </c:pt>
                <c:pt idx="77">
                  <c:v>18533.6165</c:v>
                </c:pt>
                <c:pt idx="78">
                  <c:v>18650.467000000001</c:v>
                </c:pt>
                <c:pt idx="79">
                  <c:v>19429.701000000001</c:v>
                </c:pt>
                <c:pt idx="80">
                  <c:v>19276.895</c:v>
                </c:pt>
                <c:pt idx="81">
                  <c:v>19206.692999999999</c:v>
                </c:pt>
                <c:pt idx="82">
                  <c:v>18658.736000000001</c:v>
                </c:pt>
                <c:pt idx="83">
                  <c:v>18840.588</c:v>
                </c:pt>
                <c:pt idx="84">
                  <c:v>18854.817999999999</c:v>
                </c:pt>
                <c:pt idx="85">
                  <c:v>18633.55</c:v>
                </c:pt>
                <c:pt idx="86">
                  <c:v>17988.644</c:v>
                </c:pt>
                <c:pt idx="87">
                  <c:v>17954.048500000001</c:v>
                </c:pt>
                <c:pt idx="88">
                  <c:v>17823.486499999999</c:v>
                </c:pt>
                <c:pt idx="89">
                  <c:v>18017.478999999999</c:v>
                </c:pt>
                <c:pt idx="90">
                  <c:v>17723.811000000002</c:v>
                </c:pt>
                <c:pt idx="91">
                  <c:v>17478.305499999999</c:v>
                </c:pt>
                <c:pt idx="92">
                  <c:v>17800.946499999998</c:v>
                </c:pt>
                <c:pt idx="93">
                  <c:v>17120.286499999998</c:v>
                </c:pt>
                <c:pt idx="94">
                  <c:v>17557.576499999999</c:v>
                </c:pt>
                <c:pt idx="95">
                  <c:v>17927.898000000001</c:v>
                </c:pt>
                <c:pt idx="96">
                  <c:v>18028.16</c:v>
                </c:pt>
                <c:pt idx="97">
                  <c:v>17437.311000000002</c:v>
                </c:pt>
                <c:pt idx="98">
                  <c:v>17636.231</c:v>
                </c:pt>
                <c:pt idx="99">
                  <c:v>17914.285</c:v>
                </c:pt>
                <c:pt idx="100">
                  <c:v>18304.02</c:v>
                </c:pt>
                <c:pt idx="101">
                  <c:v>17742.066500000001</c:v>
                </c:pt>
                <c:pt idx="102">
                  <c:v>18588.55</c:v>
                </c:pt>
                <c:pt idx="103">
                  <c:v>17870.7</c:v>
                </c:pt>
                <c:pt idx="104">
                  <c:v>17493.499</c:v>
                </c:pt>
                <c:pt idx="105">
                  <c:v>18090.462</c:v>
                </c:pt>
                <c:pt idx="106">
                  <c:v>17683.911499999998</c:v>
                </c:pt>
                <c:pt idx="107">
                  <c:v>17404.736499999999</c:v>
                </c:pt>
                <c:pt idx="108">
                  <c:v>17843.4565</c:v>
                </c:pt>
                <c:pt idx="109">
                  <c:v>17720.866000000002</c:v>
                </c:pt>
                <c:pt idx="110">
                  <c:v>18058.372500000001</c:v>
                </c:pt>
                <c:pt idx="111">
                  <c:v>18065.146000000001</c:v>
                </c:pt>
                <c:pt idx="112">
                  <c:v>17636.448</c:v>
                </c:pt>
                <c:pt idx="113">
                  <c:v>18558.160500000002</c:v>
                </c:pt>
                <c:pt idx="114">
                  <c:v>18046.883999999998</c:v>
                </c:pt>
                <c:pt idx="115">
                  <c:v>18033.196499999998</c:v>
                </c:pt>
                <c:pt idx="116">
                  <c:v>19105.373</c:v>
                </c:pt>
                <c:pt idx="117">
                  <c:v>18551.914000000001</c:v>
                </c:pt>
                <c:pt idx="118">
                  <c:v>19098.942500000001</c:v>
                </c:pt>
                <c:pt idx="119">
                  <c:v>18981.690999999999</c:v>
                </c:pt>
                <c:pt idx="120">
                  <c:v>18920.090499999998</c:v>
                </c:pt>
                <c:pt idx="121">
                  <c:v>19038.321499999998</c:v>
                </c:pt>
                <c:pt idx="122">
                  <c:v>19253.394</c:v>
                </c:pt>
                <c:pt idx="123">
                  <c:v>18802.162</c:v>
                </c:pt>
                <c:pt idx="124">
                  <c:v>18532.985000000001</c:v>
                </c:pt>
                <c:pt idx="125">
                  <c:v>18210.079000000002</c:v>
                </c:pt>
                <c:pt idx="126">
                  <c:v>17374.4175</c:v>
                </c:pt>
                <c:pt idx="127">
                  <c:v>17064.289000000001</c:v>
                </c:pt>
                <c:pt idx="128">
                  <c:v>16938.338500000002</c:v>
                </c:pt>
                <c:pt idx="129">
                  <c:v>16585.052</c:v>
                </c:pt>
                <c:pt idx="130">
                  <c:v>16566.091499999999</c:v>
                </c:pt>
                <c:pt idx="131">
                  <c:v>16097.2585</c:v>
                </c:pt>
                <c:pt idx="132">
                  <c:v>16239.122499999999</c:v>
                </c:pt>
                <c:pt idx="133">
                  <c:v>16629.841</c:v>
                </c:pt>
                <c:pt idx="134">
                  <c:v>16112.797500000001</c:v>
                </c:pt>
                <c:pt idx="135">
                  <c:v>17163.031999999999</c:v>
                </c:pt>
                <c:pt idx="136">
                  <c:v>17434.196</c:v>
                </c:pt>
                <c:pt idx="137">
                  <c:v>18271.443500000001</c:v>
                </c:pt>
                <c:pt idx="138">
                  <c:v>18494.895</c:v>
                </c:pt>
                <c:pt idx="139">
                  <c:v>19055.668000000001</c:v>
                </c:pt>
                <c:pt idx="140">
                  <c:v>19659.532500000001</c:v>
                </c:pt>
                <c:pt idx="141">
                  <c:v>19750.575000000001</c:v>
                </c:pt>
                <c:pt idx="142">
                  <c:v>20343.456999999999</c:v>
                </c:pt>
                <c:pt idx="143">
                  <c:v>20777.268499999998</c:v>
                </c:pt>
                <c:pt idx="144">
                  <c:v>21044.857</c:v>
                </c:pt>
                <c:pt idx="145">
                  <c:v>20666.491999999998</c:v>
                </c:pt>
                <c:pt idx="146">
                  <c:v>20553.93</c:v>
                </c:pt>
                <c:pt idx="147">
                  <c:v>19612.182000000001</c:v>
                </c:pt>
                <c:pt idx="148">
                  <c:v>19452.690999999999</c:v>
                </c:pt>
                <c:pt idx="149">
                  <c:v>18535.070500000002</c:v>
                </c:pt>
                <c:pt idx="150">
                  <c:v>18062.41</c:v>
                </c:pt>
                <c:pt idx="151">
                  <c:v>17532.091499999999</c:v>
                </c:pt>
                <c:pt idx="152">
                  <c:v>16758.701499999999</c:v>
                </c:pt>
                <c:pt idx="153">
                  <c:v>16315.775</c:v>
                </c:pt>
                <c:pt idx="154">
                  <c:v>15368.6775</c:v>
                </c:pt>
                <c:pt idx="155">
                  <c:v>15577.102999999999</c:v>
                </c:pt>
                <c:pt idx="156">
                  <c:v>14729.879000000001</c:v>
                </c:pt>
                <c:pt idx="157">
                  <c:v>14637.3</c:v>
                </c:pt>
                <c:pt idx="158">
                  <c:v>15347.630999999999</c:v>
                </c:pt>
                <c:pt idx="159">
                  <c:v>15856.475</c:v>
                </c:pt>
                <c:pt idx="160">
                  <c:v>16116.517</c:v>
                </c:pt>
                <c:pt idx="161">
                  <c:v>17591.052</c:v>
                </c:pt>
                <c:pt idx="162">
                  <c:v>17596.177</c:v>
                </c:pt>
                <c:pt idx="163">
                  <c:v>18609.905999999999</c:v>
                </c:pt>
                <c:pt idx="164">
                  <c:v>19062.5445</c:v>
                </c:pt>
                <c:pt idx="165">
                  <c:v>20228.0255</c:v>
                </c:pt>
                <c:pt idx="166">
                  <c:v>21157.334999999999</c:v>
                </c:pt>
                <c:pt idx="167">
                  <c:v>21253.782999999999</c:v>
                </c:pt>
                <c:pt idx="168">
                  <c:v>22186.087</c:v>
                </c:pt>
                <c:pt idx="169">
                  <c:v>22596.608499999998</c:v>
                </c:pt>
                <c:pt idx="170">
                  <c:v>21810.871500000001</c:v>
                </c:pt>
                <c:pt idx="171">
                  <c:v>21202.760999999999</c:v>
                </c:pt>
                <c:pt idx="172">
                  <c:v>20934.834500000001</c:v>
                </c:pt>
                <c:pt idx="173">
                  <c:v>20052.368999999999</c:v>
                </c:pt>
                <c:pt idx="174">
                  <c:v>19190.624500000002</c:v>
                </c:pt>
                <c:pt idx="175">
                  <c:v>18116.25</c:v>
                </c:pt>
                <c:pt idx="176">
                  <c:v>16788.737000000001</c:v>
                </c:pt>
                <c:pt idx="177">
                  <c:v>15906.735000000001</c:v>
                </c:pt>
                <c:pt idx="178">
                  <c:v>15260.96</c:v>
                </c:pt>
                <c:pt idx="179">
                  <c:v>14221.2865</c:v>
                </c:pt>
                <c:pt idx="180">
                  <c:v>14117.4195</c:v>
                </c:pt>
                <c:pt idx="181">
                  <c:v>13851.998</c:v>
                </c:pt>
                <c:pt idx="182">
                  <c:v>13465.712</c:v>
                </c:pt>
                <c:pt idx="183">
                  <c:v>14144.503500000001</c:v>
                </c:pt>
                <c:pt idx="184">
                  <c:v>14495.2065</c:v>
                </c:pt>
                <c:pt idx="185">
                  <c:v>15480.4905</c:v>
                </c:pt>
                <c:pt idx="186">
                  <c:v>16240.0735</c:v>
                </c:pt>
                <c:pt idx="187">
                  <c:v>17378.433000000001</c:v>
                </c:pt>
                <c:pt idx="188">
                  <c:v>18647.648000000001</c:v>
                </c:pt>
                <c:pt idx="189">
                  <c:v>19756.730500000001</c:v>
                </c:pt>
                <c:pt idx="190">
                  <c:v>21365.5265</c:v>
                </c:pt>
                <c:pt idx="191">
                  <c:v>22076.0795</c:v>
                </c:pt>
                <c:pt idx="192">
                  <c:v>23247.491000000002</c:v>
                </c:pt>
                <c:pt idx="193">
                  <c:v>23269.368999999999</c:v>
                </c:pt>
                <c:pt idx="194">
                  <c:v>22881.62</c:v>
                </c:pt>
                <c:pt idx="195">
                  <c:v>23575.236000000001</c:v>
                </c:pt>
                <c:pt idx="196">
                  <c:v>22538.914499999999</c:v>
                </c:pt>
                <c:pt idx="197">
                  <c:v>22396.102500000001</c:v>
                </c:pt>
                <c:pt idx="198">
                  <c:v>20792.584999999999</c:v>
                </c:pt>
                <c:pt idx="199">
                  <c:v>19697.951499999999</c:v>
                </c:pt>
                <c:pt idx="200">
                  <c:v>18019.4905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8F-482B-A6B7-AB74F970508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Лист2!$A$16:$GS$16</c:f>
              <c:numCache>
                <c:formatCode>General</c:formatCode>
                <c:ptCount val="201"/>
                <c:pt idx="0">
                  <c:v>16831.539000000001</c:v>
                </c:pt>
                <c:pt idx="1">
                  <c:v>18193.747500000001</c:v>
                </c:pt>
                <c:pt idx="2">
                  <c:v>20153.837</c:v>
                </c:pt>
                <c:pt idx="3">
                  <c:v>21251.794000000002</c:v>
                </c:pt>
                <c:pt idx="4">
                  <c:v>21752.97</c:v>
                </c:pt>
                <c:pt idx="5">
                  <c:v>22034.517</c:v>
                </c:pt>
                <c:pt idx="6">
                  <c:v>22966.512999999999</c:v>
                </c:pt>
                <c:pt idx="7">
                  <c:v>22562.896499999999</c:v>
                </c:pt>
                <c:pt idx="8">
                  <c:v>21865.127499999999</c:v>
                </c:pt>
                <c:pt idx="9">
                  <c:v>21650.652999999998</c:v>
                </c:pt>
                <c:pt idx="10">
                  <c:v>20329.074499999999</c:v>
                </c:pt>
                <c:pt idx="11">
                  <c:v>19494.773000000001</c:v>
                </c:pt>
                <c:pt idx="12">
                  <c:v>17862.392500000002</c:v>
                </c:pt>
                <c:pt idx="13">
                  <c:v>16703.323499999999</c:v>
                </c:pt>
                <c:pt idx="14">
                  <c:v>15177.713</c:v>
                </c:pt>
                <c:pt idx="15">
                  <c:v>14201.666999999999</c:v>
                </c:pt>
                <c:pt idx="16">
                  <c:v>14017.4105</c:v>
                </c:pt>
                <c:pt idx="17">
                  <c:v>13261.166999999999</c:v>
                </c:pt>
                <c:pt idx="18">
                  <c:v>13015.8375</c:v>
                </c:pt>
                <c:pt idx="19">
                  <c:v>13014.369000000001</c:v>
                </c:pt>
                <c:pt idx="20">
                  <c:v>13010.9535</c:v>
                </c:pt>
                <c:pt idx="21">
                  <c:v>13649.915000000001</c:v>
                </c:pt>
                <c:pt idx="22">
                  <c:v>14123.2845</c:v>
                </c:pt>
                <c:pt idx="23">
                  <c:v>15327.7755</c:v>
                </c:pt>
                <c:pt idx="24">
                  <c:v>15994.576499999999</c:v>
                </c:pt>
                <c:pt idx="25">
                  <c:v>17398.97</c:v>
                </c:pt>
                <c:pt idx="26">
                  <c:v>18158.214</c:v>
                </c:pt>
                <c:pt idx="27">
                  <c:v>18752.833999999999</c:v>
                </c:pt>
                <c:pt idx="28">
                  <c:v>19636.789000000001</c:v>
                </c:pt>
                <c:pt idx="29">
                  <c:v>20813.906999999999</c:v>
                </c:pt>
                <c:pt idx="30">
                  <c:v>20838.870999999999</c:v>
                </c:pt>
                <c:pt idx="31">
                  <c:v>21282.708500000001</c:v>
                </c:pt>
                <c:pt idx="32">
                  <c:v>21255.611499999999</c:v>
                </c:pt>
                <c:pt idx="33">
                  <c:v>20653.9175</c:v>
                </c:pt>
                <c:pt idx="34">
                  <c:v>19394.770499999999</c:v>
                </c:pt>
                <c:pt idx="35">
                  <c:v>19328.081999999999</c:v>
                </c:pt>
                <c:pt idx="36">
                  <c:v>18458.813999999998</c:v>
                </c:pt>
                <c:pt idx="37">
                  <c:v>17902.232</c:v>
                </c:pt>
                <c:pt idx="38">
                  <c:v>16702.324499999999</c:v>
                </c:pt>
                <c:pt idx="39">
                  <c:v>15878.414500000001</c:v>
                </c:pt>
                <c:pt idx="40">
                  <c:v>15085.213</c:v>
                </c:pt>
                <c:pt idx="41">
                  <c:v>14318.5195</c:v>
                </c:pt>
                <c:pt idx="42">
                  <c:v>14514.249</c:v>
                </c:pt>
                <c:pt idx="43">
                  <c:v>14093.588</c:v>
                </c:pt>
                <c:pt idx="44">
                  <c:v>14209.822</c:v>
                </c:pt>
                <c:pt idx="45">
                  <c:v>14109.278</c:v>
                </c:pt>
                <c:pt idx="46">
                  <c:v>14415.86</c:v>
                </c:pt>
                <c:pt idx="47">
                  <c:v>15055.665999999999</c:v>
                </c:pt>
                <c:pt idx="48">
                  <c:v>15942.758</c:v>
                </c:pt>
                <c:pt idx="49">
                  <c:v>16284.049000000001</c:v>
                </c:pt>
                <c:pt idx="50">
                  <c:v>17189.3825</c:v>
                </c:pt>
                <c:pt idx="51">
                  <c:v>17702.29</c:v>
                </c:pt>
                <c:pt idx="52">
                  <c:v>18319.419999999998</c:v>
                </c:pt>
                <c:pt idx="53">
                  <c:v>19057.712</c:v>
                </c:pt>
                <c:pt idx="54">
                  <c:v>19798.274000000001</c:v>
                </c:pt>
                <c:pt idx="55">
                  <c:v>19446.950499999999</c:v>
                </c:pt>
                <c:pt idx="56">
                  <c:v>19949.202000000001</c:v>
                </c:pt>
                <c:pt idx="57">
                  <c:v>20011.079000000002</c:v>
                </c:pt>
                <c:pt idx="58">
                  <c:v>19650.181</c:v>
                </c:pt>
                <c:pt idx="59">
                  <c:v>18909.1715</c:v>
                </c:pt>
                <c:pt idx="60">
                  <c:v>18363.174500000001</c:v>
                </c:pt>
                <c:pt idx="61">
                  <c:v>17987.311000000002</c:v>
                </c:pt>
                <c:pt idx="62">
                  <c:v>17282.453000000001</c:v>
                </c:pt>
                <c:pt idx="63">
                  <c:v>17243.370999999999</c:v>
                </c:pt>
                <c:pt idx="64">
                  <c:v>16376.663</c:v>
                </c:pt>
                <c:pt idx="65">
                  <c:v>15712.7575</c:v>
                </c:pt>
                <c:pt idx="66">
                  <c:v>15257.416499999999</c:v>
                </c:pt>
                <c:pt idx="67">
                  <c:v>15679.139499999999</c:v>
                </c:pt>
                <c:pt idx="68">
                  <c:v>15016.9565</c:v>
                </c:pt>
                <c:pt idx="69">
                  <c:v>15404.37</c:v>
                </c:pt>
                <c:pt idx="70">
                  <c:v>15747.958000000001</c:v>
                </c:pt>
                <c:pt idx="71">
                  <c:v>15554.905000000001</c:v>
                </c:pt>
                <c:pt idx="72">
                  <c:v>16069.464</c:v>
                </c:pt>
                <c:pt idx="73">
                  <c:v>16388.3645</c:v>
                </c:pt>
                <c:pt idx="74">
                  <c:v>16968.363499999999</c:v>
                </c:pt>
                <c:pt idx="75">
                  <c:v>17379.445500000002</c:v>
                </c:pt>
                <c:pt idx="76">
                  <c:v>17310.0455</c:v>
                </c:pt>
                <c:pt idx="77">
                  <c:v>17661.521000000001</c:v>
                </c:pt>
                <c:pt idx="78">
                  <c:v>18102.165000000001</c:v>
                </c:pt>
                <c:pt idx="79">
                  <c:v>18095.811000000002</c:v>
                </c:pt>
                <c:pt idx="80">
                  <c:v>18223.233499999998</c:v>
                </c:pt>
                <c:pt idx="81">
                  <c:v>18166.280999999999</c:v>
                </c:pt>
                <c:pt idx="82">
                  <c:v>18326.887500000001</c:v>
                </c:pt>
                <c:pt idx="83">
                  <c:v>17739.8665</c:v>
                </c:pt>
                <c:pt idx="84">
                  <c:v>17655.114000000001</c:v>
                </c:pt>
                <c:pt idx="85">
                  <c:v>17455.419000000002</c:v>
                </c:pt>
                <c:pt idx="86">
                  <c:v>17305.625</c:v>
                </c:pt>
                <c:pt idx="87">
                  <c:v>17186.716</c:v>
                </c:pt>
                <c:pt idx="88">
                  <c:v>17519.0825</c:v>
                </c:pt>
                <c:pt idx="89">
                  <c:v>16824.678500000002</c:v>
                </c:pt>
                <c:pt idx="90">
                  <c:v>16932.598999999998</c:v>
                </c:pt>
                <c:pt idx="91">
                  <c:v>16887.892</c:v>
                </c:pt>
                <c:pt idx="92">
                  <c:v>16790.099999999999</c:v>
                </c:pt>
                <c:pt idx="93">
                  <c:v>16833.903999999999</c:v>
                </c:pt>
                <c:pt idx="94">
                  <c:v>16556.706999999999</c:v>
                </c:pt>
                <c:pt idx="95">
                  <c:v>16741.606</c:v>
                </c:pt>
                <c:pt idx="96">
                  <c:v>16819.076000000001</c:v>
                </c:pt>
                <c:pt idx="97">
                  <c:v>16660.118999999999</c:v>
                </c:pt>
                <c:pt idx="98">
                  <c:v>17151.154500000001</c:v>
                </c:pt>
                <c:pt idx="99">
                  <c:v>17074.768499999998</c:v>
                </c:pt>
                <c:pt idx="100">
                  <c:v>17167.7</c:v>
                </c:pt>
                <c:pt idx="101">
                  <c:v>16563.907500000001</c:v>
                </c:pt>
                <c:pt idx="102">
                  <c:v>17230.056</c:v>
                </c:pt>
                <c:pt idx="103">
                  <c:v>16984.588500000002</c:v>
                </c:pt>
                <c:pt idx="104">
                  <c:v>16531.27</c:v>
                </c:pt>
                <c:pt idx="105">
                  <c:v>16861.102999999999</c:v>
                </c:pt>
                <c:pt idx="106">
                  <c:v>16755.802500000002</c:v>
                </c:pt>
                <c:pt idx="107">
                  <c:v>16716.05</c:v>
                </c:pt>
                <c:pt idx="108">
                  <c:v>16788.548999999999</c:v>
                </c:pt>
                <c:pt idx="109">
                  <c:v>16976.5635</c:v>
                </c:pt>
                <c:pt idx="110">
                  <c:v>16712.143499999998</c:v>
                </c:pt>
                <c:pt idx="111">
                  <c:v>17089.6345</c:v>
                </c:pt>
                <c:pt idx="112">
                  <c:v>16689.922500000001</c:v>
                </c:pt>
                <c:pt idx="113">
                  <c:v>17046.048500000001</c:v>
                </c:pt>
                <c:pt idx="114">
                  <c:v>17444.508000000002</c:v>
                </c:pt>
                <c:pt idx="115">
                  <c:v>17490.933499999999</c:v>
                </c:pt>
                <c:pt idx="116">
                  <c:v>17943.940500000001</c:v>
                </c:pt>
                <c:pt idx="117">
                  <c:v>17677.622500000001</c:v>
                </c:pt>
                <c:pt idx="118">
                  <c:v>18389.189999999999</c:v>
                </c:pt>
                <c:pt idx="119">
                  <c:v>18460.762500000001</c:v>
                </c:pt>
                <c:pt idx="120">
                  <c:v>18323.894499999999</c:v>
                </c:pt>
                <c:pt idx="121">
                  <c:v>18090.879000000001</c:v>
                </c:pt>
                <c:pt idx="122">
                  <c:v>18400.676500000001</c:v>
                </c:pt>
                <c:pt idx="123">
                  <c:v>17929.631000000001</c:v>
                </c:pt>
                <c:pt idx="124">
                  <c:v>17593.019</c:v>
                </c:pt>
                <c:pt idx="125">
                  <c:v>17037.315500000001</c:v>
                </c:pt>
                <c:pt idx="126">
                  <c:v>17255.007000000001</c:v>
                </c:pt>
                <c:pt idx="127">
                  <c:v>16501.809000000001</c:v>
                </c:pt>
                <c:pt idx="128">
                  <c:v>16021.1325</c:v>
                </c:pt>
                <c:pt idx="129">
                  <c:v>15493.852500000001</c:v>
                </c:pt>
                <c:pt idx="130">
                  <c:v>15676.3135</c:v>
                </c:pt>
                <c:pt idx="131">
                  <c:v>15168.9215</c:v>
                </c:pt>
                <c:pt idx="132">
                  <c:v>15293.741</c:v>
                </c:pt>
                <c:pt idx="133">
                  <c:v>15082.7585</c:v>
                </c:pt>
                <c:pt idx="134">
                  <c:v>15483.71</c:v>
                </c:pt>
                <c:pt idx="135">
                  <c:v>16227.973</c:v>
                </c:pt>
                <c:pt idx="136">
                  <c:v>16195.666499999999</c:v>
                </c:pt>
                <c:pt idx="137">
                  <c:v>16862.965</c:v>
                </c:pt>
                <c:pt idx="138">
                  <c:v>17769.804</c:v>
                </c:pt>
                <c:pt idx="139">
                  <c:v>17787.068500000001</c:v>
                </c:pt>
                <c:pt idx="140">
                  <c:v>18062.874500000002</c:v>
                </c:pt>
                <c:pt idx="141">
                  <c:v>18667.1175</c:v>
                </c:pt>
                <c:pt idx="142">
                  <c:v>19209.834999999999</c:v>
                </c:pt>
                <c:pt idx="143">
                  <c:v>19561.631000000001</c:v>
                </c:pt>
                <c:pt idx="144">
                  <c:v>20041.005499999999</c:v>
                </c:pt>
                <c:pt idx="145">
                  <c:v>19565.148499999999</c:v>
                </c:pt>
                <c:pt idx="146">
                  <c:v>19048.187999999998</c:v>
                </c:pt>
                <c:pt idx="147">
                  <c:v>18873.323499999999</c:v>
                </c:pt>
                <c:pt idx="148">
                  <c:v>18508.305499999999</c:v>
                </c:pt>
                <c:pt idx="149">
                  <c:v>18123.0425</c:v>
                </c:pt>
                <c:pt idx="150">
                  <c:v>17317.348000000002</c:v>
                </c:pt>
                <c:pt idx="151">
                  <c:v>16757.175500000001</c:v>
                </c:pt>
                <c:pt idx="152">
                  <c:v>15706.147999999999</c:v>
                </c:pt>
                <c:pt idx="153">
                  <c:v>14843.710499999999</c:v>
                </c:pt>
                <c:pt idx="154">
                  <c:v>14937.1095</c:v>
                </c:pt>
                <c:pt idx="155">
                  <c:v>14335.925499999999</c:v>
                </c:pt>
                <c:pt idx="156">
                  <c:v>14164.534</c:v>
                </c:pt>
                <c:pt idx="157">
                  <c:v>13909.2605</c:v>
                </c:pt>
                <c:pt idx="158">
                  <c:v>14579.825000000001</c:v>
                </c:pt>
                <c:pt idx="159">
                  <c:v>14810.129000000001</c:v>
                </c:pt>
                <c:pt idx="160">
                  <c:v>14868.7965</c:v>
                </c:pt>
                <c:pt idx="161">
                  <c:v>15851.327499999999</c:v>
                </c:pt>
                <c:pt idx="162">
                  <c:v>16585.569500000001</c:v>
                </c:pt>
                <c:pt idx="163">
                  <c:v>17513.988499999999</c:v>
                </c:pt>
                <c:pt idx="164">
                  <c:v>18354.437999999998</c:v>
                </c:pt>
                <c:pt idx="165">
                  <c:v>19132.184000000001</c:v>
                </c:pt>
                <c:pt idx="166">
                  <c:v>20348.994999999999</c:v>
                </c:pt>
                <c:pt idx="167">
                  <c:v>20887.4545</c:v>
                </c:pt>
                <c:pt idx="168">
                  <c:v>20734.7235</c:v>
                </c:pt>
                <c:pt idx="169">
                  <c:v>21432.357499999998</c:v>
                </c:pt>
                <c:pt idx="170">
                  <c:v>21111.925999999999</c:v>
                </c:pt>
                <c:pt idx="171">
                  <c:v>20651.4205</c:v>
                </c:pt>
                <c:pt idx="172">
                  <c:v>20144.208500000001</c:v>
                </c:pt>
                <c:pt idx="173">
                  <c:v>19130.037499999999</c:v>
                </c:pt>
                <c:pt idx="174">
                  <c:v>18259.804</c:v>
                </c:pt>
                <c:pt idx="175">
                  <c:v>17332.416000000001</c:v>
                </c:pt>
                <c:pt idx="176">
                  <c:v>16102.212</c:v>
                </c:pt>
                <c:pt idx="177">
                  <c:v>15266.3835</c:v>
                </c:pt>
                <c:pt idx="178">
                  <c:v>14409.236999999999</c:v>
                </c:pt>
                <c:pt idx="179">
                  <c:v>13975.575999999999</c:v>
                </c:pt>
                <c:pt idx="180">
                  <c:v>13090.0155</c:v>
                </c:pt>
                <c:pt idx="181">
                  <c:v>13084.6535</c:v>
                </c:pt>
                <c:pt idx="182">
                  <c:v>12781.7405</c:v>
                </c:pt>
                <c:pt idx="183">
                  <c:v>13169.762500000001</c:v>
                </c:pt>
                <c:pt idx="184">
                  <c:v>13579.236500000001</c:v>
                </c:pt>
                <c:pt idx="185">
                  <c:v>14457.611999999999</c:v>
                </c:pt>
                <c:pt idx="186">
                  <c:v>15306.8375</c:v>
                </c:pt>
                <c:pt idx="187">
                  <c:v>16424.289499999999</c:v>
                </c:pt>
                <c:pt idx="188">
                  <c:v>17979.921999999999</c:v>
                </c:pt>
                <c:pt idx="189">
                  <c:v>18971.780999999999</c:v>
                </c:pt>
                <c:pt idx="190">
                  <c:v>20358.618999999999</c:v>
                </c:pt>
                <c:pt idx="191">
                  <c:v>21270.320500000002</c:v>
                </c:pt>
                <c:pt idx="192">
                  <c:v>22356.442500000001</c:v>
                </c:pt>
                <c:pt idx="193">
                  <c:v>22723.663</c:v>
                </c:pt>
                <c:pt idx="194">
                  <c:v>22034.213</c:v>
                </c:pt>
                <c:pt idx="195">
                  <c:v>22436.9185</c:v>
                </c:pt>
                <c:pt idx="196">
                  <c:v>21968.2955</c:v>
                </c:pt>
                <c:pt idx="197">
                  <c:v>21084.583500000001</c:v>
                </c:pt>
                <c:pt idx="198">
                  <c:v>19899.398000000001</c:v>
                </c:pt>
                <c:pt idx="199">
                  <c:v>18279.871500000001</c:v>
                </c:pt>
                <c:pt idx="200">
                  <c:v>17577.028999999999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8F-482B-A6B7-AB74F970508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Лист2!$A$17:$GS$17</c:f>
              <c:numCache>
                <c:formatCode>General</c:formatCode>
                <c:ptCount val="201"/>
                <c:pt idx="0">
                  <c:v>16220.6175</c:v>
                </c:pt>
                <c:pt idx="1">
                  <c:v>18083.036</c:v>
                </c:pt>
                <c:pt idx="2">
                  <c:v>18971.134999999998</c:v>
                </c:pt>
                <c:pt idx="3">
                  <c:v>20018.464</c:v>
                </c:pt>
                <c:pt idx="4">
                  <c:v>21107.074499999999</c:v>
                </c:pt>
                <c:pt idx="5">
                  <c:v>21630.542000000001</c:v>
                </c:pt>
                <c:pt idx="6">
                  <c:v>21812.152999999998</c:v>
                </c:pt>
                <c:pt idx="7">
                  <c:v>21807.576499999999</c:v>
                </c:pt>
                <c:pt idx="8">
                  <c:v>21210.464</c:v>
                </c:pt>
                <c:pt idx="9">
                  <c:v>21013.9745</c:v>
                </c:pt>
                <c:pt idx="10">
                  <c:v>19672.232</c:v>
                </c:pt>
                <c:pt idx="11">
                  <c:v>18374.702499999999</c:v>
                </c:pt>
                <c:pt idx="12">
                  <c:v>16943.411499999998</c:v>
                </c:pt>
                <c:pt idx="13">
                  <c:v>15459.841</c:v>
                </c:pt>
                <c:pt idx="14">
                  <c:v>14570.987999999999</c:v>
                </c:pt>
                <c:pt idx="15">
                  <c:v>13511.86</c:v>
                </c:pt>
                <c:pt idx="16">
                  <c:v>12732.1805</c:v>
                </c:pt>
                <c:pt idx="17">
                  <c:v>12483.226000000001</c:v>
                </c:pt>
                <c:pt idx="18">
                  <c:v>11863.761500000001</c:v>
                </c:pt>
                <c:pt idx="19">
                  <c:v>12123.628500000001</c:v>
                </c:pt>
                <c:pt idx="20">
                  <c:v>12223.039500000001</c:v>
                </c:pt>
                <c:pt idx="21">
                  <c:v>12561.93</c:v>
                </c:pt>
                <c:pt idx="22">
                  <c:v>13489.423500000001</c:v>
                </c:pt>
                <c:pt idx="23">
                  <c:v>14508.514999999999</c:v>
                </c:pt>
                <c:pt idx="24">
                  <c:v>15208.7605</c:v>
                </c:pt>
                <c:pt idx="25">
                  <c:v>16329.04</c:v>
                </c:pt>
                <c:pt idx="26">
                  <c:v>17522.6495</c:v>
                </c:pt>
                <c:pt idx="27">
                  <c:v>18667.890500000001</c:v>
                </c:pt>
                <c:pt idx="28">
                  <c:v>19555.733</c:v>
                </c:pt>
                <c:pt idx="29">
                  <c:v>19763.427</c:v>
                </c:pt>
                <c:pt idx="30">
                  <c:v>20491.968499999999</c:v>
                </c:pt>
                <c:pt idx="31">
                  <c:v>21063.4355</c:v>
                </c:pt>
                <c:pt idx="32">
                  <c:v>20189.9545</c:v>
                </c:pt>
                <c:pt idx="33">
                  <c:v>20173.2965</c:v>
                </c:pt>
                <c:pt idx="34">
                  <c:v>18543.9555</c:v>
                </c:pt>
                <c:pt idx="35">
                  <c:v>18215.342499999999</c:v>
                </c:pt>
                <c:pt idx="36">
                  <c:v>18177.239000000001</c:v>
                </c:pt>
                <c:pt idx="37">
                  <c:v>16992.033500000001</c:v>
                </c:pt>
                <c:pt idx="38">
                  <c:v>16394.0095</c:v>
                </c:pt>
                <c:pt idx="39">
                  <c:v>15136.309499999999</c:v>
                </c:pt>
                <c:pt idx="40">
                  <c:v>13987.221</c:v>
                </c:pt>
                <c:pt idx="41">
                  <c:v>13482.361999999999</c:v>
                </c:pt>
                <c:pt idx="42">
                  <c:v>13004.214</c:v>
                </c:pt>
                <c:pt idx="43">
                  <c:v>13020.1775</c:v>
                </c:pt>
                <c:pt idx="44">
                  <c:v>13114.754000000001</c:v>
                </c:pt>
                <c:pt idx="45">
                  <c:v>13210.1535</c:v>
                </c:pt>
                <c:pt idx="46">
                  <c:v>13914.6875</c:v>
                </c:pt>
                <c:pt idx="47">
                  <c:v>14095.7</c:v>
                </c:pt>
                <c:pt idx="48">
                  <c:v>15261.851500000001</c:v>
                </c:pt>
                <c:pt idx="49">
                  <c:v>15366.623</c:v>
                </c:pt>
                <c:pt idx="50">
                  <c:v>16114.446</c:v>
                </c:pt>
                <c:pt idx="51">
                  <c:v>16879.716</c:v>
                </c:pt>
                <c:pt idx="52">
                  <c:v>17807.357</c:v>
                </c:pt>
                <c:pt idx="53">
                  <c:v>18119.5445</c:v>
                </c:pt>
                <c:pt idx="54">
                  <c:v>18972.191500000001</c:v>
                </c:pt>
                <c:pt idx="55">
                  <c:v>18905.538499999999</c:v>
                </c:pt>
                <c:pt idx="56">
                  <c:v>18453.173500000001</c:v>
                </c:pt>
                <c:pt idx="57">
                  <c:v>18508.377</c:v>
                </c:pt>
                <c:pt idx="58">
                  <c:v>18258.231</c:v>
                </c:pt>
                <c:pt idx="59">
                  <c:v>18281.128000000001</c:v>
                </c:pt>
                <c:pt idx="60">
                  <c:v>17616.9175</c:v>
                </c:pt>
                <c:pt idx="61">
                  <c:v>17049.154500000001</c:v>
                </c:pt>
                <c:pt idx="62">
                  <c:v>16611.75</c:v>
                </c:pt>
                <c:pt idx="63">
                  <c:v>16195.409</c:v>
                </c:pt>
                <c:pt idx="64">
                  <c:v>15568.813</c:v>
                </c:pt>
                <c:pt idx="65">
                  <c:v>15290.343500000001</c:v>
                </c:pt>
                <c:pt idx="66">
                  <c:v>15242.111000000001</c:v>
                </c:pt>
                <c:pt idx="67">
                  <c:v>14703.837</c:v>
                </c:pt>
                <c:pt idx="68">
                  <c:v>14945.861000000001</c:v>
                </c:pt>
                <c:pt idx="69">
                  <c:v>14289.075999999999</c:v>
                </c:pt>
                <c:pt idx="70">
                  <c:v>14751.175499999999</c:v>
                </c:pt>
                <c:pt idx="71">
                  <c:v>14745.958500000001</c:v>
                </c:pt>
                <c:pt idx="72">
                  <c:v>15663.6335</c:v>
                </c:pt>
                <c:pt idx="73">
                  <c:v>15667.414500000001</c:v>
                </c:pt>
                <c:pt idx="74">
                  <c:v>15784.478499999999</c:v>
                </c:pt>
                <c:pt idx="75">
                  <c:v>15981.207</c:v>
                </c:pt>
                <c:pt idx="76">
                  <c:v>16510.688999999998</c:v>
                </c:pt>
                <c:pt idx="77">
                  <c:v>17032.605500000001</c:v>
                </c:pt>
                <c:pt idx="78">
                  <c:v>16986.881000000001</c:v>
                </c:pt>
                <c:pt idx="79">
                  <c:v>17198.625</c:v>
                </c:pt>
                <c:pt idx="80">
                  <c:v>17618.978999999999</c:v>
                </c:pt>
                <c:pt idx="81">
                  <c:v>17270.961500000001</c:v>
                </c:pt>
                <c:pt idx="82">
                  <c:v>17393.628000000001</c:v>
                </c:pt>
                <c:pt idx="83">
                  <c:v>17376.478999999999</c:v>
                </c:pt>
                <c:pt idx="84">
                  <c:v>17068.444500000001</c:v>
                </c:pt>
                <c:pt idx="85">
                  <c:v>16902.236000000001</c:v>
                </c:pt>
                <c:pt idx="86">
                  <c:v>16753.585500000001</c:v>
                </c:pt>
                <c:pt idx="87">
                  <c:v>16540.9935</c:v>
                </c:pt>
                <c:pt idx="88">
                  <c:v>16239.576499999999</c:v>
                </c:pt>
                <c:pt idx="89">
                  <c:v>16140.963</c:v>
                </c:pt>
                <c:pt idx="90">
                  <c:v>16386.283500000001</c:v>
                </c:pt>
                <c:pt idx="91">
                  <c:v>15932.418</c:v>
                </c:pt>
                <c:pt idx="92">
                  <c:v>16264.6535</c:v>
                </c:pt>
                <c:pt idx="93">
                  <c:v>16178.718000000001</c:v>
                </c:pt>
                <c:pt idx="94">
                  <c:v>16038.9805</c:v>
                </c:pt>
                <c:pt idx="95">
                  <c:v>15683.4445</c:v>
                </c:pt>
                <c:pt idx="96">
                  <c:v>15826.382</c:v>
                </c:pt>
                <c:pt idx="97">
                  <c:v>16194.805</c:v>
                </c:pt>
                <c:pt idx="98">
                  <c:v>16107.1955</c:v>
                </c:pt>
                <c:pt idx="99">
                  <c:v>16462.287499999999</c:v>
                </c:pt>
                <c:pt idx="100">
                  <c:v>16125.227000000001</c:v>
                </c:pt>
                <c:pt idx="101">
                  <c:v>16181.299000000001</c:v>
                </c:pt>
                <c:pt idx="102">
                  <c:v>16389.670999999998</c:v>
                </c:pt>
                <c:pt idx="103">
                  <c:v>16507.021000000001</c:v>
                </c:pt>
                <c:pt idx="104">
                  <c:v>16287.529500000001</c:v>
                </c:pt>
                <c:pt idx="105">
                  <c:v>16033.485000000001</c:v>
                </c:pt>
                <c:pt idx="106">
                  <c:v>16241.9445</c:v>
                </c:pt>
                <c:pt idx="107">
                  <c:v>15827.333500000001</c:v>
                </c:pt>
                <c:pt idx="108">
                  <c:v>15663.781499999999</c:v>
                </c:pt>
                <c:pt idx="109">
                  <c:v>15614.38</c:v>
                </c:pt>
                <c:pt idx="110">
                  <c:v>16035.912</c:v>
                </c:pt>
                <c:pt idx="111">
                  <c:v>16022.425499999999</c:v>
                </c:pt>
                <c:pt idx="112">
                  <c:v>16633.474999999999</c:v>
                </c:pt>
                <c:pt idx="113">
                  <c:v>16808.9575</c:v>
                </c:pt>
                <c:pt idx="114">
                  <c:v>16722.018</c:v>
                </c:pt>
                <c:pt idx="115">
                  <c:v>16741.701499999999</c:v>
                </c:pt>
                <c:pt idx="116">
                  <c:v>17112.258000000002</c:v>
                </c:pt>
                <c:pt idx="117">
                  <c:v>17141.518</c:v>
                </c:pt>
                <c:pt idx="118">
                  <c:v>17331.250499999998</c:v>
                </c:pt>
                <c:pt idx="119">
                  <c:v>17454.64</c:v>
                </c:pt>
                <c:pt idx="120">
                  <c:v>17217.857</c:v>
                </c:pt>
                <c:pt idx="121">
                  <c:v>17577.208500000001</c:v>
                </c:pt>
                <c:pt idx="122">
                  <c:v>17062.843000000001</c:v>
                </c:pt>
                <c:pt idx="123">
                  <c:v>17088.153999999999</c:v>
                </c:pt>
                <c:pt idx="124">
                  <c:v>16827.957999999999</c:v>
                </c:pt>
                <c:pt idx="125">
                  <c:v>16866.539000000001</c:v>
                </c:pt>
                <c:pt idx="126">
                  <c:v>16090.959500000001</c:v>
                </c:pt>
                <c:pt idx="127">
                  <c:v>15442.838</c:v>
                </c:pt>
                <c:pt idx="128">
                  <c:v>14880.9935</c:v>
                </c:pt>
                <c:pt idx="129">
                  <c:v>14395.834000000001</c:v>
                </c:pt>
                <c:pt idx="130">
                  <c:v>14817.2505</c:v>
                </c:pt>
                <c:pt idx="131">
                  <c:v>14654.356</c:v>
                </c:pt>
                <c:pt idx="132">
                  <c:v>14471.601000000001</c:v>
                </c:pt>
                <c:pt idx="133">
                  <c:v>14237.5445</c:v>
                </c:pt>
                <c:pt idx="134">
                  <c:v>14840.938</c:v>
                </c:pt>
                <c:pt idx="135">
                  <c:v>15159.197</c:v>
                </c:pt>
                <c:pt idx="136">
                  <c:v>15758.959000000001</c:v>
                </c:pt>
                <c:pt idx="137">
                  <c:v>16299.657499999999</c:v>
                </c:pt>
                <c:pt idx="138">
                  <c:v>16735.502</c:v>
                </c:pt>
                <c:pt idx="139">
                  <c:v>17068.137500000001</c:v>
                </c:pt>
                <c:pt idx="140">
                  <c:v>17427.912499999999</c:v>
                </c:pt>
                <c:pt idx="141">
                  <c:v>18257.098000000002</c:v>
                </c:pt>
                <c:pt idx="142">
                  <c:v>19068.748</c:v>
                </c:pt>
                <c:pt idx="143">
                  <c:v>18853.416000000001</c:v>
                </c:pt>
                <c:pt idx="144">
                  <c:v>19154.050500000001</c:v>
                </c:pt>
                <c:pt idx="145">
                  <c:v>19081.916000000001</c:v>
                </c:pt>
                <c:pt idx="146">
                  <c:v>18516.022000000001</c:v>
                </c:pt>
                <c:pt idx="147">
                  <c:v>18127.5095</c:v>
                </c:pt>
                <c:pt idx="148">
                  <c:v>17811.359499999999</c:v>
                </c:pt>
                <c:pt idx="149">
                  <c:v>17138.430499999999</c:v>
                </c:pt>
                <c:pt idx="150">
                  <c:v>16546.672999999999</c:v>
                </c:pt>
                <c:pt idx="151">
                  <c:v>16146.502</c:v>
                </c:pt>
                <c:pt idx="152">
                  <c:v>14826.54</c:v>
                </c:pt>
                <c:pt idx="153">
                  <c:v>14136.8305</c:v>
                </c:pt>
                <c:pt idx="154">
                  <c:v>14074.487499999999</c:v>
                </c:pt>
                <c:pt idx="155">
                  <c:v>13349.7065</c:v>
                </c:pt>
                <c:pt idx="156">
                  <c:v>13451.138999999999</c:v>
                </c:pt>
                <c:pt idx="157">
                  <c:v>13539.129499999999</c:v>
                </c:pt>
                <c:pt idx="158">
                  <c:v>13764.503500000001</c:v>
                </c:pt>
                <c:pt idx="159">
                  <c:v>14130.1895</c:v>
                </c:pt>
                <c:pt idx="160">
                  <c:v>14162.775</c:v>
                </c:pt>
                <c:pt idx="161">
                  <c:v>15014.1155</c:v>
                </c:pt>
                <c:pt idx="162">
                  <c:v>16016.022499999999</c:v>
                </c:pt>
                <c:pt idx="163">
                  <c:v>17089.168000000001</c:v>
                </c:pt>
                <c:pt idx="164">
                  <c:v>17613.017</c:v>
                </c:pt>
                <c:pt idx="165">
                  <c:v>19044.801500000001</c:v>
                </c:pt>
                <c:pt idx="166">
                  <c:v>19343.949000000001</c:v>
                </c:pt>
                <c:pt idx="167">
                  <c:v>20311.330999999998</c:v>
                </c:pt>
                <c:pt idx="168">
                  <c:v>20398.274000000001</c:v>
                </c:pt>
                <c:pt idx="169">
                  <c:v>20476.609499999999</c:v>
                </c:pt>
                <c:pt idx="170">
                  <c:v>20276.245500000001</c:v>
                </c:pt>
                <c:pt idx="171">
                  <c:v>20098.5285</c:v>
                </c:pt>
                <c:pt idx="172">
                  <c:v>19436.585500000001</c:v>
                </c:pt>
                <c:pt idx="173">
                  <c:v>18348.434000000001</c:v>
                </c:pt>
                <c:pt idx="174">
                  <c:v>16959.907500000001</c:v>
                </c:pt>
                <c:pt idx="175">
                  <c:v>16797.195</c:v>
                </c:pt>
                <c:pt idx="176">
                  <c:v>15167.666499999999</c:v>
                </c:pt>
                <c:pt idx="177">
                  <c:v>14294.888999999999</c:v>
                </c:pt>
                <c:pt idx="178">
                  <c:v>13455.954</c:v>
                </c:pt>
                <c:pt idx="179">
                  <c:v>12801.852000000001</c:v>
                </c:pt>
                <c:pt idx="180">
                  <c:v>12285.665999999999</c:v>
                </c:pt>
                <c:pt idx="181">
                  <c:v>12396.009</c:v>
                </c:pt>
                <c:pt idx="182">
                  <c:v>11636.314</c:v>
                </c:pt>
                <c:pt idx="183">
                  <c:v>12263.5605</c:v>
                </c:pt>
                <c:pt idx="184">
                  <c:v>12438.46</c:v>
                </c:pt>
                <c:pt idx="185">
                  <c:v>13321.933999999999</c:v>
                </c:pt>
                <c:pt idx="186">
                  <c:v>14236.681</c:v>
                </c:pt>
                <c:pt idx="187">
                  <c:v>15894.166999999999</c:v>
                </c:pt>
                <c:pt idx="188">
                  <c:v>16864.635999999999</c:v>
                </c:pt>
                <c:pt idx="189">
                  <c:v>18398.490000000002</c:v>
                </c:pt>
                <c:pt idx="190">
                  <c:v>19644.416499999999</c:v>
                </c:pt>
                <c:pt idx="191">
                  <c:v>21138.325000000001</c:v>
                </c:pt>
                <c:pt idx="192">
                  <c:v>21456.098000000002</c:v>
                </c:pt>
                <c:pt idx="193">
                  <c:v>21854.766</c:v>
                </c:pt>
                <c:pt idx="194">
                  <c:v>22220.1865</c:v>
                </c:pt>
                <c:pt idx="195">
                  <c:v>21833.465499999998</c:v>
                </c:pt>
                <c:pt idx="196">
                  <c:v>20945.9735</c:v>
                </c:pt>
                <c:pt idx="197">
                  <c:v>20394.457999999999</c:v>
                </c:pt>
                <c:pt idx="198">
                  <c:v>19100.151000000002</c:v>
                </c:pt>
                <c:pt idx="199">
                  <c:v>17887.051500000001</c:v>
                </c:pt>
                <c:pt idx="200">
                  <c:v>15656.474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8F-482B-A6B7-AB74F970508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Лист2!$A$18:$GS$18</c:f>
              <c:numCache>
                <c:formatCode>General</c:formatCode>
                <c:ptCount val="201"/>
                <c:pt idx="0">
                  <c:v>15771.232</c:v>
                </c:pt>
                <c:pt idx="1">
                  <c:v>17507.964499999998</c:v>
                </c:pt>
                <c:pt idx="2">
                  <c:v>18817.325499999999</c:v>
                </c:pt>
                <c:pt idx="3">
                  <c:v>19654.448499999999</c:v>
                </c:pt>
                <c:pt idx="4">
                  <c:v>20704.210999999999</c:v>
                </c:pt>
                <c:pt idx="5">
                  <c:v>21247.600999999999</c:v>
                </c:pt>
                <c:pt idx="6">
                  <c:v>21525.321499999998</c:v>
                </c:pt>
                <c:pt idx="7">
                  <c:v>21457.125499999998</c:v>
                </c:pt>
                <c:pt idx="8">
                  <c:v>21207.6525</c:v>
                </c:pt>
                <c:pt idx="9">
                  <c:v>19718.139500000001</c:v>
                </c:pt>
                <c:pt idx="10">
                  <c:v>19536.600999999999</c:v>
                </c:pt>
                <c:pt idx="11">
                  <c:v>18170.936000000002</c:v>
                </c:pt>
                <c:pt idx="12">
                  <c:v>16652.060000000001</c:v>
                </c:pt>
                <c:pt idx="13">
                  <c:v>15034.127</c:v>
                </c:pt>
                <c:pt idx="14">
                  <c:v>14026.839</c:v>
                </c:pt>
                <c:pt idx="15">
                  <c:v>12983.0645</c:v>
                </c:pt>
                <c:pt idx="16">
                  <c:v>12535.794</c:v>
                </c:pt>
                <c:pt idx="17">
                  <c:v>11616.9655</c:v>
                </c:pt>
                <c:pt idx="18">
                  <c:v>11427.376</c:v>
                </c:pt>
                <c:pt idx="19">
                  <c:v>11816.3565</c:v>
                </c:pt>
                <c:pt idx="20">
                  <c:v>11665.4815</c:v>
                </c:pt>
                <c:pt idx="21">
                  <c:v>12632.872499999999</c:v>
                </c:pt>
                <c:pt idx="22">
                  <c:v>13078.0625</c:v>
                </c:pt>
                <c:pt idx="23">
                  <c:v>13772.321</c:v>
                </c:pt>
                <c:pt idx="24">
                  <c:v>14559.226500000001</c:v>
                </c:pt>
                <c:pt idx="25">
                  <c:v>16272.4535</c:v>
                </c:pt>
                <c:pt idx="26">
                  <c:v>16720.763999999999</c:v>
                </c:pt>
                <c:pt idx="27">
                  <c:v>18167.3115</c:v>
                </c:pt>
                <c:pt idx="28">
                  <c:v>19087.255000000001</c:v>
                </c:pt>
                <c:pt idx="29">
                  <c:v>19172.330000000002</c:v>
                </c:pt>
                <c:pt idx="30">
                  <c:v>19647.645</c:v>
                </c:pt>
                <c:pt idx="31">
                  <c:v>19735.139500000001</c:v>
                </c:pt>
                <c:pt idx="32">
                  <c:v>20192.5105</c:v>
                </c:pt>
                <c:pt idx="33">
                  <c:v>19263.386999999999</c:v>
                </c:pt>
                <c:pt idx="34">
                  <c:v>19269.673500000001</c:v>
                </c:pt>
                <c:pt idx="35">
                  <c:v>18112.1185</c:v>
                </c:pt>
                <c:pt idx="36">
                  <c:v>17086.944500000001</c:v>
                </c:pt>
                <c:pt idx="37">
                  <c:v>16030.108</c:v>
                </c:pt>
                <c:pt idx="38">
                  <c:v>15636.0995</c:v>
                </c:pt>
                <c:pt idx="39">
                  <c:v>14424.616</c:v>
                </c:pt>
                <c:pt idx="40">
                  <c:v>14243.4755</c:v>
                </c:pt>
                <c:pt idx="41">
                  <c:v>13718.14</c:v>
                </c:pt>
                <c:pt idx="42">
                  <c:v>13294.620999999999</c:v>
                </c:pt>
                <c:pt idx="43">
                  <c:v>12681.786</c:v>
                </c:pt>
                <c:pt idx="44">
                  <c:v>12732.413</c:v>
                </c:pt>
                <c:pt idx="45">
                  <c:v>12675.127500000001</c:v>
                </c:pt>
                <c:pt idx="46">
                  <c:v>13457.189</c:v>
                </c:pt>
                <c:pt idx="47">
                  <c:v>13564.1875</c:v>
                </c:pt>
                <c:pt idx="48">
                  <c:v>14159.738499999999</c:v>
                </c:pt>
                <c:pt idx="49">
                  <c:v>15424.647000000001</c:v>
                </c:pt>
                <c:pt idx="50">
                  <c:v>15881.989</c:v>
                </c:pt>
                <c:pt idx="51">
                  <c:v>16777.021000000001</c:v>
                </c:pt>
                <c:pt idx="52">
                  <c:v>17211.621500000001</c:v>
                </c:pt>
                <c:pt idx="53">
                  <c:v>18094.874</c:v>
                </c:pt>
                <c:pt idx="54">
                  <c:v>18274.870500000001</c:v>
                </c:pt>
                <c:pt idx="55">
                  <c:v>18401.574000000001</c:v>
                </c:pt>
                <c:pt idx="56">
                  <c:v>18605.119500000001</c:v>
                </c:pt>
                <c:pt idx="57">
                  <c:v>18604.753499999999</c:v>
                </c:pt>
                <c:pt idx="58">
                  <c:v>17885.458999999999</c:v>
                </c:pt>
                <c:pt idx="59">
                  <c:v>17151.1535</c:v>
                </c:pt>
                <c:pt idx="60">
                  <c:v>17092.895499999999</c:v>
                </c:pt>
                <c:pt idx="61">
                  <c:v>16731.381000000001</c:v>
                </c:pt>
                <c:pt idx="62">
                  <c:v>16104.970499999999</c:v>
                </c:pt>
                <c:pt idx="63">
                  <c:v>15851.3205</c:v>
                </c:pt>
                <c:pt idx="64">
                  <c:v>15189.187</c:v>
                </c:pt>
                <c:pt idx="65">
                  <c:v>14491.912</c:v>
                </c:pt>
                <c:pt idx="66">
                  <c:v>14421.434999999999</c:v>
                </c:pt>
                <c:pt idx="67">
                  <c:v>13986.5635</c:v>
                </c:pt>
                <c:pt idx="68">
                  <c:v>14378.6165</c:v>
                </c:pt>
                <c:pt idx="69">
                  <c:v>14258.591</c:v>
                </c:pt>
                <c:pt idx="70">
                  <c:v>14318.415499999999</c:v>
                </c:pt>
                <c:pt idx="71">
                  <c:v>14463.817999999999</c:v>
                </c:pt>
                <c:pt idx="72">
                  <c:v>15220.271500000001</c:v>
                </c:pt>
                <c:pt idx="73">
                  <c:v>15337.709500000001</c:v>
                </c:pt>
                <c:pt idx="74">
                  <c:v>15965.074500000001</c:v>
                </c:pt>
                <c:pt idx="75">
                  <c:v>15693.064</c:v>
                </c:pt>
                <c:pt idx="76">
                  <c:v>15831.2935</c:v>
                </c:pt>
                <c:pt idx="77">
                  <c:v>16628.897000000001</c:v>
                </c:pt>
                <c:pt idx="78">
                  <c:v>16416.7415</c:v>
                </c:pt>
                <c:pt idx="79">
                  <c:v>16634.46</c:v>
                </c:pt>
                <c:pt idx="80">
                  <c:v>16871.410500000002</c:v>
                </c:pt>
                <c:pt idx="81">
                  <c:v>17233.172500000001</c:v>
                </c:pt>
                <c:pt idx="82">
                  <c:v>16598.173500000001</c:v>
                </c:pt>
                <c:pt idx="83">
                  <c:v>16849.493999999999</c:v>
                </c:pt>
                <c:pt idx="84">
                  <c:v>16598.664499999999</c:v>
                </c:pt>
                <c:pt idx="85">
                  <c:v>16277.8645</c:v>
                </c:pt>
                <c:pt idx="86">
                  <c:v>16221.416499999999</c:v>
                </c:pt>
                <c:pt idx="87">
                  <c:v>15950.69</c:v>
                </c:pt>
                <c:pt idx="88">
                  <c:v>16096.531999999999</c:v>
                </c:pt>
                <c:pt idx="89">
                  <c:v>15551.0795</c:v>
                </c:pt>
                <c:pt idx="90">
                  <c:v>16017.699000000001</c:v>
                </c:pt>
                <c:pt idx="91">
                  <c:v>15435.093000000001</c:v>
                </c:pt>
                <c:pt idx="92">
                  <c:v>15496.177</c:v>
                </c:pt>
                <c:pt idx="93">
                  <c:v>15406.5105</c:v>
                </c:pt>
                <c:pt idx="94">
                  <c:v>15746.2695</c:v>
                </c:pt>
                <c:pt idx="95">
                  <c:v>15560.4755</c:v>
                </c:pt>
                <c:pt idx="96">
                  <c:v>15439.877500000001</c:v>
                </c:pt>
                <c:pt idx="97">
                  <c:v>15492.406999999999</c:v>
                </c:pt>
                <c:pt idx="98">
                  <c:v>15993.0625</c:v>
                </c:pt>
                <c:pt idx="99">
                  <c:v>15708.645500000001</c:v>
                </c:pt>
                <c:pt idx="100">
                  <c:v>16108.669</c:v>
                </c:pt>
                <c:pt idx="101">
                  <c:v>16014.23</c:v>
                </c:pt>
                <c:pt idx="102">
                  <c:v>15793.485500000001</c:v>
                </c:pt>
                <c:pt idx="103">
                  <c:v>15919.907999999999</c:v>
                </c:pt>
                <c:pt idx="104">
                  <c:v>15736.762000000001</c:v>
                </c:pt>
                <c:pt idx="105">
                  <c:v>15594.7135</c:v>
                </c:pt>
                <c:pt idx="106">
                  <c:v>15663.525</c:v>
                </c:pt>
                <c:pt idx="107">
                  <c:v>15515.728999999999</c:v>
                </c:pt>
                <c:pt idx="108">
                  <c:v>15997.790499999999</c:v>
                </c:pt>
                <c:pt idx="109">
                  <c:v>15200.663</c:v>
                </c:pt>
                <c:pt idx="110">
                  <c:v>15266.2345</c:v>
                </c:pt>
                <c:pt idx="111">
                  <c:v>15515.016</c:v>
                </c:pt>
                <c:pt idx="112">
                  <c:v>15579.075000000001</c:v>
                </c:pt>
                <c:pt idx="113">
                  <c:v>16136.531999999999</c:v>
                </c:pt>
                <c:pt idx="114">
                  <c:v>16291.1805</c:v>
                </c:pt>
                <c:pt idx="115">
                  <c:v>16298.186</c:v>
                </c:pt>
                <c:pt idx="116">
                  <c:v>16310.6255</c:v>
                </c:pt>
                <c:pt idx="117">
                  <c:v>16751.9035</c:v>
                </c:pt>
                <c:pt idx="118">
                  <c:v>17097.187000000002</c:v>
                </c:pt>
                <c:pt idx="119">
                  <c:v>17205.325499999999</c:v>
                </c:pt>
                <c:pt idx="120">
                  <c:v>16825.721000000001</c:v>
                </c:pt>
                <c:pt idx="121">
                  <c:v>16932.593000000001</c:v>
                </c:pt>
                <c:pt idx="122">
                  <c:v>16848.464499999998</c:v>
                </c:pt>
                <c:pt idx="123">
                  <c:v>16958.151999999998</c:v>
                </c:pt>
                <c:pt idx="124">
                  <c:v>16457.316500000001</c:v>
                </c:pt>
                <c:pt idx="125">
                  <c:v>15553.6065</c:v>
                </c:pt>
                <c:pt idx="126">
                  <c:v>15265.08</c:v>
                </c:pt>
                <c:pt idx="127">
                  <c:v>15178.395500000001</c:v>
                </c:pt>
                <c:pt idx="128">
                  <c:v>14639.620500000001</c:v>
                </c:pt>
                <c:pt idx="129">
                  <c:v>14478.3145</c:v>
                </c:pt>
                <c:pt idx="130">
                  <c:v>14375.929</c:v>
                </c:pt>
                <c:pt idx="131">
                  <c:v>14324.130499999999</c:v>
                </c:pt>
                <c:pt idx="132">
                  <c:v>14010.729499999999</c:v>
                </c:pt>
                <c:pt idx="133">
                  <c:v>14012.845499999999</c:v>
                </c:pt>
                <c:pt idx="134">
                  <c:v>14561.451499999999</c:v>
                </c:pt>
                <c:pt idx="135">
                  <c:v>14645.191500000001</c:v>
                </c:pt>
                <c:pt idx="136">
                  <c:v>15101.383</c:v>
                </c:pt>
                <c:pt idx="137">
                  <c:v>15565.909</c:v>
                </c:pt>
                <c:pt idx="138">
                  <c:v>16612.218000000001</c:v>
                </c:pt>
                <c:pt idx="139">
                  <c:v>16725.71</c:v>
                </c:pt>
                <c:pt idx="140">
                  <c:v>17352.39</c:v>
                </c:pt>
                <c:pt idx="141">
                  <c:v>17616.666499999999</c:v>
                </c:pt>
                <c:pt idx="142">
                  <c:v>17944.9375</c:v>
                </c:pt>
                <c:pt idx="143">
                  <c:v>18478.992999999999</c:v>
                </c:pt>
                <c:pt idx="144">
                  <c:v>18575.823</c:v>
                </c:pt>
                <c:pt idx="145">
                  <c:v>18318.641</c:v>
                </c:pt>
                <c:pt idx="146">
                  <c:v>18109.811000000002</c:v>
                </c:pt>
                <c:pt idx="147">
                  <c:v>17887.698499999999</c:v>
                </c:pt>
                <c:pt idx="148">
                  <c:v>17358.646499999999</c:v>
                </c:pt>
                <c:pt idx="149">
                  <c:v>16464.905500000001</c:v>
                </c:pt>
                <c:pt idx="150">
                  <c:v>15729.137500000001</c:v>
                </c:pt>
                <c:pt idx="151">
                  <c:v>15125.588</c:v>
                </c:pt>
                <c:pt idx="152">
                  <c:v>14894.799000000001</c:v>
                </c:pt>
                <c:pt idx="153">
                  <c:v>13723.5155</c:v>
                </c:pt>
                <c:pt idx="154">
                  <c:v>13319.263499999999</c:v>
                </c:pt>
                <c:pt idx="155">
                  <c:v>13087.513000000001</c:v>
                </c:pt>
                <c:pt idx="156">
                  <c:v>12508.196</c:v>
                </c:pt>
                <c:pt idx="157">
                  <c:v>12606.269</c:v>
                </c:pt>
                <c:pt idx="158">
                  <c:v>13194.586499999999</c:v>
                </c:pt>
                <c:pt idx="159">
                  <c:v>13556.294</c:v>
                </c:pt>
                <c:pt idx="160">
                  <c:v>13740.489</c:v>
                </c:pt>
                <c:pt idx="161">
                  <c:v>14734.296</c:v>
                </c:pt>
                <c:pt idx="162">
                  <c:v>15547.826999999999</c:v>
                </c:pt>
                <c:pt idx="163">
                  <c:v>16808.276000000002</c:v>
                </c:pt>
                <c:pt idx="164">
                  <c:v>17516.3105</c:v>
                </c:pt>
                <c:pt idx="165">
                  <c:v>17818.452499999999</c:v>
                </c:pt>
                <c:pt idx="166">
                  <c:v>19005.571</c:v>
                </c:pt>
                <c:pt idx="167">
                  <c:v>19435.800999999999</c:v>
                </c:pt>
                <c:pt idx="168">
                  <c:v>19872.597000000002</c:v>
                </c:pt>
                <c:pt idx="169">
                  <c:v>20217.161</c:v>
                </c:pt>
                <c:pt idx="170">
                  <c:v>19499.641</c:v>
                </c:pt>
                <c:pt idx="171">
                  <c:v>19544.746500000001</c:v>
                </c:pt>
                <c:pt idx="172">
                  <c:v>18672.3825</c:v>
                </c:pt>
                <c:pt idx="173">
                  <c:v>17637.8685</c:v>
                </c:pt>
                <c:pt idx="174">
                  <c:v>17013.449000000001</c:v>
                </c:pt>
                <c:pt idx="175">
                  <c:v>16102.872499999999</c:v>
                </c:pt>
                <c:pt idx="176">
                  <c:v>14862.227500000001</c:v>
                </c:pt>
                <c:pt idx="177">
                  <c:v>13960.364</c:v>
                </c:pt>
                <c:pt idx="178">
                  <c:v>13219.659</c:v>
                </c:pt>
                <c:pt idx="179">
                  <c:v>12396.324500000001</c:v>
                </c:pt>
                <c:pt idx="180">
                  <c:v>11769.138000000001</c:v>
                </c:pt>
                <c:pt idx="181">
                  <c:v>11297.6325</c:v>
                </c:pt>
                <c:pt idx="182">
                  <c:v>11879.472</c:v>
                </c:pt>
                <c:pt idx="183">
                  <c:v>11737.8015</c:v>
                </c:pt>
                <c:pt idx="184">
                  <c:v>12170.7335</c:v>
                </c:pt>
                <c:pt idx="185">
                  <c:v>13313.362999999999</c:v>
                </c:pt>
                <c:pt idx="186">
                  <c:v>14087.22</c:v>
                </c:pt>
                <c:pt idx="187">
                  <c:v>15225.213</c:v>
                </c:pt>
                <c:pt idx="188">
                  <c:v>16916.3125</c:v>
                </c:pt>
                <c:pt idx="189">
                  <c:v>17839.022000000001</c:v>
                </c:pt>
                <c:pt idx="190">
                  <c:v>18574.306499999999</c:v>
                </c:pt>
                <c:pt idx="191">
                  <c:v>19826.567999999999</c:v>
                </c:pt>
                <c:pt idx="192">
                  <c:v>21049.505000000001</c:v>
                </c:pt>
                <c:pt idx="193">
                  <c:v>21343.721000000001</c:v>
                </c:pt>
                <c:pt idx="194">
                  <c:v>22298.876499999998</c:v>
                </c:pt>
                <c:pt idx="195">
                  <c:v>21109.106500000002</c:v>
                </c:pt>
                <c:pt idx="196">
                  <c:v>20918.244500000001</c:v>
                </c:pt>
                <c:pt idx="197">
                  <c:v>19656.2785</c:v>
                </c:pt>
                <c:pt idx="198">
                  <c:v>19170.736000000001</c:v>
                </c:pt>
                <c:pt idx="199">
                  <c:v>17385.482</c:v>
                </c:pt>
                <c:pt idx="200">
                  <c:v>15738.554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8F-482B-A6B7-AB74F970508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Лист2!$A$19:$GS$19</c:f>
              <c:numCache>
                <c:formatCode>General</c:formatCode>
                <c:ptCount val="201"/>
                <c:pt idx="0">
                  <c:v>15461.585999999999</c:v>
                </c:pt>
                <c:pt idx="1">
                  <c:v>17398.083999999999</c:v>
                </c:pt>
                <c:pt idx="2">
                  <c:v>18568.2785</c:v>
                </c:pt>
                <c:pt idx="3">
                  <c:v>19745.666000000001</c:v>
                </c:pt>
                <c:pt idx="4">
                  <c:v>20466.081999999999</c:v>
                </c:pt>
                <c:pt idx="5">
                  <c:v>21098.8325</c:v>
                </c:pt>
                <c:pt idx="6">
                  <c:v>21108.923500000001</c:v>
                </c:pt>
                <c:pt idx="7">
                  <c:v>20898.011999999999</c:v>
                </c:pt>
                <c:pt idx="8">
                  <c:v>21106.119500000001</c:v>
                </c:pt>
                <c:pt idx="9">
                  <c:v>19847.003499999999</c:v>
                </c:pt>
                <c:pt idx="10">
                  <c:v>18401.195</c:v>
                </c:pt>
                <c:pt idx="11">
                  <c:v>17778.6355</c:v>
                </c:pt>
                <c:pt idx="12">
                  <c:v>16197.629499999999</c:v>
                </c:pt>
                <c:pt idx="13">
                  <c:v>14652.2485</c:v>
                </c:pt>
                <c:pt idx="14">
                  <c:v>13722.335499999999</c:v>
                </c:pt>
                <c:pt idx="15">
                  <c:v>12625.547500000001</c:v>
                </c:pt>
                <c:pt idx="16">
                  <c:v>11874.0165</c:v>
                </c:pt>
                <c:pt idx="17">
                  <c:v>11644.906000000001</c:v>
                </c:pt>
                <c:pt idx="18">
                  <c:v>11324.012000000001</c:v>
                </c:pt>
                <c:pt idx="19">
                  <c:v>11654.975</c:v>
                </c:pt>
                <c:pt idx="20">
                  <c:v>11375.934499999999</c:v>
                </c:pt>
                <c:pt idx="21">
                  <c:v>11548.592500000001</c:v>
                </c:pt>
                <c:pt idx="22">
                  <c:v>12691.321</c:v>
                </c:pt>
                <c:pt idx="23">
                  <c:v>13513.922</c:v>
                </c:pt>
                <c:pt idx="24">
                  <c:v>14597.105</c:v>
                </c:pt>
                <c:pt idx="25">
                  <c:v>15498.046</c:v>
                </c:pt>
                <c:pt idx="26">
                  <c:v>16678.624500000002</c:v>
                </c:pt>
                <c:pt idx="27">
                  <c:v>17756.233</c:v>
                </c:pt>
                <c:pt idx="28">
                  <c:v>18603.883999999998</c:v>
                </c:pt>
                <c:pt idx="29">
                  <c:v>18891.013500000001</c:v>
                </c:pt>
                <c:pt idx="30">
                  <c:v>19527.502</c:v>
                </c:pt>
                <c:pt idx="31">
                  <c:v>20139.735000000001</c:v>
                </c:pt>
                <c:pt idx="32">
                  <c:v>19584.1685</c:v>
                </c:pt>
                <c:pt idx="33">
                  <c:v>19578.654500000001</c:v>
                </c:pt>
                <c:pt idx="34">
                  <c:v>18925.7225</c:v>
                </c:pt>
                <c:pt idx="35">
                  <c:v>17814.334999999999</c:v>
                </c:pt>
                <c:pt idx="36">
                  <c:v>17178.71</c:v>
                </c:pt>
                <c:pt idx="37">
                  <c:v>15829.538500000001</c:v>
                </c:pt>
                <c:pt idx="38">
                  <c:v>15095.413</c:v>
                </c:pt>
                <c:pt idx="39">
                  <c:v>14287.231</c:v>
                </c:pt>
                <c:pt idx="40">
                  <c:v>13820.415499999999</c:v>
                </c:pt>
                <c:pt idx="41">
                  <c:v>12610.195</c:v>
                </c:pt>
                <c:pt idx="42">
                  <c:v>12690.113499999999</c:v>
                </c:pt>
                <c:pt idx="43">
                  <c:v>12713.323</c:v>
                </c:pt>
                <c:pt idx="44">
                  <c:v>12527.6715</c:v>
                </c:pt>
                <c:pt idx="45">
                  <c:v>12667.763999999999</c:v>
                </c:pt>
                <c:pt idx="46">
                  <c:v>13389.281499999999</c:v>
                </c:pt>
                <c:pt idx="47">
                  <c:v>13712.999</c:v>
                </c:pt>
                <c:pt idx="48">
                  <c:v>14454.745000000001</c:v>
                </c:pt>
                <c:pt idx="49">
                  <c:v>15438.5535</c:v>
                </c:pt>
                <c:pt idx="50">
                  <c:v>15746.169</c:v>
                </c:pt>
                <c:pt idx="51">
                  <c:v>16715.805</c:v>
                </c:pt>
                <c:pt idx="52">
                  <c:v>17173.863499999999</c:v>
                </c:pt>
                <c:pt idx="53">
                  <c:v>17451.896499999999</c:v>
                </c:pt>
                <c:pt idx="54">
                  <c:v>18235.833999999999</c:v>
                </c:pt>
                <c:pt idx="55">
                  <c:v>17857.100999999999</c:v>
                </c:pt>
                <c:pt idx="56">
                  <c:v>18451.479500000001</c:v>
                </c:pt>
                <c:pt idx="57">
                  <c:v>18357.951499999999</c:v>
                </c:pt>
                <c:pt idx="58">
                  <c:v>18124.085500000001</c:v>
                </c:pt>
                <c:pt idx="59">
                  <c:v>17204.9545</c:v>
                </c:pt>
                <c:pt idx="60">
                  <c:v>17020.9375</c:v>
                </c:pt>
                <c:pt idx="61">
                  <c:v>16567.401000000002</c:v>
                </c:pt>
                <c:pt idx="62">
                  <c:v>16158.388000000001</c:v>
                </c:pt>
                <c:pt idx="63">
                  <c:v>15777.9545</c:v>
                </c:pt>
                <c:pt idx="64">
                  <c:v>14864.1095</c:v>
                </c:pt>
                <c:pt idx="65">
                  <c:v>14700.6</c:v>
                </c:pt>
                <c:pt idx="66">
                  <c:v>14283.398499999999</c:v>
                </c:pt>
                <c:pt idx="67">
                  <c:v>13598.5455</c:v>
                </c:pt>
                <c:pt idx="68">
                  <c:v>13927.5455</c:v>
                </c:pt>
                <c:pt idx="69">
                  <c:v>14077.737999999999</c:v>
                </c:pt>
                <c:pt idx="70">
                  <c:v>14181.9105</c:v>
                </c:pt>
                <c:pt idx="71">
                  <c:v>14303.654500000001</c:v>
                </c:pt>
                <c:pt idx="72">
                  <c:v>14711.1705</c:v>
                </c:pt>
                <c:pt idx="73">
                  <c:v>15286.882</c:v>
                </c:pt>
                <c:pt idx="74">
                  <c:v>15305.9015</c:v>
                </c:pt>
                <c:pt idx="75">
                  <c:v>15895.040999999999</c:v>
                </c:pt>
                <c:pt idx="76">
                  <c:v>15852.508</c:v>
                </c:pt>
                <c:pt idx="77">
                  <c:v>16102.851500000001</c:v>
                </c:pt>
                <c:pt idx="78">
                  <c:v>16454.468499999999</c:v>
                </c:pt>
                <c:pt idx="79">
                  <c:v>16727.4925</c:v>
                </c:pt>
                <c:pt idx="80">
                  <c:v>17181.692999999999</c:v>
                </c:pt>
                <c:pt idx="81">
                  <c:v>16830.8145</c:v>
                </c:pt>
                <c:pt idx="82">
                  <c:v>16974.78</c:v>
                </c:pt>
                <c:pt idx="83">
                  <c:v>16207.2925</c:v>
                </c:pt>
                <c:pt idx="84">
                  <c:v>16107.343000000001</c:v>
                </c:pt>
                <c:pt idx="85">
                  <c:v>16104.734</c:v>
                </c:pt>
                <c:pt idx="86">
                  <c:v>15849.7845</c:v>
                </c:pt>
                <c:pt idx="87">
                  <c:v>15370.586499999999</c:v>
                </c:pt>
                <c:pt idx="88">
                  <c:v>15233.23</c:v>
                </c:pt>
                <c:pt idx="89">
                  <c:v>15345.6495</c:v>
                </c:pt>
                <c:pt idx="90">
                  <c:v>15354.8645</c:v>
                </c:pt>
                <c:pt idx="91">
                  <c:v>15161.880499999999</c:v>
                </c:pt>
                <c:pt idx="92">
                  <c:v>15186.7035</c:v>
                </c:pt>
                <c:pt idx="93">
                  <c:v>15001.949500000001</c:v>
                </c:pt>
                <c:pt idx="94">
                  <c:v>15309.468000000001</c:v>
                </c:pt>
                <c:pt idx="95">
                  <c:v>15054.897000000001</c:v>
                </c:pt>
                <c:pt idx="96">
                  <c:v>15213.46</c:v>
                </c:pt>
                <c:pt idx="97">
                  <c:v>15301.173500000001</c:v>
                </c:pt>
                <c:pt idx="98">
                  <c:v>15661.594499999999</c:v>
                </c:pt>
                <c:pt idx="99">
                  <c:v>15602.023999999999</c:v>
                </c:pt>
                <c:pt idx="100">
                  <c:v>15849.139499999999</c:v>
                </c:pt>
                <c:pt idx="101">
                  <c:v>15426.853999999999</c:v>
                </c:pt>
                <c:pt idx="102">
                  <c:v>15415.493</c:v>
                </c:pt>
                <c:pt idx="103">
                  <c:v>15687.449500000001</c:v>
                </c:pt>
                <c:pt idx="104">
                  <c:v>15417.905000000001</c:v>
                </c:pt>
                <c:pt idx="105">
                  <c:v>15369.384</c:v>
                </c:pt>
                <c:pt idx="106">
                  <c:v>15624.738499999999</c:v>
                </c:pt>
                <c:pt idx="107">
                  <c:v>15498.789500000001</c:v>
                </c:pt>
                <c:pt idx="108">
                  <c:v>15241.773499999999</c:v>
                </c:pt>
                <c:pt idx="109">
                  <c:v>14899.013499999999</c:v>
                </c:pt>
                <c:pt idx="110">
                  <c:v>15401.671</c:v>
                </c:pt>
                <c:pt idx="111">
                  <c:v>15149.2405</c:v>
                </c:pt>
                <c:pt idx="112">
                  <c:v>15493.012000000001</c:v>
                </c:pt>
                <c:pt idx="113">
                  <c:v>15452.745500000001</c:v>
                </c:pt>
                <c:pt idx="114">
                  <c:v>15937.9985</c:v>
                </c:pt>
                <c:pt idx="115">
                  <c:v>16155.6405</c:v>
                </c:pt>
                <c:pt idx="116">
                  <c:v>16339.843000000001</c:v>
                </c:pt>
                <c:pt idx="117">
                  <c:v>16210.7875</c:v>
                </c:pt>
                <c:pt idx="118">
                  <c:v>16816.554</c:v>
                </c:pt>
                <c:pt idx="119">
                  <c:v>17273.8995</c:v>
                </c:pt>
                <c:pt idx="120">
                  <c:v>16920.142500000002</c:v>
                </c:pt>
                <c:pt idx="121">
                  <c:v>17029.34</c:v>
                </c:pt>
                <c:pt idx="122">
                  <c:v>17132.198</c:v>
                </c:pt>
                <c:pt idx="123">
                  <c:v>16417.579000000002</c:v>
                </c:pt>
                <c:pt idx="124">
                  <c:v>15942.969499999999</c:v>
                </c:pt>
                <c:pt idx="125">
                  <c:v>15954.209000000001</c:v>
                </c:pt>
                <c:pt idx="126">
                  <c:v>15005.823</c:v>
                </c:pt>
                <c:pt idx="127">
                  <c:v>14979.8205</c:v>
                </c:pt>
                <c:pt idx="128">
                  <c:v>14365.247499999999</c:v>
                </c:pt>
                <c:pt idx="129">
                  <c:v>14306.477000000001</c:v>
                </c:pt>
                <c:pt idx="130">
                  <c:v>13935.6445</c:v>
                </c:pt>
                <c:pt idx="131">
                  <c:v>13752.69</c:v>
                </c:pt>
                <c:pt idx="132">
                  <c:v>13926.075500000001</c:v>
                </c:pt>
                <c:pt idx="133">
                  <c:v>13663.486999999999</c:v>
                </c:pt>
                <c:pt idx="134">
                  <c:v>14321.952499999999</c:v>
                </c:pt>
                <c:pt idx="135">
                  <c:v>14558.545</c:v>
                </c:pt>
                <c:pt idx="136">
                  <c:v>15028.991</c:v>
                </c:pt>
                <c:pt idx="137">
                  <c:v>15294.414000000001</c:v>
                </c:pt>
                <c:pt idx="138">
                  <c:v>16272.941999999999</c:v>
                </c:pt>
                <c:pt idx="139">
                  <c:v>16669.2035</c:v>
                </c:pt>
                <c:pt idx="140">
                  <c:v>17355.844000000001</c:v>
                </c:pt>
                <c:pt idx="141">
                  <c:v>17639.324499999999</c:v>
                </c:pt>
                <c:pt idx="142">
                  <c:v>17968.4895</c:v>
                </c:pt>
                <c:pt idx="143">
                  <c:v>18099.1005</c:v>
                </c:pt>
                <c:pt idx="144">
                  <c:v>18320.772000000001</c:v>
                </c:pt>
                <c:pt idx="145">
                  <c:v>18005.646499999999</c:v>
                </c:pt>
                <c:pt idx="146">
                  <c:v>18191.273000000001</c:v>
                </c:pt>
                <c:pt idx="147">
                  <c:v>17741.030500000001</c:v>
                </c:pt>
                <c:pt idx="148">
                  <c:v>17462.067999999999</c:v>
                </c:pt>
                <c:pt idx="149">
                  <c:v>16734.897499999999</c:v>
                </c:pt>
                <c:pt idx="150">
                  <c:v>15453.7485</c:v>
                </c:pt>
                <c:pt idx="151">
                  <c:v>14594.091</c:v>
                </c:pt>
                <c:pt idx="152">
                  <c:v>13806.678</c:v>
                </c:pt>
                <c:pt idx="153">
                  <c:v>13506.695</c:v>
                </c:pt>
                <c:pt idx="154">
                  <c:v>13073.656999999999</c:v>
                </c:pt>
                <c:pt idx="155">
                  <c:v>13003.669</c:v>
                </c:pt>
                <c:pt idx="156">
                  <c:v>12494.710999999999</c:v>
                </c:pt>
                <c:pt idx="157">
                  <c:v>12681.378000000001</c:v>
                </c:pt>
                <c:pt idx="158">
                  <c:v>13036.248</c:v>
                </c:pt>
                <c:pt idx="159">
                  <c:v>13020.575999999999</c:v>
                </c:pt>
                <c:pt idx="160">
                  <c:v>13715.589</c:v>
                </c:pt>
                <c:pt idx="161">
                  <c:v>14505.960499999999</c:v>
                </c:pt>
                <c:pt idx="162">
                  <c:v>15134.762500000001</c:v>
                </c:pt>
                <c:pt idx="163">
                  <c:v>16083.803</c:v>
                </c:pt>
                <c:pt idx="164">
                  <c:v>17093.9745</c:v>
                </c:pt>
                <c:pt idx="165">
                  <c:v>18238.155500000001</c:v>
                </c:pt>
                <c:pt idx="166">
                  <c:v>18792.437000000002</c:v>
                </c:pt>
                <c:pt idx="167">
                  <c:v>19858.692999999999</c:v>
                </c:pt>
                <c:pt idx="168">
                  <c:v>19824.972000000002</c:v>
                </c:pt>
                <c:pt idx="169">
                  <c:v>20212.583999999999</c:v>
                </c:pt>
                <c:pt idx="170">
                  <c:v>19845.124500000002</c:v>
                </c:pt>
                <c:pt idx="171">
                  <c:v>19568.732499999998</c:v>
                </c:pt>
                <c:pt idx="172">
                  <c:v>18458.950499999999</c:v>
                </c:pt>
                <c:pt idx="173">
                  <c:v>17763.977500000001</c:v>
                </c:pt>
                <c:pt idx="174">
                  <c:v>16450.9535</c:v>
                </c:pt>
                <c:pt idx="175">
                  <c:v>15493.561</c:v>
                </c:pt>
                <c:pt idx="176">
                  <c:v>14613.8505</c:v>
                </c:pt>
                <c:pt idx="177">
                  <c:v>13631.2405</c:v>
                </c:pt>
                <c:pt idx="178">
                  <c:v>12771.273999999999</c:v>
                </c:pt>
                <c:pt idx="179">
                  <c:v>11812.17</c:v>
                </c:pt>
                <c:pt idx="180">
                  <c:v>11901.618</c:v>
                </c:pt>
                <c:pt idx="181">
                  <c:v>11171.294</c:v>
                </c:pt>
                <c:pt idx="182">
                  <c:v>11420.1885</c:v>
                </c:pt>
                <c:pt idx="183">
                  <c:v>11499.407499999999</c:v>
                </c:pt>
                <c:pt idx="184">
                  <c:v>11850.57</c:v>
                </c:pt>
                <c:pt idx="185">
                  <c:v>12742.996499999999</c:v>
                </c:pt>
                <c:pt idx="186">
                  <c:v>13677.512000000001</c:v>
                </c:pt>
                <c:pt idx="187">
                  <c:v>14529.094499999999</c:v>
                </c:pt>
                <c:pt idx="188">
                  <c:v>16250.023499999999</c:v>
                </c:pt>
                <c:pt idx="189">
                  <c:v>17131.9915</c:v>
                </c:pt>
                <c:pt idx="190">
                  <c:v>18693.925500000001</c:v>
                </c:pt>
                <c:pt idx="191">
                  <c:v>19632.689999999999</c:v>
                </c:pt>
                <c:pt idx="192">
                  <c:v>20558.963500000002</c:v>
                </c:pt>
                <c:pt idx="193">
                  <c:v>21308.166000000001</c:v>
                </c:pt>
                <c:pt idx="194">
                  <c:v>21074.074000000001</c:v>
                </c:pt>
                <c:pt idx="195">
                  <c:v>21314.865000000002</c:v>
                </c:pt>
                <c:pt idx="196">
                  <c:v>21046.002499999999</c:v>
                </c:pt>
                <c:pt idx="197">
                  <c:v>19626.916499999999</c:v>
                </c:pt>
                <c:pt idx="198">
                  <c:v>18728.490000000002</c:v>
                </c:pt>
                <c:pt idx="199">
                  <c:v>17425.983499999998</c:v>
                </c:pt>
                <c:pt idx="200">
                  <c:v>15056.395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8F-482B-A6B7-AB74F970508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Лист2!$A$20:$GS$20</c:f>
              <c:numCache>
                <c:formatCode>General</c:formatCode>
                <c:ptCount val="201"/>
                <c:pt idx="0">
                  <c:v>15779.843999999999</c:v>
                </c:pt>
                <c:pt idx="1">
                  <c:v>16675.021499999999</c:v>
                </c:pt>
                <c:pt idx="2">
                  <c:v>18361.383000000002</c:v>
                </c:pt>
                <c:pt idx="3">
                  <c:v>19474.2605</c:v>
                </c:pt>
                <c:pt idx="4">
                  <c:v>20578.294000000002</c:v>
                </c:pt>
                <c:pt idx="5">
                  <c:v>21036.544999999998</c:v>
                </c:pt>
                <c:pt idx="6">
                  <c:v>21000.027999999998</c:v>
                </c:pt>
                <c:pt idx="7">
                  <c:v>21270.014500000001</c:v>
                </c:pt>
                <c:pt idx="8">
                  <c:v>20605.565500000001</c:v>
                </c:pt>
                <c:pt idx="9">
                  <c:v>19596.919999999998</c:v>
                </c:pt>
                <c:pt idx="10">
                  <c:v>18629.028999999999</c:v>
                </c:pt>
                <c:pt idx="11">
                  <c:v>17468.944500000001</c:v>
                </c:pt>
                <c:pt idx="12">
                  <c:v>16392.555499999999</c:v>
                </c:pt>
                <c:pt idx="13">
                  <c:v>14987.040499999999</c:v>
                </c:pt>
                <c:pt idx="14">
                  <c:v>13346.226000000001</c:v>
                </c:pt>
                <c:pt idx="15">
                  <c:v>12623.479499999999</c:v>
                </c:pt>
                <c:pt idx="16">
                  <c:v>11872.380999999999</c:v>
                </c:pt>
                <c:pt idx="17">
                  <c:v>11363.3585</c:v>
                </c:pt>
                <c:pt idx="18">
                  <c:v>11522.5185</c:v>
                </c:pt>
                <c:pt idx="19">
                  <c:v>11213.343999999999</c:v>
                </c:pt>
                <c:pt idx="20">
                  <c:v>11618.213</c:v>
                </c:pt>
                <c:pt idx="21">
                  <c:v>12310.806500000001</c:v>
                </c:pt>
                <c:pt idx="22">
                  <c:v>12882.8405</c:v>
                </c:pt>
                <c:pt idx="23">
                  <c:v>13980.361000000001</c:v>
                </c:pt>
                <c:pt idx="24">
                  <c:v>15230.325000000001</c:v>
                </c:pt>
                <c:pt idx="25">
                  <c:v>15540.854499999999</c:v>
                </c:pt>
                <c:pt idx="26">
                  <c:v>16674.698499999999</c:v>
                </c:pt>
                <c:pt idx="27">
                  <c:v>17662.417000000001</c:v>
                </c:pt>
                <c:pt idx="28">
                  <c:v>18404.2605</c:v>
                </c:pt>
                <c:pt idx="29">
                  <c:v>19589.247500000001</c:v>
                </c:pt>
                <c:pt idx="30">
                  <c:v>19824.61</c:v>
                </c:pt>
                <c:pt idx="31">
                  <c:v>19648.142500000002</c:v>
                </c:pt>
                <c:pt idx="32">
                  <c:v>20295.012500000001</c:v>
                </c:pt>
                <c:pt idx="33">
                  <c:v>18853.837500000001</c:v>
                </c:pt>
                <c:pt idx="34">
                  <c:v>18605.770499999999</c:v>
                </c:pt>
                <c:pt idx="35">
                  <c:v>18041.05</c:v>
                </c:pt>
                <c:pt idx="36">
                  <c:v>17367.1705</c:v>
                </c:pt>
                <c:pt idx="37">
                  <c:v>15939.476000000001</c:v>
                </c:pt>
                <c:pt idx="38">
                  <c:v>15205.550499999999</c:v>
                </c:pt>
                <c:pt idx="39">
                  <c:v>14022.615</c:v>
                </c:pt>
                <c:pt idx="40">
                  <c:v>13622.897999999999</c:v>
                </c:pt>
                <c:pt idx="41">
                  <c:v>12721.7055</c:v>
                </c:pt>
                <c:pt idx="42">
                  <c:v>12955.630999999999</c:v>
                </c:pt>
                <c:pt idx="43">
                  <c:v>12655.924000000001</c:v>
                </c:pt>
                <c:pt idx="44">
                  <c:v>12688.388999999999</c:v>
                </c:pt>
                <c:pt idx="45">
                  <c:v>12847.689</c:v>
                </c:pt>
                <c:pt idx="46">
                  <c:v>13090.717000000001</c:v>
                </c:pt>
                <c:pt idx="47">
                  <c:v>13585.749</c:v>
                </c:pt>
                <c:pt idx="48">
                  <c:v>14535.463</c:v>
                </c:pt>
                <c:pt idx="49">
                  <c:v>14524.386500000001</c:v>
                </c:pt>
                <c:pt idx="50">
                  <c:v>15723.786</c:v>
                </c:pt>
                <c:pt idx="51">
                  <c:v>16418.441500000001</c:v>
                </c:pt>
                <c:pt idx="52">
                  <c:v>17499.844499999999</c:v>
                </c:pt>
                <c:pt idx="53">
                  <c:v>17550.306499999999</c:v>
                </c:pt>
                <c:pt idx="54">
                  <c:v>18083.304</c:v>
                </c:pt>
                <c:pt idx="55">
                  <c:v>17948.023000000001</c:v>
                </c:pt>
                <c:pt idx="56">
                  <c:v>18617.215</c:v>
                </c:pt>
                <c:pt idx="57">
                  <c:v>17906.074499999999</c:v>
                </c:pt>
                <c:pt idx="58">
                  <c:v>18230.993999999999</c:v>
                </c:pt>
                <c:pt idx="59">
                  <c:v>17270.619500000001</c:v>
                </c:pt>
                <c:pt idx="60">
                  <c:v>16784.632000000001</c:v>
                </c:pt>
                <c:pt idx="61">
                  <c:v>16311.714</c:v>
                </c:pt>
                <c:pt idx="62">
                  <c:v>15778.108</c:v>
                </c:pt>
                <c:pt idx="63">
                  <c:v>15081.119500000001</c:v>
                </c:pt>
                <c:pt idx="64">
                  <c:v>14982.16</c:v>
                </c:pt>
                <c:pt idx="65">
                  <c:v>14649.451999999999</c:v>
                </c:pt>
                <c:pt idx="66">
                  <c:v>14632.614</c:v>
                </c:pt>
                <c:pt idx="67">
                  <c:v>13928.5525</c:v>
                </c:pt>
                <c:pt idx="68">
                  <c:v>13893.4475</c:v>
                </c:pt>
                <c:pt idx="69">
                  <c:v>14099.666499999999</c:v>
                </c:pt>
                <c:pt idx="70">
                  <c:v>14037.380999999999</c:v>
                </c:pt>
                <c:pt idx="71">
                  <c:v>14465.281999999999</c:v>
                </c:pt>
                <c:pt idx="72">
                  <c:v>14327.029500000001</c:v>
                </c:pt>
                <c:pt idx="73">
                  <c:v>14867.4905</c:v>
                </c:pt>
                <c:pt idx="74">
                  <c:v>15370.418</c:v>
                </c:pt>
                <c:pt idx="75">
                  <c:v>15429.4985</c:v>
                </c:pt>
                <c:pt idx="76">
                  <c:v>15458.736999999999</c:v>
                </c:pt>
                <c:pt idx="77">
                  <c:v>16541.666499999999</c:v>
                </c:pt>
                <c:pt idx="78">
                  <c:v>16142.762500000001</c:v>
                </c:pt>
                <c:pt idx="79">
                  <c:v>16342.030500000001</c:v>
                </c:pt>
                <c:pt idx="80">
                  <c:v>16977.0065</c:v>
                </c:pt>
                <c:pt idx="81">
                  <c:v>16642.946</c:v>
                </c:pt>
                <c:pt idx="82">
                  <c:v>16608.620999999999</c:v>
                </c:pt>
                <c:pt idx="83">
                  <c:v>16184.691000000001</c:v>
                </c:pt>
                <c:pt idx="84">
                  <c:v>16307.5695</c:v>
                </c:pt>
                <c:pt idx="85">
                  <c:v>15990.139499999999</c:v>
                </c:pt>
                <c:pt idx="86">
                  <c:v>15822.6245</c:v>
                </c:pt>
                <c:pt idx="87">
                  <c:v>16175.1605</c:v>
                </c:pt>
                <c:pt idx="88">
                  <c:v>15464.478499999999</c:v>
                </c:pt>
                <c:pt idx="89">
                  <c:v>15857.148999999999</c:v>
                </c:pt>
                <c:pt idx="90">
                  <c:v>15629.738499999999</c:v>
                </c:pt>
                <c:pt idx="91">
                  <c:v>14981.316000000001</c:v>
                </c:pt>
                <c:pt idx="92">
                  <c:v>15454.553</c:v>
                </c:pt>
                <c:pt idx="93">
                  <c:v>15654.125</c:v>
                </c:pt>
                <c:pt idx="94">
                  <c:v>15654.168</c:v>
                </c:pt>
                <c:pt idx="95">
                  <c:v>15735.085999999999</c:v>
                </c:pt>
                <c:pt idx="96">
                  <c:v>15545.842000000001</c:v>
                </c:pt>
                <c:pt idx="97">
                  <c:v>15595.3375</c:v>
                </c:pt>
                <c:pt idx="98">
                  <c:v>15522.404</c:v>
                </c:pt>
                <c:pt idx="99">
                  <c:v>15587.624</c:v>
                </c:pt>
                <c:pt idx="100">
                  <c:v>15430.705</c:v>
                </c:pt>
                <c:pt idx="101">
                  <c:v>15608.153</c:v>
                </c:pt>
                <c:pt idx="102">
                  <c:v>15659.701499999999</c:v>
                </c:pt>
                <c:pt idx="103">
                  <c:v>15921.287</c:v>
                </c:pt>
                <c:pt idx="104">
                  <c:v>15530.0545</c:v>
                </c:pt>
                <c:pt idx="105">
                  <c:v>15327.0335</c:v>
                </c:pt>
                <c:pt idx="106">
                  <c:v>15404.7045</c:v>
                </c:pt>
                <c:pt idx="107">
                  <c:v>14939.9905</c:v>
                </c:pt>
                <c:pt idx="108">
                  <c:v>15028.973</c:v>
                </c:pt>
                <c:pt idx="109">
                  <c:v>14682.946</c:v>
                </c:pt>
                <c:pt idx="110">
                  <c:v>15626.329</c:v>
                </c:pt>
                <c:pt idx="111">
                  <c:v>15626.407999999999</c:v>
                </c:pt>
                <c:pt idx="112">
                  <c:v>15460.0915</c:v>
                </c:pt>
                <c:pt idx="113">
                  <c:v>15826.540499999999</c:v>
                </c:pt>
                <c:pt idx="114">
                  <c:v>15812.7325</c:v>
                </c:pt>
                <c:pt idx="115">
                  <c:v>16187.827499999999</c:v>
                </c:pt>
                <c:pt idx="116">
                  <c:v>16357.187</c:v>
                </c:pt>
                <c:pt idx="117">
                  <c:v>16240.332</c:v>
                </c:pt>
                <c:pt idx="118">
                  <c:v>16712.823499999999</c:v>
                </c:pt>
                <c:pt idx="119">
                  <c:v>16668.822</c:v>
                </c:pt>
                <c:pt idx="120">
                  <c:v>16644.594499999999</c:v>
                </c:pt>
                <c:pt idx="121">
                  <c:v>16932.285</c:v>
                </c:pt>
                <c:pt idx="122">
                  <c:v>16553.236499999999</c:v>
                </c:pt>
                <c:pt idx="123">
                  <c:v>15989.4025</c:v>
                </c:pt>
                <c:pt idx="124">
                  <c:v>16015.3565</c:v>
                </c:pt>
                <c:pt idx="125">
                  <c:v>15595</c:v>
                </c:pt>
                <c:pt idx="126">
                  <c:v>14888.4105</c:v>
                </c:pt>
                <c:pt idx="127">
                  <c:v>14388.941500000001</c:v>
                </c:pt>
                <c:pt idx="128">
                  <c:v>14784.664000000001</c:v>
                </c:pt>
                <c:pt idx="129">
                  <c:v>14159.424999999999</c:v>
                </c:pt>
                <c:pt idx="130">
                  <c:v>13899.8575</c:v>
                </c:pt>
                <c:pt idx="131">
                  <c:v>14153.907499999999</c:v>
                </c:pt>
                <c:pt idx="132">
                  <c:v>13696.507</c:v>
                </c:pt>
                <c:pt idx="133">
                  <c:v>13996.928</c:v>
                </c:pt>
                <c:pt idx="134">
                  <c:v>14069.6255</c:v>
                </c:pt>
                <c:pt idx="135">
                  <c:v>14070.761500000001</c:v>
                </c:pt>
                <c:pt idx="136">
                  <c:v>14604.585999999999</c:v>
                </c:pt>
                <c:pt idx="137">
                  <c:v>15175.001</c:v>
                </c:pt>
                <c:pt idx="138">
                  <c:v>16065.8035</c:v>
                </c:pt>
                <c:pt idx="139">
                  <c:v>16424.1345</c:v>
                </c:pt>
                <c:pt idx="140">
                  <c:v>16625.364000000001</c:v>
                </c:pt>
                <c:pt idx="141">
                  <c:v>17662.407999999999</c:v>
                </c:pt>
                <c:pt idx="142">
                  <c:v>17873.837500000001</c:v>
                </c:pt>
                <c:pt idx="143">
                  <c:v>17998.927500000002</c:v>
                </c:pt>
                <c:pt idx="144">
                  <c:v>18366.835500000001</c:v>
                </c:pt>
                <c:pt idx="145">
                  <c:v>18112.689999999999</c:v>
                </c:pt>
                <c:pt idx="146">
                  <c:v>18179.425500000001</c:v>
                </c:pt>
                <c:pt idx="147">
                  <c:v>17209.932000000001</c:v>
                </c:pt>
                <c:pt idx="148">
                  <c:v>17376.064999999999</c:v>
                </c:pt>
                <c:pt idx="149">
                  <c:v>16571.804</c:v>
                </c:pt>
                <c:pt idx="150">
                  <c:v>15755.745999999999</c:v>
                </c:pt>
                <c:pt idx="151">
                  <c:v>14907.665999999999</c:v>
                </c:pt>
                <c:pt idx="152">
                  <c:v>13819.418</c:v>
                </c:pt>
                <c:pt idx="153">
                  <c:v>13588.8575</c:v>
                </c:pt>
                <c:pt idx="154">
                  <c:v>13108.452499999999</c:v>
                </c:pt>
                <c:pt idx="155">
                  <c:v>12663.652</c:v>
                </c:pt>
                <c:pt idx="156">
                  <c:v>12370.191000000001</c:v>
                </c:pt>
                <c:pt idx="157">
                  <c:v>12656.236999999999</c:v>
                </c:pt>
                <c:pt idx="158">
                  <c:v>12873.526</c:v>
                </c:pt>
                <c:pt idx="159">
                  <c:v>13090.696</c:v>
                </c:pt>
                <c:pt idx="160">
                  <c:v>13142.655000000001</c:v>
                </c:pt>
                <c:pt idx="161">
                  <c:v>14537.0105</c:v>
                </c:pt>
                <c:pt idx="162">
                  <c:v>15199.295</c:v>
                </c:pt>
                <c:pt idx="163">
                  <c:v>16128.842500000001</c:v>
                </c:pt>
                <c:pt idx="164">
                  <c:v>16951.6505</c:v>
                </c:pt>
                <c:pt idx="165">
                  <c:v>17666.276999999998</c:v>
                </c:pt>
                <c:pt idx="166">
                  <c:v>18827.165499999999</c:v>
                </c:pt>
                <c:pt idx="167">
                  <c:v>19251.621500000001</c:v>
                </c:pt>
                <c:pt idx="168">
                  <c:v>19262.503000000001</c:v>
                </c:pt>
                <c:pt idx="169">
                  <c:v>19737.873500000002</c:v>
                </c:pt>
                <c:pt idx="170">
                  <c:v>19869.605</c:v>
                </c:pt>
                <c:pt idx="171">
                  <c:v>19057.407500000001</c:v>
                </c:pt>
                <c:pt idx="172">
                  <c:v>18555.595499999999</c:v>
                </c:pt>
                <c:pt idx="173">
                  <c:v>17561.516</c:v>
                </c:pt>
                <c:pt idx="174">
                  <c:v>16408.355500000001</c:v>
                </c:pt>
                <c:pt idx="175">
                  <c:v>15956.6785</c:v>
                </c:pt>
                <c:pt idx="176">
                  <c:v>14458.556</c:v>
                </c:pt>
                <c:pt idx="177">
                  <c:v>13488.89</c:v>
                </c:pt>
                <c:pt idx="178">
                  <c:v>12698.773499999999</c:v>
                </c:pt>
                <c:pt idx="179">
                  <c:v>12290.728499999999</c:v>
                </c:pt>
                <c:pt idx="180">
                  <c:v>11276.942499999999</c:v>
                </c:pt>
                <c:pt idx="181">
                  <c:v>11321.081</c:v>
                </c:pt>
                <c:pt idx="182">
                  <c:v>11312.8215</c:v>
                </c:pt>
                <c:pt idx="183">
                  <c:v>11361.423500000001</c:v>
                </c:pt>
                <c:pt idx="184">
                  <c:v>12051.672</c:v>
                </c:pt>
                <c:pt idx="185">
                  <c:v>12909.2485</c:v>
                </c:pt>
                <c:pt idx="186">
                  <c:v>13960.737999999999</c:v>
                </c:pt>
                <c:pt idx="187">
                  <c:v>14721.156000000001</c:v>
                </c:pt>
                <c:pt idx="188">
                  <c:v>16434.4185</c:v>
                </c:pt>
                <c:pt idx="189">
                  <c:v>17291.128000000001</c:v>
                </c:pt>
                <c:pt idx="190">
                  <c:v>18557.890500000001</c:v>
                </c:pt>
                <c:pt idx="191">
                  <c:v>20388.465</c:v>
                </c:pt>
                <c:pt idx="192">
                  <c:v>21314.826000000001</c:v>
                </c:pt>
                <c:pt idx="193">
                  <c:v>20756.169000000002</c:v>
                </c:pt>
                <c:pt idx="194">
                  <c:v>21746.861000000001</c:v>
                </c:pt>
                <c:pt idx="195">
                  <c:v>20983.638999999999</c:v>
                </c:pt>
                <c:pt idx="196">
                  <c:v>20869.271499999999</c:v>
                </c:pt>
                <c:pt idx="197">
                  <c:v>19260.143499999998</c:v>
                </c:pt>
                <c:pt idx="198">
                  <c:v>18658.4215</c:v>
                </c:pt>
                <c:pt idx="199">
                  <c:v>17175.988000000001</c:v>
                </c:pt>
                <c:pt idx="200">
                  <c:v>15149.851500000001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8F-482B-A6B7-AB74F970508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Лист2!$A$21:$GS$21</c:f>
              <c:numCache>
                <c:formatCode>General</c:formatCode>
                <c:ptCount val="201"/>
                <c:pt idx="0">
                  <c:v>15612.4935</c:v>
                </c:pt>
                <c:pt idx="1">
                  <c:v>17338.034</c:v>
                </c:pt>
                <c:pt idx="2">
                  <c:v>18960.8485</c:v>
                </c:pt>
                <c:pt idx="3">
                  <c:v>19876.968499999999</c:v>
                </c:pt>
                <c:pt idx="4">
                  <c:v>20036.9015</c:v>
                </c:pt>
                <c:pt idx="5">
                  <c:v>21684.793000000001</c:v>
                </c:pt>
                <c:pt idx="6">
                  <c:v>21673.133000000002</c:v>
                </c:pt>
                <c:pt idx="7">
                  <c:v>21256.271499999999</c:v>
                </c:pt>
                <c:pt idx="8">
                  <c:v>20327.499500000002</c:v>
                </c:pt>
                <c:pt idx="9">
                  <c:v>20039.416499999999</c:v>
                </c:pt>
                <c:pt idx="10">
                  <c:v>18710.5445</c:v>
                </c:pt>
                <c:pt idx="11">
                  <c:v>18014.823499999999</c:v>
                </c:pt>
                <c:pt idx="12">
                  <c:v>16358.224</c:v>
                </c:pt>
                <c:pt idx="13">
                  <c:v>15056.569</c:v>
                </c:pt>
                <c:pt idx="14">
                  <c:v>14031.927</c:v>
                </c:pt>
                <c:pt idx="15">
                  <c:v>13287.5375</c:v>
                </c:pt>
                <c:pt idx="16">
                  <c:v>12565.0285</c:v>
                </c:pt>
                <c:pt idx="17">
                  <c:v>12010.567999999999</c:v>
                </c:pt>
                <c:pt idx="18">
                  <c:v>11533.525</c:v>
                </c:pt>
                <c:pt idx="19">
                  <c:v>11807.031000000001</c:v>
                </c:pt>
                <c:pt idx="20">
                  <c:v>12129.723</c:v>
                </c:pt>
                <c:pt idx="21">
                  <c:v>12116.996999999999</c:v>
                </c:pt>
                <c:pt idx="22">
                  <c:v>13323.3845</c:v>
                </c:pt>
                <c:pt idx="23">
                  <c:v>13649.3315</c:v>
                </c:pt>
                <c:pt idx="24">
                  <c:v>14945.0095</c:v>
                </c:pt>
                <c:pt idx="25">
                  <c:v>15798.5795</c:v>
                </c:pt>
                <c:pt idx="26">
                  <c:v>16821.015500000001</c:v>
                </c:pt>
                <c:pt idx="27">
                  <c:v>17694.263999999999</c:v>
                </c:pt>
                <c:pt idx="28">
                  <c:v>18570.572499999998</c:v>
                </c:pt>
                <c:pt idx="29">
                  <c:v>19224.118999999999</c:v>
                </c:pt>
                <c:pt idx="30">
                  <c:v>19823.839</c:v>
                </c:pt>
                <c:pt idx="31">
                  <c:v>20065.638999999999</c:v>
                </c:pt>
                <c:pt idx="32">
                  <c:v>19975.701499999999</c:v>
                </c:pt>
                <c:pt idx="33">
                  <c:v>19367.941999999999</c:v>
                </c:pt>
                <c:pt idx="34">
                  <c:v>18739.4905</c:v>
                </c:pt>
                <c:pt idx="35">
                  <c:v>18119.188999999998</c:v>
                </c:pt>
                <c:pt idx="36">
                  <c:v>16623.247500000001</c:v>
                </c:pt>
                <c:pt idx="37">
                  <c:v>16092.363499999999</c:v>
                </c:pt>
                <c:pt idx="38">
                  <c:v>15400.299499999999</c:v>
                </c:pt>
                <c:pt idx="39">
                  <c:v>14575.377500000001</c:v>
                </c:pt>
                <c:pt idx="40">
                  <c:v>13634.851500000001</c:v>
                </c:pt>
                <c:pt idx="41">
                  <c:v>13177.4915</c:v>
                </c:pt>
                <c:pt idx="42">
                  <c:v>13246.3585</c:v>
                </c:pt>
                <c:pt idx="43">
                  <c:v>12506.286</c:v>
                </c:pt>
                <c:pt idx="44">
                  <c:v>12578.2955</c:v>
                </c:pt>
                <c:pt idx="45">
                  <c:v>12993.323</c:v>
                </c:pt>
                <c:pt idx="46">
                  <c:v>13057.815000000001</c:v>
                </c:pt>
                <c:pt idx="47">
                  <c:v>13912.753500000001</c:v>
                </c:pt>
                <c:pt idx="48">
                  <c:v>14513.353499999999</c:v>
                </c:pt>
                <c:pt idx="49">
                  <c:v>15125.9465</c:v>
                </c:pt>
                <c:pt idx="50">
                  <c:v>15610.9465</c:v>
                </c:pt>
                <c:pt idx="51">
                  <c:v>16664.3645</c:v>
                </c:pt>
                <c:pt idx="52">
                  <c:v>17497.496500000001</c:v>
                </c:pt>
                <c:pt idx="53">
                  <c:v>17562.909500000002</c:v>
                </c:pt>
                <c:pt idx="54">
                  <c:v>18234.584999999999</c:v>
                </c:pt>
                <c:pt idx="55">
                  <c:v>18301.801500000001</c:v>
                </c:pt>
                <c:pt idx="56">
                  <c:v>18147.483499999998</c:v>
                </c:pt>
                <c:pt idx="57">
                  <c:v>18451.009999999998</c:v>
                </c:pt>
                <c:pt idx="58">
                  <c:v>18013.463500000002</c:v>
                </c:pt>
                <c:pt idx="59">
                  <c:v>17780.441500000001</c:v>
                </c:pt>
                <c:pt idx="60">
                  <c:v>16791.068500000001</c:v>
                </c:pt>
                <c:pt idx="61">
                  <c:v>16694.7595</c:v>
                </c:pt>
                <c:pt idx="62">
                  <c:v>16055.279</c:v>
                </c:pt>
                <c:pt idx="63">
                  <c:v>15273.903</c:v>
                </c:pt>
                <c:pt idx="64">
                  <c:v>15140.555</c:v>
                </c:pt>
                <c:pt idx="65">
                  <c:v>14503.816999999999</c:v>
                </c:pt>
                <c:pt idx="66">
                  <c:v>15087.418</c:v>
                </c:pt>
                <c:pt idx="67">
                  <c:v>14258.486999999999</c:v>
                </c:pt>
                <c:pt idx="68">
                  <c:v>14142.4745</c:v>
                </c:pt>
                <c:pt idx="69">
                  <c:v>14286.7135</c:v>
                </c:pt>
                <c:pt idx="70">
                  <c:v>14379.7775</c:v>
                </c:pt>
                <c:pt idx="71">
                  <c:v>14405.866</c:v>
                </c:pt>
                <c:pt idx="72">
                  <c:v>14837.521500000001</c:v>
                </c:pt>
                <c:pt idx="73">
                  <c:v>14718.6615</c:v>
                </c:pt>
                <c:pt idx="74">
                  <c:v>15416.9655</c:v>
                </c:pt>
                <c:pt idx="75">
                  <c:v>15554.3115</c:v>
                </c:pt>
                <c:pt idx="76">
                  <c:v>16214.2875</c:v>
                </c:pt>
                <c:pt idx="77">
                  <c:v>16702.923999999999</c:v>
                </c:pt>
                <c:pt idx="78">
                  <c:v>16892.75</c:v>
                </c:pt>
                <c:pt idx="79">
                  <c:v>16940.825499999999</c:v>
                </c:pt>
                <c:pt idx="80">
                  <c:v>17223.8815</c:v>
                </c:pt>
                <c:pt idx="81">
                  <c:v>16651.830999999998</c:v>
                </c:pt>
                <c:pt idx="82">
                  <c:v>16898.379499999999</c:v>
                </c:pt>
                <c:pt idx="83">
                  <c:v>16440.489000000001</c:v>
                </c:pt>
                <c:pt idx="84">
                  <c:v>16688.065999999999</c:v>
                </c:pt>
                <c:pt idx="85">
                  <c:v>16269.083000000001</c:v>
                </c:pt>
                <c:pt idx="86">
                  <c:v>16182.4275</c:v>
                </c:pt>
                <c:pt idx="87">
                  <c:v>15981.467500000001</c:v>
                </c:pt>
                <c:pt idx="88">
                  <c:v>15239.482</c:v>
                </c:pt>
                <c:pt idx="89">
                  <c:v>15165.245999999999</c:v>
                </c:pt>
                <c:pt idx="90">
                  <c:v>15672.531999999999</c:v>
                </c:pt>
                <c:pt idx="91">
                  <c:v>15037.082</c:v>
                </c:pt>
                <c:pt idx="92">
                  <c:v>15377.922</c:v>
                </c:pt>
                <c:pt idx="93">
                  <c:v>15545.1765</c:v>
                </c:pt>
                <c:pt idx="94">
                  <c:v>15271.421</c:v>
                </c:pt>
                <c:pt idx="95">
                  <c:v>15596.225</c:v>
                </c:pt>
                <c:pt idx="96">
                  <c:v>15391.65</c:v>
                </c:pt>
                <c:pt idx="97">
                  <c:v>15849.919</c:v>
                </c:pt>
                <c:pt idx="98">
                  <c:v>16160.832</c:v>
                </c:pt>
                <c:pt idx="99">
                  <c:v>15783.648999999999</c:v>
                </c:pt>
                <c:pt idx="100">
                  <c:v>15604.936</c:v>
                </c:pt>
                <c:pt idx="101">
                  <c:v>16065.413500000001</c:v>
                </c:pt>
                <c:pt idx="102">
                  <c:v>15345.452499999999</c:v>
                </c:pt>
                <c:pt idx="103">
                  <c:v>15809.2875</c:v>
                </c:pt>
                <c:pt idx="104">
                  <c:v>15374.326499999999</c:v>
                </c:pt>
                <c:pt idx="105">
                  <c:v>15645.0075</c:v>
                </c:pt>
                <c:pt idx="106">
                  <c:v>15347.227000000001</c:v>
                </c:pt>
                <c:pt idx="107">
                  <c:v>15132.8325</c:v>
                </c:pt>
                <c:pt idx="108">
                  <c:v>15675.643</c:v>
                </c:pt>
                <c:pt idx="109">
                  <c:v>15556.833500000001</c:v>
                </c:pt>
                <c:pt idx="110">
                  <c:v>15466.200500000001</c:v>
                </c:pt>
                <c:pt idx="111">
                  <c:v>15898.584000000001</c:v>
                </c:pt>
                <c:pt idx="112">
                  <c:v>15767.664000000001</c:v>
                </c:pt>
                <c:pt idx="113">
                  <c:v>16499.1165</c:v>
                </c:pt>
                <c:pt idx="114">
                  <c:v>16072.654</c:v>
                </c:pt>
                <c:pt idx="115">
                  <c:v>16305.297500000001</c:v>
                </c:pt>
                <c:pt idx="116">
                  <c:v>16775.607</c:v>
                </c:pt>
                <c:pt idx="117">
                  <c:v>16762.936000000002</c:v>
                </c:pt>
                <c:pt idx="118">
                  <c:v>17187.044999999998</c:v>
                </c:pt>
                <c:pt idx="119">
                  <c:v>16685.414000000001</c:v>
                </c:pt>
                <c:pt idx="120">
                  <c:v>16611.233</c:v>
                </c:pt>
                <c:pt idx="121">
                  <c:v>16904.906999999999</c:v>
                </c:pt>
                <c:pt idx="122">
                  <c:v>16854.711500000001</c:v>
                </c:pt>
                <c:pt idx="123">
                  <c:v>16503.190999999999</c:v>
                </c:pt>
                <c:pt idx="124">
                  <c:v>16296.457</c:v>
                </c:pt>
                <c:pt idx="125">
                  <c:v>15741.0545</c:v>
                </c:pt>
                <c:pt idx="126">
                  <c:v>15529.325500000001</c:v>
                </c:pt>
                <c:pt idx="127">
                  <c:v>14860.5275</c:v>
                </c:pt>
                <c:pt idx="128">
                  <c:v>14321.499</c:v>
                </c:pt>
                <c:pt idx="129">
                  <c:v>14295.1775</c:v>
                </c:pt>
                <c:pt idx="130">
                  <c:v>14066.8105</c:v>
                </c:pt>
                <c:pt idx="131">
                  <c:v>14162.498</c:v>
                </c:pt>
                <c:pt idx="132">
                  <c:v>13959.829</c:v>
                </c:pt>
                <c:pt idx="133">
                  <c:v>14197.191999999999</c:v>
                </c:pt>
                <c:pt idx="134">
                  <c:v>14610.058499999999</c:v>
                </c:pt>
                <c:pt idx="135">
                  <c:v>14789.0335</c:v>
                </c:pt>
                <c:pt idx="136">
                  <c:v>15271.091</c:v>
                </c:pt>
                <c:pt idx="137">
                  <c:v>15443.184999999999</c:v>
                </c:pt>
                <c:pt idx="138">
                  <c:v>16022.4815</c:v>
                </c:pt>
                <c:pt idx="139">
                  <c:v>16997.423999999999</c:v>
                </c:pt>
                <c:pt idx="140">
                  <c:v>17577.0105</c:v>
                </c:pt>
                <c:pt idx="141">
                  <c:v>17924.6715</c:v>
                </c:pt>
                <c:pt idx="142">
                  <c:v>18082.344499999999</c:v>
                </c:pt>
                <c:pt idx="143">
                  <c:v>18520.582999999999</c:v>
                </c:pt>
                <c:pt idx="144">
                  <c:v>18719.875499999998</c:v>
                </c:pt>
                <c:pt idx="145">
                  <c:v>18559.6175</c:v>
                </c:pt>
                <c:pt idx="146">
                  <c:v>18444.074000000001</c:v>
                </c:pt>
                <c:pt idx="147">
                  <c:v>18217.494999999999</c:v>
                </c:pt>
                <c:pt idx="148">
                  <c:v>17130.281500000001</c:v>
                </c:pt>
                <c:pt idx="149">
                  <c:v>16613.503000000001</c:v>
                </c:pt>
                <c:pt idx="150">
                  <c:v>15793.2425</c:v>
                </c:pt>
                <c:pt idx="151">
                  <c:v>14862.9215</c:v>
                </c:pt>
                <c:pt idx="152">
                  <c:v>14263.540499999999</c:v>
                </c:pt>
                <c:pt idx="153">
                  <c:v>13585.1765</c:v>
                </c:pt>
                <c:pt idx="154">
                  <c:v>13180.447</c:v>
                </c:pt>
                <c:pt idx="155">
                  <c:v>13099.923500000001</c:v>
                </c:pt>
                <c:pt idx="156">
                  <c:v>12403.3145</c:v>
                </c:pt>
                <c:pt idx="157">
                  <c:v>12766.9565</c:v>
                </c:pt>
                <c:pt idx="158">
                  <c:v>12785.593999999999</c:v>
                </c:pt>
                <c:pt idx="159">
                  <c:v>13433.882</c:v>
                </c:pt>
                <c:pt idx="160">
                  <c:v>13810.4365</c:v>
                </c:pt>
                <c:pt idx="161">
                  <c:v>14448.343500000001</c:v>
                </c:pt>
                <c:pt idx="162">
                  <c:v>15530.933000000001</c:v>
                </c:pt>
                <c:pt idx="163">
                  <c:v>16741.357499999998</c:v>
                </c:pt>
                <c:pt idx="164">
                  <c:v>17466.301500000001</c:v>
                </c:pt>
                <c:pt idx="165">
                  <c:v>17858.131000000001</c:v>
                </c:pt>
                <c:pt idx="166">
                  <c:v>19088.682000000001</c:v>
                </c:pt>
                <c:pt idx="167">
                  <c:v>19479.5635</c:v>
                </c:pt>
                <c:pt idx="168">
                  <c:v>19800.092000000001</c:v>
                </c:pt>
                <c:pt idx="169">
                  <c:v>20544.488499999999</c:v>
                </c:pt>
                <c:pt idx="170">
                  <c:v>20291.868999999999</c:v>
                </c:pt>
                <c:pt idx="171">
                  <c:v>19667.1155</c:v>
                </c:pt>
                <c:pt idx="172">
                  <c:v>19020.1165</c:v>
                </c:pt>
                <c:pt idx="173">
                  <c:v>17735.395</c:v>
                </c:pt>
                <c:pt idx="174">
                  <c:v>17010.788499999999</c:v>
                </c:pt>
                <c:pt idx="175">
                  <c:v>16110.734</c:v>
                </c:pt>
                <c:pt idx="176">
                  <c:v>15014.422</c:v>
                </c:pt>
                <c:pt idx="177">
                  <c:v>13434.8905</c:v>
                </c:pt>
                <c:pt idx="178">
                  <c:v>12949.585499999999</c:v>
                </c:pt>
                <c:pt idx="179">
                  <c:v>12354.084500000001</c:v>
                </c:pt>
                <c:pt idx="180">
                  <c:v>11920.7075</c:v>
                </c:pt>
                <c:pt idx="181">
                  <c:v>11539.886500000001</c:v>
                </c:pt>
                <c:pt idx="182">
                  <c:v>11331.157999999999</c:v>
                </c:pt>
                <c:pt idx="183">
                  <c:v>11652.166999999999</c:v>
                </c:pt>
                <c:pt idx="184">
                  <c:v>11991.365</c:v>
                </c:pt>
                <c:pt idx="185">
                  <c:v>13020.73</c:v>
                </c:pt>
                <c:pt idx="186">
                  <c:v>13841.51</c:v>
                </c:pt>
                <c:pt idx="187">
                  <c:v>14831.816999999999</c:v>
                </c:pt>
                <c:pt idx="188">
                  <c:v>16925.449499999999</c:v>
                </c:pt>
                <c:pt idx="189">
                  <c:v>17851.745500000001</c:v>
                </c:pt>
                <c:pt idx="190">
                  <c:v>19098.249</c:v>
                </c:pt>
                <c:pt idx="191">
                  <c:v>19660.351500000001</c:v>
                </c:pt>
                <c:pt idx="192">
                  <c:v>20604.718499999999</c:v>
                </c:pt>
                <c:pt idx="193">
                  <c:v>20967.835999999999</c:v>
                </c:pt>
                <c:pt idx="194">
                  <c:v>21764.070500000002</c:v>
                </c:pt>
                <c:pt idx="195">
                  <c:v>21181.550999999999</c:v>
                </c:pt>
                <c:pt idx="196">
                  <c:v>20459.2935</c:v>
                </c:pt>
                <c:pt idx="197">
                  <c:v>20001.061000000002</c:v>
                </c:pt>
                <c:pt idx="198">
                  <c:v>18243.661499999998</c:v>
                </c:pt>
                <c:pt idx="199">
                  <c:v>17257.557499999999</c:v>
                </c:pt>
                <c:pt idx="200">
                  <c:v>15665.157999999999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8F-482B-A6B7-AB74F970508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Лист2!$A$22:$GS$22</c:f>
              <c:numCache>
                <c:formatCode>General</c:formatCode>
                <c:ptCount val="201"/>
                <c:pt idx="0">
                  <c:v>15998.271000000001</c:v>
                </c:pt>
                <c:pt idx="1">
                  <c:v>17896.932499999999</c:v>
                </c:pt>
                <c:pt idx="2">
                  <c:v>19000.121500000001</c:v>
                </c:pt>
                <c:pt idx="3">
                  <c:v>20211.086500000001</c:v>
                </c:pt>
                <c:pt idx="4">
                  <c:v>20714.966499999999</c:v>
                </c:pt>
                <c:pt idx="5">
                  <c:v>22026.461500000001</c:v>
                </c:pt>
                <c:pt idx="6">
                  <c:v>22095.947</c:v>
                </c:pt>
                <c:pt idx="7">
                  <c:v>21167.764500000001</c:v>
                </c:pt>
                <c:pt idx="8">
                  <c:v>21479.0615</c:v>
                </c:pt>
                <c:pt idx="9">
                  <c:v>20363.578000000001</c:v>
                </c:pt>
                <c:pt idx="10">
                  <c:v>19572.441999999999</c:v>
                </c:pt>
                <c:pt idx="11">
                  <c:v>18022.186000000002</c:v>
                </c:pt>
                <c:pt idx="12">
                  <c:v>16900.423999999999</c:v>
                </c:pt>
                <c:pt idx="13">
                  <c:v>16052.800499999999</c:v>
                </c:pt>
                <c:pt idx="14">
                  <c:v>14407.9465</c:v>
                </c:pt>
                <c:pt idx="15">
                  <c:v>13878.3195</c:v>
                </c:pt>
                <c:pt idx="16">
                  <c:v>13059.4985</c:v>
                </c:pt>
                <c:pt idx="17">
                  <c:v>12246.302</c:v>
                </c:pt>
                <c:pt idx="18">
                  <c:v>11799.598</c:v>
                </c:pt>
                <c:pt idx="19">
                  <c:v>12146.906999999999</c:v>
                </c:pt>
                <c:pt idx="20">
                  <c:v>12452.77</c:v>
                </c:pt>
                <c:pt idx="21">
                  <c:v>12510.519</c:v>
                </c:pt>
                <c:pt idx="22">
                  <c:v>13213.262500000001</c:v>
                </c:pt>
                <c:pt idx="23">
                  <c:v>14197.117</c:v>
                </c:pt>
                <c:pt idx="24">
                  <c:v>15523.085499999999</c:v>
                </c:pt>
                <c:pt idx="25">
                  <c:v>16222.3765</c:v>
                </c:pt>
                <c:pt idx="26">
                  <c:v>17473.210999999999</c:v>
                </c:pt>
                <c:pt idx="27">
                  <c:v>18143.937000000002</c:v>
                </c:pt>
                <c:pt idx="28">
                  <c:v>19353.099999999999</c:v>
                </c:pt>
                <c:pt idx="29">
                  <c:v>19392.940500000001</c:v>
                </c:pt>
                <c:pt idx="30">
                  <c:v>20350.046999999999</c:v>
                </c:pt>
                <c:pt idx="31">
                  <c:v>20292.0245</c:v>
                </c:pt>
                <c:pt idx="32">
                  <c:v>20336.685000000001</c:v>
                </c:pt>
                <c:pt idx="33">
                  <c:v>19466.224999999999</c:v>
                </c:pt>
                <c:pt idx="34">
                  <c:v>19384.262500000001</c:v>
                </c:pt>
                <c:pt idx="35">
                  <c:v>18744.857499999998</c:v>
                </c:pt>
                <c:pt idx="36">
                  <c:v>17846.9215</c:v>
                </c:pt>
                <c:pt idx="37">
                  <c:v>17046.514999999999</c:v>
                </c:pt>
                <c:pt idx="38">
                  <c:v>16334.447</c:v>
                </c:pt>
                <c:pt idx="39">
                  <c:v>14865.2945</c:v>
                </c:pt>
                <c:pt idx="40">
                  <c:v>14298.086499999999</c:v>
                </c:pt>
                <c:pt idx="41">
                  <c:v>14024.357</c:v>
                </c:pt>
                <c:pt idx="42">
                  <c:v>13440.6435</c:v>
                </c:pt>
                <c:pt idx="43">
                  <c:v>12776.5735</c:v>
                </c:pt>
                <c:pt idx="44">
                  <c:v>12985.3745</c:v>
                </c:pt>
                <c:pt idx="45">
                  <c:v>13426.203</c:v>
                </c:pt>
                <c:pt idx="46">
                  <c:v>14164.653</c:v>
                </c:pt>
                <c:pt idx="47">
                  <c:v>14081.9835</c:v>
                </c:pt>
                <c:pt idx="48">
                  <c:v>15040.674000000001</c:v>
                </c:pt>
                <c:pt idx="49">
                  <c:v>15149.742</c:v>
                </c:pt>
                <c:pt idx="50">
                  <c:v>16263.351500000001</c:v>
                </c:pt>
                <c:pt idx="51">
                  <c:v>17468.870500000001</c:v>
                </c:pt>
                <c:pt idx="52">
                  <c:v>17805.857</c:v>
                </c:pt>
                <c:pt idx="53">
                  <c:v>17750.0255</c:v>
                </c:pt>
                <c:pt idx="54">
                  <c:v>18430.112000000001</c:v>
                </c:pt>
                <c:pt idx="55">
                  <c:v>18809.143</c:v>
                </c:pt>
                <c:pt idx="56">
                  <c:v>18693.871999999999</c:v>
                </c:pt>
                <c:pt idx="57">
                  <c:v>19142.666499999999</c:v>
                </c:pt>
                <c:pt idx="58">
                  <c:v>18782.192999999999</c:v>
                </c:pt>
                <c:pt idx="59">
                  <c:v>18230.788499999999</c:v>
                </c:pt>
                <c:pt idx="60">
                  <c:v>17998.871999999999</c:v>
                </c:pt>
                <c:pt idx="61">
                  <c:v>17330.528999999999</c:v>
                </c:pt>
                <c:pt idx="62">
                  <c:v>16995.842499999999</c:v>
                </c:pt>
                <c:pt idx="63">
                  <c:v>16055.102000000001</c:v>
                </c:pt>
                <c:pt idx="64">
                  <c:v>15699.243</c:v>
                </c:pt>
                <c:pt idx="65">
                  <c:v>15144.5</c:v>
                </c:pt>
                <c:pt idx="66">
                  <c:v>14765.397000000001</c:v>
                </c:pt>
                <c:pt idx="67">
                  <c:v>14870.422500000001</c:v>
                </c:pt>
                <c:pt idx="68">
                  <c:v>14377.068499999999</c:v>
                </c:pt>
                <c:pt idx="69">
                  <c:v>14650.217500000001</c:v>
                </c:pt>
                <c:pt idx="70">
                  <c:v>14789.831</c:v>
                </c:pt>
                <c:pt idx="71">
                  <c:v>14825.0815</c:v>
                </c:pt>
                <c:pt idx="72">
                  <c:v>15006.9375</c:v>
                </c:pt>
                <c:pt idx="73">
                  <c:v>15898.207</c:v>
                </c:pt>
                <c:pt idx="74">
                  <c:v>15563.2215</c:v>
                </c:pt>
                <c:pt idx="75">
                  <c:v>15914.441500000001</c:v>
                </c:pt>
                <c:pt idx="76">
                  <c:v>16424.391500000002</c:v>
                </c:pt>
                <c:pt idx="77">
                  <c:v>16986.765500000001</c:v>
                </c:pt>
                <c:pt idx="78">
                  <c:v>17143.435000000001</c:v>
                </c:pt>
                <c:pt idx="79">
                  <c:v>17137.934499999999</c:v>
                </c:pt>
                <c:pt idx="80">
                  <c:v>17475.008000000002</c:v>
                </c:pt>
                <c:pt idx="81">
                  <c:v>17749.1535</c:v>
                </c:pt>
                <c:pt idx="82">
                  <c:v>17113.030500000001</c:v>
                </c:pt>
                <c:pt idx="83">
                  <c:v>17246.2965</c:v>
                </c:pt>
                <c:pt idx="84">
                  <c:v>17101.012500000001</c:v>
                </c:pt>
                <c:pt idx="85">
                  <c:v>16782.552</c:v>
                </c:pt>
                <c:pt idx="86">
                  <c:v>16315.702499999999</c:v>
                </c:pt>
                <c:pt idx="87">
                  <c:v>16399.459500000001</c:v>
                </c:pt>
                <c:pt idx="88">
                  <c:v>16575.380499999999</c:v>
                </c:pt>
                <c:pt idx="89">
                  <c:v>15866.8855</c:v>
                </c:pt>
                <c:pt idx="90">
                  <c:v>16671.3305</c:v>
                </c:pt>
                <c:pt idx="91">
                  <c:v>16196.226000000001</c:v>
                </c:pt>
                <c:pt idx="92">
                  <c:v>15758.659</c:v>
                </c:pt>
                <c:pt idx="93">
                  <c:v>15938.7875</c:v>
                </c:pt>
                <c:pt idx="94">
                  <c:v>15906.469499999999</c:v>
                </c:pt>
                <c:pt idx="95">
                  <c:v>15779.1965</c:v>
                </c:pt>
                <c:pt idx="96">
                  <c:v>15864.479499999999</c:v>
                </c:pt>
                <c:pt idx="97">
                  <c:v>16042.5535</c:v>
                </c:pt>
                <c:pt idx="98">
                  <c:v>16091.508</c:v>
                </c:pt>
                <c:pt idx="99">
                  <c:v>16141.034</c:v>
                </c:pt>
                <c:pt idx="100">
                  <c:v>16425.052</c:v>
                </c:pt>
                <c:pt idx="101">
                  <c:v>16060.98</c:v>
                </c:pt>
                <c:pt idx="102">
                  <c:v>16190.684499999999</c:v>
                </c:pt>
                <c:pt idx="103">
                  <c:v>15992.9295</c:v>
                </c:pt>
                <c:pt idx="104">
                  <c:v>16003.257</c:v>
                </c:pt>
                <c:pt idx="105">
                  <c:v>16328.635</c:v>
                </c:pt>
                <c:pt idx="106">
                  <c:v>15670.458000000001</c:v>
                </c:pt>
                <c:pt idx="107">
                  <c:v>15746.084000000001</c:v>
                </c:pt>
                <c:pt idx="108">
                  <c:v>16063.959000000001</c:v>
                </c:pt>
                <c:pt idx="109">
                  <c:v>15691.951999999999</c:v>
                </c:pt>
                <c:pt idx="110">
                  <c:v>16190.543</c:v>
                </c:pt>
                <c:pt idx="111">
                  <c:v>16217.461499999999</c:v>
                </c:pt>
                <c:pt idx="112">
                  <c:v>16293.2305</c:v>
                </c:pt>
                <c:pt idx="113">
                  <c:v>16389.031500000001</c:v>
                </c:pt>
                <c:pt idx="114">
                  <c:v>16809.261500000001</c:v>
                </c:pt>
                <c:pt idx="115">
                  <c:v>16587.536499999998</c:v>
                </c:pt>
                <c:pt idx="116">
                  <c:v>17117.771499999999</c:v>
                </c:pt>
                <c:pt idx="117">
                  <c:v>17268.353999999999</c:v>
                </c:pt>
                <c:pt idx="118">
                  <c:v>16951.915000000001</c:v>
                </c:pt>
                <c:pt idx="119">
                  <c:v>17633.0445</c:v>
                </c:pt>
                <c:pt idx="120">
                  <c:v>17178.271000000001</c:v>
                </c:pt>
                <c:pt idx="121">
                  <c:v>17503.317500000001</c:v>
                </c:pt>
                <c:pt idx="122">
                  <c:v>17271.403999999999</c:v>
                </c:pt>
                <c:pt idx="123">
                  <c:v>17134.587</c:v>
                </c:pt>
                <c:pt idx="124">
                  <c:v>16922.338500000002</c:v>
                </c:pt>
                <c:pt idx="125">
                  <c:v>15994.2785</c:v>
                </c:pt>
                <c:pt idx="126">
                  <c:v>15791.424999999999</c:v>
                </c:pt>
                <c:pt idx="127">
                  <c:v>15666.0245</c:v>
                </c:pt>
                <c:pt idx="128">
                  <c:v>15238.553</c:v>
                </c:pt>
                <c:pt idx="129">
                  <c:v>14885.78</c:v>
                </c:pt>
                <c:pt idx="130">
                  <c:v>14877.389499999999</c:v>
                </c:pt>
                <c:pt idx="131">
                  <c:v>14274.8505</c:v>
                </c:pt>
                <c:pt idx="132">
                  <c:v>14406.144</c:v>
                </c:pt>
                <c:pt idx="133">
                  <c:v>14426.5785</c:v>
                </c:pt>
                <c:pt idx="134">
                  <c:v>14906.561</c:v>
                </c:pt>
                <c:pt idx="135">
                  <c:v>15484.3665</c:v>
                </c:pt>
                <c:pt idx="136">
                  <c:v>15394.967500000001</c:v>
                </c:pt>
                <c:pt idx="137">
                  <c:v>16085.5095</c:v>
                </c:pt>
                <c:pt idx="138">
                  <c:v>16544.513500000001</c:v>
                </c:pt>
                <c:pt idx="139">
                  <c:v>17405.9565</c:v>
                </c:pt>
                <c:pt idx="140">
                  <c:v>18081.665499999999</c:v>
                </c:pt>
                <c:pt idx="141">
                  <c:v>17871.995500000001</c:v>
                </c:pt>
                <c:pt idx="142">
                  <c:v>18035.141500000002</c:v>
                </c:pt>
                <c:pt idx="143">
                  <c:v>18805.611000000001</c:v>
                </c:pt>
                <c:pt idx="144">
                  <c:v>19238.759999999998</c:v>
                </c:pt>
                <c:pt idx="145">
                  <c:v>19238.804499999998</c:v>
                </c:pt>
                <c:pt idx="146">
                  <c:v>18770.535500000002</c:v>
                </c:pt>
                <c:pt idx="147">
                  <c:v>17976.5795</c:v>
                </c:pt>
                <c:pt idx="148">
                  <c:v>18208.363499999999</c:v>
                </c:pt>
                <c:pt idx="149">
                  <c:v>17034.556499999999</c:v>
                </c:pt>
                <c:pt idx="150">
                  <c:v>15729.804</c:v>
                </c:pt>
                <c:pt idx="151">
                  <c:v>15458.0195</c:v>
                </c:pt>
                <c:pt idx="152">
                  <c:v>14825.347</c:v>
                </c:pt>
                <c:pt idx="153">
                  <c:v>14135.469499999999</c:v>
                </c:pt>
                <c:pt idx="154">
                  <c:v>14036.313</c:v>
                </c:pt>
                <c:pt idx="155">
                  <c:v>13507.106</c:v>
                </c:pt>
                <c:pt idx="156">
                  <c:v>13187.761500000001</c:v>
                </c:pt>
                <c:pt idx="157">
                  <c:v>13602.037</c:v>
                </c:pt>
                <c:pt idx="158">
                  <c:v>13258.419</c:v>
                </c:pt>
                <c:pt idx="159">
                  <c:v>13735.366</c:v>
                </c:pt>
                <c:pt idx="160">
                  <c:v>14346.788500000001</c:v>
                </c:pt>
                <c:pt idx="161">
                  <c:v>14978.701999999999</c:v>
                </c:pt>
                <c:pt idx="162">
                  <c:v>15701.805</c:v>
                </c:pt>
                <c:pt idx="163">
                  <c:v>17082.728500000001</c:v>
                </c:pt>
                <c:pt idx="164">
                  <c:v>17754.6005</c:v>
                </c:pt>
                <c:pt idx="165">
                  <c:v>18795.113499999999</c:v>
                </c:pt>
                <c:pt idx="166">
                  <c:v>19783.710999999999</c:v>
                </c:pt>
                <c:pt idx="167">
                  <c:v>19629.373</c:v>
                </c:pt>
                <c:pt idx="168">
                  <c:v>20565.6185</c:v>
                </c:pt>
                <c:pt idx="169">
                  <c:v>20870.867999999999</c:v>
                </c:pt>
                <c:pt idx="170">
                  <c:v>20260.003000000001</c:v>
                </c:pt>
                <c:pt idx="171">
                  <c:v>20337.786499999998</c:v>
                </c:pt>
                <c:pt idx="172">
                  <c:v>19236.374500000002</c:v>
                </c:pt>
                <c:pt idx="173">
                  <c:v>18163.021000000001</c:v>
                </c:pt>
                <c:pt idx="174">
                  <c:v>17072.100999999999</c:v>
                </c:pt>
                <c:pt idx="175">
                  <c:v>16436.508000000002</c:v>
                </c:pt>
                <c:pt idx="176">
                  <c:v>15155.236500000001</c:v>
                </c:pt>
                <c:pt idx="177">
                  <c:v>14508.115</c:v>
                </c:pt>
                <c:pt idx="178">
                  <c:v>13351.945</c:v>
                </c:pt>
                <c:pt idx="179">
                  <c:v>12439.236000000001</c:v>
                </c:pt>
                <c:pt idx="180">
                  <c:v>12483.7695</c:v>
                </c:pt>
                <c:pt idx="181">
                  <c:v>12113.32</c:v>
                </c:pt>
                <c:pt idx="182">
                  <c:v>11890.539500000001</c:v>
                </c:pt>
                <c:pt idx="183">
                  <c:v>12359.8585</c:v>
                </c:pt>
                <c:pt idx="184">
                  <c:v>12764.344999999999</c:v>
                </c:pt>
                <c:pt idx="185">
                  <c:v>13210.1065</c:v>
                </c:pt>
                <c:pt idx="186">
                  <c:v>14634.768</c:v>
                </c:pt>
                <c:pt idx="187">
                  <c:v>15792.52</c:v>
                </c:pt>
                <c:pt idx="188">
                  <c:v>16920.010999999999</c:v>
                </c:pt>
                <c:pt idx="189">
                  <c:v>18051.109</c:v>
                </c:pt>
                <c:pt idx="190">
                  <c:v>19753.653999999999</c:v>
                </c:pt>
                <c:pt idx="191">
                  <c:v>20616.862000000001</c:v>
                </c:pt>
                <c:pt idx="192">
                  <c:v>21569.798999999999</c:v>
                </c:pt>
                <c:pt idx="193">
                  <c:v>21309.440500000001</c:v>
                </c:pt>
                <c:pt idx="194">
                  <c:v>21528.785</c:v>
                </c:pt>
                <c:pt idx="195">
                  <c:v>21581.323499999999</c:v>
                </c:pt>
                <c:pt idx="196">
                  <c:v>21347.2765</c:v>
                </c:pt>
                <c:pt idx="197">
                  <c:v>20325.489000000001</c:v>
                </c:pt>
                <c:pt idx="198">
                  <c:v>19366.764500000001</c:v>
                </c:pt>
                <c:pt idx="199">
                  <c:v>17901.82</c:v>
                </c:pt>
                <c:pt idx="200">
                  <c:v>16460.4205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8F-482B-A6B7-AB74F970508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Лист2!$A$23:$GS$23</c:f>
              <c:numCache>
                <c:formatCode>General</c:formatCode>
                <c:ptCount val="201"/>
                <c:pt idx="0">
                  <c:v>16404.8325</c:v>
                </c:pt>
                <c:pt idx="1">
                  <c:v>18620.288</c:v>
                </c:pt>
                <c:pt idx="2">
                  <c:v>19905.016</c:v>
                </c:pt>
                <c:pt idx="3">
                  <c:v>20751.474999999999</c:v>
                </c:pt>
                <c:pt idx="4">
                  <c:v>21477.375</c:v>
                </c:pt>
                <c:pt idx="5">
                  <c:v>21988.316500000001</c:v>
                </c:pt>
                <c:pt idx="6">
                  <c:v>22507.451499999999</c:v>
                </c:pt>
                <c:pt idx="7">
                  <c:v>22438.384999999998</c:v>
                </c:pt>
                <c:pt idx="8">
                  <c:v>21582.5645</c:v>
                </c:pt>
                <c:pt idx="9">
                  <c:v>21087.874</c:v>
                </c:pt>
                <c:pt idx="10">
                  <c:v>20021.22</c:v>
                </c:pt>
                <c:pt idx="11">
                  <c:v>18620.593499999999</c:v>
                </c:pt>
                <c:pt idx="12">
                  <c:v>17265.264999999999</c:v>
                </c:pt>
                <c:pt idx="13">
                  <c:v>16171.380499999999</c:v>
                </c:pt>
                <c:pt idx="14">
                  <c:v>15028.5255</c:v>
                </c:pt>
                <c:pt idx="15">
                  <c:v>13953.199000000001</c:v>
                </c:pt>
                <c:pt idx="16">
                  <c:v>13229.069</c:v>
                </c:pt>
                <c:pt idx="17">
                  <c:v>13010.7965</c:v>
                </c:pt>
                <c:pt idx="18">
                  <c:v>12411.405000000001</c:v>
                </c:pt>
                <c:pt idx="19">
                  <c:v>12558.0645</c:v>
                </c:pt>
                <c:pt idx="20">
                  <c:v>13099.414000000001</c:v>
                </c:pt>
                <c:pt idx="21">
                  <c:v>13503.870999999999</c:v>
                </c:pt>
                <c:pt idx="22">
                  <c:v>14013.125</c:v>
                </c:pt>
                <c:pt idx="23">
                  <c:v>14765.1495</c:v>
                </c:pt>
                <c:pt idx="24">
                  <c:v>15464.300999999999</c:v>
                </c:pt>
                <c:pt idx="25">
                  <c:v>16365.243</c:v>
                </c:pt>
                <c:pt idx="26">
                  <c:v>18291.592000000001</c:v>
                </c:pt>
                <c:pt idx="27">
                  <c:v>18460.522000000001</c:v>
                </c:pt>
                <c:pt idx="28">
                  <c:v>20188.585500000001</c:v>
                </c:pt>
                <c:pt idx="29">
                  <c:v>20758.589499999998</c:v>
                </c:pt>
                <c:pt idx="30">
                  <c:v>21154.987499999999</c:v>
                </c:pt>
                <c:pt idx="31">
                  <c:v>20820.223000000002</c:v>
                </c:pt>
                <c:pt idx="32">
                  <c:v>20789.210500000001</c:v>
                </c:pt>
                <c:pt idx="33">
                  <c:v>20675.432000000001</c:v>
                </c:pt>
                <c:pt idx="34">
                  <c:v>19700.493999999999</c:v>
                </c:pt>
                <c:pt idx="35">
                  <c:v>18978.244999999999</c:v>
                </c:pt>
                <c:pt idx="36">
                  <c:v>18651.969000000001</c:v>
                </c:pt>
                <c:pt idx="37">
                  <c:v>17742.976999999999</c:v>
                </c:pt>
                <c:pt idx="38">
                  <c:v>16174.255499999999</c:v>
                </c:pt>
                <c:pt idx="39">
                  <c:v>15343.862999999999</c:v>
                </c:pt>
                <c:pt idx="40">
                  <c:v>15215.862999999999</c:v>
                </c:pt>
                <c:pt idx="41">
                  <c:v>14211.147499999999</c:v>
                </c:pt>
                <c:pt idx="42">
                  <c:v>13758.8855</c:v>
                </c:pt>
                <c:pt idx="43">
                  <c:v>13888.565000000001</c:v>
                </c:pt>
                <c:pt idx="44">
                  <c:v>14193.718500000001</c:v>
                </c:pt>
                <c:pt idx="45">
                  <c:v>13985.566500000001</c:v>
                </c:pt>
                <c:pt idx="46">
                  <c:v>14469.1515</c:v>
                </c:pt>
                <c:pt idx="47">
                  <c:v>14801.5895</c:v>
                </c:pt>
                <c:pt idx="48">
                  <c:v>15761.8195</c:v>
                </c:pt>
                <c:pt idx="49">
                  <c:v>16298.153</c:v>
                </c:pt>
                <c:pt idx="50">
                  <c:v>16796.9555</c:v>
                </c:pt>
                <c:pt idx="51">
                  <c:v>17585.367999999999</c:v>
                </c:pt>
                <c:pt idx="52">
                  <c:v>18682.8855</c:v>
                </c:pt>
                <c:pt idx="53">
                  <c:v>18612.2945</c:v>
                </c:pt>
                <c:pt idx="54">
                  <c:v>19234.895499999999</c:v>
                </c:pt>
                <c:pt idx="55">
                  <c:v>18810.168000000001</c:v>
                </c:pt>
                <c:pt idx="56">
                  <c:v>19699.638500000001</c:v>
                </c:pt>
                <c:pt idx="57">
                  <c:v>19481.923500000001</c:v>
                </c:pt>
                <c:pt idx="58">
                  <c:v>19553.9355</c:v>
                </c:pt>
                <c:pt idx="59">
                  <c:v>19190.194</c:v>
                </c:pt>
                <c:pt idx="60">
                  <c:v>18589.755000000001</c:v>
                </c:pt>
                <c:pt idx="61">
                  <c:v>17832.666499999999</c:v>
                </c:pt>
                <c:pt idx="62">
                  <c:v>17536.988000000001</c:v>
                </c:pt>
                <c:pt idx="63">
                  <c:v>16689.708500000001</c:v>
                </c:pt>
                <c:pt idx="64">
                  <c:v>16136.05</c:v>
                </c:pt>
                <c:pt idx="65">
                  <c:v>15721.103999999999</c:v>
                </c:pt>
                <c:pt idx="66">
                  <c:v>15664.902</c:v>
                </c:pt>
                <c:pt idx="67">
                  <c:v>15297.07</c:v>
                </c:pt>
                <c:pt idx="68">
                  <c:v>15154.19</c:v>
                </c:pt>
                <c:pt idx="69">
                  <c:v>15385.2305</c:v>
                </c:pt>
                <c:pt idx="70">
                  <c:v>15197.22</c:v>
                </c:pt>
                <c:pt idx="71">
                  <c:v>15699.2835</c:v>
                </c:pt>
                <c:pt idx="72">
                  <c:v>15854.1975</c:v>
                </c:pt>
                <c:pt idx="73">
                  <c:v>16347.684999999999</c:v>
                </c:pt>
                <c:pt idx="74">
                  <c:v>16471.875</c:v>
                </c:pt>
                <c:pt idx="75">
                  <c:v>16762.362499999999</c:v>
                </c:pt>
                <c:pt idx="76">
                  <c:v>17174.091</c:v>
                </c:pt>
                <c:pt idx="77">
                  <c:v>17403.381000000001</c:v>
                </c:pt>
                <c:pt idx="78">
                  <c:v>17849.036499999998</c:v>
                </c:pt>
                <c:pt idx="79">
                  <c:v>17877.3835</c:v>
                </c:pt>
                <c:pt idx="80">
                  <c:v>17962.853999999999</c:v>
                </c:pt>
                <c:pt idx="81">
                  <c:v>17648.469499999999</c:v>
                </c:pt>
                <c:pt idx="82">
                  <c:v>18079.619500000001</c:v>
                </c:pt>
                <c:pt idx="83">
                  <c:v>17591.311000000002</c:v>
                </c:pt>
                <c:pt idx="84">
                  <c:v>17171.4895</c:v>
                </c:pt>
                <c:pt idx="85">
                  <c:v>17225.62</c:v>
                </c:pt>
                <c:pt idx="86">
                  <c:v>16689.6855</c:v>
                </c:pt>
                <c:pt idx="87">
                  <c:v>16978.4935</c:v>
                </c:pt>
                <c:pt idx="88">
                  <c:v>16946.302</c:v>
                </c:pt>
                <c:pt idx="89">
                  <c:v>16033.834000000001</c:v>
                </c:pt>
                <c:pt idx="90">
                  <c:v>16940.983499999998</c:v>
                </c:pt>
                <c:pt idx="91">
                  <c:v>16708.412499999999</c:v>
                </c:pt>
                <c:pt idx="92">
                  <c:v>16359.878500000001</c:v>
                </c:pt>
                <c:pt idx="93">
                  <c:v>16652.216499999999</c:v>
                </c:pt>
                <c:pt idx="94">
                  <c:v>17129.892</c:v>
                </c:pt>
                <c:pt idx="95">
                  <c:v>16593.564999999999</c:v>
                </c:pt>
                <c:pt idx="96">
                  <c:v>16815.344000000001</c:v>
                </c:pt>
                <c:pt idx="97">
                  <c:v>16560.561000000002</c:v>
                </c:pt>
                <c:pt idx="98">
                  <c:v>16453.121500000001</c:v>
                </c:pt>
                <c:pt idx="99">
                  <c:v>16540.351500000001</c:v>
                </c:pt>
                <c:pt idx="100">
                  <c:v>16947.236499999999</c:v>
                </c:pt>
                <c:pt idx="101">
                  <c:v>17146.436000000002</c:v>
                </c:pt>
                <c:pt idx="102">
                  <c:v>17054.0285</c:v>
                </c:pt>
                <c:pt idx="103">
                  <c:v>17003.87</c:v>
                </c:pt>
                <c:pt idx="104">
                  <c:v>16615.126499999998</c:v>
                </c:pt>
                <c:pt idx="105">
                  <c:v>17170.43</c:v>
                </c:pt>
                <c:pt idx="106">
                  <c:v>16711.076499999999</c:v>
                </c:pt>
                <c:pt idx="107">
                  <c:v>16522.4355</c:v>
                </c:pt>
                <c:pt idx="108">
                  <c:v>15974.1715</c:v>
                </c:pt>
                <c:pt idx="109">
                  <c:v>16263.084500000001</c:v>
                </c:pt>
                <c:pt idx="110">
                  <c:v>16426.904500000001</c:v>
                </c:pt>
                <c:pt idx="111">
                  <c:v>16724.050500000001</c:v>
                </c:pt>
                <c:pt idx="112">
                  <c:v>16801.199499999999</c:v>
                </c:pt>
                <c:pt idx="113">
                  <c:v>16745.8295</c:v>
                </c:pt>
                <c:pt idx="114">
                  <c:v>17280.986000000001</c:v>
                </c:pt>
                <c:pt idx="115">
                  <c:v>17322.948</c:v>
                </c:pt>
                <c:pt idx="116">
                  <c:v>17713.448499999999</c:v>
                </c:pt>
                <c:pt idx="117">
                  <c:v>17926.9185</c:v>
                </c:pt>
                <c:pt idx="118">
                  <c:v>17824.781500000001</c:v>
                </c:pt>
                <c:pt idx="119">
                  <c:v>18500.172999999999</c:v>
                </c:pt>
                <c:pt idx="120">
                  <c:v>17604.916499999999</c:v>
                </c:pt>
                <c:pt idx="121">
                  <c:v>17937.923500000001</c:v>
                </c:pt>
                <c:pt idx="122">
                  <c:v>17355.603500000001</c:v>
                </c:pt>
                <c:pt idx="123">
                  <c:v>17534.561000000002</c:v>
                </c:pt>
                <c:pt idx="124">
                  <c:v>17152.810000000001</c:v>
                </c:pt>
                <c:pt idx="125">
                  <c:v>16920.268499999998</c:v>
                </c:pt>
                <c:pt idx="126">
                  <c:v>16604.155500000001</c:v>
                </c:pt>
                <c:pt idx="127">
                  <c:v>16254.879499999999</c:v>
                </c:pt>
                <c:pt idx="128">
                  <c:v>15854.190500000001</c:v>
                </c:pt>
                <c:pt idx="129">
                  <c:v>15497.4835</c:v>
                </c:pt>
                <c:pt idx="130">
                  <c:v>15424.5265</c:v>
                </c:pt>
                <c:pt idx="131">
                  <c:v>15065.584000000001</c:v>
                </c:pt>
                <c:pt idx="132">
                  <c:v>15410.4825</c:v>
                </c:pt>
                <c:pt idx="133">
                  <c:v>15488.2125</c:v>
                </c:pt>
                <c:pt idx="134">
                  <c:v>15384.92</c:v>
                </c:pt>
                <c:pt idx="135">
                  <c:v>16045.427</c:v>
                </c:pt>
                <c:pt idx="136">
                  <c:v>16276.0535</c:v>
                </c:pt>
                <c:pt idx="137">
                  <c:v>16672.5605</c:v>
                </c:pt>
                <c:pt idx="138">
                  <c:v>17351.886500000001</c:v>
                </c:pt>
                <c:pt idx="139">
                  <c:v>17402.063999999998</c:v>
                </c:pt>
                <c:pt idx="140">
                  <c:v>18229.051500000001</c:v>
                </c:pt>
                <c:pt idx="141">
                  <c:v>18475.329000000002</c:v>
                </c:pt>
                <c:pt idx="142">
                  <c:v>19543.675999999999</c:v>
                </c:pt>
                <c:pt idx="143">
                  <c:v>19698.576000000001</c:v>
                </c:pt>
                <c:pt idx="144">
                  <c:v>19060.701499999999</c:v>
                </c:pt>
                <c:pt idx="145">
                  <c:v>19340.776000000002</c:v>
                </c:pt>
                <c:pt idx="146">
                  <c:v>19051.238499999999</c:v>
                </c:pt>
                <c:pt idx="147">
                  <c:v>19228.530999999999</c:v>
                </c:pt>
                <c:pt idx="148">
                  <c:v>18355.2245</c:v>
                </c:pt>
                <c:pt idx="149">
                  <c:v>17613.731</c:v>
                </c:pt>
                <c:pt idx="150">
                  <c:v>16999.0425</c:v>
                </c:pt>
                <c:pt idx="151">
                  <c:v>15843.811</c:v>
                </c:pt>
                <c:pt idx="152">
                  <c:v>15788.816999999999</c:v>
                </c:pt>
                <c:pt idx="153">
                  <c:v>14342.1875</c:v>
                </c:pt>
                <c:pt idx="154">
                  <c:v>14435.6155</c:v>
                </c:pt>
                <c:pt idx="155">
                  <c:v>14162.5825</c:v>
                </c:pt>
                <c:pt idx="156">
                  <c:v>13820.308999999999</c:v>
                </c:pt>
                <c:pt idx="157">
                  <c:v>13376.129000000001</c:v>
                </c:pt>
                <c:pt idx="158">
                  <c:v>14017.1955</c:v>
                </c:pt>
                <c:pt idx="159">
                  <c:v>14088.867</c:v>
                </c:pt>
                <c:pt idx="160">
                  <c:v>14798.716</c:v>
                </c:pt>
                <c:pt idx="161">
                  <c:v>15720.0455</c:v>
                </c:pt>
                <c:pt idx="162">
                  <c:v>16153.488499999999</c:v>
                </c:pt>
                <c:pt idx="163">
                  <c:v>17054.708999999999</c:v>
                </c:pt>
                <c:pt idx="164">
                  <c:v>18150.622500000001</c:v>
                </c:pt>
                <c:pt idx="165">
                  <c:v>18928.157999999999</c:v>
                </c:pt>
                <c:pt idx="166">
                  <c:v>19812.970499999999</c:v>
                </c:pt>
                <c:pt idx="167">
                  <c:v>20910.683000000001</c:v>
                </c:pt>
                <c:pt idx="168">
                  <c:v>20898.995500000001</c:v>
                </c:pt>
                <c:pt idx="169">
                  <c:v>21410.021000000001</c:v>
                </c:pt>
                <c:pt idx="170">
                  <c:v>21186.136500000001</c:v>
                </c:pt>
                <c:pt idx="171">
                  <c:v>20423.921999999999</c:v>
                </c:pt>
                <c:pt idx="172">
                  <c:v>19476.6685</c:v>
                </c:pt>
                <c:pt idx="173">
                  <c:v>18621.03</c:v>
                </c:pt>
                <c:pt idx="174">
                  <c:v>17645.8305</c:v>
                </c:pt>
                <c:pt idx="175">
                  <c:v>16827.963</c:v>
                </c:pt>
                <c:pt idx="176">
                  <c:v>16054.905500000001</c:v>
                </c:pt>
                <c:pt idx="177">
                  <c:v>14476.7405</c:v>
                </c:pt>
                <c:pt idx="178">
                  <c:v>13758.5985</c:v>
                </c:pt>
                <c:pt idx="179">
                  <c:v>13240.205</c:v>
                </c:pt>
                <c:pt idx="180">
                  <c:v>13026.584999999999</c:v>
                </c:pt>
                <c:pt idx="181">
                  <c:v>12758.4655</c:v>
                </c:pt>
                <c:pt idx="182">
                  <c:v>12533.029500000001</c:v>
                </c:pt>
                <c:pt idx="183">
                  <c:v>12887.254499999999</c:v>
                </c:pt>
                <c:pt idx="184">
                  <c:v>13529.076999999999</c:v>
                </c:pt>
                <c:pt idx="185">
                  <c:v>14342.433499999999</c:v>
                </c:pt>
                <c:pt idx="186">
                  <c:v>14983.092500000001</c:v>
                </c:pt>
                <c:pt idx="187">
                  <c:v>16793.940500000001</c:v>
                </c:pt>
                <c:pt idx="188">
                  <c:v>17501.035</c:v>
                </c:pt>
                <c:pt idx="189">
                  <c:v>19173.328000000001</c:v>
                </c:pt>
                <c:pt idx="190">
                  <c:v>19584.463500000002</c:v>
                </c:pt>
                <c:pt idx="191">
                  <c:v>20902.090499999998</c:v>
                </c:pt>
                <c:pt idx="192">
                  <c:v>21863.664499999999</c:v>
                </c:pt>
                <c:pt idx="193">
                  <c:v>22190.887500000001</c:v>
                </c:pt>
                <c:pt idx="194">
                  <c:v>22262.377</c:v>
                </c:pt>
                <c:pt idx="195">
                  <c:v>21970.7955</c:v>
                </c:pt>
                <c:pt idx="196">
                  <c:v>21956.377499999999</c:v>
                </c:pt>
                <c:pt idx="197">
                  <c:v>20608.329000000002</c:v>
                </c:pt>
                <c:pt idx="198">
                  <c:v>19479.463</c:v>
                </c:pt>
                <c:pt idx="199">
                  <c:v>18782.862000000001</c:v>
                </c:pt>
                <c:pt idx="200">
                  <c:v>16781.337500000001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8F-482B-A6B7-AB74F970508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Лист2!$A$24:$GS$24</c:f>
              <c:numCache>
                <c:formatCode>General</c:formatCode>
                <c:ptCount val="201"/>
                <c:pt idx="0">
                  <c:v>17237.151999999998</c:v>
                </c:pt>
                <c:pt idx="1">
                  <c:v>19218.156999999999</c:v>
                </c:pt>
                <c:pt idx="2">
                  <c:v>20303.529500000001</c:v>
                </c:pt>
                <c:pt idx="3">
                  <c:v>20986.620500000001</c:v>
                </c:pt>
                <c:pt idx="4">
                  <c:v>22259.843499999999</c:v>
                </c:pt>
                <c:pt idx="5">
                  <c:v>22811.699499999999</c:v>
                </c:pt>
                <c:pt idx="6">
                  <c:v>23165.636500000001</c:v>
                </c:pt>
                <c:pt idx="7">
                  <c:v>23208.356500000002</c:v>
                </c:pt>
                <c:pt idx="8">
                  <c:v>22555.816500000001</c:v>
                </c:pt>
                <c:pt idx="9">
                  <c:v>21856.9575</c:v>
                </c:pt>
                <c:pt idx="10">
                  <c:v>21298.727999999999</c:v>
                </c:pt>
                <c:pt idx="11">
                  <c:v>19865.03</c:v>
                </c:pt>
                <c:pt idx="12">
                  <c:v>18377.6875</c:v>
                </c:pt>
                <c:pt idx="13">
                  <c:v>17628.476500000001</c:v>
                </c:pt>
                <c:pt idx="14">
                  <c:v>15902.04</c:v>
                </c:pt>
                <c:pt idx="15">
                  <c:v>15094.355</c:v>
                </c:pt>
                <c:pt idx="16">
                  <c:v>14668.627</c:v>
                </c:pt>
                <c:pt idx="17">
                  <c:v>13672.1685</c:v>
                </c:pt>
                <c:pt idx="18">
                  <c:v>13815.496999999999</c:v>
                </c:pt>
                <c:pt idx="19">
                  <c:v>13605.5605</c:v>
                </c:pt>
                <c:pt idx="20">
                  <c:v>13626.895500000001</c:v>
                </c:pt>
                <c:pt idx="21">
                  <c:v>14436.932500000001</c:v>
                </c:pt>
                <c:pt idx="22">
                  <c:v>14503.7595</c:v>
                </c:pt>
                <c:pt idx="23">
                  <c:v>15706.3295</c:v>
                </c:pt>
                <c:pt idx="24">
                  <c:v>16770.269499999999</c:v>
                </c:pt>
                <c:pt idx="25">
                  <c:v>17706.580000000002</c:v>
                </c:pt>
                <c:pt idx="26">
                  <c:v>18533.044000000002</c:v>
                </c:pt>
                <c:pt idx="27">
                  <c:v>19629.679</c:v>
                </c:pt>
                <c:pt idx="28">
                  <c:v>20532.946</c:v>
                </c:pt>
                <c:pt idx="29">
                  <c:v>21297.552500000002</c:v>
                </c:pt>
                <c:pt idx="30">
                  <c:v>22311.686000000002</c:v>
                </c:pt>
                <c:pt idx="31">
                  <c:v>22028.66</c:v>
                </c:pt>
                <c:pt idx="32">
                  <c:v>21620.181</c:v>
                </c:pt>
                <c:pt idx="33">
                  <c:v>21412.265500000001</c:v>
                </c:pt>
                <c:pt idx="34">
                  <c:v>20759.679</c:v>
                </c:pt>
                <c:pt idx="35">
                  <c:v>19625.139500000001</c:v>
                </c:pt>
                <c:pt idx="36">
                  <c:v>19141.9005</c:v>
                </c:pt>
                <c:pt idx="37">
                  <c:v>18017.291499999999</c:v>
                </c:pt>
                <c:pt idx="38">
                  <c:v>17365.972000000002</c:v>
                </c:pt>
                <c:pt idx="39">
                  <c:v>16787.984499999999</c:v>
                </c:pt>
                <c:pt idx="40">
                  <c:v>15915.098</c:v>
                </c:pt>
                <c:pt idx="41">
                  <c:v>14934.1405</c:v>
                </c:pt>
                <c:pt idx="42">
                  <c:v>14701.0015</c:v>
                </c:pt>
                <c:pt idx="43">
                  <c:v>14522.827499999999</c:v>
                </c:pt>
                <c:pt idx="44">
                  <c:v>14829.43</c:v>
                </c:pt>
                <c:pt idx="45">
                  <c:v>14643.09</c:v>
                </c:pt>
                <c:pt idx="46">
                  <c:v>15276.264499999999</c:v>
                </c:pt>
                <c:pt idx="47">
                  <c:v>15360.066999999999</c:v>
                </c:pt>
                <c:pt idx="48">
                  <c:v>16872.853999999999</c:v>
                </c:pt>
                <c:pt idx="49">
                  <c:v>16723.503499999999</c:v>
                </c:pt>
                <c:pt idx="50">
                  <c:v>17828.108499999998</c:v>
                </c:pt>
                <c:pt idx="51">
                  <c:v>18632.088500000002</c:v>
                </c:pt>
                <c:pt idx="52">
                  <c:v>19154.873500000002</c:v>
                </c:pt>
                <c:pt idx="53">
                  <c:v>19447.180499999999</c:v>
                </c:pt>
                <c:pt idx="54">
                  <c:v>19840.933499999999</c:v>
                </c:pt>
                <c:pt idx="55">
                  <c:v>20145.419999999998</c:v>
                </c:pt>
                <c:pt idx="56">
                  <c:v>20374.295999999998</c:v>
                </c:pt>
                <c:pt idx="57">
                  <c:v>20410.050500000001</c:v>
                </c:pt>
                <c:pt idx="58">
                  <c:v>20024.908500000001</c:v>
                </c:pt>
                <c:pt idx="59">
                  <c:v>19771.675999999999</c:v>
                </c:pt>
                <c:pt idx="60">
                  <c:v>18785.483499999998</c:v>
                </c:pt>
                <c:pt idx="61">
                  <c:v>18388.936000000002</c:v>
                </c:pt>
                <c:pt idx="62">
                  <c:v>17730.205000000002</c:v>
                </c:pt>
                <c:pt idx="63">
                  <c:v>17790.5635</c:v>
                </c:pt>
                <c:pt idx="64">
                  <c:v>16860.138500000001</c:v>
                </c:pt>
                <c:pt idx="65">
                  <c:v>16765.838500000002</c:v>
                </c:pt>
                <c:pt idx="66">
                  <c:v>16024.851500000001</c:v>
                </c:pt>
                <c:pt idx="67">
                  <c:v>16347.2215</c:v>
                </c:pt>
                <c:pt idx="68">
                  <c:v>16543.963500000002</c:v>
                </c:pt>
                <c:pt idx="69">
                  <c:v>16178.837</c:v>
                </c:pt>
                <c:pt idx="70">
                  <c:v>15978.281499999999</c:v>
                </c:pt>
                <c:pt idx="71">
                  <c:v>16410.871500000001</c:v>
                </c:pt>
                <c:pt idx="72">
                  <c:v>16645.585999999999</c:v>
                </c:pt>
                <c:pt idx="73">
                  <c:v>17292.174500000001</c:v>
                </c:pt>
                <c:pt idx="74">
                  <c:v>17804.445</c:v>
                </c:pt>
                <c:pt idx="75">
                  <c:v>17858.0625</c:v>
                </c:pt>
                <c:pt idx="76">
                  <c:v>18033.157500000001</c:v>
                </c:pt>
                <c:pt idx="77">
                  <c:v>18421.8475</c:v>
                </c:pt>
                <c:pt idx="78">
                  <c:v>18513.180499999999</c:v>
                </c:pt>
                <c:pt idx="79">
                  <c:v>18983.136999999999</c:v>
                </c:pt>
                <c:pt idx="80">
                  <c:v>18653.52</c:v>
                </c:pt>
                <c:pt idx="81">
                  <c:v>18670.002499999999</c:v>
                </c:pt>
                <c:pt idx="82">
                  <c:v>18984.9755</c:v>
                </c:pt>
                <c:pt idx="83">
                  <c:v>18959.738499999999</c:v>
                </c:pt>
                <c:pt idx="84">
                  <c:v>18413.767</c:v>
                </c:pt>
                <c:pt idx="85">
                  <c:v>17949.858499999998</c:v>
                </c:pt>
                <c:pt idx="86">
                  <c:v>17795.442500000001</c:v>
                </c:pt>
                <c:pt idx="87">
                  <c:v>17738.405999999999</c:v>
                </c:pt>
                <c:pt idx="88">
                  <c:v>17920.872500000001</c:v>
                </c:pt>
                <c:pt idx="89">
                  <c:v>16997.960999999999</c:v>
                </c:pt>
                <c:pt idx="90">
                  <c:v>17695.5965</c:v>
                </c:pt>
                <c:pt idx="91">
                  <c:v>17329.451499999999</c:v>
                </c:pt>
                <c:pt idx="92">
                  <c:v>17376.698</c:v>
                </c:pt>
                <c:pt idx="93">
                  <c:v>17456.112499999999</c:v>
                </c:pt>
                <c:pt idx="94">
                  <c:v>17859.963500000002</c:v>
                </c:pt>
                <c:pt idx="95">
                  <c:v>17609.902999999998</c:v>
                </c:pt>
                <c:pt idx="96">
                  <c:v>17831.430499999999</c:v>
                </c:pt>
                <c:pt idx="97">
                  <c:v>16986.181499999999</c:v>
                </c:pt>
                <c:pt idx="98">
                  <c:v>17588.697</c:v>
                </c:pt>
                <c:pt idx="99">
                  <c:v>17906.931499999999</c:v>
                </c:pt>
                <c:pt idx="100">
                  <c:v>17807.2415</c:v>
                </c:pt>
                <c:pt idx="101">
                  <c:v>17477.9915</c:v>
                </c:pt>
                <c:pt idx="102">
                  <c:v>17889.094000000001</c:v>
                </c:pt>
                <c:pt idx="103">
                  <c:v>17702.2755</c:v>
                </c:pt>
                <c:pt idx="104">
                  <c:v>17918.644</c:v>
                </c:pt>
                <c:pt idx="105">
                  <c:v>17796.941999999999</c:v>
                </c:pt>
                <c:pt idx="106">
                  <c:v>17811.740000000002</c:v>
                </c:pt>
                <c:pt idx="107">
                  <c:v>17425.2785</c:v>
                </c:pt>
                <c:pt idx="108">
                  <c:v>17252.781500000001</c:v>
                </c:pt>
                <c:pt idx="109">
                  <c:v>17720.317500000001</c:v>
                </c:pt>
                <c:pt idx="110">
                  <c:v>17367.806</c:v>
                </c:pt>
                <c:pt idx="111">
                  <c:v>16849.653999999999</c:v>
                </c:pt>
                <c:pt idx="112">
                  <c:v>17500.249</c:v>
                </c:pt>
                <c:pt idx="113">
                  <c:v>17710.73</c:v>
                </c:pt>
                <c:pt idx="114">
                  <c:v>17887.827000000001</c:v>
                </c:pt>
                <c:pt idx="115">
                  <c:v>18120.641</c:v>
                </c:pt>
                <c:pt idx="116">
                  <c:v>18146.933000000001</c:v>
                </c:pt>
                <c:pt idx="117">
                  <c:v>18484.409</c:v>
                </c:pt>
                <c:pt idx="118">
                  <c:v>18695.302</c:v>
                </c:pt>
                <c:pt idx="119">
                  <c:v>19041.060000000001</c:v>
                </c:pt>
                <c:pt idx="120">
                  <c:v>19285.4195</c:v>
                </c:pt>
                <c:pt idx="121">
                  <c:v>18995.544000000002</c:v>
                </c:pt>
                <c:pt idx="122">
                  <c:v>18615.017500000002</c:v>
                </c:pt>
                <c:pt idx="123">
                  <c:v>18305.124</c:v>
                </c:pt>
                <c:pt idx="124">
                  <c:v>18194.925999999999</c:v>
                </c:pt>
                <c:pt idx="125">
                  <c:v>17793.896499999999</c:v>
                </c:pt>
                <c:pt idx="126">
                  <c:v>17499.423999999999</c:v>
                </c:pt>
                <c:pt idx="127">
                  <c:v>17112.0805</c:v>
                </c:pt>
                <c:pt idx="128">
                  <c:v>16568.584999999999</c:v>
                </c:pt>
                <c:pt idx="129">
                  <c:v>16463.853500000001</c:v>
                </c:pt>
                <c:pt idx="130">
                  <c:v>16283.6345</c:v>
                </c:pt>
                <c:pt idx="131">
                  <c:v>16280.7495</c:v>
                </c:pt>
                <c:pt idx="132">
                  <c:v>15895.467500000001</c:v>
                </c:pt>
                <c:pt idx="133">
                  <c:v>16134.5695</c:v>
                </c:pt>
                <c:pt idx="134">
                  <c:v>16230.594999999999</c:v>
                </c:pt>
                <c:pt idx="135">
                  <c:v>16860.230500000001</c:v>
                </c:pt>
                <c:pt idx="136">
                  <c:v>17214.190999999999</c:v>
                </c:pt>
                <c:pt idx="137">
                  <c:v>17751.718499999999</c:v>
                </c:pt>
                <c:pt idx="138">
                  <c:v>18283.629499999999</c:v>
                </c:pt>
                <c:pt idx="139">
                  <c:v>18451.991000000002</c:v>
                </c:pt>
                <c:pt idx="140">
                  <c:v>19191.657500000001</c:v>
                </c:pt>
                <c:pt idx="141">
                  <c:v>19402.373500000002</c:v>
                </c:pt>
                <c:pt idx="142">
                  <c:v>19879.300500000001</c:v>
                </c:pt>
                <c:pt idx="143">
                  <c:v>20081.168000000001</c:v>
                </c:pt>
                <c:pt idx="144">
                  <c:v>20159.725999999999</c:v>
                </c:pt>
                <c:pt idx="145">
                  <c:v>19959.933000000001</c:v>
                </c:pt>
                <c:pt idx="146">
                  <c:v>20183.162499999999</c:v>
                </c:pt>
                <c:pt idx="147">
                  <c:v>19107.764999999999</c:v>
                </c:pt>
                <c:pt idx="148">
                  <c:v>18990.370500000001</c:v>
                </c:pt>
                <c:pt idx="149">
                  <c:v>18405.8125</c:v>
                </c:pt>
                <c:pt idx="150">
                  <c:v>17941.653999999999</c:v>
                </c:pt>
                <c:pt idx="151">
                  <c:v>17008.288</c:v>
                </c:pt>
                <c:pt idx="152">
                  <c:v>16220.238499999999</c:v>
                </c:pt>
                <c:pt idx="153">
                  <c:v>15614.172500000001</c:v>
                </c:pt>
                <c:pt idx="154">
                  <c:v>15169.035</c:v>
                </c:pt>
                <c:pt idx="155">
                  <c:v>15183.374</c:v>
                </c:pt>
                <c:pt idx="156">
                  <c:v>15088.854499999999</c:v>
                </c:pt>
                <c:pt idx="157">
                  <c:v>14055.915000000001</c:v>
                </c:pt>
                <c:pt idx="158">
                  <c:v>14911.9985</c:v>
                </c:pt>
                <c:pt idx="159">
                  <c:v>15598.258</c:v>
                </c:pt>
                <c:pt idx="160">
                  <c:v>15682.754000000001</c:v>
                </c:pt>
                <c:pt idx="161">
                  <c:v>16908.339</c:v>
                </c:pt>
                <c:pt idx="162">
                  <c:v>17434.276000000002</c:v>
                </c:pt>
                <c:pt idx="163">
                  <c:v>18221.604500000001</c:v>
                </c:pt>
                <c:pt idx="164">
                  <c:v>19027.327000000001</c:v>
                </c:pt>
                <c:pt idx="165">
                  <c:v>19989.130499999999</c:v>
                </c:pt>
                <c:pt idx="166">
                  <c:v>20577.190500000001</c:v>
                </c:pt>
                <c:pt idx="167">
                  <c:v>21149.343499999999</c:v>
                </c:pt>
                <c:pt idx="168">
                  <c:v>21031.252499999999</c:v>
                </c:pt>
                <c:pt idx="169">
                  <c:v>21385.483</c:v>
                </c:pt>
                <c:pt idx="170">
                  <c:v>21841.1</c:v>
                </c:pt>
                <c:pt idx="171">
                  <c:v>21043.819</c:v>
                </c:pt>
                <c:pt idx="172">
                  <c:v>20784.519</c:v>
                </c:pt>
                <c:pt idx="173">
                  <c:v>19806.8995</c:v>
                </c:pt>
                <c:pt idx="174">
                  <c:v>18894.175500000001</c:v>
                </c:pt>
                <c:pt idx="175">
                  <c:v>17602.374</c:v>
                </c:pt>
                <c:pt idx="176">
                  <c:v>16882.847000000002</c:v>
                </c:pt>
                <c:pt idx="177">
                  <c:v>15312.672</c:v>
                </c:pt>
                <c:pt idx="178">
                  <c:v>15181.6785</c:v>
                </c:pt>
                <c:pt idx="179">
                  <c:v>14161.73</c:v>
                </c:pt>
                <c:pt idx="180">
                  <c:v>13724.5105</c:v>
                </c:pt>
                <c:pt idx="181">
                  <c:v>13891.714</c:v>
                </c:pt>
                <c:pt idx="182">
                  <c:v>13387.5725</c:v>
                </c:pt>
                <c:pt idx="183">
                  <c:v>13619.701999999999</c:v>
                </c:pt>
                <c:pt idx="184">
                  <c:v>14359.897499999999</c:v>
                </c:pt>
                <c:pt idx="185">
                  <c:v>15171.745999999999</c:v>
                </c:pt>
                <c:pt idx="186">
                  <c:v>15791.719499999999</c:v>
                </c:pt>
                <c:pt idx="187">
                  <c:v>16945.036499999998</c:v>
                </c:pt>
                <c:pt idx="188">
                  <c:v>18208.536499999998</c:v>
                </c:pt>
                <c:pt idx="189">
                  <c:v>19289.239000000001</c:v>
                </c:pt>
                <c:pt idx="190">
                  <c:v>21395.971000000001</c:v>
                </c:pt>
                <c:pt idx="191">
                  <c:v>21981.358499999998</c:v>
                </c:pt>
                <c:pt idx="192">
                  <c:v>22991.2945</c:v>
                </c:pt>
                <c:pt idx="193">
                  <c:v>22706.731</c:v>
                </c:pt>
                <c:pt idx="194">
                  <c:v>23297.4395</c:v>
                </c:pt>
                <c:pt idx="195">
                  <c:v>23399.097000000002</c:v>
                </c:pt>
                <c:pt idx="196">
                  <c:v>22256.941999999999</c:v>
                </c:pt>
                <c:pt idx="197">
                  <c:v>21401.201000000001</c:v>
                </c:pt>
                <c:pt idx="198">
                  <c:v>20410.879000000001</c:v>
                </c:pt>
                <c:pt idx="199">
                  <c:v>19314.958500000001</c:v>
                </c:pt>
                <c:pt idx="200">
                  <c:v>17492.103500000001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8F-482B-A6B7-AB74F970508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Лист2!$A$25:$GS$25</c:f>
              <c:numCache>
                <c:formatCode>General</c:formatCode>
                <c:ptCount val="201"/>
                <c:pt idx="0">
                  <c:v>18600.034</c:v>
                </c:pt>
                <c:pt idx="1">
                  <c:v>20548.3475</c:v>
                </c:pt>
                <c:pt idx="2">
                  <c:v>21370.324000000001</c:v>
                </c:pt>
                <c:pt idx="3">
                  <c:v>22411.1335</c:v>
                </c:pt>
                <c:pt idx="4">
                  <c:v>22819.446499999998</c:v>
                </c:pt>
                <c:pt idx="5">
                  <c:v>23652.463</c:v>
                </c:pt>
                <c:pt idx="6">
                  <c:v>24317.364000000001</c:v>
                </c:pt>
                <c:pt idx="7">
                  <c:v>24309.003000000001</c:v>
                </c:pt>
                <c:pt idx="8">
                  <c:v>23130.8115</c:v>
                </c:pt>
                <c:pt idx="9">
                  <c:v>22583.1685</c:v>
                </c:pt>
                <c:pt idx="10">
                  <c:v>21489.940999999999</c:v>
                </c:pt>
                <c:pt idx="11">
                  <c:v>20579.766</c:v>
                </c:pt>
                <c:pt idx="12">
                  <c:v>19626.999</c:v>
                </c:pt>
                <c:pt idx="13">
                  <c:v>18160.302500000002</c:v>
                </c:pt>
                <c:pt idx="14">
                  <c:v>16820.1885</c:v>
                </c:pt>
                <c:pt idx="15">
                  <c:v>15839.625</c:v>
                </c:pt>
                <c:pt idx="16">
                  <c:v>15415.5015</c:v>
                </c:pt>
                <c:pt idx="17">
                  <c:v>14875.744500000001</c:v>
                </c:pt>
                <c:pt idx="18">
                  <c:v>14508.2155</c:v>
                </c:pt>
                <c:pt idx="19">
                  <c:v>14239.425499999999</c:v>
                </c:pt>
                <c:pt idx="20">
                  <c:v>14743.888499999999</c:v>
                </c:pt>
                <c:pt idx="21">
                  <c:v>15039.54</c:v>
                </c:pt>
                <c:pt idx="22">
                  <c:v>15778.4005</c:v>
                </c:pt>
                <c:pt idx="23">
                  <c:v>16680.761999999999</c:v>
                </c:pt>
                <c:pt idx="24">
                  <c:v>18154.216</c:v>
                </c:pt>
                <c:pt idx="25">
                  <c:v>18274.604500000001</c:v>
                </c:pt>
                <c:pt idx="26">
                  <c:v>19903.924999999999</c:v>
                </c:pt>
                <c:pt idx="27">
                  <c:v>21174.616000000002</c:v>
                </c:pt>
                <c:pt idx="28">
                  <c:v>21385.5255</c:v>
                </c:pt>
                <c:pt idx="29">
                  <c:v>22143.654999999999</c:v>
                </c:pt>
                <c:pt idx="30">
                  <c:v>22689.904500000001</c:v>
                </c:pt>
                <c:pt idx="31">
                  <c:v>22793.764999999999</c:v>
                </c:pt>
                <c:pt idx="32">
                  <c:v>22331.529500000001</c:v>
                </c:pt>
                <c:pt idx="33">
                  <c:v>22202.145499999999</c:v>
                </c:pt>
                <c:pt idx="34">
                  <c:v>21584.5075</c:v>
                </c:pt>
                <c:pt idx="35">
                  <c:v>20678.245999999999</c:v>
                </c:pt>
                <c:pt idx="36">
                  <c:v>19969.751</c:v>
                </c:pt>
                <c:pt idx="37">
                  <c:v>19351.354500000001</c:v>
                </c:pt>
                <c:pt idx="38">
                  <c:v>18232.536499999998</c:v>
                </c:pt>
                <c:pt idx="39">
                  <c:v>17500.973000000002</c:v>
                </c:pt>
                <c:pt idx="40">
                  <c:v>17291.976999999999</c:v>
                </c:pt>
                <c:pt idx="41">
                  <c:v>16333.857</c:v>
                </c:pt>
                <c:pt idx="42">
                  <c:v>15915.501</c:v>
                </c:pt>
                <c:pt idx="43">
                  <c:v>15919.4195</c:v>
                </c:pt>
                <c:pt idx="44">
                  <c:v>16069.565000000001</c:v>
                </c:pt>
                <c:pt idx="45">
                  <c:v>15665.6445</c:v>
                </c:pt>
                <c:pt idx="46">
                  <c:v>16143.869000000001</c:v>
                </c:pt>
                <c:pt idx="47">
                  <c:v>16937.809499999999</c:v>
                </c:pt>
                <c:pt idx="48">
                  <c:v>17331.293000000001</c:v>
                </c:pt>
                <c:pt idx="49">
                  <c:v>18028.852999999999</c:v>
                </c:pt>
                <c:pt idx="50">
                  <c:v>18524.605500000001</c:v>
                </c:pt>
                <c:pt idx="51">
                  <c:v>19137.5265</c:v>
                </c:pt>
                <c:pt idx="52">
                  <c:v>20067.961500000001</c:v>
                </c:pt>
                <c:pt idx="53">
                  <c:v>20746.2235</c:v>
                </c:pt>
                <c:pt idx="54">
                  <c:v>21766.765500000001</c:v>
                </c:pt>
                <c:pt idx="55">
                  <c:v>21392.116999999998</c:v>
                </c:pt>
                <c:pt idx="56">
                  <c:v>21031.0075</c:v>
                </c:pt>
                <c:pt idx="57">
                  <c:v>20868.363499999999</c:v>
                </c:pt>
                <c:pt idx="58">
                  <c:v>20710.977500000001</c:v>
                </c:pt>
                <c:pt idx="59">
                  <c:v>20232.637500000001</c:v>
                </c:pt>
                <c:pt idx="60">
                  <c:v>19916.459500000001</c:v>
                </c:pt>
                <c:pt idx="61">
                  <c:v>19750.761500000001</c:v>
                </c:pt>
                <c:pt idx="62">
                  <c:v>18686.126</c:v>
                </c:pt>
                <c:pt idx="63">
                  <c:v>18608.8995</c:v>
                </c:pt>
                <c:pt idx="64">
                  <c:v>17936.449000000001</c:v>
                </c:pt>
                <c:pt idx="65">
                  <c:v>17472.944500000001</c:v>
                </c:pt>
                <c:pt idx="66">
                  <c:v>17128.171999999999</c:v>
                </c:pt>
                <c:pt idx="67">
                  <c:v>17625.1005</c:v>
                </c:pt>
                <c:pt idx="68">
                  <c:v>16974.547500000001</c:v>
                </c:pt>
                <c:pt idx="69">
                  <c:v>17500.287499999999</c:v>
                </c:pt>
                <c:pt idx="70">
                  <c:v>17518.950499999999</c:v>
                </c:pt>
                <c:pt idx="71">
                  <c:v>17452.806</c:v>
                </c:pt>
                <c:pt idx="72">
                  <c:v>17553.943500000001</c:v>
                </c:pt>
                <c:pt idx="73">
                  <c:v>18499.094000000001</c:v>
                </c:pt>
                <c:pt idx="74">
                  <c:v>18585.974999999999</c:v>
                </c:pt>
                <c:pt idx="75">
                  <c:v>18782.607</c:v>
                </c:pt>
                <c:pt idx="76">
                  <c:v>19104.539499999999</c:v>
                </c:pt>
                <c:pt idx="77">
                  <c:v>19680.173999999999</c:v>
                </c:pt>
                <c:pt idx="78">
                  <c:v>19522.975999999999</c:v>
                </c:pt>
                <c:pt idx="79">
                  <c:v>19917.296999999999</c:v>
                </c:pt>
                <c:pt idx="80">
                  <c:v>19645.675500000001</c:v>
                </c:pt>
                <c:pt idx="81">
                  <c:v>19711.275000000001</c:v>
                </c:pt>
                <c:pt idx="82">
                  <c:v>19554.4395</c:v>
                </c:pt>
                <c:pt idx="83">
                  <c:v>19852.127499999999</c:v>
                </c:pt>
                <c:pt idx="84">
                  <c:v>19160.489000000001</c:v>
                </c:pt>
                <c:pt idx="85">
                  <c:v>19123.695</c:v>
                </c:pt>
                <c:pt idx="86">
                  <c:v>19234.5065</c:v>
                </c:pt>
                <c:pt idx="87">
                  <c:v>18792.988000000001</c:v>
                </c:pt>
                <c:pt idx="88">
                  <c:v>18466.197</c:v>
                </c:pt>
                <c:pt idx="89">
                  <c:v>18478.868999999999</c:v>
                </c:pt>
                <c:pt idx="90">
                  <c:v>18541.281500000001</c:v>
                </c:pt>
                <c:pt idx="91">
                  <c:v>18331.487000000001</c:v>
                </c:pt>
                <c:pt idx="92">
                  <c:v>18264.861000000001</c:v>
                </c:pt>
                <c:pt idx="93">
                  <c:v>17846.244500000001</c:v>
                </c:pt>
                <c:pt idx="94">
                  <c:v>18520.4035</c:v>
                </c:pt>
                <c:pt idx="95">
                  <c:v>18326.968000000001</c:v>
                </c:pt>
                <c:pt idx="96">
                  <c:v>18679.130499999999</c:v>
                </c:pt>
                <c:pt idx="97">
                  <c:v>18199.315500000001</c:v>
                </c:pt>
                <c:pt idx="98">
                  <c:v>18084.409500000002</c:v>
                </c:pt>
                <c:pt idx="99">
                  <c:v>18967.219499999999</c:v>
                </c:pt>
                <c:pt idx="100">
                  <c:v>18335.075499999999</c:v>
                </c:pt>
                <c:pt idx="101">
                  <c:v>18583.433000000001</c:v>
                </c:pt>
                <c:pt idx="102">
                  <c:v>18929.154500000001</c:v>
                </c:pt>
                <c:pt idx="103">
                  <c:v>18949.446</c:v>
                </c:pt>
                <c:pt idx="104">
                  <c:v>18610.5085</c:v>
                </c:pt>
                <c:pt idx="105">
                  <c:v>18360.873500000002</c:v>
                </c:pt>
                <c:pt idx="106">
                  <c:v>18318.5465</c:v>
                </c:pt>
                <c:pt idx="107">
                  <c:v>18663.284500000002</c:v>
                </c:pt>
                <c:pt idx="108">
                  <c:v>18433.063999999998</c:v>
                </c:pt>
                <c:pt idx="109">
                  <c:v>18582.891500000002</c:v>
                </c:pt>
                <c:pt idx="110">
                  <c:v>18656.3465</c:v>
                </c:pt>
                <c:pt idx="111">
                  <c:v>18558.122500000001</c:v>
                </c:pt>
                <c:pt idx="112">
                  <c:v>18588.106500000002</c:v>
                </c:pt>
                <c:pt idx="113">
                  <c:v>18767.925999999999</c:v>
                </c:pt>
                <c:pt idx="114">
                  <c:v>18734.849999999999</c:v>
                </c:pt>
                <c:pt idx="115">
                  <c:v>19167.013500000001</c:v>
                </c:pt>
                <c:pt idx="116">
                  <c:v>19896.445</c:v>
                </c:pt>
                <c:pt idx="117">
                  <c:v>19966.063999999998</c:v>
                </c:pt>
                <c:pt idx="118">
                  <c:v>19445.606500000002</c:v>
                </c:pt>
                <c:pt idx="119">
                  <c:v>19859.308000000001</c:v>
                </c:pt>
                <c:pt idx="120">
                  <c:v>19319.649000000001</c:v>
                </c:pt>
                <c:pt idx="121">
                  <c:v>19897.582999999999</c:v>
                </c:pt>
                <c:pt idx="122">
                  <c:v>19802.119500000001</c:v>
                </c:pt>
                <c:pt idx="123">
                  <c:v>19469.558499999999</c:v>
                </c:pt>
                <c:pt idx="124">
                  <c:v>19137.53</c:v>
                </c:pt>
                <c:pt idx="125">
                  <c:v>18678.623</c:v>
                </c:pt>
                <c:pt idx="126">
                  <c:v>18653.785500000002</c:v>
                </c:pt>
                <c:pt idx="127">
                  <c:v>18391.469000000001</c:v>
                </c:pt>
                <c:pt idx="128">
                  <c:v>17719.535500000002</c:v>
                </c:pt>
                <c:pt idx="129">
                  <c:v>17193.928500000002</c:v>
                </c:pt>
                <c:pt idx="130">
                  <c:v>17196.434000000001</c:v>
                </c:pt>
                <c:pt idx="131">
                  <c:v>17316.910500000002</c:v>
                </c:pt>
                <c:pt idx="132">
                  <c:v>16787.876</c:v>
                </c:pt>
                <c:pt idx="133">
                  <c:v>16704.299500000001</c:v>
                </c:pt>
                <c:pt idx="134">
                  <c:v>17310.878499999999</c:v>
                </c:pt>
                <c:pt idx="135">
                  <c:v>17668.059000000001</c:v>
                </c:pt>
                <c:pt idx="136">
                  <c:v>18253.692500000001</c:v>
                </c:pt>
                <c:pt idx="137">
                  <c:v>18448.6875</c:v>
                </c:pt>
                <c:pt idx="138">
                  <c:v>19575.948</c:v>
                </c:pt>
                <c:pt idx="139">
                  <c:v>19522.32</c:v>
                </c:pt>
                <c:pt idx="140">
                  <c:v>19850.29</c:v>
                </c:pt>
                <c:pt idx="141">
                  <c:v>20560.894499999999</c:v>
                </c:pt>
                <c:pt idx="142">
                  <c:v>20937.851500000001</c:v>
                </c:pt>
                <c:pt idx="143">
                  <c:v>21273.7435</c:v>
                </c:pt>
                <c:pt idx="144">
                  <c:v>21240.338500000002</c:v>
                </c:pt>
                <c:pt idx="145">
                  <c:v>20976.67</c:v>
                </c:pt>
                <c:pt idx="146">
                  <c:v>21130.679499999998</c:v>
                </c:pt>
                <c:pt idx="147">
                  <c:v>20738.893</c:v>
                </c:pt>
                <c:pt idx="148">
                  <c:v>20142.711500000001</c:v>
                </c:pt>
                <c:pt idx="149">
                  <c:v>19378.991999999998</c:v>
                </c:pt>
                <c:pt idx="150">
                  <c:v>18589.771000000001</c:v>
                </c:pt>
                <c:pt idx="151">
                  <c:v>18094.085999999999</c:v>
                </c:pt>
                <c:pt idx="152">
                  <c:v>17336.441999999999</c:v>
                </c:pt>
                <c:pt idx="153">
                  <c:v>16285.959500000001</c:v>
                </c:pt>
                <c:pt idx="154">
                  <c:v>15776.023499999999</c:v>
                </c:pt>
                <c:pt idx="155">
                  <c:v>16332.16</c:v>
                </c:pt>
                <c:pt idx="156">
                  <c:v>15744.372499999999</c:v>
                </c:pt>
                <c:pt idx="157">
                  <c:v>15575.898999999999</c:v>
                </c:pt>
                <c:pt idx="158">
                  <c:v>15932.0705</c:v>
                </c:pt>
                <c:pt idx="159">
                  <c:v>16892.898000000001</c:v>
                </c:pt>
                <c:pt idx="160">
                  <c:v>16506.599999999999</c:v>
                </c:pt>
                <c:pt idx="161">
                  <c:v>17514.199499999999</c:v>
                </c:pt>
                <c:pt idx="162">
                  <c:v>18256.087</c:v>
                </c:pt>
                <c:pt idx="163">
                  <c:v>19192.929499999998</c:v>
                </c:pt>
                <c:pt idx="164">
                  <c:v>19783.690999999999</c:v>
                </c:pt>
                <c:pt idx="165">
                  <c:v>21069.63</c:v>
                </c:pt>
                <c:pt idx="166">
                  <c:v>21806.401999999998</c:v>
                </c:pt>
                <c:pt idx="167">
                  <c:v>22290.568500000001</c:v>
                </c:pt>
                <c:pt idx="168">
                  <c:v>22382.678</c:v>
                </c:pt>
                <c:pt idx="169">
                  <c:v>22186.273499999999</c:v>
                </c:pt>
                <c:pt idx="170">
                  <c:v>22043.4905</c:v>
                </c:pt>
                <c:pt idx="171">
                  <c:v>21759.809000000001</c:v>
                </c:pt>
                <c:pt idx="172">
                  <c:v>21431.888999999999</c:v>
                </c:pt>
                <c:pt idx="173">
                  <c:v>20820.545999999998</c:v>
                </c:pt>
                <c:pt idx="174">
                  <c:v>19475.145499999999</c:v>
                </c:pt>
                <c:pt idx="175">
                  <c:v>19036.7405</c:v>
                </c:pt>
                <c:pt idx="176">
                  <c:v>17769.321499999998</c:v>
                </c:pt>
                <c:pt idx="177">
                  <c:v>16483.806</c:v>
                </c:pt>
                <c:pt idx="178">
                  <c:v>16088.554</c:v>
                </c:pt>
                <c:pt idx="179">
                  <c:v>15457.198</c:v>
                </c:pt>
                <c:pt idx="180">
                  <c:v>15250.8815</c:v>
                </c:pt>
                <c:pt idx="181">
                  <c:v>14855.034</c:v>
                </c:pt>
                <c:pt idx="182">
                  <c:v>14306.369000000001</c:v>
                </c:pt>
                <c:pt idx="183">
                  <c:v>14645.803</c:v>
                </c:pt>
                <c:pt idx="184">
                  <c:v>15503.202499999999</c:v>
                </c:pt>
                <c:pt idx="185">
                  <c:v>16408.074499999999</c:v>
                </c:pt>
                <c:pt idx="186">
                  <c:v>17191.18</c:v>
                </c:pt>
                <c:pt idx="187">
                  <c:v>18441.109499999999</c:v>
                </c:pt>
                <c:pt idx="188">
                  <c:v>19253.5445</c:v>
                </c:pt>
                <c:pt idx="189">
                  <c:v>20723.2595</c:v>
                </c:pt>
                <c:pt idx="190">
                  <c:v>21471.124</c:v>
                </c:pt>
                <c:pt idx="191">
                  <c:v>22819.773000000001</c:v>
                </c:pt>
                <c:pt idx="192">
                  <c:v>23827.0465</c:v>
                </c:pt>
                <c:pt idx="193">
                  <c:v>24057.209500000001</c:v>
                </c:pt>
                <c:pt idx="194">
                  <c:v>23810.923999999999</c:v>
                </c:pt>
                <c:pt idx="195">
                  <c:v>23329.8475</c:v>
                </c:pt>
                <c:pt idx="196">
                  <c:v>22950.932499999999</c:v>
                </c:pt>
                <c:pt idx="197">
                  <c:v>22158.768499999998</c:v>
                </c:pt>
                <c:pt idx="198">
                  <c:v>21224.043000000001</c:v>
                </c:pt>
                <c:pt idx="199">
                  <c:v>19917.273499999999</c:v>
                </c:pt>
                <c:pt idx="200">
                  <c:v>18437.995500000001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8F-482B-A6B7-AB74F970508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Лист2!$A$26:$GS$26</c:f>
              <c:numCache>
                <c:formatCode>General</c:formatCode>
                <c:ptCount val="201"/>
                <c:pt idx="0">
                  <c:v>20043.629499999999</c:v>
                </c:pt>
                <c:pt idx="1">
                  <c:v>21248.3485</c:v>
                </c:pt>
                <c:pt idx="2">
                  <c:v>22004.7055</c:v>
                </c:pt>
                <c:pt idx="3">
                  <c:v>23803.475999999999</c:v>
                </c:pt>
                <c:pt idx="4">
                  <c:v>24001.300999999999</c:v>
                </c:pt>
                <c:pt idx="5">
                  <c:v>24680.403999999999</c:v>
                </c:pt>
                <c:pt idx="6">
                  <c:v>24970.704000000002</c:v>
                </c:pt>
                <c:pt idx="7">
                  <c:v>24774.863000000001</c:v>
                </c:pt>
                <c:pt idx="8">
                  <c:v>24184.112499999999</c:v>
                </c:pt>
                <c:pt idx="9">
                  <c:v>23981.4755</c:v>
                </c:pt>
                <c:pt idx="10">
                  <c:v>22423.335999999999</c:v>
                </c:pt>
                <c:pt idx="11">
                  <c:v>21223.206999999999</c:v>
                </c:pt>
                <c:pt idx="12">
                  <c:v>20139.598000000002</c:v>
                </c:pt>
                <c:pt idx="13">
                  <c:v>19081.642500000002</c:v>
                </c:pt>
                <c:pt idx="14">
                  <c:v>17922.338500000002</c:v>
                </c:pt>
                <c:pt idx="15">
                  <c:v>17076.4035</c:v>
                </c:pt>
                <c:pt idx="16">
                  <c:v>16630.354500000001</c:v>
                </c:pt>
                <c:pt idx="17">
                  <c:v>16145.105</c:v>
                </c:pt>
                <c:pt idx="18">
                  <c:v>15836.2875</c:v>
                </c:pt>
                <c:pt idx="19">
                  <c:v>15733.071</c:v>
                </c:pt>
                <c:pt idx="20">
                  <c:v>15787.8585</c:v>
                </c:pt>
                <c:pt idx="21">
                  <c:v>16403.985499999999</c:v>
                </c:pt>
                <c:pt idx="22">
                  <c:v>17210.169999999998</c:v>
                </c:pt>
                <c:pt idx="23">
                  <c:v>18209.205000000002</c:v>
                </c:pt>
                <c:pt idx="24">
                  <c:v>18963.073</c:v>
                </c:pt>
                <c:pt idx="25">
                  <c:v>19689.345499999999</c:v>
                </c:pt>
                <c:pt idx="26">
                  <c:v>20711.967000000001</c:v>
                </c:pt>
                <c:pt idx="27">
                  <c:v>21784.105500000001</c:v>
                </c:pt>
                <c:pt idx="28">
                  <c:v>22307.116000000002</c:v>
                </c:pt>
                <c:pt idx="29">
                  <c:v>23257.494500000001</c:v>
                </c:pt>
                <c:pt idx="30">
                  <c:v>22777.069</c:v>
                </c:pt>
                <c:pt idx="31">
                  <c:v>23254.794999999998</c:v>
                </c:pt>
                <c:pt idx="32">
                  <c:v>22955.3825</c:v>
                </c:pt>
                <c:pt idx="33">
                  <c:v>23309.079000000002</c:v>
                </c:pt>
                <c:pt idx="34">
                  <c:v>22426.106500000002</c:v>
                </c:pt>
                <c:pt idx="35">
                  <c:v>21894.46</c:v>
                </c:pt>
                <c:pt idx="36">
                  <c:v>21212.511500000001</c:v>
                </c:pt>
                <c:pt idx="37">
                  <c:v>20518.081999999999</c:v>
                </c:pt>
                <c:pt idx="38">
                  <c:v>18886.095499999999</c:v>
                </c:pt>
                <c:pt idx="39">
                  <c:v>18855.1535</c:v>
                </c:pt>
                <c:pt idx="40">
                  <c:v>18178.350999999999</c:v>
                </c:pt>
                <c:pt idx="41">
                  <c:v>17036.025000000001</c:v>
                </c:pt>
                <c:pt idx="42">
                  <c:v>17134.695500000002</c:v>
                </c:pt>
                <c:pt idx="43">
                  <c:v>16915.197</c:v>
                </c:pt>
                <c:pt idx="44">
                  <c:v>17259.157500000001</c:v>
                </c:pt>
                <c:pt idx="45">
                  <c:v>17008.1875</c:v>
                </c:pt>
                <c:pt idx="46">
                  <c:v>17537.194</c:v>
                </c:pt>
                <c:pt idx="47">
                  <c:v>17633.119500000001</c:v>
                </c:pt>
                <c:pt idx="48">
                  <c:v>18741.098000000002</c:v>
                </c:pt>
                <c:pt idx="49">
                  <c:v>18970.855</c:v>
                </c:pt>
                <c:pt idx="50">
                  <c:v>19776.974999999999</c:v>
                </c:pt>
                <c:pt idx="51">
                  <c:v>20672.1345</c:v>
                </c:pt>
                <c:pt idx="52">
                  <c:v>21206.200499999999</c:v>
                </c:pt>
                <c:pt idx="53">
                  <c:v>21540.469499999999</c:v>
                </c:pt>
                <c:pt idx="54">
                  <c:v>22001.641500000002</c:v>
                </c:pt>
                <c:pt idx="55">
                  <c:v>21526.166000000001</c:v>
                </c:pt>
                <c:pt idx="56">
                  <c:v>22239.782500000001</c:v>
                </c:pt>
                <c:pt idx="57">
                  <c:v>21975.388999999999</c:v>
                </c:pt>
                <c:pt idx="58">
                  <c:v>21745.152999999998</c:v>
                </c:pt>
                <c:pt idx="59">
                  <c:v>20733.216</c:v>
                </c:pt>
                <c:pt idx="60">
                  <c:v>20979.693500000001</c:v>
                </c:pt>
                <c:pt idx="61">
                  <c:v>20515.005499999999</c:v>
                </c:pt>
                <c:pt idx="62">
                  <c:v>20122.607499999998</c:v>
                </c:pt>
                <c:pt idx="63">
                  <c:v>19372.605</c:v>
                </c:pt>
                <c:pt idx="64">
                  <c:v>19121.389500000001</c:v>
                </c:pt>
                <c:pt idx="65">
                  <c:v>18526.512500000001</c:v>
                </c:pt>
                <c:pt idx="66">
                  <c:v>18620.026999999998</c:v>
                </c:pt>
                <c:pt idx="67">
                  <c:v>18361.812999999998</c:v>
                </c:pt>
                <c:pt idx="68">
                  <c:v>18156.833500000001</c:v>
                </c:pt>
                <c:pt idx="69">
                  <c:v>18204.069</c:v>
                </c:pt>
                <c:pt idx="70">
                  <c:v>18673.4725</c:v>
                </c:pt>
                <c:pt idx="71">
                  <c:v>17923.3145</c:v>
                </c:pt>
                <c:pt idx="72">
                  <c:v>18875.940999999999</c:v>
                </c:pt>
                <c:pt idx="73">
                  <c:v>18907.513999999999</c:v>
                </c:pt>
                <c:pt idx="74">
                  <c:v>19180.543000000001</c:v>
                </c:pt>
                <c:pt idx="75">
                  <c:v>19896.169000000002</c:v>
                </c:pt>
                <c:pt idx="76">
                  <c:v>19845.9025</c:v>
                </c:pt>
                <c:pt idx="77">
                  <c:v>20578.170999999998</c:v>
                </c:pt>
                <c:pt idx="78">
                  <c:v>20594.856500000002</c:v>
                </c:pt>
                <c:pt idx="79">
                  <c:v>20538.4545</c:v>
                </c:pt>
                <c:pt idx="80">
                  <c:v>20795.257000000001</c:v>
                </c:pt>
                <c:pt idx="81">
                  <c:v>20734.739000000001</c:v>
                </c:pt>
                <c:pt idx="82">
                  <c:v>20685.699000000001</c:v>
                </c:pt>
                <c:pt idx="83">
                  <c:v>20398.7065</c:v>
                </c:pt>
                <c:pt idx="84">
                  <c:v>20171.984</c:v>
                </c:pt>
                <c:pt idx="85">
                  <c:v>20695.808000000001</c:v>
                </c:pt>
                <c:pt idx="86">
                  <c:v>20358.725999999999</c:v>
                </c:pt>
                <c:pt idx="87">
                  <c:v>19952.300500000001</c:v>
                </c:pt>
                <c:pt idx="88">
                  <c:v>19680.0445</c:v>
                </c:pt>
                <c:pt idx="89">
                  <c:v>19541.3665</c:v>
                </c:pt>
                <c:pt idx="90">
                  <c:v>19246.447499999998</c:v>
                </c:pt>
                <c:pt idx="91">
                  <c:v>19084.4925</c:v>
                </c:pt>
                <c:pt idx="92">
                  <c:v>19167.386500000001</c:v>
                </c:pt>
                <c:pt idx="93">
                  <c:v>19669.862499999999</c:v>
                </c:pt>
                <c:pt idx="94">
                  <c:v>19723.234499999999</c:v>
                </c:pt>
                <c:pt idx="95">
                  <c:v>19888.984499999999</c:v>
                </c:pt>
                <c:pt idx="96">
                  <c:v>19330.809499999999</c:v>
                </c:pt>
                <c:pt idx="97">
                  <c:v>19290.297999999999</c:v>
                </c:pt>
                <c:pt idx="98">
                  <c:v>19536.428500000002</c:v>
                </c:pt>
                <c:pt idx="99">
                  <c:v>19677.023000000001</c:v>
                </c:pt>
                <c:pt idx="100">
                  <c:v>19686.825000000001</c:v>
                </c:pt>
                <c:pt idx="101">
                  <c:v>19698.315999999999</c:v>
                </c:pt>
                <c:pt idx="102">
                  <c:v>19538.632000000001</c:v>
                </c:pt>
                <c:pt idx="103">
                  <c:v>19635.710500000001</c:v>
                </c:pt>
                <c:pt idx="104">
                  <c:v>19354.084500000001</c:v>
                </c:pt>
                <c:pt idx="105">
                  <c:v>19483.637500000001</c:v>
                </c:pt>
                <c:pt idx="106">
                  <c:v>19424.598999999998</c:v>
                </c:pt>
                <c:pt idx="107">
                  <c:v>19596.1505</c:v>
                </c:pt>
                <c:pt idx="108">
                  <c:v>19255.1875</c:v>
                </c:pt>
                <c:pt idx="109">
                  <c:v>19118.091</c:v>
                </c:pt>
                <c:pt idx="110">
                  <c:v>19587.302500000002</c:v>
                </c:pt>
                <c:pt idx="111">
                  <c:v>19561.183499999999</c:v>
                </c:pt>
                <c:pt idx="112">
                  <c:v>19485.449000000001</c:v>
                </c:pt>
                <c:pt idx="113">
                  <c:v>19556.386999999999</c:v>
                </c:pt>
                <c:pt idx="114">
                  <c:v>20223.633000000002</c:v>
                </c:pt>
                <c:pt idx="115">
                  <c:v>20009.092499999999</c:v>
                </c:pt>
                <c:pt idx="116">
                  <c:v>20637.8815</c:v>
                </c:pt>
                <c:pt idx="117">
                  <c:v>20574.522499999999</c:v>
                </c:pt>
                <c:pt idx="118">
                  <c:v>21004.856</c:v>
                </c:pt>
                <c:pt idx="119">
                  <c:v>20964.566999999999</c:v>
                </c:pt>
                <c:pt idx="120">
                  <c:v>20861.705999999998</c:v>
                </c:pt>
                <c:pt idx="121">
                  <c:v>20692.687999999998</c:v>
                </c:pt>
                <c:pt idx="122">
                  <c:v>20479.166499999999</c:v>
                </c:pt>
                <c:pt idx="123">
                  <c:v>20367.284500000002</c:v>
                </c:pt>
                <c:pt idx="124">
                  <c:v>20077.968000000001</c:v>
                </c:pt>
                <c:pt idx="125">
                  <c:v>19797.003499999999</c:v>
                </c:pt>
                <c:pt idx="126">
                  <c:v>19576.949499999999</c:v>
                </c:pt>
                <c:pt idx="127">
                  <c:v>19057.088</c:v>
                </c:pt>
                <c:pt idx="128">
                  <c:v>18591.657999999999</c:v>
                </c:pt>
                <c:pt idx="129">
                  <c:v>18120.7075</c:v>
                </c:pt>
                <c:pt idx="130">
                  <c:v>18365.291000000001</c:v>
                </c:pt>
                <c:pt idx="131">
                  <c:v>17921.798999999999</c:v>
                </c:pt>
                <c:pt idx="132">
                  <c:v>18325.397000000001</c:v>
                </c:pt>
                <c:pt idx="133">
                  <c:v>17897.68</c:v>
                </c:pt>
                <c:pt idx="134">
                  <c:v>18581.859</c:v>
                </c:pt>
                <c:pt idx="135">
                  <c:v>18735.128499999999</c:v>
                </c:pt>
                <c:pt idx="136">
                  <c:v>19104.701000000001</c:v>
                </c:pt>
                <c:pt idx="137">
                  <c:v>19317.64</c:v>
                </c:pt>
                <c:pt idx="138">
                  <c:v>20239.16</c:v>
                </c:pt>
                <c:pt idx="139">
                  <c:v>20631.464</c:v>
                </c:pt>
                <c:pt idx="140">
                  <c:v>20851.946499999998</c:v>
                </c:pt>
                <c:pt idx="141">
                  <c:v>21044.140500000001</c:v>
                </c:pt>
                <c:pt idx="142">
                  <c:v>22289.768</c:v>
                </c:pt>
                <c:pt idx="143">
                  <c:v>22002.716499999999</c:v>
                </c:pt>
                <c:pt idx="144">
                  <c:v>21766.484</c:v>
                </c:pt>
                <c:pt idx="145">
                  <c:v>22276.639500000001</c:v>
                </c:pt>
                <c:pt idx="146">
                  <c:v>22028.858</c:v>
                </c:pt>
                <c:pt idx="147">
                  <c:v>21575.859499999999</c:v>
                </c:pt>
                <c:pt idx="148">
                  <c:v>20923.703000000001</c:v>
                </c:pt>
                <c:pt idx="149">
                  <c:v>20711.498</c:v>
                </c:pt>
                <c:pt idx="150">
                  <c:v>19358.899000000001</c:v>
                </c:pt>
                <c:pt idx="151">
                  <c:v>19009.845499999999</c:v>
                </c:pt>
                <c:pt idx="152">
                  <c:v>18470.361000000001</c:v>
                </c:pt>
                <c:pt idx="153">
                  <c:v>18155.386999999999</c:v>
                </c:pt>
                <c:pt idx="154">
                  <c:v>17278.294999999998</c:v>
                </c:pt>
                <c:pt idx="155">
                  <c:v>16795.439999999999</c:v>
                </c:pt>
                <c:pt idx="156">
                  <c:v>16674.448499999999</c:v>
                </c:pt>
                <c:pt idx="157">
                  <c:v>17148.2065</c:v>
                </c:pt>
                <c:pt idx="158">
                  <c:v>16512.6335</c:v>
                </c:pt>
                <c:pt idx="159">
                  <c:v>17630.93</c:v>
                </c:pt>
                <c:pt idx="160">
                  <c:v>17589.790499999999</c:v>
                </c:pt>
                <c:pt idx="161">
                  <c:v>18617.065999999999</c:v>
                </c:pt>
                <c:pt idx="162">
                  <c:v>19250.691999999999</c:v>
                </c:pt>
                <c:pt idx="163">
                  <c:v>20403.698499999999</c:v>
                </c:pt>
                <c:pt idx="164">
                  <c:v>21097.84</c:v>
                </c:pt>
                <c:pt idx="165">
                  <c:v>21751.378499999999</c:v>
                </c:pt>
                <c:pt idx="166">
                  <c:v>23025.426500000001</c:v>
                </c:pt>
                <c:pt idx="167">
                  <c:v>22773.706999999999</c:v>
                </c:pt>
                <c:pt idx="168">
                  <c:v>23233.380499999999</c:v>
                </c:pt>
                <c:pt idx="169">
                  <c:v>23633.934499999999</c:v>
                </c:pt>
                <c:pt idx="170">
                  <c:v>23272.000499999998</c:v>
                </c:pt>
                <c:pt idx="171">
                  <c:v>22919.512999999999</c:v>
                </c:pt>
                <c:pt idx="172">
                  <c:v>22454.288499999999</c:v>
                </c:pt>
                <c:pt idx="173">
                  <c:v>21843.347000000002</c:v>
                </c:pt>
                <c:pt idx="174">
                  <c:v>20312.794999999998</c:v>
                </c:pt>
                <c:pt idx="175">
                  <c:v>19719.866000000002</c:v>
                </c:pt>
                <c:pt idx="176">
                  <c:v>18726.538</c:v>
                </c:pt>
                <c:pt idx="177">
                  <c:v>17913.558000000001</c:v>
                </c:pt>
                <c:pt idx="178">
                  <c:v>16708.337500000001</c:v>
                </c:pt>
                <c:pt idx="179">
                  <c:v>15935.999</c:v>
                </c:pt>
                <c:pt idx="180">
                  <c:v>16008.0555</c:v>
                </c:pt>
                <c:pt idx="181">
                  <c:v>15877.016</c:v>
                </c:pt>
                <c:pt idx="182">
                  <c:v>15364.2675</c:v>
                </c:pt>
                <c:pt idx="183">
                  <c:v>16069.823</c:v>
                </c:pt>
                <c:pt idx="184">
                  <c:v>16176.455</c:v>
                </c:pt>
                <c:pt idx="185">
                  <c:v>16791.567500000001</c:v>
                </c:pt>
                <c:pt idx="186">
                  <c:v>17887.869500000001</c:v>
                </c:pt>
                <c:pt idx="187">
                  <c:v>19299.297999999999</c:v>
                </c:pt>
                <c:pt idx="188">
                  <c:v>20789.877499999999</c:v>
                </c:pt>
                <c:pt idx="189">
                  <c:v>21453.5095</c:v>
                </c:pt>
                <c:pt idx="190">
                  <c:v>22207.297500000001</c:v>
                </c:pt>
                <c:pt idx="191">
                  <c:v>23237.9395</c:v>
                </c:pt>
                <c:pt idx="192">
                  <c:v>24405.776000000002</c:v>
                </c:pt>
                <c:pt idx="193">
                  <c:v>24984.030999999999</c:v>
                </c:pt>
                <c:pt idx="194">
                  <c:v>24438.7055</c:v>
                </c:pt>
                <c:pt idx="195">
                  <c:v>24940.539000000001</c:v>
                </c:pt>
                <c:pt idx="196">
                  <c:v>24164.7565</c:v>
                </c:pt>
                <c:pt idx="197">
                  <c:v>23410.491999999998</c:v>
                </c:pt>
                <c:pt idx="198">
                  <c:v>22369.3855</c:v>
                </c:pt>
                <c:pt idx="199">
                  <c:v>20738.395</c:v>
                </c:pt>
                <c:pt idx="200">
                  <c:v>19878.739000000001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8F-482B-A6B7-AB74F970508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Лист2!$A$27:$GS$27</c:f>
              <c:numCache>
                <c:formatCode>General</c:formatCode>
                <c:ptCount val="201"/>
                <c:pt idx="0">
                  <c:v>20894.076499999999</c:v>
                </c:pt>
                <c:pt idx="1">
                  <c:v>21856.427</c:v>
                </c:pt>
                <c:pt idx="2">
                  <c:v>23197.336500000001</c:v>
                </c:pt>
                <c:pt idx="3">
                  <c:v>23700.342499999999</c:v>
                </c:pt>
                <c:pt idx="4">
                  <c:v>24844.423500000001</c:v>
                </c:pt>
                <c:pt idx="5">
                  <c:v>25555.266</c:v>
                </c:pt>
                <c:pt idx="6">
                  <c:v>25381.356</c:v>
                </c:pt>
                <c:pt idx="7">
                  <c:v>25688.231</c:v>
                </c:pt>
                <c:pt idx="8">
                  <c:v>24824.3105</c:v>
                </c:pt>
                <c:pt idx="9">
                  <c:v>24777.317999999999</c:v>
                </c:pt>
                <c:pt idx="10">
                  <c:v>23846.329000000002</c:v>
                </c:pt>
                <c:pt idx="11">
                  <c:v>22344.320500000002</c:v>
                </c:pt>
                <c:pt idx="12">
                  <c:v>21313.230500000001</c:v>
                </c:pt>
                <c:pt idx="13">
                  <c:v>20271.513500000001</c:v>
                </c:pt>
                <c:pt idx="14">
                  <c:v>18688.4755</c:v>
                </c:pt>
                <c:pt idx="15">
                  <c:v>18118.324000000001</c:v>
                </c:pt>
                <c:pt idx="16">
                  <c:v>16898.454000000002</c:v>
                </c:pt>
                <c:pt idx="17">
                  <c:v>17067.759999999998</c:v>
                </c:pt>
                <c:pt idx="18">
                  <c:v>16403.876499999998</c:v>
                </c:pt>
                <c:pt idx="19">
                  <c:v>16399.775000000001</c:v>
                </c:pt>
                <c:pt idx="20">
                  <c:v>17052.022000000001</c:v>
                </c:pt>
                <c:pt idx="21">
                  <c:v>17613.516</c:v>
                </c:pt>
                <c:pt idx="22">
                  <c:v>17648.694500000001</c:v>
                </c:pt>
                <c:pt idx="23">
                  <c:v>18888.289000000001</c:v>
                </c:pt>
                <c:pt idx="24">
                  <c:v>19534.688999999998</c:v>
                </c:pt>
                <c:pt idx="25">
                  <c:v>20668.6165</c:v>
                </c:pt>
                <c:pt idx="26">
                  <c:v>21918.464</c:v>
                </c:pt>
                <c:pt idx="27">
                  <c:v>22378.157500000001</c:v>
                </c:pt>
                <c:pt idx="28">
                  <c:v>22765.840499999998</c:v>
                </c:pt>
                <c:pt idx="29">
                  <c:v>23623.882000000001</c:v>
                </c:pt>
                <c:pt idx="30">
                  <c:v>24278.377499999999</c:v>
                </c:pt>
                <c:pt idx="31">
                  <c:v>24409.319500000001</c:v>
                </c:pt>
                <c:pt idx="32">
                  <c:v>24397.563999999998</c:v>
                </c:pt>
                <c:pt idx="33">
                  <c:v>23973.378000000001</c:v>
                </c:pt>
                <c:pt idx="34">
                  <c:v>23190.486499999999</c:v>
                </c:pt>
                <c:pt idx="35">
                  <c:v>22374.909500000002</c:v>
                </c:pt>
                <c:pt idx="36">
                  <c:v>22079.855</c:v>
                </c:pt>
                <c:pt idx="37">
                  <c:v>21131.8135</c:v>
                </c:pt>
                <c:pt idx="38">
                  <c:v>20709.0465</c:v>
                </c:pt>
                <c:pt idx="39">
                  <c:v>19339.565500000001</c:v>
                </c:pt>
                <c:pt idx="40">
                  <c:v>18970.791499999999</c:v>
                </c:pt>
                <c:pt idx="41">
                  <c:v>18088.428</c:v>
                </c:pt>
                <c:pt idx="42">
                  <c:v>17660.545999999998</c:v>
                </c:pt>
                <c:pt idx="43">
                  <c:v>17672.127499999999</c:v>
                </c:pt>
                <c:pt idx="44">
                  <c:v>18121.643</c:v>
                </c:pt>
                <c:pt idx="45">
                  <c:v>17831.422500000001</c:v>
                </c:pt>
                <c:pt idx="46">
                  <c:v>18039.524000000001</c:v>
                </c:pt>
                <c:pt idx="47">
                  <c:v>18947.091</c:v>
                </c:pt>
                <c:pt idx="48">
                  <c:v>19394.827499999999</c:v>
                </c:pt>
                <c:pt idx="49">
                  <c:v>20209.846000000001</c:v>
                </c:pt>
                <c:pt idx="50">
                  <c:v>20496.910500000002</c:v>
                </c:pt>
                <c:pt idx="51">
                  <c:v>21282.422999999999</c:v>
                </c:pt>
                <c:pt idx="52">
                  <c:v>21934.903999999999</c:v>
                </c:pt>
                <c:pt idx="53">
                  <c:v>22325.584500000001</c:v>
                </c:pt>
                <c:pt idx="54">
                  <c:v>22940.2255</c:v>
                </c:pt>
                <c:pt idx="55">
                  <c:v>22470.870999999999</c:v>
                </c:pt>
                <c:pt idx="56">
                  <c:v>22795.177500000002</c:v>
                </c:pt>
                <c:pt idx="57">
                  <c:v>22536.565999999999</c:v>
                </c:pt>
                <c:pt idx="58">
                  <c:v>22985.521000000001</c:v>
                </c:pt>
                <c:pt idx="59">
                  <c:v>22945.79</c:v>
                </c:pt>
                <c:pt idx="60">
                  <c:v>21581.769499999999</c:v>
                </c:pt>
                <c:pt idx="61">
                  <c:v>21403.294000000002</c:v>
                </c:pt>
                <c:pt idx="62">
                  <c:v>20844.253499999999</c:v>
                </c:pt>
                <c:pt idx="63">
                  <c:v>20491.179499999998</c:v>
                </c:pt>
                <c:pt idx="64">
                  <c:v>20063.9215</c:v>
                </c:pt>
                <c:pt idx="65">
                  <c:v>19469.562000000002</c:v>
                </c:pt>
                <c:pt idx="66">
                  <c:v>19287.411499999998</c:v>
                </c:pt>
                <c:pt idx="67">
                  <c:v>18964.735000000001</c:v>
                </c:pt>
                <c:pt idx="68">
                  <c:v>18684.277999999998</c:v>
                </c:pt>
                <c:pt idx="69">
                  <c:v>18922.280500000001</c:v>
                </c:pt>
                <c:pt idx="70">
                  <c:v>19487.114000000001</c:v>
                </c:pt>
                <c:pt idx="71">
                  <c:v>19398.514500000001</c:v>
                </c:pt>
                <c:pt idx="72">
                  <c:v>19554.483</c:v>
                </c:pt>
                <c:pt idx="73">
                  <c:v>20080.028999999999</c:v>
                </c:pt>
                <c:pt idx="74">
                  <c:v>20123.1535</c:v>
                </c:pt>
                <c:pt idx="75">
                  <c:v>20868.859</c:v>
                </c:pt>
                <c:pt idx="76">
                  <c:v>20757.708500000001</c:v>
                </c:pt>
                <c:pt idx="77">
                  <c:v>21449.292000000001</c:v>
                </c:pt>
                <c:pt idx="78">
                  <c:v>21910.3815</c:v>
                </c:pt>
                <c:pt idx="79">
                  <c:v>21706.001</c:v>
                </c:pt>
                <c:pt idx="80">
                  <c:v>21843.01</c:v>
                </c:pt>
                <c:pt idx="81">
                  <c:v>21751.850999999999</c:v>
                </c:pt>
                <c:pt idx="82">
                  <c:v>21501.147499999999</c:v>
                </c:pt>
                <c:pt idx="83">
                  <c:v>21046.806499999999</c:v>
                </c:pt>
                <c:pt idx="84">
                  <c:v>21065.9715</c:v>
                </c:pt>
                <c:pt idx="85">
                  <c:v>21307.584500000001</c:v>
                </c:pt>
                <c:pt idx="86">
                  <c:v>20932.8825</c:v>
                </c:pt>
                <c:pt idx="87">
                  <c:v>20844.973999999998</c:v>
                </c:pt>
                <c:pt idx="88">
                  <c:v>20929.587500000001</c:v>
                </c:pt>
                <c:pt idx="89">
                  <c:v>20308.075000000001</c:v>
                </c:pt>
                <c:pt idx="90">
                  <c:v>20428.833500000001</c:v>
                </c:pt>
                <c:pt idx="91">
                  <c:v>20144.944500000001</c:v>
                </c:pt>
                <c:pt idx="92">
                  <c:v>20195.623500000002</c:v>
                </c:pt>
                <c:pt idx="93">
                  <c:v>20499.772499999999</c:v>
                </c:pt>
                <c:pt idx="94">
                  <c:v>20569.187000000002</c:v>
                </c:pt>
                <c:pt idx="95">
                  <c:v>20392.126499999998</c:v>
                </c:pt>
                <c:pt idx="96">
                  <c:v>20658.633999999998</c:v>
                </c:pt>
                <c:pt idx="97">
                  <c:v>20276.6535</c:v>
                </c:pt>
                <c:pt idx="98">
                  <c:v>20441.586500000001</c:v>
                </c:pt>
                <c:pt idx="99">
                  <c:v>20398.965499999998</c:v>
                </c:pt>
                <c:pt idx="100">
                  <c:v>20655.170999999998</c:v>
                </c:pt>
                <c:pt idx="101">
                  <c:v>20336.546999999999</c:v>
                </c:pt>
                <c:pt idx="102">
                  <c:v>20612.988499999999</c:v>
                </c:pt>
                <c:pt idx="103">
                  <c:v>20747.8495</c:v>
                </c:pt>
                <c:pt idx="104">
                  <c:v>21054.535</c:v>
                </c:pt>
                <c:pt idx="105">
                  <c:v>20206.8295</c:v>
                </c:pt>
                <c:pt idx="106">
                  <c:v>20446.9905</c:v>
                </c:pt>
                <c:pt idx="107">
                  <c:v>20410.616999999998</c:v>
                </c:pt>
                <c:pt idx="108">
                  <c:v>20713.009999999998</c:v>
                </c:pt>
                <c:pt idx="109">
                  <c:v>20282.895</c:v>
                </c:pt>
                <c:pt idx="110">
                  <c:v>20563.327499999999</c:v>
                </c:pt>
                <c:pt idx="111">
                  <c:v>20435.0605</c:v>
                </c:pt>
                <c:pt idx="112">
                  <c:v>20610.861499999999</c:v>
                </c:pt>
                <c:pt idx="113">
                  <c:v>21071.559000000001</c:v>
                </c:pt>
                <c:pt idx="114">
                  <c:v>20921.806</c:v>
                </c:pt>
                <c:pt idx="115">
                  <c:v>20580.379000000001</c:v>
                </c:pt>
                <c:pt idx="116">
                  <c:v>21324.384999999998</c:v>
                </c:pt>
                <c:pt idx="117">
                  <c:v>21584.172999999999</c:v>
                </c:pt>
                <c:pt idx="118">
                  <c:v>21489.137500000001</c:v>
                </c:pt>
                <c:pt idx="119">
                  <c:v>21953.846000000001</c:v>
                </c:pt>
                <c:pt idx="120">
                  <c:v>21693.319500000001</c:v>
                </c:pt>
                <c:pt idx="121">
                  <c:v>21697.988000000001</c:v>
                </c:pt>
                <c:pt idx="122">
                  <c:v>21875.723999999998</c:v>
                </c:pt>
                <c:pt idx="123">
                  <c:v>21000.529500000001</c:v>
                </c:pt>
                <c:pt idx="124">
                  <c:v>20505.830999999998</c:v>
                </c:pt>
                <c:pt idx="125">
                  <c:v>20700.447499999998</c:v>
                </c:pt>
                <c:pt idx="126">
                  <c:v>20979.353999999999</c:v>
                </c:pt>
                <c:pt idx="127">
                  <c:v>19732.977999999999</c:v>
                </c:pt>
                <c:pt idx="128">
                  <c:v>19905.120500000001</c:v>
                </c:pt>
                <c:pt idx="129">
                  <c:v>19162.375499999998</c:v>
                </c:pt>
                <c:pt idx="130">
                  <c:v>19618.371500000001</c:v>
                </c:pt>
                <c:pt idx="131">
                  <c:v>19163.9365</c:v>
                </c:pt>
                <c:pt idx="132">
                  <c:v>18998.3495</c:v>
                </c:pt>
                <c:pt idx="133">
                  <c:v>19584.913</c:v>
                </c:pt>
                <c:pt idx="134">
                  <c:v>19115.325000000001</c:v>
                </c:pt>
                <c:pt idx="135">
                  <c:v>19383.413499999999</c:v>
                </c:pt>
                <c:pt idx="136">
                  <c:v>20222.27</c:v>
                </c:pt>
                <c:pt idx="137">
                  <c:v>20673.115000000002</c:v>
                </c:pt>
                <c:pt idx="138">
                  <c:v>21490.766500000002</c:v>
                </c:pt>
                <c:pt idx="139">
                  <c:v>21505.7965</c:v>
                </c:pt>
                <c:pt idx="140">
                  <c:v>21839.3475</c:v>
                </c:pt>
                <c:pt idx="141">
                  <c:v>22121.550500000001</c:v>
                </c:pt>
                <c:pt idx="142">
                  <c:v>22582.93</c:v>
                </c:pt>
                <c:pt idx="143">
                  <c:v>23170.548500000001</c:v>
                </c:pt>
                <c:pt idx="144">
                  <c:v>22843.98</c:v>
                </c:pt>
                <c:pt idx="145">
                  <c:v>22825.056499999999</c:v>
                </c:pt>
                <c:pt idx="146">
                  <c:v>22956.517500000002</c:v>
                </c:pt>
                <c:pt idx="147">
                  <c:v>22607.245500000001</c:v>
                </c:pt>
                <c:pt idx="148">
                  <c:v>22382.673999999999</c:v>
                </c:pt>
                <c:pt idx="149">
                  <c:v>21527.398499999999</c:v>
                </c:pt>
                <c:pt idx="150">
                  <c:v>20849.8995</c:v>
                </c:pt>
                <c:pt idx="151">
                  <c:v>19840.5815</c:v>
                </c:pt>
                <c:pt idx="152">
                  <c:v>19857.753000000001</c:v>
                </c:pt>
                <c:pt idx="153">
                  <c:v>18752.601999999999</c:v>
                </c:pt>
                <c:pt idx="154">
                  <c:v>18287.663</c:v>
                </c:pt>
                <c:pt idx="155">
                  <c:v>18171.017500000002</c:v>
                </c:pt>
                <c:pt idx="156">
                  <c:v>17724.535500000002</c:v>
                </c:pt>
                <c:pt idx="157">
                  <c:v>17690.526999999998</c:v>
                </c:pt>
                <c:pt idx="158">
                  <c:v>18279.710500000001</c:v>
                </c:pt>
                <c:pt idx="159">
                  <c:v>18834.701000000001</c:v>
                </c:pt>
                <c:pt idx="160">
                  <c:v>18888.971000000001</c:v>
                </c:pt>
                <c:pt idx="161">
                  <c:v>19546.130499999999</c:v>
                </c:pt>
                <c:pt idx="162">
                  <c:v>19837.484499999999</c:v>
                </c:pt>
                <c:pt idx="163">
                  <c:v>20765.048999999999</c:v>
                </c:pt>
                <c:pt idx="164">
                  <c:v>21830.334500000001</c:v>
                </c:pt>
                <c:pt idx="165">
                  <c:v>22429.792000000001</c:v>
                </c:pt>
                <c:pt idx="166">
                  <c:v>23125.7225</c:v>
                </c:pt>
                <c:pt idx="167">
                  <c:v>23797.699499999999</c:v>
                </c:pt>
                <c:pt idx="168">
                  <c:v>24717.104500000001</c:v>
                </c:pt>
                <c:pt idx="169">
                  <c:v>24489.579000000002</c:v>
                </c:pt>
                <c:pt idx="170">
                  <c:v>24387.190999999999</c:v>
                </c:pt>
                <c:pt idx="171">
                  <c:v>24039.859</c:v>
                </c:pt>
                <c:pt idx="172">
                  <c:v>23997.110499999999</c:v>
                </c:pt>
                <c:pt idx="173">
                  <c:v>22662.222000000002</c:v>
                </c:pt>
                <c:pt idx="174">
                  <c:v>21684.697499999998</c:v>
                </c:pt>
                <c:pt idx="175">
                  <c:v>21087.914499999999</c:v>
                </c:pt>
                <c:pt idx="176">
                  <c:v>19753.519499999999</c:v>
                </c:pt>
                <c:pt idx="177">
                  <c:v>18826.964499999998</c:v>
                </c:pt>
                <c:pt idx="178">
                  <c:v>17751.901000000002</c:v>
                </c:pt>
                <c:pt idx="179">
                  <c:v>17076.1875</c:v>
                </c:pt>
                <c:pt idx="180">
                  <c:v>17136.569</c:v>
                </c:pt>
                <c:pt idx="181">
                  <c:v>16665.205000000002</c:v>
                </c:pt>
                <c:pt idx="182">
                  <c:v>16724.218499999999</c:v>
                </c:pt>
                <c:pt idx="183">
                  <c:v>16800.631000000001</c:v>
                </c:pt>
                <c:pt idx="184">
                  <c:v>17550.282500000001</c:v>
                </c:pt>
                <c:pt idx="185">
                  <c:v>18192.433499999999</c:v>
                </c:pt>
                <c:pt idx="186">
                  <c:v>19251.541499999999</c:v>
                </c:pt>
                <c:pt idx="187">
                  <c:v>20085.361000000001</c:v>
                </c:pt>
                <c:pt idx="188">
                  <c:v>21153.133000000002</c:v>
                </c:pt>
                <c:pt idx="189">
                  <c:v>22496.416000000001</c:v>
                </c:pt>
                <c:pt idx="190">
                  <c:v>23548.222000000002</c:v>
                </c:pt>
                <c:pt idx="191">
                  <c:v>23916.447499999998</c:v>
                </c:pt>
                <c:pt idx="192">
                  <c:v>24814.5275</c:v>
                </c:pt>
                <c:pt idx="193">
                  <c:v>25529.0625</c:v>
                </c:pt>
                <c:pt idx="194">
                  <c:v>26048.799500000001</c:v>
                </c:pt>
                <c:pt idx="195">
                  <c:v>25641.4215</c:v>
                </c:pt>
                <c:pt idx="196">
                  <c:v>25099.056</c:v>
                </c:pt>
                <c:pt idx="197">
                  <c:v>24371.800500000001</c:v>
                </c:pt>
                <c:pt idx="198">
                  <c:v>23204.128000000001</c:v>
                </c:pt>
                <c:pt idx="199">
                  <c:v>21841.7605</c:v>
                </c:pt>
                <c:pt idx="200">
                  <c:v>20494.113499999999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8F-482B-A6B7-AB74F970508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Лист2!$A$28:$GS$28</c:f>
              <c:numCache>
                <c:formatCode>General</c:formatCode>
                <c:ptCount val="201"/>
                <c:pt idx="0">
                  <c:v>21423.334999999999</c:v>
                </c:pt>
                <c:pt idx="1">
                  <c:v>22733.754000000001</c:v>
                </c:pt>
                <c:pt idx="2">
                  <c:v>23922.081999999999</c:v>
                </c:pt>
                <c:pt idx="3">
                  <c:v>24901.3845</c:v>
                </c:pt>
                <c:pt idx="4">
                  <c:v>25627.983499999998</c:v>
                </c:pt>
                <c:pt idx="5">
                  <c:v>26477.4205</c:v>
                </c:pt>
                <c:pt idx="6">
                  <c:v>26355.4535</c:v>
                </c:pt>
                <c:pt idx="7">
                  <c:v>26352.084500000001</c:v>
                </c:pt>
                <c:pt idx="8">
                  <c:v>25863.268499999998</c:v>
                </c:pt>
                <c:pt idx="9">
                  <c:v>25066.706999999999</c:v>
                </c:pt>
                <c:pt idx="10">
                  <c:v>24185.066999999999</c:v>
                </c:pt>
                <c:pt idx="11">
                  <c:v>23233.0265</c:v>
                </c:pt>
                <c:pt idx="12">
                  <c:v>22512.401999999998</c:v>
                </c:pt>
                <c:pt idx="13">
                  <c:v>20999.79</c:v>
                </c:pt>
                <c:pt idx="14">
                  <c:v>19538.848999999998</c:v>
                </c:pt>
                <c:pt idx="15">
                  <c:v>19399.667000000001</c:v>
                </c:pt>
                <c:pt idx="16">
                  <c:v>18415.030999999999</c:v>
                </c:pt>
                <c:pt idx="17">
                  <c:v>17805.97</c:v>
                </c:pt>
                <c:pt idx="18">
                  <c:v>17254.856500000002</c:v>
                </c:pt>
                <c:pt idx="19">
                  <c:v>17626.714499999998</c:v>
                </c:pt>
                <c:pt idx="20">
                  <c:v>18076.1705</c:v>
                </c:pt>
                <c:pt idx="21">
                  <c:v>17913.987499999999</c:v>
                </c:pt>
                <c:pt idx="22">
                  <c:v>19057.010999999999</c:v>
                </c:pt>
                <c:pt idx="23">
                  <c:v>19113.1145</c:v>
                </c:pt>
                <c:pt idx="24">
                  <c:v>21081.074000000001</c:v>
                </c:pt>
                <c:pt idx="25">
                  <c:v>21627.4715</c:v>
                </c:pt>
                <c:pt idx="26">
                  <c:v>22772.6525</c:v>
                </c:pt>
                <c:pt idx="27">
                  <c:v>23113.229500000001</c:v>
                </c:pt>
                <c:pt idx="28">
                  <c:v>24035.9895</c:v>
                </c:pt>
                <c:pt idx="29">
                  <c:v>24591.426500000001</c:v>
                </c:pt>
                <c:pt idx="30">
                  <c:v>24828.146000000001</c:v>
                </c:pt>
                <c:pt idx="31">
                  <c:v>25188.553500000002</c:v>
                </c:pt>
                <c:pt idx="32">
                  <c:v>25352.263999999999</c:v>
                </c:pt>
                <c:pt idx="33">
                  <c:v>25053.382000000001</c:v>
                </c:pt>
                <c:pt idx="34">
                  <c:v>24164.523499999999</c:v>
                </c:pt>
                <c:pt idx="35">
                  <c:v>23463.9925</c:v>
                </c:pt>
                <c:pt idx="36">
                  <c:v>23249.657999999999</c:v>
                </c:pt>
                <c:pt idx="37">
                  <c:v>21803.1345</c:v>
                </c:pt>
                <c:pt idx="38">
                  <c:v>21496.375499999998</c:v>
                </c:pt>
                <c:pt idx="39">
                  <c:v>20629.309000000001</c:v>
                </c:pt>
                <c:pt idx="40">
                  <c:v>19686.609</c:v>
                </c:pt>
                <c:pt idx="41">
                  <c:v>19197.786499999998</c:v>
                </c:pt>
                <c:pt idx="42">
                  <c:v>19264.428</c:v>
                </c:pt>
                <c:pt idx="43">
                  <c:v>18438.75</c:v>
                </c:pt>
                <c:pt idx="44">
                  <c:v>19178.191500000001</c:v>
                </c:pt>
                <c:pt idx="45">
                  <c:v>18831.844499999999</c:v>
                </c:pt>
                <c:pt idx="46">
                  <c:v>19487.4175</c:v>
                </c:pt>
                <c:pt idx="47">
                  <c:v>19750.182000000001</c:v>
                </c:pt>
                <c:pt idx="48">
                  <c:v>20591.913</c:v>
                </c:pt>
                <c:pt idx="49">
                  <c:v>20874.643499999998</c:v>
                </c:pt>
                <c:pt idx="50">
                  <c:v>21377.321</c:v>
                </c:pt>
                <c:pt idx="51">
                  <c:v>22343.860499999999</c:v>
                </c:pt>
                <c:pt idx="52">
                  <c:v>22809.796999999999</c:v>
                </c:pt>
                <c:pt idx="53">
                  <c:v>22864.772499999999</c:v>
                </c:pt>
                <c:pt idx="54">
                  <c:v>23684.462500000001</c:v>
                </c:pt>
                <c:pt idx="55">
                  <c:v>23420.382000000001</c:v>
                </c:pt>
                <c:pt idx="56">
                  <c:v>24035.5985</c:v>
                </c:pt>
                <c:pt idx="57">
                  <c:v>23999.9535</c:v>
                </c:pt>
                <c:pt idx="58">
                  <c:v>23343.044999999998</c:v>
                </c:pt>
                <c:pt idx="59">
                  <c:v>23070.705999999998</c:v>
                </c:pt>
                <c:pt idx="60">
                  <c:v>22816.556499999999</c:v>
                </c:pt>
                <c:pt idx="61">
                  <c:v>21932.493999999999</c:v>
                </c:pt>
                <c:pt idx="62">
                  <c:v>21440.6165</c:v>
                </c:pt>
                <c:pt idx="63">
                  <c:v>21019.125499999998</c:v>
                </c:pt>
                <c:pt idx="64">
                  <c:v>20997.376</c:v>
                </c:pt>
                <c:pt idx="65">
                  <c:v>20582.538499999999</c:v>
                </c:pt>
                <c:pt idx="66">
                  <c:v>20518.162499999999</c:v>
                </c:pt>
                <c:pt idx="67">
                  <c:v>19761.952000000001</c:v>
                </c:pt>
                <c:pt idx="68">
                  <c:v>20165.741000000002</c:v>
                </c:pt>
                <c:pt idx="69">
                  <c:v>19738.076000000001</c:v>
                </c:pt>
                <c:pt idx="70">
                  <c:v>19991.690999999999</c:v>
                </c:pt>
                <c:pt idx="71">
                  <c:v>19791.045999999998</c:v>
                </c:pt>
                <c:pt idx="72">
                  <c:v>20707.517500000002</c:v>
                </c:pt>
                <c:pt idx="73">
                  <c:v>20325.052500000002</c:v>
                </c:pt>
                <c:pt idx="74">
                  <c:v>21495.861499999999</c:v>
                </c:pt>
                <c:pt idx="75">
                  <c:v>21566.547999999999</c:v>
                </c:pt>
                <c:pt idx="76">
                  <c:v>21740.602999999999</c:v>
                </c:pt>
                <c:pt idx="77">
                  <c:v>21759.3825</c:v>
                </c:pt>
                <c:pt idx="78">
                  <c:v>22838.2785</c:v>
                </c:pt>
                <c:pt idx="79">
                  <c:v>22255.946499999998</c:v>
                </c:pt>
                <c:pt idx="80">
                  <c:v>22979.105500000001</c:v>
                </c:pt>
                <c:pt idx="81">
                  <c:v>22201.375499999998</c:v>
                </c:pt>
                <c:pt idx="82">
                  <c:v>22094.877</c:v>
                </c:pt>
                <c:pt idx="83">
                  <c:v>22540.508000000002</c:v>
                </c:pt>
                <c:pt idx="84">
                  <c:v>21835.884999999998</c:v>
                </c:pt>
                <c:pt idx="85">
                  <c:v>22151.647000000001</c:v>
                </c:pt>
                <c:pt idx="86">
                  <c:v>21910.074499999999</c:v>
                </c:pt>
                <c:pt idx="87">
                  <c:v>21524.154500000001</c:v>
                </c:pt>
                <c:pt idx="88">
                  <c:v>21338.806</c:v>
                </c:pt>
                <c:pt idx="89">
                  <c:v>21515.122500000001</c:v>
                </c:pt>
                <c:pt idx="90">
                  <c:v>21331.392500000002</c:v>
                </c:pt>
                <c:pt idx="91">
                  <c:v>21345.682499999999</c:v>
                </c:pt>
                <c:pt idx="92">
                  <c:v>21205.0255</c:v>
                </c:pt>
                <c:pt idx="93">
                  <c:v>21065.2575</c:v>
                </c:pt>
                <c:pt idx="94">
                  <c:v>21136.813999999998</c:v>
                </c:pt>
                <c:pt idx="95">
                  <c:v>21201.362499999999</c:v>
                </c:pt>
                <c:pt idx="96">
                  <c:v>21173.638500000001</c:v>
                </c:pt>
                <c:pt idx="97">
                  <c:v>21640.5275</c:v>
                </c:pt>
                <c:pt idx="98">
                  <c:v>21452.602999999999</c:v>
                </c:pt>
                <c:pt idx="99">
                  <c:v>21679.244999999999</c:v>
                </c:pt>
                <c:pt idx="100">
                  <c:v>21348.866000000002</c:v>
                </c:pt>
                <c:pt idx="101">
                  <c:v>21702.651999999998</c:v>
                </c:pt>
                <c:pt idx="102">
                  <c:v>21420.125</c:v>
                </c:pt>
                <c:pt idx="103">
                  <c:v>21966.003000000001</c:v>
                </c:pt>
                <c:pt idx="104">
                  <c:v>21541.231</c:v>
                </c:pt>
                <c:pt idx="105">
                  <c:v>22134.8815</c:v>
                </c:pt>
                <c:pt idx="106">
                  <c:v>21815.126</c:v>
                </c:pt>
                <c:pt idx="107">
                  <c:v>21694.864000000001</c:v>
                </c:pt>
                <c:pt idx="108">
                  <c:v>21431.8285</c:v>
                </c:pt>
                <c:pt idx="109">
                  <c:v>21222.899000000001</c:v>
                </c:pt>
                <c:pt idx="110">
                  <c:v>21468.257000000001</c:v>
                </c:pt>
                <c:pt idx="111">
                  <c:v>21606.397499999999</c:v>
                </c:pt>
                <c:pt idx="112">
                  <c:v>20999.119500000001</c:v>
                </c:pt>
                <c:pt idx="113">
                  <c:v>21727.979500000001</c:v>
                </c:pt>
                <c:pt idx="114">
                  <c:v>21969.505000000001</c:v>
                </c:pt>
                <c:pt idx="115">
                  <c:v>21927.111000000001</c:v>
                </c:pt>
                <c:pt idx="116">
                  <c:v>21998.210999999999</c:v>
                </c:pt>
                <c:pt idx="117">
                  <c:v>22882.519</c:v>
                </c:pt>
                <c:pt idx="118">
                  <c:v>22420.877499999999</c:v>
                </c:pt>
                <c:pt idx="119">
                  <c:v>22442.9195</c:v>
                </c:pt>
                <c:pt idx="120">
                  <c:v>22451.087</c:v>
                </c:pt>
                <c:pt idx="121">
                  <c:v>22343.49</c:v>
                </c:pt>
                <c:pt idx="122">
                  <c:v>22045.592000000001</c:v>
                </c:pt>
                <c:pt idx="123">
                  <c:v>22297.3325</c:v>
                </c:pt>
                <c:pt idx="124">
                  <c:v>21763.706999999999</c:v>
                </c:pt>
                <c:pt idx="125">
                  <c:v>21331.611000000001</c:v>
                </c:pt>
                <c:pt idx="126">
                  <c:v>21537.077000000001</c:v>
                </c:pt>
                <c:pt idx="127">
                  <c:v>20405.122500000001</c:v>
                </c:pt>
                <c:pt idx="128">
                  <c:v>20539.221000000001</c:v>
                </c:pt>
                <c:pt idx="129">
                  <c:v>20415.305</c:v>
                </c:pt>
                <c:pt idx="130">
                  <c:v>20503.397000000001</c:v>
                </c:pt>
                <c:pt idx="131">
                  <c:v>20121.1175</c:v>
                </c:pt>
                <c:pt idx="132">
                  <c:v>20021.537499999999</c:v>
                </c:pt>
                <c:pt idx="133">
                  <c:v>20520.980500000001</c:v>
                </c:pt>
                <c:pt idx="134">
                  <c:v>20047.201000000001</c:v>
                </c:pt>
                <c:pt idx="135">
                  <c:v>20241.491999999998</c:v>
                </c:pt>
                <c:pt idx="136">
                  <c:v>20912.5465</c:v>
                </c:pt>
                <c:pt idx="137">
                  <c:v>21827.86</c:v>
                </c:pt>
                <c:pt idx="138">
                  <c:v>21523.198499999999</c:v>
                </c:pt>
                <c:pt idx="139">
                  <c:v>22222.030500000001</c:v>
                </c:pt>
                <c:pt idx="140">
                  <c:v>22623.759999999998</c:v>
                </c:pt>
                <c:pt idx="141">
                  <c:v>23149.730500000001</c:v>
                </c:pt>
                <c:pt idx="142">
                  <c:v>23642.552</c:v>
                </c:pt>
                <c:pt idx="143">
                  <c:v>23156.155999999999</c:v>
                </c:pt>
                <c:pt idx="144">
                  <c:v>24057.487499999999</c:v>
                </c:pt>
                <c:pt idx="145">
                  <c:v>23298.750499999998</c:v>
                </c:pt>
                <c:pt idx="146">
                  <c:v>23067.949499999999</c:v>
                </c:pt>
                <c:pt idx="147">
                  <c:v>22983.808499999999</c:v>
                </c:pt>
                <c:pt idx="148">
                  <c:v>22922.110499999999</c:v>
                </c:pt>
                <c:pt idx="149">
                  <c:v>22424.191500000001</c:v>
                </c:pt>
                <c:pt idx="150">
                  <c:v>21394.135999999999</c:v>
                </c:pt>
                <c:pt idx="151">
                  <c:v>20955.824000000001</c:v>
                </c:pt>
                <c:pt idx="152">
                  <c:v>20304.794000000002</c:v>
                </c:pt>
                <c:pt idx="153">
                  <c:v>19529.030500000001</c:v>
                </c:pt>
                <c:pt idx="154">
                  <c:v>19551.315999999999</c:v>
                </c:pt>
                <c:pt idx="155">
                  <c:v>19425.7215</c:v>
                </c:pt>
                <c:pt idx="156">
                  <c:v>18545.610499999999</c:v>
                </c:pt>
                <c:pt idx="157">
                  <c:v>18703.001499999998</c:v>
                </c:pt>
                <c:pt idx="158">
                  <c:v>19123.594499999999</c:v>
                </c:pt>
                <c:pt idx="159">
                  <c:v>19476.032500000001</c:v>
                </c:pt>
                <c:pt idx="160">
                  <c:v>19699.4025</c:v>
                </c:pt>
                <c:pt idx="161">
                  <c:v>20625.007000000001</c:v>
                </c:pt>
                <c:pt idx="162">
                  <c:v>21098.1695</c:v>
                </c:pt>
                <c:pt idx="163">
                  <c:v>21934.498</c:v>
                </c:pt>
                <c:pt idx="164">
                  <c:v>22760.294000000002</c:v>
                </c:pt>
                <c:pt idx="165">
                  <c:v>23304.965</c:v>
                </c:pt>
                <c:pt idx="166">
                  <c:v>24066.674999999999</c:v>
                </c:pt>
                <c:pt idx="167">
                  <c:v>24153.79</c:v>
                </c:pt>
                <c:pt idx="168">
                  <c:v>24658.054</c:v>
                </c:pt>
                <c:pt idx="169">
                  <c:v>24849.094499999999</c:v>
                </c:pt>
                <c:pt idx="170">
                  <c:v>25166.255499999999</c:v>
                </c:pt>
                <c:pt idx="171">
                  <c:v>24009.904500000001</c:v>
                </c:pt>
                <c:pt idx="172">
                  <c:v>24340.97</c:v>
                </c:pt>
                <c:pt idx="173">
                  <c:v>23727.859</c:v>
                </c:pt>
                <c:pt idx="174">
                  <c:v>22111.859</c:v>
                </c:pt>
                <c:pt idx="175">
                  <c:v>21442.582999999999</c:v>
                </c:pt>
                <c:pt idx="176">
                  <c:v>20180.717499999999</c:v>
                </c:pt>
                <c:pt idx="177">
                  <c:v>19646.005499999999</c:v>
                </c:pt>
                <c:pt idx="178">
                  <c:v>19080.684000000001</c:v>
                </c:pt>
                <c:pt idx="179">
                  <c:v>18151.337500000001</c:v>
                </c:pt>
                <c:pt idx="180">
                  <c:v>18096.163</c:v>
                </c:pt>
                <c:pt idx="181">
                  <c:v>17727.638999999999</c:v>
                </c:pt>
                <c:pt idx="182">
                  <c:v>17807.271000000001</c:v>
                </c:pt>
                <c:pt idx="183">
                  <c:v>17886.322</c:v>
                </c:pt>
                <c:pt idx="184">
                  <c:v>18328.989000000001</c:v>
                </c:pt>
                <c:pt idx="185">
                  <c:v>19103.3835</c:v>
                </c:pt>
                <c:pt idx="186">
                  <c:v>20238.62</c:v>
                </c:pt>
                <c:pt idx="187">
                  <c:v>20561.950499999999</c:v>
                </c:pt>
                <c:pt idx="188">
                  <c:v>21842.235000000001</c:v>
                </c:pt>
                <c:pt idx="189">
                  <c:v>23268.69</c:v>
                </c:pt>
                <c:pt idx="190">
                  <c:v>24425.825499999999</c:v>
                </c:pt>
                <c:pt idx="191">
                  <c:v>25129.107</c:v>
                </c:pt>
                <c:pt idx="192">
                  <c:v>25622.308000000001</c:v>
                </c:pt>
                <c:pt idx="193">
                  <c:v>25969.165499999999</c:v>
                </c:pt>
                <c:pt idx="194">
                  <c:v>26516.863499999999</c:v>
                </c:pt>
                <c:pt idx="195">
                  <c:v>26186.485000000001</c:v>
                </c:pt>
                <c:pt idx="196">
                  <c:v>25384.33</c:v>
                </c:pt>
                <c:pt idx="197">
                  <c:v>24912.553</c:v>
                </c:pt>
                <c:pt idx="198">
                  <c:v>23560.198</c:v>
                </c:pt>
                <c:pt idx="199">
                  <c:v>22937.677</c:v>
                </c:pt>
                <c:pt idx="200">
                  <c:v>21786.278999999999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8F-482B-A6B7-AB74F970508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Лист2!$A$29:$GS$29</c:f>
              <c:numCache>
                <c:formatCode>General</c:formatCode>
                <c:ptCount val="201"/>
                <c:pt idx="0">
                  <c:v>22158.407999999999</c:v>
                </c:pt>
                <c:pt idx="1">
                  <c:v>23573.483</c:v>
                </c:pt>
                <c:pt idx="2">
                  <c:v>24926.812999999998</c:v>
                </c:pt>
                <c:pt idx="3">
                  <c:v>25517.835999999999</c:v>
                </c:pt>
                <c:pt idx="4">
                  <c:v>26005.888999999999</c:v>
                </c:pt>
                <c:pt idx="5">
                  <c:v>27222.537</c:v>
                </c:pt>
                <c:pt idx="6">
                  <c:v>26852.1685</c:v>
                </c:pt>
                <c:pt idx="7">
                  <c:v>27185.297500000001</c:v>
                </c:pt>
                <c:pt idx="8">
                  <c:v>26677.3685</c:v>
                </c:pt>
                <c:pt idx="9">
                  <c:v>25958.4735</c:v>
                </c:pt>
                <c:pt idx="10">
                  <c:v>24851.135999999999</c:v>
                </c:pt>
                <c:pt idx="11">
                  <c:v>23605.737000000001</c:v>
                </c:pt>
                <c:pt idx="12">
                  <c:v>22934.677500000002</c:v>
                </c:pt>
                <c:pt idx="13">
                  <c:v>21905.7055</c:v>
                </c:pt>
                <c:pt idx="14">
                  <c:v>20687.511999999999</c:v>
                </c:pt>
                <c:pt idx="15">
                  <c:v>19779.664499999999</c:v>
                </c:pt>
                <c:pt idx="16">
                  <c:v>19113.012500000001</c:v>
                </c:pt>
                <c:pt idx="17">
                  <c:v>18811.745999999999</c:v>
                </c:pt>
                <c:pt idx="18">
                  <c:v>18414.643499999998</c:v>
                </c:pt>
                <c:pt idx="19">
                  <c:v>19033.803</c:v>
                </c:pt>
                <c:pt idx="20">
                  <c:v>18775.210500000001</c:v>
                </c:pt>
                <c:pt idx="21">
                  <c:v>19282.916499999999</c:v>
                </c:pt>
                <c:pt idx="22">
                  <c:v>19524.587500000001</c:v>
                </c:pt>
                <c:pt idx="23">
                  <c:v>21203.931499999999</c:v>
                </c:pt>
                <c:pt idx="24">
                  <c:v>21275.470499999999</c:v>
                </c:pt>
                <c:pt idx="25">
                  <c:v>22165.87</c:v>
                </c:pt>
                <c:pt idx="26">
                  <c:v>23081.249500000002</c:v>
                </c:pt>
                <c:pt idx="27">
                  <c:v>23936.7565</c:v>
                </c:pt>
                <c:pt idx="28">
                  <c:v>24719.227500000001</c:v>
                </c:pt>
                <c:pt idx="29">
                  <c:v>25119.769499999999</c:v>
                </c:pt>
                <c:pt idx="30">
                  <c:v>25723.212</c:v>
                </c:pt>
                <c:pt idx="31">
                  <c:v>26249.366999999998</c:v>
                </c:pt>
                <c:pt idx="32">
                  <c:v>25886.0815</c:v>
                </c:pt>
                <c:pt idx="33">
                  <c:v>25256.628000000001</c:v>
                </c:pt>
                <c:pt idx="34">
                  <c:v>24779.8485</c:v>
                </c:pt>
                <c:pt idx="35">
                  <c:v>24470.073</c:v>
                </c:pt>
                <c:pt idx="36">
                  <c:v>23736.526000000002</c:v>
                </c:pt>
                <c:pt idx="37">
                  <c:v>23117.064999999999</c:v>
                </c:pt>
                <c:pt idx="38">
                  <c:v>22166.230500000001</c:v>
                </c:pt>
                <c:pt idx="39">
                  <c:v>21473.949499999999</c:v>
                </c:pt>
                <c:pt idx="40">
                  <c:v>20797.548999999999</c:v>
                </c:pt>
                <c:pt idx="41">
                  <c:v>20278.287499999999</c:v>
                </c:pt>
                <c:pt idx="42">
                  <c:v>20168.715</c:v>
                </c:pt>
                <c:pt idx="43">
                  <c:v>19960.152999999998</c:v>
                </c:pt>
                <c:pt idx="44">
                  <c:v>19963.047500000001</c:v>
                </c:pt>
                <c:pt idx="45">
                  <c:v>19979.085500000001</c:v>
                </c:pt>
                <c:pt idx="46">
                  <c:v>20425.407500000001</c:v>
                </c:pt>
                <c:pt idx="47">
                  <c:v>20664.130499999999</c:v>
                </c:pt>
                <c:pt idx="48">
                  <c:v>21409.506000000001</c:v>
                </c:pt>
                <c:pt idx="49">
                  <c:v>21907.442500000001</c:v>
                </c:pt>
                <c:pt idx="50">
                  <c:v>22687.613499999999</c:v>
                </c:pt>
                <c:pt idx="51">
                  <c:v>22862.654500000001</c:v>
                </c:pt>
                <c:pt idx="52">
                  <c:v>23822.064999999999</c:v>
                </c:pt>
                <c:pt idx="53">
                  <c:v>23837.8475</c:v>
                </c:pt>
                <c:pt idx="54">
                  <c:v>24436.451499999999</c:v>
                </c:pt>
                <c:pt idx="55">
                  <c:v>24618.758000000002</c:v>
                </c:pt>
                <c:pt idx="56">
                  <c:v>24743.215499999998</c:v>
                </c:pt>
                <c:pt idx="57">
                  <c:v>24492.5085</c:v>
                </c:pt>
                <c:pt idx="58">
                  <c:v>24078.351500000001</c:v>
                </c:pt>
                <c:pt idx="59">
                  <c:v>23844.290499999999</c:v>
                </c:pt>
                <c:pt idx="60">
                  <c:v>23310.639999999999</c:v>
                </c:pt>
                <c:pt idx="61">
                  <c:v>23176.715499999998</c:v>
                </c:pt>
                <c:pt idx="62">
                  <c:v>22698.742999999999</c:v>
                </c:pt>
                <c:pt idx="63">
                  <c:v>22106.719499999999</c:v>
                </c:pt>
                <c:pt idx="64">
                  <c:v>21544.041000000001</c:v>
                </c:pt>
                <c:pt idx="65">
                  <c:v>21232.513999999999</c:v>
                </c:pt>
                <c:pt idx="66">
                  <c:v>21214.237000000001</c:v>
                </c:pt>
                <c:pt idx="67">
                  <c:v>20993.674500000001</c:v>
                </c:pt>
                <c:pt idx="68">
                  <c:v>21040.81</c:v>
                </c:pt>
                <c:pt idx="69">
                  <c:v>21193.5995</c:v>
                </c:pt>
                <c:pt idx="70">
                  <c:v>20779.987499999999</c:v>
                </c:pt>
                <c:pt idx="71">
                  <c:v>21147.085999999999</c:v>
                </c:pt>
                <c:pt idx="72">
                  <c:v>21643.374500000002</c:v>
                </c:pt>
                <c:pt idx="73">
                  <c:v>21718.887500000001</c:v>
                </c:pt>
                <c:pt idx="74">
                  <c:v>22268.5285</c:v>
                </c:pt>
                <c:pt idx="75">
                  <c:v>22493.748500000002</c:v>
                </c:pt>
                <c:pt idx="76">
                  <c:v>22710.700499999999</c:v>
                </c:pt>
                <c:pt idx="77">
                  <c:v>23295.644499999999</c:v>
                </c:pt>
                <c:pt idx="78">
                  <c:v>22572.9755</c:v>
                </c:pt>
                <c:pt idx="79">
                  <c:v>23246.907500000001</c:v>
                </c:pt>
                <c:pt idx="80">
                  <c:v>23622.821</c:v>
                </c:pt>
                <c:pt idx="81">
                  <c:v>23328.647000000001</c:v>
                </c:pt>
                <c:pt idx="82">
                  <c:v>23201.471000000001</c:v>
                </c:pt>
                <c:pt idx="83">
                  <c:v>23795.132000000001</c:v>
                </c:pt>
                <c:pt idx="84">
                  <c:v>22769.762500000001</c:v>
                </c:pt>
                <c:pt idx="85">
                  <c:v>22935.429</c:v>
                </c:pt>
                <c:pt idx="86">
                  <c:v>22683.770499999999</c:v>
                </c:pt>
                <c:pt idx="87">
                  <c:v>22342.3145</c:v>
                </c:pt>
                <c:pt idx="88">
                  <c:v>22307.746500000001</c:v>
                </c:pt>
                <c:pt idx="89">
                  <c:v>22167.46</c:v>
                </c:pt>
                <c:pt idx="90">
                  <c:v>22597.303</c:v>
                </c:pt>
                <c:pt idx="91">
                  <c:v>22331.838500000002</c:v>
                </c:pt>
                <c:pt idx="92">
                  <c:v>21604.621500000001</c:v>
                </c:pt>
                <c:pt idx="93">
                  <c:v>22140.521499999999</c:v>
                </c:pt>
                <c:pt idx="94">
                  <c:v>22259.800500000001</c:v>
                </c:pt>
                <c:pt idx="95">
                  <c:v>22083.295999999998</c:v>
                </c:pt>
                <c:pt idx="96">
                  <c:v>21784.798999999999</c:v>
                </c:pt>
                <c:pt idx="97">
                  <c:v>22776.537499999999</c:v>
                </c:pt>
                <c:pt idx="98">
                  <c:v>22373.5065</c:v>
                </c:pt>
                <c:pt idx="99">
                  <c:v>22411.35</c:v>
                </c:pt>
                <c:pt idx="100">
                  <c:v>22409.873</c:v>
                </c:pt>
                <c:pt idx="101">
                  <c:v>22334.54</c:v>
                </c:pt>
                <c:pt idx="102">
                  <c:v>22228.05</c:v>
                </c:pt>
                <c:pt idx="103">
                  <c:v>22515.164000000001</c:v>
                </c:pt>
                <c:pt idx="104">
                  <c:v>22238.9195</c:v>
                </c:pt>
                <c:pt idx="105">
                  <c:v>22176.766500000002</c:v>
                </c:pt>
                <c:pt idx="106">
                  <c:v>22001.647000000001</c:v>
                </c:pt>
                <c:pt idx="107">
                  <c:v>21939.752499999999</c:v>
                </c:pt>
                <c:pt idx="108">
                  <c:v>22088.507000000001</c:v>
                </c:pt>
                <c:pt idx="109">
                  <c:v>22340.297999999999</c:v>
                </c:pt>
                <c:pt idx="110">
                  <c:v>21607.9555</c:v>
                </c:pt>
                <c:pt idx="111">
                  <c:v>22210.476500000001</c:v>
                </c:pt>
                <c:pt idx="112">
                  <c:v>22166.058000000001</c:v>
                </c:pt>
                <c:pt idx="113">
                  <c:v>22681.338</c:v>
                </c:pt>
                <c:pt idx="114">
                  <c:v>22821.982499999998</c:v>
                </c:pt>
                <c:pt idx="115">
                  <c:v>22837.996500000001</c:v>
                </c:pt>
                <c:pt idx="116">
                  <c:v>22953.806499999999</c:v>
                </c:pt>
                <c:pt idx="117">
                  <c:v>23275.169000000002</c:v>
                </c:pt>
                <c:pt idx="118">
                  <c:v>22774.3855</c:v>
                </c:pt>
                <c:pt idx="119">
                  <c:v>23237.751499999998</c:v>
                </c:pt>
                <c:pt idx="120">
                  <c:v>23727.152999999998</c:v>
                </c:pt>
                <c:pt idx="121">
                  <c:v>23444.0995</c:v>
                </c:pt>
                <c:pt idx="122">
                  <c:v>23086.571</c:v>
                </c:pt>
                <c:pt idx="123">
                  <c:v>23104.687999999998</c:v>
                </c:pt>
                <c:pt idx="124">
                  <c:v>22707.912499999999</c:v>
                </c:pt>
                <c:pt idx="125">
                  <c:v>21972.536499999998</c:v>
                </c:pt>
                <c:pt idx="126">
                  <c:v>22205.835999999999</c:v>
                </c:pt>
                <c:pt idx="127">
                  <c:v>22087.214</c:v>
                </c:pt>
                <c:pt idx="128">
                  <c:v>21306.35</c:v>
                </c:pt>
                <c:pt idx="129">
                  <c:v>20980.5645</c:v>
                </c:pt>
                <c:pt idx="130">
                  <c:v>20985.874500000002</c:v>
                </c:pt>
                <c:pt idx="131">
                  <c:v>21062.319</c:v>
                </c:pt>
                <c:pt idx="132">
                  <c:v>20674.978999999999</c:v>
                </c:pt>
                <c:pt idx="133">
                  <c:v>20736.181499999999</c:v>
                </c:pt>
                <c:pt idx="134">
                  <c:v>20791.53</c:v>
                </c:pt>
                <c:pt idx="135">
                  <c:v>21579.937999999998</c:v>
                </c:pt>
                <c:pt idx="136">
                  <c:v>21134.732</c:v>
                </c:pt>
                <c:pt idx="137">
                  <c:v>22251.876</c:v>
                </c:pt>
                <c:pt idx="138">
                  <c:v>22609.2945</c:v>
                </c:pt>
                <c:pt idx="139">
                  <c:v>23022.904500000001</c:v>
                </c:pt>
                <c:pt idx="140">
                  <c:v>23403.3645</c:v>
                </c:pt>
                <c:pt idx="141">
                  <c:v>23742.1875</c:v>
                </c:pt>
                <c:pt idx="142">
                  <c:v>24067.283500000001</c:v>
                </c:pt>
                <c:pt idx="143">
                  <c:v>24416.059000000001</c:v>
                </c:pt>
                <c:pt idx="144">
                  <c:v>24236.976999999999</c:v>
                </c:pt>
                <c:pt idx="145">
                  <c:v>24791.5445</c:v>
                </c:pt>
                <c:pt idx="146">
                  <c:v>24624.661</c:v>
                </c:pt>
                <c:pt idx="147">
                  <c:v>23985.325499999999</c:v>
                </c:pt>
                <c:pt idx="148">
                  <c:v>23708.285500000002</c:v>
                </c:pt>
                <c:pt idx="149">
                  <c:v>22633.33</c:v>
                </c:pt>
                <c:pt idx="150">
                  <c:v>22808.149000000001</c:v>
                </c:pt>
                <c:pt idx="151">
                  <c:v>21920.807000000001</c:v>
                </c:pt>
                <c:pt idx="152">
                  <c:v>21393.656999999999</c:v>
                </c:pt>
                <c:pt idx="153">
                  <c:v>20670.145499999999</c:v>
                </c:pt>
                <c:pt idx="154">
                  <c:v>20270.690999999999</c:v>
                </c:pt>
                <c:pt idx="155">
                  <c:v>20007.158500000001</c:v>
                </c:pt>
                <c:pt idx="156">
                  <c:v>19589.674999999999</c:v>
                </c:pt>
                <c:pt idx="157">
                  <c:v>20094.71</c:v>
                </c:pt>
                <c:pt idx="158">
                  <c:v>20027.275000000001</c:v>
                </c:pt>
                <c:pt idx="159">
                  <c:v>19900.541000000001</c:v>
                </c:pt>
                <c:pt idx="160">
                  <c:v>20163.423999999999</c:v>
                </c:pt>
                <c:pt idx="161">
                  <c:v>21295.139500000001</c:v>
                </c:pt>
                <c:pt idx="162">
                  <c:v>22299.077499999999</c:v>
                </c:pt>
                <c:pt idx="163">
                  <c:v>23256.885999999999</c:v>
                </c:pt>
                <c:pt idx="164">
                  <c:v>23719.586500000001</c:v>
                </c:pt>
                <c:pt idx="165">
                  <c:v>24343.544999999998</c:v>
                </c:pt>
                <c:pt idx="166">
                  <c:v>24806.841499999999</c:v>
                </c:pt>
                <c:pt idx="167">
                  <c:v>25436.168000000001</c:v>
                </c:pt>
                <c:pt idx="168">
                  <c:v>25469.8475</c:v>
                </c:pt>
                <c:pt idx="169">
                  <c:v>25903.3465</c:v>
                </c:pt>
                <c:pt idx="170">
                  <c:v>25971.876499999998</c:v>
                </c:pt>
                <c:pt idx="171">
                  <c:v>25453.9035</c:v>
                </c:pt>
                <c:pt idx="172">
                  <c:v>24941.2055</c:v>
                </c:pt>
                <c:pt idx="173">
                  <c:v>23799.250499999998</c:v>
                </c:pt>
                <c:pt idx="174">
                  <c:v>23822.648000000001</c:v>
                </c:pt>
                <c:pt idx="175">
                  <c:v>22213.4205</c:v>
                </c:pt>
                <c:pt idx="176">
                  <c:v>21331.536</c:v>
                </c:pt>
                <c:pt idx="177">
                  <c:v>20740.261500000001</c:v>
                </c:pt>
                <c:pt idx="178">
                  <c:v>20196.71</c:v>
                </c:pt>
                <c:pt idx="179">
                  <c:v>19038.1715</c:v>
                </c:pt>
                <c:pt idx="180">
                  <c:v>19145.480500000001</c:v>
                </c:pt>
                <c:pt idx="181">
                  <c:v>18961.0815</c:v>
                </c:pt>
                <c:pt idx="182">
                  <c:v>18383.272000000001</c:v>
                </c:pt>
                <c:pt idx="183">
                  <c:v>18673.332999999999</c:v>
                </c:pt>
                <c:pt idx="184">
                  <c:v>19288.7745</c:v>
                </c:pt>
                <c:pt idx="185">
                  <c:v>19854.957999999999</c:v>
                </c:pt>
                <c:pt idx="186">
                  <c:v>20733.805</c:v>
                </c:pt>
                <c:pt idx="187">
                  <c:v>21652.643</c:v>
                </c:pt>
                <c:pt idx="188">
                  <c:v>22756.5265</c:v>
                </c:pt>
                <c:pt idx="189">
                  <c:v>23723.901000000002</c:v>
                </c:pt>
                <c:pt idx="190">
                  <c:v>25132.767500000002</c:v>
                </c:pt>
                <c:pt idx="191">
                  <c:v>25910.142500000002</c:v>
                </c:pt>
                <c:pt idx="192">
                  <c:v>26459.651000000002</c:v>
                </c:pt>
                <c:pt idx="193">
                  <c:v>26776.878499999999</c:v>
                </c:pt>
                <c:pt idx="194">
                  <c:v>27129.037499999999</c:v>
                </c:pt>
                <c:pt idx="195">
                  <c:v>26573.746500000001</c:v>
                </c:pt>
                <c:pt idx="196">
                  <c:v>26916.2405</c:v>
                </c:pt>
                <c:pt idx="197">
                  <c:v>25656.166499999999</c:v>
                </c:pt>
                <c:pt idx="198">
                  <c:v>24260.603500000001</c:v>
                </c:pt>
                <c:pt idx="199">
                  <c:v>23297.462</c:v>
                </c:pt>
                <c:pt idx="200">
                  <c:v>22373.19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8F-482B-A6B7-AB74F970508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Лист2!$A$30:$GS$30</c:f>
              <c:numCache>
                <c:formatCode>General</c:formatCode>
                <c:ptCount val="201"/>
                <c:pt idx="0">
                  <c:v>22652.667000000001</c:v>
                </c:pt>
                <c:pt idx="1">
                  <c:v>24146.84</c:v>
                </c:pt>
                <c:pt idx="2">
                  <c:v>25137.517500000002</c:v>
                </c:pt>
                <c:pt idx="3">
                  <c:v>26130.409500000002</c:v>
                </c:pt>
                <c:pt idx="4">
                  <c:v>26821.9895</c:v>
                </c:pt>
                <c:pt idx="5">
                  <c:v>27395.798500000001</c:v>
                </c:pt>
                <c:pt idx="6">
                  <c:v>27517.944500000001</c:v>
                </c:pt>
                <c:pt idx="7">
                  <c:v>26942.4925</c:v>
                </c:pt>
                <c:pt idx="8">
                  <c:v>27065.226999999999</c:v>
                </c:pt>
                <c:pt idx="9">
                  <c:v>26553.373</c:v>
                </c:pt>
                <c:pt idx="10">
                  <c:v>25512.169000000002</c:v>
                </c:pt>
                <c:pt idx="11">
                  <c:v>24258.9355</c:v>
                </c:pt>
                <c:pt idx="12">
                  <c:v>23747.727500000001</c:v>
                </c:pt>
                <c:pt idx="13">
                  <c:v>22223.588500000002</c:v>
                </c:pt>
                <c:pt idx="14">
                  <c:v>21275.496500000001</c:v>
                </c:pt>
                <c:pt idx="15">
                  <c:v>20688.4905</c:v>
                </c:pt>
                <c:pt idx="16">
                  <c:v>19992.319500000001</c:v>
                </c:pt>
                <c:pt idx="17">
                  <c:v>19333.0255</c:v>
                </c:pt>
                <c:pt idx="18">
                  <c:v>19450.900000000001</c:v>
                </c:pt>
                <c:pt idx="19">
                  <c:v>19554.266</c:v>
                </c:pt>
                <c:pt idx="20">
                  <c:v>18741.650000000001</c:v>
                </c:pt>
                <c:pt idx="21">
                  <c:v>20181.490000000002</c:v>
                </c:pt>
                <c:pt idx="22">
                  <c:v>20664.1505</c:v>
                </c:pt>
                <c:pt idx="23">
                  <c:v>21431.763500000001</c:v>
                </c:pt>
                <c:pt idx="24">
                  <c:v>21562.647000000001</c:v>
                </c:pt>
                <c:pt idx="25">
                  <c:v>23122.690500000001</c:v>
                </c:pt>
                <c:pt idx="26">
                  <c:v>23668.632000000001</c:v>
                </c:pt>
                <c:pt idx="27">
                  <c:v>24876.949499999999</c:v>
                </c:pt>
                <c:pt idx="28">
                  <c:v>25233.995500000001</c:v>
                </c:pt>
                <c:pt idx="29">
                  <c:v>25548.9915</c:v>
                </c:pt>
                <c:pt idx="30">
                  <c:v>26148.418000000001</c:v>
                </c:pt>
                <c:pt idx="31">
                  <c:v>26760.072499999998</c:v>
                </c:pt>
                <c:pt idx="32">
                  <c:v>25828.238499999999</c:v>
                </c:pt>
                <c:pt idx="33">
                  <c:v>26089.915000000001</c:v>
                </c:pt>
                <c:pt idx="34">
                  <c:v>25595.9035</c:v>
                </c:pt>
                <c:pt idx="35">
                  <c:v>24727.614000000001</c:v>
                </c:pt>
                <c:pt idx="36">
                  <c:v>23984.054</c:v>
                </c:pt>
                <c:pt idx="37">
                  <c:v>23210.735000000001</c:v>
                </c:pt>
                <c:pt idx="38">
                  <c:v>22485.057499999999</c:v>
                </c:pt>
                <c:pt idx="39">
                  <c:v>22324.155999999999</c:v>
                </c:pt>
                <c:pt idx="40">
                  <c:v>21085.504000000001</c:v>
                </c:pt>
                <c:pt idx="41">
                  <c:v>21038.087500000001</c:v>
                </c:pt>
                <c:pt idx="42">
                  <c:v>20650.827000000001</c:v>
                </c:pt>
                <c:pt idx="43">
                  <c:v>20880.593499999999</c:v>
                </c:pt>
                <c:pt idx="44">
                  <c:v>20086.7225</c:v>
                </c:pt>
                <c:pt idx="45">
                  <c:v>20499.511500000001</c:v>
                </c:pt>
                <c:pt idx="46">
                  <c:v>20580.046999999999</c:v>
                </c:pt>
                <c:pt idx="47">
                  <c:v>20913.048999999999</c:v>
                </c:pt>
                <c:pt idx="48">
                  <c:v>21629.369500000001</c:v>
                </c:pt>
                <c:pt idx="49">
                  <c:v>22841.715</c:v>
                </c:pt>
                <c:pt idx="50">
                  <c:v>22716.272499999999</c:v>
                </c:pt>
                <c:pt idx="51">
                  <c:v>23800.304499999998</c:v>
                </c:pt>
                <c:pt idx="52">
                  <c:v>24317.139500000001</c:v>
                </c:pt>
                <c:pt idx="53">
                  <c:v>24282.3655</c:v>
                </c:pt>
                <c:pt idx="54">
                  <c:v>24658.188999999998</c:v>
                </c:pt>
                <c:pt idx="55">
                  <c:v>25341.482499999998</c:v>
                </c:pt>
                <c:pt idx="56">
                  <c:v>25232.885999999999</c:v>
                </c:pt>
                <c:pt idx="57">
                  <c:v>25491.179</c:v>
                </c:pt>
                <c:pt idx="58">
                  <c:v>24841.582999999999</c:v>
                </c:pt>
                <c:pt idx="59">
                  <c:v>24149.374</c:v>
                </c:pt>
                <c:pt idx="60">
                  <c:v>24036.135999999999</c:v>
                </c:pt>
                <c:pt idx="61">
                  <c:v>23570.4925</c:v>
                </c:pt>
                <c:pt idx="62">
                  <c:v>23545.241999999998</c:v>
                </c:pt>
                <c:pt idx="63">
                  <c:v>22882.683499999999</c:v>
                </c:pt>
                <c:pt idx="64">
                  <c:v>22091.052500000002</c:v>
                </c:pt>
                <c:pt idx="65">
                  <c:v>21826.192500000001</c:v>
                </c:pt>
                <c:pt idx="66">
                  <c:v>22227.2745</c:v>
                </c:pt>
                <c:pt idx="67">
                  <c:v>21634.4205</c:v>
                </c:pt>
                <c:pt idx="68">
                  <c:v>21419.868999999999</c:v>
                </c:pt>
                <c:pt idx="69">
                  <c:v>21787.996999999999</c:v>
                </c:pt>
                <c:pt idx="70">
                  <c:v>21284.942500000001</c:v>
                </c:pt>
                <c:pt idx="71">
                  <c:v>22045.758000000002</c:v>
                </c:pt>
                <c:pt idx="72">
                  <c:v>22086.831999999999</c:v>
                </c:pt>
                <c:pt idx="73">
                  <c:v>22818.758000000002</c:v>
                </c:pt>
                <c:pt idx="74">
                  <c:v>22641.155999999999</c:v>
                </c:pt>
                <c:pt idx="75">
                  <c:v>23064.317500000001</c:v>
                </c:pt>
                <c:pt idx="76">
                  <c:v>23453.962</c:v>
                </c:pt>
                <c:pt idx="77">
                  <c:v>23137.2395</c:v>
                </c:pt>
                <c:pt idx="78">
                  <c:v>23899.853999999999</c:v>
                </c:pt>
                <c:pt idx="79">
                  <c:v>24159.1315</c:v>
                </c:pt>
                <c:pt idx="80">
                  <c:v>23886.858</c:v>
                </c:pt>
                <c:pt idx="81">
                  <c:v>23773.044000000002</c:v>
                </c:pt>
                <c:pt idx="82">
                  <c:v>23304.077499999999</c:v>
                </c:pt>
                <c:pt idx="83">
                  <c:v>23455.773000000001</c:v>
                </c:pt>
                <c:pt idx="84">
                  <c:v>23269.469000000001</c:v>
                </c:pt>
                <c:pt idx="85">
                  <c:v>23654.362000000001</c:v>
                </c:pt>
                <c:pt idx="86">
                  <c:v>23086.709500000001</c:v>
                </c:pt>
                <c:pt idx="87">
                  <c:v>22962.925500000001</c:v>
                </c:pt>
                <c:pt idx="88">
                  <c:v>22732.666000000001</c:v>
                </c:pt>
                <c:pt idx="89">
                  <c:v>22741.407500000001</c:v>
                </c:pt>
                <c:pt idx="90">
                  <c:v>22487.173500000001</c:v>
                </c:pt>
                <c:pt idx="91">
                  <c:v>22284.126499999998</c:v>
                </c:pt>
                <c:pt idx="92">
                  <c:v>22814.231500000002</c:v>
                </c:pt>
                <c:pt idx="93">
                  <c:v>22748.452000000001</c:v>
                </c:pt>
                <c:pt idx="94">
                  <c:v>22165.9025</c:v>
                </c:pt>
                <c:pt idx="95">
                  <c:v>22494.845499999999</c:v>
                </c:pt>
                <c:pt idx="96">
                  <c:v>23223.803500000002</c:v>
                </c:pt>
                <c:pt idx="97">
                  <c:v>23013.0615</c:v>
                </c:pt>
                <c:pt idx="98">
                  <c:v>22661.85</c:v>
                </c:pt>
                <c:pt idx="99">
                  <c:v>22667.008000000002</c:v>
                </c:pt>
                <c:pt idx="100">
                  <c:v>22741.224999999999</c:v>
                </c:pt>
                <c:pt idx="101">
                  <c:v>22794.772499999999</c:v>
                </c:pt>
                <c:pt idx="102">
                  <c:v>22773.925999999999</c:v>
                </c:pt>
                <c:pt idx="103">
                  <c:v>22851.515500000001</c:v>
                </c:pt>
                <c:pt idx="104">
                  <c:v>22720.572</c:v>
                </c:pt>
                <c:pt idx="105">
                  <c:v>22423.682499999999</c:v>
                </c:pt>
                <c:pt idx="106">
                  <c:v>23104.970499999999</c:v>
                </c:pt>
                <c:pt idx="107">
                  <c:v>22821.2755</c:v>
                </c:pt>
                <c:pt idx="108">
                  <c:v>23203.0465</c:v>
                </c:pt>
                <c:pt idx="109">
                  <c:v>22451.079000000002</c:v>
                </c:pt>
                <c:pt idx="110">
                  <c:v>22986.476500000001</c:v>
                </c:pt>
                <c:pt idx="111">
                  <c:v>22676.808000000001</c:v>
                </c:pt>
                <c:pt idx="112">
                  <c:v>23040.968499999999</c:v>
                </c:pt>
                <c:pt idx="113">
                  <c:v>22995.867999999999</c:v>
                </c:pt>
                <c:pt idx="114">
                  <c:v>23148.723000000002</c:v>
                </c:pt>
                <c:pt idx="115">
                  <c:v>23180.019499999999</c:v>
                </c:pt>
                <c:pt idx="116">
                  <c:v>23610.1005</c:v>
                </c:pt>
                <c:pt idx="117">
                  <c:v>23941.518</c:v>
                </c:pt>
                <c:pt idx="118">
                  <c:v>23624.1335</c:v>
                </c:pt>
                <c:pt idx="119">
                  <c:v>24201.499500000002</c:v>
                </c:pt>
                <c:pt idx="120">
                  <c:v>23600.376</c:v>
                </c:pt>
                <c:pt idx="121">
                  <c:v>23718.117999999999</c:v>
                </c:pt>
                <c:pt idx="122">
                  <c:v>23929.804</c:v>
                </c:pt>
                <c:pt idx="123">
                  <c:v>23442.753499999999</c:v>
                </c:pt>
                <c:pt idx="124">
                  <c:v>23019.195</c:v>
                </c:pt>
                <c:pt idx="125">
                  <c:v>23033.206999999999</c:v>
                </c:pt>
                <c:pt idx="126">
                  <c:v>22881.721000000001</c:v>
                </c:pt>
                <c:pt idx="127">
                  <c:v>22321.842000000001</c:v>
                </c:pt>
                <c:pt idx="128">
                  <c:v>22324.769</c:v>
                </c:pt>
                <c:pt idx="129">
                  <c:v>22004.135999999999</c:v>
                </c:pt>
                <c:pt idx="130">
                  <c:v>21696.2955</c:v>
                </c:pt>
                <c:pt idx="131">
                  <c:v>21503.657500000001</c:v>
                </c:pt>
                <c:pt idx="132">
                  <c:v>21957.020499999999</c:v>
                </c:pt>
                <c:pt idx="133">
                  <c:v>21693.890500000001</c:v>
                </c:pt>
                <c:pt idx="134">
                  <c:v>21575.440500000001</c:v>
                </c:pt>
                <c:pt idx="135">
                  <c:v>21956.530500000001</c:v>
                </c:pt>
                <c:pt idx="136">
                  <c:v>22387.969499999999</c:v>
                </c:pt>
                <c:pt idx="137">
                  <c:v>22887.811000000002</c:v>
                </c:pt>
                <c:pt idx="138">
                  <c:v>23083.953000000001</c:v>
                </c:pt>
                <c:pt idx="139">
                  <c:v>23521.733499999998</c:v>
                </c:pt>
                <c:pt idx="140">
                  <c:v>23954.020499999999</c:v>
                </c:pt>
                <c:pt idx="141">
                  <c:v>24879.858499999998</c:v>
                </c:pt>
                <c:pt idx="142">
                  <c:v>24432.843499999999</c:v>
                </c:pt>
                <c:pt idx="143">
                  <c:v>24794.136500000001</c:v>
                </c:pt>
                <c:pt idx="144">
                  <c:v>25388.27</c:v>
                </c:pt>
                <c:pt idx="145">
                  <c:v>24795.772000000001</c:v>
                </c:pt>
                <c:pt idx="146">
                  <c:v>25189.7435</c:v>
                </c:pt>
                <c:pt idx="147">
                  <c:v>24932.594000000001</c:v>
                </c:pt>
                <c:pt idx="148">
                  <c:v>24103.670999999998</c:v>
                </c:pt>
                <c:pt idx="149">
                  <c:v>23496.819500000001</c:v>
                </c:pt>
                <c:pt idx="150">
                  <c:v>22898.998500000002</c:v>
                </c:pt>
                <c:pt idx="151">
                  <c:v>22245.121500000001</c:v>
                </c:pt>
                <c:pt idx="152">
                  <c:v>21625.696499999998</c:v>
                </c:pt>
                <c:pt idx="153">
                  <c:v>21084.208500000001</c:v>
                </c:pt>
                <c:pt idx="154">
                  <c:v>20795.7075</c:v>
                </c:pt>
                <c:pt idx="155">
                  <c:v>19889.512999999999</c:v>
                </c:pt>
                <c:pt idx="156">
                  <c:v>20582.177500000002</c:v>
                </c:pt>
                <c:pt idx="157">
                  <c:v>20564.865000000002</c:v>
                </c:pt>
                <c:pt idx="158">
                  <c:v>20565.382000000001</c:v>
                </c:pt>
                <c:pt idx="159">
                  <c:v>20910.195500000002</c:v>
                </c:pt>
                <c:pt idx="160">
                  <c:v>21261.8295</c:v>
                </c:pt>
                <c:pt idx="161">
                  <c:v>22006.086500000001</c:v>
                </c:pt>
                <c:pt idx="162">
                  <c:v>22519.49</c:v>
                </c:pt>
                <c:pt idx="163">
                  <c:v>23295.944</c:v>
                </c:pt>
                <c:pt idx="164">
                  <c:v>24482.62</c:v>
                </c:pt>
                <c:pt idx="165">
                  <c:v>25088.728500000001</c:v>
                </c:pt>
                <c:pt idx="166">
                  <c:v>25105.636999999999</c:v>
                </c:pt>
                <c:pt idx="167">
                  <c:v>25905.981</c:v>
                </c:pt>
                <c:pt idx="168">
                  <c:v>26145.6335</c:v>
                </c:pt>
                <c:pt idx="169">
                  <c:v>26251.93</c:v>
                </c:pt>
                <c:pt idx="170">
                  <c:v>26454.392</c:v>
                </c:pt>
                <c:pt idx="171">
                  <c:v>26187.592499999999</c:v>
                </c:pt>
                <c:pt idx="172">
                  <c:v>25473.999</c:v>
                </c:pt>
                <c:pt idx="173">
                  <c:v>24481.143</c:v>
                </c:pt>
                <c:pt idx="174">
                  <c:v>23674.397499999999</c:v>
                </c:pt>
                <c:pt idx="175">
                  <c:v>22763.697</c:v>
                </c:pt>
                <c:pt idx="176">
                  <c:v>22133.412499999999</c:v>
                </c:pt>
                <c:pt idx="177">
                  <c:v>21348.970499999999</c:v>
                </c:pt>
                <c:pt idx="178">
                  <c:v>20379.2745</c:v>
                </c:pt>
                <c:pt idx="179">
                  <c:v>20178.503499999999</c:v>
                </c:pt>
                <c:pt idx="180">
                  <c:v>18964.227500000001</c:v>
                </c:pt>
                <c:pt idx="181">
                  <c:v>19467.692500000001</c:v>
                </c:pt>
                <c:pt idx="182">
                  <c:v>19680.12</c:v>
                </c:pt>
                <c:pt idx="183">
                  <c:v>19449.530500000001</c:v>
                </c:pt>
                <c:pt idx="184">
                  <c:v>20095.816500000001</c:v>
                </c:pt>
                <c:pt idx="185">
                  <c:v>20826.352999999999</c:v>
                </c:pt>
                <c:pt idx="186">
                  <c:v>21336.406999999999</c:v>
                </c:pt>
                <c:pt idx="187">
                  <c:v>22321.784500000002</c:v>
                </c:pt>
                <c:pt idx="188">
                  <c:v>23531.848999999998</c:v>
                </c:pt>
                <c:pt idx="189">
                  <c:v>24396.106500000002</c:v>
                </c:pt>
                <c:pt idx="190">
                  <c:v>25357.3815</c:v>
                </c:pt>
                <c:pt idx="191">
                  <c:v>26427.334999999999</c:v>
                </c:pt>
                <c:pt idx="192">
                  <c:v>26386.2925</c:v>
                </c:pt>
                <c:pt idx="193">
                  <c:v>27679.538499999999</c:v>
                </c:pt>
                <c:pt idx="194">
                  <c:v>27581.769</c:v>
                </c:pt>
                <c:pt idx="195">
                  <c:v>27053.752499999999</c:v>
                </c:pt>
                <c:pt idx="196">
                  <c:v>27010.557000000001</c:v>
                </c:pt>
                <c:pt idx="197">
                  <c:v>25968.907500000001</c:v>
                </c:pt>
                <c:pt idx="198">
                  <c:v>25288.386500000001</c:v>
                </c:pt>
                <c:pt idx="199">
                  <c:v>24527.298500000001</c:v>
                </c:pt>
                <c:pt idx="200">
                  <c:v>22720.091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8F-482B-A6B7-AB74F970508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Лист2!$A$31:$GS$31</c:f>
              <c:numCache>
                <c:formatCode>General</c:formatCode>
                <c:ptCount val="201"/>
                <c:pt idx="0">
                  <c:v>23409.726999999999</c:v>
                </c:pt>
                <c:pt idx="1">
                  <c:v>24403.2595</c:v>
                </c:pt>
                <c:pt idx="2">
                  <c:v>25895.241000000002</c:v>
                </c:pt>
                <c:pt idx="3">
                  <c:v>26456.1145</c:v>
                </c:pt>
                <c:pt idx="4">
                  <c:v>27440.785</c:v>
                </c:pt>
                <c:pt idx="5">
                  <c:v>27930.921999999999</c:v>
                </c:pt>
                <c:pt idx="6">
                  <c:v>27675.285500000002</c:v>
                </c:pt>
                <c:pt idx="7">
                  <c:v>27694.661499999998</c:v>
                </c:pt>
                <c:pt idx="8">
                  <c:v>27171.537</c:v>
                </c:pt>
                <c:pt idx="9">
                  <c:v>26453.937999999998</c:v>
                </c:pt>
                <c:pt idx="10">
                  <c:v>25870.4715</c:v>
                </c:pt>
                <c:pt idx="11">
                  <c:v>24724.494500000001</c:v>
                </c:pt>
                <c:pt idx="12">
                  <c:v>23608.738000000001</c:v>
                </c:pt>
                <c:pt idx="13">
                  <c:v>22757.215</c:v>
                </c:pt>
                <c:pt idx="14">
                  <c:v>21748.207999999999</c:v>
                </c:pt>
                <c:pt idx="15">
                  <c:v>21055.528999999999</c:v>
                </c:pt>
                <c:pt idx="16">
                  <c:v>20247.253000000001</c:v>
                </c:pt>
                <c:pt idx="17">
                  <c:v>20270.7075</c:v>
                </c:pt>
                <c:pt idx="18">
                  <c:v>19704.824000000001</c:v>
                </c:pt>
                <c:pt idx="19">
                  <c:v>19717.4185</c:v>
                </c:pt>
                <c:pt idx="20">
                  <c:v>19982.645</c:v>
                </c:pt>
                <c:pt idx="21">
                  <c:v>20218.584500000001</c:v>
                </c:pt>
                <c:pt idx="22">
                  <c:v>20983.702499999999</c:v>
                </c:pt>
                <c:pt idx="23">
                  <c:v>21686.778999999999</c:v>
                </c:pt>
                <c:pt idx="24">
                  <c:v>22388.564999999999</c:v>
                </c:pt>
                <c:pt idx="25">
                  <c:v>22887.087</c:v>
                </c:pt>
                <c:pt idx="26">
                  <c:v>23919.3315</c:v>
                </c:pt>
                <c:pt idx="27">
                  <c:v>24319.33</c:v>
                </c:pt>
                <c:pt idx="28">
                  <c:v>25212.143499999998</c:v>
                </c:pt>
                <c:pt idx="29">
                  <c:v>26209.610499999999</c:v>
                </c:pt>
                <c:pt idx="30">
                  <c:v>26374.964499999998</c:v>
                </c:pt>
                <c:pt idx="31">
                  <c:v>26928.105</c:v>
                </c:pt>
                <c:pt idx="32">
                  <c:v>26807.227999999999</c:v>
                </c:pt>
                <c:pt idx="33">
                  <c:v>26475.258999999998</c:v>
                </c:pt>
                <c:pt idx="34">
                  <c:v>25785.199499999999</c:v>
                </c:pt>
                <c:pt idx="35">
                  <c:v>24898.603999999999</c:v>
                </c:pt>
                <c:pt idx="36">
                  <c:v>24709.958500000001</c:v>
                </c:pt>
                <c:pt idx="37">
                  <c:v>24084.467499999999</c:v>
                </c:pt>
                <c:pt idx="38">
                  <c:v>23136.020499999999</c:v>
                </c:pt>
                <c:pt idx="39">
                  <c:v>22553.7255</c:v>
                </c:pt>
                <c:pt idx="40">
                  <c:v>22272.193500000001</c:v>
                </c:pt>
                <c:pt idx="41">
                  <c:v>21134.7745</c:v>
                </c:pt>
                <c:pt idx="42">
                  <c:v>20919.871999999999</c:v>
                </c:pt>
                <c:pt idx="43">
                  <c:v>20606.978500000001</c:v>
                </c:pt>
                <c:pt idx="44">
                  <c:v>20948.803</c:v>
                </c:pt>
                <c:pt idx="45">
                  <c:v>20871.34</c:v>
                </c:pt>
                <c:pt idx="46">
                  <c:v>20865.87</c:v>
                </c:pt>
                <c:pt idx="47">
                  <c:v>21790.091</c:v>
                </c:pt>
                <c:pt idx="48">
                  <c:v>22173.704000000002</c:v>
                </c:pt>
                <c:pt idx="49">
                  <c:v>23011.646499999999</c:v>
                </c:pt>
                <c:pt idx="50">
                  <c:v>24050.783500000001</c:v>
                </c:pt>
                <c:pt idx="51">
                  <c:v>23899.4745</c:v>
                </c:pt>
                <c:pt idx="52">
                  <c:v>24263.431499999999</c:v>
                </c:pt>
                <c:pt idx="53">
                  <c:v>24901.233499999998</c:v>
                </c:pt>
                <c:pt idx="54">
                  <c:v>25565.933499999999</c:v>
                </c:pt>
                <c:pt idx="55">
                  <c:v>25170.825499999999</c:v>
                </c:pt>
                <c:pt idx="56">
                  <c:v>25889.148499999999</c:v>
                </c:pt>
                <c:pt idx="57">
                  <c:v>25371.242999999999</c:v>
                </c:pt>
                <c:pt idx="58">
                  <c:v>25145.708999999999</c:v>
                </c:pt>
                <c:pt idx="59">
                  <c:v>24829.4385</c:v>
                </c:pt>
                <c:pt idx="60">
                  <c:v>24740.008999999998</c:v>
                </c:pt>
                <c:pt idx="61">
                  <c:v>24461.806</c:v>
                </c:pt>
                <c:pt idx="62">
                  <c:v>23388.8465</c:v>
                </c:pt>
                <c:pt idx="63">
                  <c:v>23358.337</c:v>
                </c:pt>
                <c:pt idx="64">
                  <c:v>22396.594499999999</c:v>
                </c:pt>
                <c:pt idx="65">
                  <c:v>22428.3475</c:v>
                </c:pt>
                <c:pt idx="66">
                  <c:v>22207.975999999999</c:v>
                </c:pt>
                <c:pt idx="67">
                  <c:v>21638.0635</c:v>
                </c:pt>
                <c:pt idx="68">
                  <c:v>21591.2605</c:v>
                </c:pt>
                <c:pt idx="69">
                  <c:v>22055.467000000001</c:v>
                </c:pt>
                <c:pt idx="70">
                  <c:v>22242.604500000001</c:v>
                </c:pt>
                <c:pt idx="71">
                  <c:v>22306.157500000001</c:v>
                </c:pt>
                <c:pt idx="72">
                  <c:v>22702.887999999999</c:v>
                </c:pt>
                <c:pt idx="73">
                  <c:v>22633.502</c:v>
                </c:pt>
                <c:pt idx="74">
                  <c:v>23488.395499999999</c:v>
                </c:pt>
                <c:pt idx="75">
                  <c:v>23495.368999999999</c:v>
                </c:pt>
                <c:pt idx="76">
                  <c:v>23230.424500000001</c:v>
                </c:pt>
                <c:pt idx="77">
                  <c:v>23914.646000000001</c:v>
                </c:pt>
                <c:pt idx="78">
                  <c:v>24148.938999999998</c:v>
                </c:pt>
                <c:pt idx="79">
                  <c:v>24447.887999999999</c:v>
                </c:pt>
                <c:pt idx="80">
                  <c:v>23986.190999999999</c:v>
                </c:pt>
                <c:pt idx="81">
                  <c:v>24296.65</c:v>
                </c:pt>
                <c:pt idx="82">
                  <c:v>24514.964</c:v>
                </c:pt>
                <c:pt idx="83">
                  <c:v>24082.5625</c:v>
                </c:pt>
                <c:pt idx="84">
                  <c:v>24125.548999999999</c:v>
                </c:pt>
                <c:pt idx="85">
                  <c:v>23829.011500000001</c:v>
                </c:pt>
                <c:pt idx="86">
                  <c:v>23242.698499999999</c:v>
                </c:pt>
                <c:pt idx="87">
                  <c:v>23512.729500000001</c:v>
                </c:pt>
                <c:pt idx="88">
                  <c:v>23168.848000000002</c:v>
                </c:pt>
                <c:pt idx="89">
                  <c:v>23289.613499999999</c:v>
                </c:pt>
                <c:pt idx="90">
                  <c:v>23309.981500000002</c:v>
                </c:pt>
                <c:pt idx="91">
                  <c:v>23052.124</c:v>
                </c:pt>
                <c:pt idx="92">
                  <c:v>23435.5465</c:v>
                </c:pt>
                <c:pt idx="93">
                  <c:v>23063.914499999999</c:v>
                </c:pt>
                <c:pt idx="94">
                  <c:v>22887.565999999999</c:v>
                </c:pt>
                <c:pt idx="95">
                  <c:v>23332.3325</c:v>
                </c:pt>
                <c:pt idx="96">
                  <c:v>22945.5605</c:v>
                </c:pt>
                <c:pt idx="97">
                  <c:v>23387.969000000001</c:v>
                </c:pt>
                <c:pt idx="98">
                  <c:v>23417.355</c:v>
                </c:pt>
                <c:pt idx="99">
                  <c:v>23853.268</c:v>
                </c:pt>
                <c:pt idx="100">
                  <c:v>23728.437999999998</c:v>
                </c:pt>
                <c:pt idx="101">
                  <c:v>22815.6885</c:v>
                </c:pt>
                <c:pt idx="102">
                  <c:v>23600.389500000001</c:v>
                </c:pt>
                <c:pt idx="103">
                  <c:v>23640.704000000002</c:v>
                </c:pt>
                <c:pt idx="104">
                  <c:v>23227.559000000001</c:v>
                </c:pt>
                <c:pt idx="105">
                  <c:v>23088.976500000001</c:v>
                </c:pt>
                <c:pt idx="106">
                  <c:v>23480.579000000002</c:v>
                </c:pt>
                <c:pt idx="107">
                  <c:v>23254.029500000001</c:v>
                </c:pt>
                <c:pt idx="108">
                  <c:v>23123.0425</c:v>
                </c:pt>
                <c:pt idx="109">
                  <c:v>23300.046999999999</c:v>
                </c:pt>
                <c:pt idx="110">
                  <c:v>23064.540499999999</c:v>
                </c:pt>
                <c:pt idx="111">
                  <c:v>23037.026000000002</c:v>
                </c:pt>
                <c:pt idx="112">
                  <c:v>23408.0455</c:v>
                </c:pt>
                <c:pt idx="113">
                  <c:v>23437.3325</c:v>
                </c:pt>
                <c:pt idx="114">
                  <c:v>24177.604500000001</c:v>
                </c:pt>
                <c:pt idx="115">
                  <c:v>24208.031999999999</c:v>
                </c:pt>
                <c:pt idx="116">
                  <c:v>23803.8845</c:v>
                </c:pt>
                <c:pt idx="117">
                  <c:v>23333.219000000001</c:v>
                </c:pt>
                <c:pt idx="118">
                  <c:v>24396.374</c:v>
                </c:pt>
                <c:pt idx="119">
                  <c:v>24246.610499999999</c:v>
                </c:pt>
                <c:pt idx="120">
                  <c:v>24088.674500000001</c:v>
                </c:pt>
                <c:pt idx="121">
                  <c:v>23983.167000000001</c:v>
                </c:pt>
                <c:pt idx="122">
                  <c:v>24129.433499999999</c:v>
                </c:pt>
                <c:pt idx="123">
                  <c:v>23935.795999999998</c:v>
                </c:pt>
                <c:pt idx="124">
                  <c:v>23543.642</c:v>
                </c:pt>
                <c:pt idx="125">
                  <c:v>23890.781500000001</c:v>
                </c:pt>
                <c:pt idx="126">
                  <c:v>22823.636500000001</c:v>
                </c:pt>
                <c:pt idx="127">
                  <c:v>22600.725999999999</c:v>
                </c:pt>
                <c:pt idx="128">
                  <c:v>22219.347000000002</c:v>
                </c:pt>
                <c:pt idx="129">
                  <c:v>21809.626</c:v>
                </c:pt>
                <c:pt idx="130">
                  <c:v>21834.5645</c:v>
                </c:pt>
                <c:pt idx="131">
                  <c:v>21633.110499999999</c:v>
                </c:pt>
                <c:pt idx="132">
                  <c:v>21922.011500000001</c:v>
                </c:pt>
                <c:pt idx="133">
                  <c:v>21884.562000000002</c:v>
                </c:pt>
                <c:pt idx="134">
                  <c:v>21827.804499999998</c:v>
                </c:pt>
                <c:pt idx="135">
                  <c:v>22474.2225</c:v>
                </c:pt>
                <c:pt idx="136">
                  <c:v>22975.297999999999</c:v>
                </c:pt>
                <c:pt idx="137">
                  <c:v>22977.187000000002</c:v>
                </c:pt>
                <c:pt idx="138">
                  <c:v>23683.906500000001</c:v>
                </c:pt>
                <c:pt idx="139">
                  <c:v>23950.0105</c:v>
                </c:pt>
                <c:pt idx="140">
                  <c:v>24452.775000000001</c:v>
                </c:pt>
                <c:pt idx="141">
                  <c:v>24712.798500000001</c:v>
                </c:pt>
                <c:pt idx="142">
                  <c:v>25045.505499999999</c:v>
                </c:pt>
                <c:pt idx="143">
                  <c:v>25152.9185</c:v>
                </c:pt>
                <c:pt idx="144">
                  <c:v>25400.017500000002</c:v>
                </c:pt>
                <c:pt idx="145">
                  <c:v>25568.377499999999</c:v>
                </c:pt>
                <c:pt idx="146">
                  <c:v>25408.887999999999</c:v>
                </c:pt>
                <c:pt idx="147">
                  <c:v>25016.710999999999</c:v>
                </c:pt>
                <c:pt idx="148">
                  <c:v>24259.2235</c:v>
                </c:pt>
                <c:pt idx="149">
                  <c:v>23737.011500000001</c:v>
                </c:pt>
                <c:pt idx="150">
                  <c:v>23576.565999999999</c:v>
                </c:pt>
                <c:pt idx="151">
                  <c:v>22758.915000000001</c:v>
                </c:pt>
                <c:pt idx="152">
                  <c:v>22236.070500000002</c:v>
                </c:pt>
                <c:pt idx="153">
                  <c:v>21714.7925</c:v>
                </c:pt>
                <c:pt idx="154">
                  <c:v>21302.152999999998</c:v>
                </c:pt>
                <c:pt idx="155">
                  <c:v>20840.754499999999</c:v>
                </c:pt>
                <c:pt idx="156">
                  <c:v>20774.430499999999</c:v>
                </c:pt>
                <c:pt idx="157">
                  <c:v>21117.616000000002</c:v>
                </c:pt>
                <c:pt idx="158">
                  <c:v>20550.3115</c:v>
                </c:pt>
                <c:pt idx="159">
                  <c:v>21153.934000000001</c:v>
                </c:pt>
                <c:pt idx="160">
                  <c:v>21951.738499999999</c:v>
                </c:pt>
                <c:pt idx="161">
                  <c:v>21974.925999999999</c:v>
                </c:pt>
                <c:pt idx="162">
                  <c:v>23262.395</c:v>
                </c:pt>
                <c:pt idx="163">
                  <c:v>23604.8825</c:v>
                </c:pt>
                <c:pt idx="164">
                  <c:v>24465.675500000001</c:v>
                </c:pt>
                <c:pt idx="165">
                  <c:v>25432.105</c:v>
                </c:pt>
                <c:pt idx="166">
                  <c:v>25768.058499999999</c:v>
                </c:pt>
                <c:pt idx="167">
                  <c:v>26522.043000000001</c:v>
                </c:pt>
                <c:pt idx="168">
                  <c:v>26308.398499999999</c:v>
                </c:pt>
                <c:pt idx="169">
                  <c:v>26147.840499999998</c:v>
                </c:pt>
                <c:pt idx="170">
                  <c:v>26493.627</c:v>
                </c:pt>
                <c:pt idx="171">
                  <c:v>25990.539499999999</c:v>
                </c:pt>
                <c:pt idx="172">
                  <c:v>25689.422500000001</c:v>
                </c:pt>
                <c:pt idx="173">
                  <c:v>24953.598999999998</c:v>
                </c:pt>
                <c:pt idx="174">
                  <c:v>23735.037499999999</c:v>
                </c:pt>
                <c:pt idx="175">
                  <c:v>23496.7215</c:v>
                </c:pt>
                <c:pt idx="176">
                  <c:v>22502.48</c:v>
                </c:pt>
                <c:pt idx="177">
                  <c:v>21842.485499999999</c:v>
                </c:pt>
                <c:pt idx="178">
                  <c:v>21067.995999999999</c:v>
                </c:pt>
                <c:pt idx="179">
                  <c:v>20693.467499999999</c:v>
                </c:pt>
                <c:pt idx="180">
                  <c:v>20294.862499999999</c:v>
                </c:pt>
                <c:pt idx="181">
                  <c:v>19806.344000000001</c:v>
                </c:pt>
                <c:pt idx="182">
                  <c:v>19634.350999999999</c:v>
                </c:pt>
                <c:pt idx="183">
                  <c:v>20187.939999999999</c:v>
                </c:pt>
                <c:pt idx="184">
                  <c:v>20572.702000000001</c:v>
                </c:pt>
                <c:pt idx="185">
                  <c:v>20967.4355</c:v>
                </c:pt>
                <c:pt idx="186">
                  <c:v>21708.977999999999</c:v>
                </c:pt>
                <c:pt idx="187">
                  <c:v>22849.2775</c:v>
                </c:pt>
                <c:pt idx="188">
                  <c:v>23979.317999999999</c:v>
                </c:pt>
                <c:pt idx="189">
                  <c:v>24814.121500000001</c:v>
                </c:pt>
                <c:pt idx="190">
                  <c:v>25570.717499999999</c:v>
                </c:pt>
                <c:pt idx="191">
                  <c:v>26880.871500000001</c:v>
                </c:pt>
                <c:pt idx="192">
                  <c:v>27478.105500000001</c:v>
                </c:pt>
                <c:pt idx="193">
                  <c:v>27639.536499999998</c:v>
                </c:pt>
                <c:pt idx="194">
                  <c:v>28067.615000000002</c:v>
                </c:pt>
                <c:pt idx="195">
                  <c:v>27751.032500000001</c:v>
                </c:pt>
                <c:pt idx="196">
                  <c:v>27018.717499999999</c:v>
                </c:pt>
                <c:pt idx="197">
                  <c:v>26634.696</c:v>
                </c:pt>
                <c:pt idx="198">
                  <c:v>25522.484499999999</c:v>
                </c:pt>
                <c:pt idx="199">
                  <c:v>24488.986499999999</c:v>
                </c:pt>
                <c:pt idx="200">
                  <c:v>23634.186000000002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8F-482B-A6B7-AB74F970508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Лист2!$A$32:$GS$32</c:f>
              <c:numCache>
                <c:formatCode>General</c:formatCode>
                <c:ptCount val="201"/>
                <c:pt idx="0">
                  <c:v>24226.2575</c:v>
                </c:pt>
                <c:pt idx="1">
                  <c:v>24256.7055</c:v>
                </c:pt>
                <c:pt idx="2">
                  <c:v>25623.873</c:v>
                </c:pt>
                <c:pt idx="3">
                  <c:v>26311.033500000001</c:v>
                </c:pt>
                <c:pt idx="4">
                  <c:v>26889.803500000002</c:v>
                </c:pt>
                <c:pt idx="5">
                  <c:v>27558.824000000001</c:v>
                </c:pt>
                <c:pt idx="6">
                  <c:v>28001.82</c:v>
                </c:pt>
                <c:pt idx="7">
                  <c:v>28127.833999999999</c:v>
                </c:pt>
                <c:pt idx="8">
                  <c:v>27337.329000000002</c:v>
                </c:pt>
                <c:pt idx="9">
                  <c:v>26485.002499999999</c:v>
                </c:pt>
                <c:pt idx="10">
                  <c:v>25754.572499999998</c:v>
                </c:pt>
                <c:pt idx="11">
                  <c:v>25242.3845</c:v>
                </c:pt>
                <c:pt idx="12">
                  <c:v>23890.018499999998</c:v>
                </c:pt>
                <c:pt idx="13">
                  <c:v>23185.785</c:v>
                </c:pt>
                <c:pt idx="14">
                  <c:v>21710.018499999998</c:v>
                </c:pt>
                <c:pt idx="15">
                  <c:v>21275.012999999999</c:v>
                </c:pt>
                <c:pt idx="16">
                  <c:v>20731.9575</c:v>
                </c:pt>
                <c:pt idx="17">
                  <c:v>19837.235000000001</c:v>
                </c:pt>
                <c:pt idx="18">
                  <c:v>20162.417000000001</c:v>
                </c:pt>
                <c:pt idx="19">
                  <c:v>20112.111499999999</c:v>
                </c:pt>
                <c:pt idx="20">
                  <c:v>20080.39</c:v>
                </c:pt>
                <c:pt idx="21">
                  <c:v>20322.994999999999</c:v>
                </c:pt>
                <c:pt idx="22">
                  <c:v>20971.712</c:v>
                </c:pt>
                <c:pt idx="23">
                  <c:v>21755.7565</c:v>
                </c:pt>
                <c:pt idx="24">
                  <c:v>22620.8665</c:v>
                </c:pt>
                <c:pt idx="25">
                  <c:v>23620.504000000001</c:v>
                </c:pt>
                <c:pt idx="26">
                  <c:v>24203.146499999999</c:v>
                </c:pt>
                <c:pt idx="27">
                  <c:v>25024.708500000001</c:v>
                </c:pt>
                <c:pt idx="28">
                  <c:v>25673.135999999999</c:v>
                </c:pt>
                <c:pt idx="29">
                  <c:v>26326.404500000001</c:v>
                </c:pt>
                <c:pt idx="30">
                  <c:v>26580.396000000001</c:v>
                </c:pt>
                <c:pt idx="31">
                  <c:v>26860.894</c:v>
                </c:pt>
                <c:pt idx="32">
                  <c:v>26876.753000000001</c:v>
                </c:pt>
                <c:pt idx="33">
                  <c:v>25914.724999999999</c:v>
                </c:pt>
                <c:pt idx="34">
                  <c:v>26010.182000000001</c:v>
                </c:pt>
                <c:pt idx="35">
                  <c:v>25140.796999999999</c:v>
                </c:pt>
                <c:pt idx="36">
                  <c:v>24272.840499999998</c:v>
                </c:pt>
                <c:pt idx="37">
                  <c:v>23415.481500000002</c:v>
                </c:pt>
                <c:pt idx="38">
                  <c:v>23218.654500000001</c:v>
                </c:pt>
                <c:pt idx="39">
                  <c:v>22111.378499999999</c:v>
                </c:pt>
                <c:pt idx="40">
                  <c:v>21877.1515</c:v>
                </c:pt>
                <c:pt idx="41">
                  <c:v>21482.5785</c:v>
                </c:pt>
                <c:pt idx="42">
                  <c:v>21427.405999999999</c:v>
                </c:pt>
                <c:pt idx="43">
                  <c:v>21072.244999999999</c:v>
                </c:pt>
                <c:pt idx="44">
                  <c:v>21040.753499999999</c:v>
                </c:pt>
                <c:pt idx="45">
                  <c:v>20959.080999999998</c:v>
                </c:pt>
                <c:pt idx="46">
                  <c:v>21407.164000000001</c:v>
                </c:pt>
                <c:pt idx="47">
                  <c:v>21768.244500000001</c:v>
                </c:pt>
                <c:pt idx="48">
                  <c:v>22468.4935</c:v>
                </c:pt>
                <c:pt idx="49">
                  <c:v>23113.552500000002</c:v>
                </c:pt>
                <c:pt idx="50">
                  <c:v>23111.969499999999</c:v>
                </c:pt>
                <c:pt idx="51">
                  <c:v>23901.515500000001</c:v>
                </c:pt>
                <c:pt idx="52">
                  <c:v>24459.875</c:v>
                </c:pt>
                <c:pt idx="53">
                  <c:v>25163.7065</c:v>
                </c:pt>
                <c:pt idx="54">
                  <c:v>24983.6355</c:v>
                </c:pt>
                <c:pt idx="55">
                  <c:v>25863.9015</c:v>
                </c:pt>
                <c:pt idx="56">
                  <c:v>25278.080000000002</c:v>
                </c:pt>
                <c:pt idx="57">
                  <c:v>25591.381000000001</c:v>
                </c:pt>
                <c:pt idx="58">
                  <c:v>25181.2405</c:v>
                </c:pt>
                <c:pt idx="59">
                  <c:v>25019.6685</c:v>
                </c:pt>
                <c:pt idx="60">
                  <c:v>24205.8115</c:v>
                </c:pt>
                <c:pt idx="61">
                  <c:v>23900.188999999998</c:v>
                </c:pt>
                <c:pt idx="62">
                  <c:v>23827.499500000002</c:v>
                </c:pt>
                <c:pt idx="63">
                  <c:v>23561.0605</c:v>
                </c:pt>
                <c:pt idx="64">
                  <c:v>22580.7945</c:v>
                </c:pt>
                <c:pt idx="65">
                  <c:v>22256.486499999999</c:v>
                </c:pt>
                <c:pt idx="66">
                  <c:v>22242.5815</c:v>
                </c:pt>
                <c:pt idx="67">
                  <c:v>22175.933000000001</c:v>
                </c:pt>
                <c:pt idx="68">
                  <c:v>21960.919000000002</c:v>
                </c:pt>
                <c:pt idx="69">
                  <c:v>21746.305</c:v>
                </c:pt>
                <c:pt idx="70">
                  <c:v>21511.267</c:v>
                </c:pt>
                <c:pt idx="71">
                  <c:v>22364.215499999998</c:v>
                </c:pt>
                <c:pt idx="72">
                  <c:v>22265.814999999999</c:v>
                </c:pt>
                <c:pt idx="73">
                  <c:v>23187.468000000001</c:v>
                </c:pt>
                <c:pt idx="74">
                  <c:v>22888.128000000001</c:v>
                </c:pt>
                <c:pt idx="75">
                  <c:v>23319.588</c:v>
                </c:pt>
                <c:pt idx="76">
                  <c:v>23562.06</c:v>
                </c:pt>
                <c:pt idx="77">
                  <c:v>23659.737499999999</c:v>
                </c:pt>
                <c:pt idx="78">
                  <c:v>23752.514999999999</c:v>
                </c:pt>
                <c:pt idx="79">
                  <c:v>23858.307499999999</c:v>
                </c:pt>
                <c:pt idx="80">
                  <c:v>23917.960500000001</c:v>
                </c:pt>
                <c:pt idx="81">
                  <c:v>24043.982499999998</c:v>
                </c:pt>
                <c:pt idx="82">
                  <c:v>24058.627499999999</c:v>
                </c:pt>
                <c:pt idx="83">
                  <c:v>24191.595000000001</c:v>
                </c:pt>
                <c:pt idx="84">
                  <c:v>23795.707999999999</c:v>
                </c:pt>
                <c:pt idx="85">
                  <c:v>23856.002</c:v>
                </c:pt>
                <c:pt idx="86">
                  <c:v>23353.235000000001</c:v>
                </c:pt>
                <c:pt idx="87">
                  <c:v>23620.121999999999</c:v>
                </c:pt>
                <c:pt idx="88">
                  <c:v>23574.61</c:v>
                </c:pt>
                <c:pt idx="89">
                  <c:v>23550.681499999999</c:v>
                </c:pt>
                <c:pt idx="90">
                  <c:v>22804.124500000002</c:v>
                </c:pt>
                <c:pt idx="91">
                  <c:v>22804.462</c:v>
                </c:pt>
                <c:pt idx="92">
                  <c:v>23165.306499999999</c:v>
                </c:pt>
                <c:pt idx="93">
                  <c:v>23276.709500000001</c:v>
                </c:pt>
                <c:pt idx="94">
                  <c:v>23086.739000000001</c:v>
                </c:pt>
                <c:pt idx="95">
                  <c:v>22954.594000000001</c:v>
                </c:pt>
                <c:pt idx="96">
                  <c:v>23191.3295</c:v>
                </c:pt>
                <c:pt idx="97">
                  <c:v>23221.438999999998</c:v>
                </c:pt>
                <c:pt idx="98">
                  <c:v>23432.933000000001</c:v>
                </c:pt>
                <c:pt idx="99">
                  <c:v>22976.129000000001</c:v>
                </c:pt>
                <c:pt idx="100">
                  <c:v>23148.028999999999</c:v>
                </c:pt>
                <c:pt idx="101">
                  <c:v>22808.906999999999</c:v>
                </c:pt>
                <c:pt idx="102">
                  <c:v>23208.636999999999</c:v>
                </c:pt>
                <c:pt idx="103">
                  <c:v>23210.946499999998</c:v>
                </c:pt>
                <c:pt idx="104">
                  <c:v>23313.64</c:v>
                </c:pt>
                <c:pt idx="105">
                  <c:v>23089.933000000001</c:v>
                </c:pt>
                <c:pt idx="106">
                  <c:v>23242.3645</c:v>
                </c:pt>
                <c:pt idx="107">
                  <c:v>22850.623</c:v>
                </c:pt>
                <c:pt idx="108">
                  <c:v>23203.6535</c:v>
                </c:pt>
                <c:pt idx="109">
                  <c:v>23347.473999999998</c:v>
                </c:pt>
                <c:pt idx="110">
                  <c:v>23445.4015</c:v>
                </c:pt>
                <c:pt idx="111">
                  <c:v>23522.853999999999</c:v>
                </c:pt>
                <c:pt idx="112">
                  <c:v>23519.445500000002</c:v>
                </c:pt>
                <c:pt idx="113">
                  <c:v>23470.6895</c:v>
                </c:pt>
                <c:pt idx="114">
                  <c:v>23364.793000000001</c:v>
                </c:pt>
                <c:pt idx="115">
                  <c:v>24006.205000000002</c:v>
                </c:pt>
                <c:pt idx="116">
                  <c:v>24250.51</c:v>
                </c:pt>
                <c:pt idx="117">
                  <c:v>24249.8825</c:v>
                </c:pt>
                <c:pt idx="118">
                  <c:v>24395.095499999999</c:v>
                </c:pt>
                <c:pt idx="119">
                  <c:v>23927.505000000001</c:v>
                </c:pt>
                <c:pt idx="120">
                  <c:v>24349.537</c:v>
                </c:pt>
                <c:pt idx="121">
                  <c:v>23953.6875</c:v>
                </c:pt>
                <c:pt idx="122">
                  <c:v>24571.266</c:v>
                </c:pt>
                <c:pt idx="123">
                  <c:v>23778.0085</c:v>
                </c:pt>
                <c:pt idx="124">
                  <c:v>24136.677</c:v>
                </c:pt>
                <c:pt idx="125">
                  <c:v>23464.973999999998</c:v>
                </c:pt>
                <c:pt idx="126">
                  <c:v>23041.602500000001</c:v>
                </c:pt>
                <c:pt idx="127">
                  <c:v>22069.145499999999</c:v>
                </c:pt>
                <c:pt idx="128">
                  <c:v>22200.729500000001</c:v>
                </c:pt>
                <c:pt idx="129">
                  <c:v>22093.856500000002</c:v>
                </c:pt>
                <c:pt idx="130">
                  <c:v>22188.072499999998</c:v>
                </c:pt>
                <c:pt idx="131">
                  <c:v>22037.645499999999</c:v>
                </c:pt>
                <c:pt idx="132">
                  <c:v>21588.446499999998</c:v>
                </c:pt>
                <c:pt idx="133">
                  <c:v>21905.514500000001</c:v>
                </c:pt>
                <c:pt idx="134">
                  <c:v>22003.959500000001</c:v>
                </c:pt>
                <c:pt idx="135">
                  <c:v>22733.297500000001</c:v>
                </c:pt>
                <c:pt idx="136">
                  <c:v>22748.950499999999</c:v>
                </c:pt>
                <c:pt idx="137">
                  <c:v>22986.41</c:v>
                </c:pt>
                <c:pt idx="138">
                  <c:v>23484.42</c:v>
                </c:pt>
                <c:pt idx="139">
                  <c:v>23614.559499999999</c:v>
                </c:pt>
                <c:pt idx="140">
                  <c:v>24158.355500000001</c:v>
                </c:pt>
                <c:pt idx="141">
                  <c:v>24729.225999999999</c:v>
                </c:pt>
                <c:pt idx="142">
                  <c:v>25064.029500000001</c:v>
                </c:pt>
                <c:pt idx="143">
                  <c:v>25390.555499999999</c:v>
                </c:pt>
                <c:pt idx="144">
                  <c:v>25730.651999999998</c:v>
                </c:pt>
                <c:pt idx="145">
                  <c:v>25701.749</c:v>
                </c:pt>
                <c:pt idx="146">
                  <c:v>25150.111000000001</c:v>
                </c:pt>
                <c:pt idx="147">
                  <c:v>24758.99</c:v>
                </c:pt>
                <c:pt idx="148">
                  <c:v>24436.884999999998</c:v>
                </c:pt>
                <c:pt idx="149">
                  <c:v>24024.008000000002</c:v>
                </c:pt>
                <c:pt idx="150">
                  <c:v>23808.092499999999</c:v>
                </c:pt>
                <c:pt idx="151">
                  <c:v>22923.055</c:v>
                </c:pt>
                <c:pt idx="152">
                  <c:v>22493.0275</c:v>
                </c:pt>
                <c:pt idx="153">
                  <c:v>21967.113499999999</c:v>
                </c:pt>
                <c:pt idx="154">
                  <c:v>20984.559000000001</c:v>
                </c:pt>
                <c:pt idx="155">
                  <c:v>20932.698499999999</c:v>
                </c:pt>
                <c:pt idx="156">
                  <c:v>21192.98</c:v>
                </c:pt>
                <c:pt idx="157">
                  <c:v>21100.41</c:v>
                </c:pt>
                <c:pt idx="158">
                  <c:v>20618.771499999999</c:v>
                </c:pt>
                <c:pt idx="159">
                  <c:v>21457.084999999999</c:v>
                </c:pt>
                <c:pt idx="160">
                  <c:v>21810.241999999998</c:v>
                </c:pt>
                <c:pt idx="161">
                  <c:v>22123.0975</c:v>
                </c:pt>
                <c:pt idx="162">
                  <c:v>22962.668000000001</c:v>
                </c:pt>
                <c:pt idx="163">
                  <c:v>23627.164499999999</c:v>
                </c:pt>
                <c:pt idx="164">
                  <c:v>24607.246500000001</c:v>
                </c:pt>
                <c:pt idx="165">
                  <c:v>25282.977999999999</c:v>
                </c:pt>
                <c:pt idx="166">
                  <c:v>26070.701499999999</c:v>
                </c:pt>
                <c:pt idx="167">
                  <c:v>26120.374</c:v>
                </c:pt>
                <c:pt idx="168">
                  <c:v>26227.120999999999</c:v>
                </c:pt>
                <c:pt idx="169">
                  <c:v>26798.262999999999</c:v>
                </c:pt>
                <c:pt idx="170">
                  <c:v>26503.143</c:v>
                </c:pt>
                <c:pt idx="171">
                  <c:v>26120.184499999999</c:v>
                </c:pt>
                <c:pt idx="172">
                  <c:v>25538.38</c:v>
                </c:pt>
                <c:pt idx="173">
                  <c:v>24943.83</c:v>
                </c:pt>
                <c:pt idx="174">
                  <c:v>24180.43</c:v>
                </c:pt>
                <c:pt idx="175">
                  <c:v>23370.957999999999</c:v>
                </c:pt>
                <c:pt idx="176">
                  <c:v>22238.859499999999</c:v>
                </c:pt>
                <c:pt idx="177">
                  <c:v>21870.9015</c:v>
                </c:pt>
                <c:pt idx="178">
                  <c:v>20648.152999999998</c:v>
                </c:pt>
                <c:pt idx="179">
                  <c:v>20701.861499999999</c:v>
                </c:pt>
                <c:pt idx="180">
                  <c:v>20181.532500000001</c:v>
                </c:pt>
                <c:pt idx="181">
                  <c:v>19917.703000000001</c:v>
                </c:pt>
                <c:pt idx="182">
                  <c:v>19834.416000000001</c:v>
                </c:pt>
                <c:pt idx="183">
                  <c:v>19960.528999999999</c:v>
                </c:pt>
                <c:pt idx="184">
                  <c:v>20712.602500000001</c:v>
                </c:pt>
                <c:pt idx="185">
                  <c:v>21153.684499999999</c:v>
                </c:pt>
                <c:pt idx="186">
                  <c:v>22203.285</c:v>
                </c:pt>
                <c:pt idx="187">
                  <c:v>23380.353999999999</c:v>
                </c:pt>
                <c:pt idx="188">
                  <c:v>23796.210999999999</c:v>
                </c:pt>
                <c:pt idx="189">
                  <c:v>25241.805499999999</c:v>
                </c:pt>
                <c:pt idx="190">
                  <c:v>25736.894499999999</c:v>
                </c:pt>
                <c:pt idx="191">
                  <c:v>27184.356500000002</c:v>
                </c:pt>
                <c:pt idx="192">
                  <c:v>27305.255000000001</c:v>
                </c:pt>
                <c:pt idx="193">
                  <c:v>27901.408500000001</c:v>
                </c:pt>
                <c:pt idx="194">
                  <c:v>27610.6</c:v>
                </c:pt>
                <c:pt idx="195">
                  <c:v>27612.922500000001</c:v>
                </c:pt>
                <c:pt idx="196">
                  <c:v>27664.968000000001</c:v>
                </c:pt>
                <c:pt idx="197">
                  <c:v>26198.441999999999</c:v>
                </c:pt>
                <c:pt idx="198">
                  <c:v>25403.164000000001</c:v>
                </c:pt>
                <c:pt idx="199">
                  <c:v>24463.749500000002</c:v>
                </c:pt>
                <c:pt idx="200">
                  <c:v>22869.2225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8F-482B-A6B7-AB74F970508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Лист2!$A$33:$GS$33</c:f>
              <c:numCache>
                <c:formatCode>General</c:formatCode>
                <c:ptCount val="201"/>
                <c:pt idx="0">
                  <c:v>23847.908500000001</c:v>
                </c:pt>
                <c:pt idx="1">
                  <c:v>24684.600999999999</c:v>
                </c:pt>
                <c:pt idx="2">
                  <c:v>25536.940999999999</c:v>
                </c:pt>
                <c:pt idx="3">
                  <c:v>26375.823499999999</c:v>
                </c:pt>
                <c:pt idx="4">
                  <c:v>27032.698499999999</c:v>
                </c:pt>
                <c:pt idx="5">
                  <c:v>27584.714499999998</c:v>
                </c:pt>
                <c:pt idx="6">
                  <c:v>28071.515500000001</c:v>
                </c:pt>
                <c:pt idx="7">
                  <c:v>27819.911499999998</c:v>
                </c:pt>
                <c:pt idx="8">
                  <c:v>27659.476500000001</c:v>
                </c:pt>
                <c:pt idx="9">
                  <c:v>26746.315500000001</c:v>
                </c:pt>
                <c:pt idx="10">
                  <c:v>26015.674500000001</c:v>
                </c:pt>
                <c:pt idx="11">
                  <c:v>25315.881000000001</c:v>
                </c:pt>
                <c:pt idx="12">
                  <c:v>23222.2</c:v>
                </c:pt>
                <c:pt idx="13">
                  <c:v>22957.876499999998</c:v>
                </c:pt>
                <c:pt idx="14">
                  <c:v>21818.285</c:v>
                </c:pt>
                <c:pt idx="15">
                  <c:v>20766.420999999998</c:v>
                </c:pt>
                <c:pt idx="16">
                  <c:v>19715.887500000001</c:v>
                </c:pt>
                <c:pt idx="17">
                  <c:v>20285.022000000001</c:v>
                </c:pt>
                <c:pt idx="18">
                  <c:v>19840.903999999999</c:v>
                </c:pt>
                <c:pt idx="19">
                  <c:v>19713.452499999999</c:v>
                </c:pt>
                <c:pt idx="20">
                  <c:v>20353.754499999999</c:v>
                </c:pt>
                <c:pt idx="21">
                  <c:v>19937.3855</c:v>
                </c:pt>
                <c:pt idx="22">
                  <c:v>21311.559499999999</c:v>
                </c:pt>
                <c:pt idx="23">
                  <c:v>21477.442500000001</c:v>
                </c:pt>
                <c:pt idx="24">
                  <c:v>22592.776000000002</c:v>
                </c:pt>
                <c:pt idx="25">
                  <c:v>23221.097000000002</c:v>
                </c:pt>
                <c:pt idx="26">
                  <c:v>24355.2245</c:v>
                </c:pt>
                <c:pt idx="27">
                  <c:v>24606.7745</c:v>
                </c:pt>
                <c:pt idx="28">
                  <c:v>25525.7425</c:v>
                </c:pt>
                <c:pt idx="29">
                  <c:v>26480.129499999999</c:v>
                </c:pt>
                <c:pt idx="30">
                  <c:v>26423.0465</c:v>
                </c:pt>
                <c:pt idx="31">
                  <c:v>26396.54</c:v>
                </c:pt>
                <c:pt idx="32">
                  <c:v>26412.247500000001</c:v>
                </c:pt>
                <c:pt idx="33">
                  <c:v>26275.144499999999</c:v>
                </c:pt>
                <c:pt idx="34">
                  <c:v>25540.951499999999</c:v>
                </c:pt>
                <c:pt idx="35">
                  <c:v>25699.735499999999</c:v>
                </c:pt>
                <c:pt idx="36">
                  <c:v>24436.970499999999</c:v>
                </c:pt>
                <c:pt idx="37">
                  <c:v>24089.948499999999</c:v>
                </c:pt>
                <c:pt idx="38">
                  <c:v>22614.8105</c:v>
                </c:pt>
                <c:pt idx="39">
                  <c:v>22080.144</c:v>
                </c:pt>
                <c:pt idx="40">
                  <c:v>21717.722000000002</c:v>
                </c:pt>
                <c:pt idx="41">
                  <c:v>21046.549500000001</c:v>
                </c:pt>
                <c:pt idx="42">
                  <c:v>20895.672500000001</c:v>
                </c:pt>
                <c:pt idx="43">
                  <c:v>20803.793000000001</c:v>
                </c:pt>
                <c:pt idx="44">
                  <c:v>20458.775000000001</c:v>
                </c:pt>
                <c:pt idx="45">
                  <c:v>20817.3105</c:v>
                </c:pt>
                <c:pt idx="46">
                  <c:v>21417.5095</c:v>
                </c:pt>
                <c:pt idx="47">
                  <c:v>21530.710999999999</c:v>
                </c:pt>
                <c:pt idx="48">
                  <c:v>22610.773000000001</c:v>
                </c:pt>
                <c:pt idx="49">
                  <c:v>22752.763500000001</c:v>
                </c:pt>
                <c:pt idx="50">
                  <c:v>22941.014500000001</c:v>
                </c:pt>
                <c:pt idx="51">
                  <c:v>23822.890500000001</c:v>
                </c:pt>
                <c:pt idx="52">
                  <c:v>24831.867999999999</c:v>
                </c:pt>
                <c:pt idx="53">
                  <c:v>25159.587500000001</c:v>
                </c:pt>
                <c:pt idx="54">
                  <c:v>25144.33</c:v>
                </c:pt>
                <c:pt idx="55">
                  <c:v>25382.298999999999</c:v>
                </c:pt>
                <c:pt idx="56">
                  <c:v>25664.587</c:v>
                </c:pt>
                <c:pt idx="57">
                  <c:v>25355.192999999999</c:v>
                </c:pt>
                <c:pt idx="58">
                  <c:v>24766.226500000001</c:v>
                </c:pt>
                <c:pt idx="59">
                  <c:v>25095.500499999998</c:v>
                </c:pt>
                <c:pt idx="60">
                  <c:v>24491.423500000001</c:v>
                </c:pt>
                <c:pt idx="61">
                  <c:v>24300.967499999999</c:v>
                </c:pt>
                <c:pt idx="62">
                  <c:v>23726.228999999999</c:v>
                </c:pt>
                <c:pt idx="63">
                  <c:v>23374.505499999999</c:v>
                </c:pt>
                <c:pt idx="64">
                  <c:v>22831.0095</c:v>
                </c:pt>
                <c:pt idx="65">
                  <c:v>22180.697</c:v>
                </c:pt>
                <c:pt idx="66">
                  <c:v>22346.2935</c:v>
                </c:pt>
                <c:pt idx="67">
                  <c:v>21336.957999999999</c:v>
                </c:pt>
                <c:pt idx="68">
                  <c:v>21915.054499999998</c:v>
                </c:pt>
                <c:pt idx="69">
                  <c:v>22530.084500000001</c:v>
                </c:pt>
                <c:pt idx="70">
                  <c:v>22100.800999999999</c:v>
                </c:pt>
                <c:pt idx="71">
                  <c:v>22267.779500000001</c:v>
                </c:pt>
                <c:pt idx="72">
                  <c:v>22629.258000000002</c:v>
                </c:pt>
                <c:pt idx="73">
                  <c:v>22864.745500000001</c:v>
                </c:pt>
                <c:pt idx="74">
                  <c:v>22826.710500000001</c:v>
                </c:pt>
                <c:pt idx="75">
                  <c:v>23262.681</c:v>
                </c:pt>
                <c:pt idx="76">
                  <c:v>23989.256000000001</c:v>
                </c:pt>
                <c:pt idx="77">
                  <c:v>23783.028999999999</c:v>
                </c:pt>
                <c:pt idx="78">
                  <c:v>24171.948</c:v>
                </c:pt>
                <c:pt idx="79">
                  <c:v>24042.592499999999</c:v>
                </c:pt>
                <c:pt idx="80">
                  <c:v>24272.800500000001</c:v>
                </c:pt>
                <c:pt idx="81">
                  <c:v>24456.647499999999</c:v>
                </c:pt>
                <c:pt idx="82">
                  <c:v>24218.544000000002</c:v>
                </c:pt>
                <c:pt idx="83">
                  <c:v>24431.6145</c:v>
                </c:pt>
                <c:pt idx="84">
                  <c:v>23399.644</c:v>
                </c:pt>
                <c:pt idx="85">
                  <c:v>23996.23</c:v>
                </c:pt>
                <c:pt idx="86">
                  <c:v>23493.0615</c:v>
                </c:pt>
                <c:pt idx="87">
                  <c:v>23429.478999999999</c:v>
                </c:pt>
                <c:pt idx="88">
                  <c:v>23894.465</c:v>
                </c:pt>
                <c:pt idx="89">
                  <c:v>23043.638999999999</c:v>
                </c:pt>
                <c:pt idx="90">
                  <c:v>23111.874500000002</c:v>
                </c:pt>
                <c:pt idx="91">
                  <c:v>22879.4395</c:v>
                </c:pt>
                <c:pt idx="92">
                  <c:v>23369.898000000001</c:v>
                </c:pt>
                <c:pt idx="93">
                  <c:v>23289.6145</c:v>
                </c:pt>
                <c:pt idx="94">
                  <c:v>22893.423500000001</c:v>
                </c:pt>
                <c:pt idx="95">
                  <c:v>23107.669000000002</c:v>
                </c:pt>
                <c:pt idx="96">
                  <c:v>23463.8855</c:v>
                </c:pt>
                <c:pt idx="97">
                  <c:v>23035.294999999998</c:v>
                </c:pt>
                <c:pt idx="98">
                  <c:v>23048.043000000001</c:v>
                </c:pt>
                <c:pt idx="99">
                  <c:v>23074.699000000001</c:v>
                </c:pt>
                <c:pt idx="100">
                  <c:v>23350.788499999999</c:v>
                </c:pt>
                <c:pt idx="101">
                  <c:v>23011.337</c:v>
                </c:pt>
                <c:pt idx="102">
                  <c:v>23549.236000000001</c:v>
                </c:pt>
                <c:pt idx="103">
                  <c:v>22975.662</c:v>
                </c:pt>
                <c:pt idx="104">
                  <c:v>23272.289499999999</c:v>
                </c:pt>
                <c:pt idx="105">
                  <c:v>22884.927</c:v>
                </c:pt>
                <c:pt idx="106">
                  <c:v>23240.734</c:v>
                </c:pt>
                <c:pt idx="107">
                  <c:v>22867.995999999999</c:v>
                </c:pt>
                <c:pt idx="108">
                  <c:v>23618.308499999999</c:v>
                </c:pt>
                <c:pt idx="109">
                  <c:v>23062.37</c:v>
                </c:pt>
                <c:pt idx="110">
                  <c:v>23268.054499999998</c:v>
                </c:pt>
                <c:pt idx="111">
                  <c:v>23082.361499999999</c:v>
                </c:pt>
                <c:pt idx="112">
                  <c:v>23363.282999999999</c:v>
                </c:pt>
                <c:pt idx="113">
                  <c:v>23277.162</c:v>
                </c:pt>
                <c:pt idx="114">
                  <c:v>23398.864000000001</c:v>
                </c:pt>
                <c:pt idx="115">
                  <c:v>23650.043000000001</c:v>
                </c:pt>
                <c:pt idx="116">
                  <c:v>23804.698</c:v>
                </c:pt>
                <c:pt idx="117">
                  <c:v>24205.433000000001</c:v>
                </c:pt>
                <c:pt idx="118">
                  <c:v>23815.516500000002</c:v>
                </c:pt>
                <c:pt idx="119">
                  <c:v>24378.0605</c:v>
                </c:pt>
                <c:pt idx="120">
                  <c:v>23876.339499999998</c:v>
                </c:pt>
                <c:pt idx="121">
                  <c:v>24461.172500000001</c:v>
                </c:pt>
                <c:pt idx="122">
                  <c:v>24340.55</c:v>
                </c:pt>
                <c:pt idx="123">
                  <c:v>24085.843000000001</c:v>
                </c:pt>
                <c:pt idx="124">
                  <c:v>23916.4185</c:v>
                </c:pt>
                <c:pt idx="125">
                  <c:v>23610.612000000001</c:v>
                </c:pt>
                <c:pt idx="126">
                  <c:v>23012.471000000001</c:v>
                </c:pt>
                <c:pt idx="127">
                  <c:v>22794.665499999999</c:v>
                </c:pt>
                <c:pt idx="128">
                  <c:v>21953.141500000002</c:v>
                </c:pt>
                <c:pt idx="129">
                  <c:v>21958.4935</c:v>
                </c:pt>
                <c:pt idx="130">
                  <c:v>21872.504499999999</c:v>
                </c:pt>
                <c:pt idx="131">
                  <c:v>21592.69</c:v>
                </c:pt>
                <c:pt idx="132">
                  <c:v>21678</c:v>
                </c:pt>
                <c:pt idx="133">
                  <c:v>21966.627</c:v>
                </c:pt>
                <c:pt idx="134">
                  <c:v>22344.601500000001</c:v>
                </c:pt>
                <c:pt idx="135">
                  <c:v>22556.891</c:v>
                </c:pt>
                <c:pt idx="136">
                  <c:v>22613.929</c:v>
                </c:pt>
                <c:pt idx="137">
                  <c:v>22911.617999999999</c:v>
                </c:pt>
                <c:pt idx="138">
                  <c:v>23389.85</c:v>
                </c:pt>
                <c:pt idx="139">
                  <c:v>24216.761999999999</c:v>
                </c:pt>
                <c:pt idx="140">
                  <c:v>24371.962500000001</c:v>
                </c:pt>
                <c:pt idx="141">
                  <c:v>24924.723999999998</c:v>
                </c:pt>
                <c:pt idx="142">
                  <c:v>24929.542000000001</c:v>
                </c:pt>
                <c:pt idx="143">
                  <c:v>25508.344499999999</c:v>
                </c:pt>
                <c:pt idx="144">
                  <c:v>25442.971000000001</c:v>
                </c:pt>
                <c:pt idx="145">
                  <c:v>25696.475999999999</c:v>
                </c:pt>
                <c:pt idx="146">
                  <c:v>25145.972000000002</c:v>
                </c:pt>
                <c:pt idx="147">
                  <c:v>24426.659</c:v>
                </c:pt>
                <c:pt idx="148">
                  <c:v>24677.3685</c:v>
                </c:pt>
                <c:pt idx="149">
                  <c:v>23835.382000000001</c:v>
                </c:pt>
                <c:pt idx="150">
                  <c:v>23573.863499999999</c:v>
                </c:pt>
                <c:pt idx="151">
                  <c:v>23181.791499999999</c:v>
                </c:pt>
                <c:pt idx="152">
                  <c:v>21876.823</c:v>
                </c:pt>
                <c:pt idx="153">
                  <c:v>21588.163</c:v>
                </c:pt>
                <c:pt idx="154">
                  <c:v>21190.992999999999</c:v>
                </c:pt>
                <c:pt idx="155">
                  <c:v>20731.427</c:v>
                </c:pt>
                <c:pt idx="156">
                  <c:v>20985.823</c:v>
                </c:pt>
                <c:pt idx="157">
                  <c:v>20906.520499999999</c:v>
                </c:pt>
                <c:pt idx="158">
                  <c:v>21127.398499999999</c:v>
                </c:pt>
                <c:pt idx="159">
                  <c:v>21201.377</c:v>
                </c:pt>
                <c:pt idx="160">
                  <c:v>21362.204000000002</c:v>
                </c:pt>
                <c:pt idx="161">
                  <c:v>22372.127499999999</c:v>
                </c:pt>
                <c:pt idx="162">
                  <c:v>23092.031999999999</c:v>
                </c:pt>
                <c:pt idx="163">
                  <c:v>23914.067999999999</c:v>
                </c:pt>
                <c:pt idx="164">
                  <c:v>23577.548999999999</c:v>
                </c:pt>
                <c:pt idx="165">
                  <c:v>25291.946499999998</c:v>
                </c:pt>
                <c:pt idx="166">
                  <c:v>26030.279500000001</c:v>
                </c:pt>
                <c:pt idx="167">
                  <c:v>25906.0825</c:v>
                </c:pt>
                <c:pt idx="168">
                  <c:v>26515.510999999999</c:v>
                </c:pt>
                <c:pt idx="169">
                  <c:v>26418.894</c:v>
                </c:pt>
                <c:pt idx="170">
                  <c:v>26560.419000000002</c:v>
                </c:pt>
                <c:pt idx="171">
                  <c:v>26377.07</c:v>
                </c:pt>
                <c:pt idx="172">
                  <c:v>25775.196499999998</c:v>
                </c:pt>
                <c:pt idx="173">
                  <c:v>24744.3495</c:v>
                </c:pt>
                <c:pt idx="174">
                  <c:v>24424.934499999999</c:v>
                </c:pt>
                <c:pt idx="175">
                  <c:v>23562.1325</c:v>
                </c:pt>
                <c:pt idx="176">
                  <c:v>22317.0275</c:v>
                </c:pt>
                <c:pt idx="177">
                  <c:v>21898.52</c:v>
                </c:pt>
                <c:pt idx="178">
                  <c:v>20970.431</c:v>
                </c:pt>
                <c:pt idx="179">
                  <c:v>20381.344499999999</c:v>
                </c:pt>
                <c:pt idx="180">
                  <c:v>20103.139500000001</c:v>
                </c:pt>
                <c:pt idx="181">
                  <c:v>19825.285500000002</c:v>
                </c:pt>
                <c:pt idx="182">
                  <c:v>19503.948</c:v>
                </c:pt>
                <c:pt idx="183">
                  <c:v>19881.056499999999</c:v>
                </c:pt>
                <c:pt idx="184">
                  <c:v>21134.7215</c:v>
                </c:pt>
                <c:pt idx="185">
                  <c:v>20529.348000000002</c:v>
                </c:pt>
                <c:pt idx="186">
                  <c:v>21855.1335</c:v>
                </c:pt>
                <c:pt idx="187">
                  <c:v>22993.607</c:v>
                </c:pt>
                <c:pt idx="188">
                  <c:v>23632.686000000002</c:v>
                </c:pt>
                <c:pt idx="189">
                  <c:v>25101.6355</c:v>
                </c:pt>
                <c:pt idx="190">
                  <c:v>25416.323499999999</c:v>
                </c:pt>
                <c:pt idx="191">
                  <c:v>26827.480500000001</c:v>
                </c:pt>
                <c:pt idx="192">
                  <c:v>27323.494500000001</c:v>
                </c:pt>
                <c:pt idx="193">
                  <c:v>27678.952000000001</c:v>
                </c:pt>
                <c:pt idx="194">
                  <c:v>27145.167000000001</c:v>
                </c:pt>
                <c:pt idx="195">
                  <c:v>27766.489000000001</c:v>
                </c:pt>
                <c:pt idx="196">
                  <c:v>27148.021000000001</c:v>
                </c:pt>
                <c:pt idx="197">
                  <c:v>26711.056</c:v>
                </c:pt>
                <c:pt idx="198">
                  <c:v>25386.473999999998</c:v>
                </c:pt>
                <c:pt idx="199">
                  <c:v>24658.106500000002</c:v>
                </c:pt>
                <c:pt idx="200">
                  <c:v>23192.147499999999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8F-482B-A6B7-AB74F970508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Лист2!$A$34:$GS$34</c:f>
              <c:numCache>
                <c:formatCode>General</c:formatCode>
                <c:ptCount val="201"/>
                <c:pt idx="0">
                  <c:v>22335.874500000002</c:v>
                </c:pt>
                <c:pt idx="1">
                  <c:v>23862.978999999999</c:v>
                </c:pt>
                <c:pt idx="2">
                  <c:v>25001.735000000001</c:v>
                </c:pt>
                <c:pt idx="3">
                  <c:v>26099.8105</c:v>
                </c:pt>
                <c:pt idx="4">
                  <c:v>26847.160500000002</c:v>
                </c:pt>
                <c:pt idx="5">
                  <c:v>27445.385999999999</c:v>
                </c:pt>
                <c:pt idx="6">
                  <c:v>27370.513500000001</c:v>
                </c:pt>
                <c:pt idx="7">
                  <c:v>27162.732</c:v>
                </c:pt>
                <c:pt idx="8">
                  <c:v>27056.254499999999</c:v>
                </c:pt>
                <c:pt idx="9">
                  <c:v>26724.517500000002</c:v>
                </c:pt>
                <c:pt idx="10">
                  <c:v>24960.727999999999</c:v>
                </c:pt>
                <c:pt idx="11">
                  <c:v>24367.233499999998</c:v>
                </c:pt>
                <c:pt idx="12">
                  <c:v>23266.1325</c:v>
                </c:pt>
                <c:pt idx="13">
                  <c:v>22458.8105</c:v>
                </c:pt>
                <c:pt idx="14">
                  <c:v>21079.967000000001</c:v>
                </c:pt>
                <c:pt idx="15">
                  <c:v>21040.537</c:v>
                </c:pt>
                <c:pt idx="16">
                  <c:v>19807.572499999998</c:v>
                </c:pt>
                <c:pt idx="17">
                  <c:v>19723.851500000001</c:v>
                </c:pt>
                <c:pt idx="18">
                  <c:v>19190.967499999999</c:v>
                </c:pt>
                <c:pt idx="19">
                  <c:v>18996.337</c:v>
                </c:pt>
                <c:pt idx="20">
                  <c:v>19699.260999999999</c:v>
                </c:pt>
                <c:pt idx="21">
                  <c:v>20217.324000000001</c:v>
                </c:pt>
                <c:pt idx="22">
                  <c:v>19963.955999999998</c:v>
                </c:pt>
                <c:pt idx="23">
                  <c:v>21191.977500000001</c:v>
                </c:pt>
                <c:pt idx="24">
                  <c:v>22353.085500000001</c:v>
                </c:pt>
                <c:pt idx="25">
                  <c:v>23042.964</c:v>
                </c:pt>
                <c:pt idx="26">
                  <c:v>24026.264999999999</c:v>
                </c:pt>
                <c:pt idx="27">
                  <c:v>25168.57</c:v>
                </c:pt>
                <c:pt idx="28">
                  <c:v>25505.937999999998</c:v>
                </c:pt>
                <c:pt idx="29">
                  <c:v>25659.288</c:v>
                </c:pt>
                <c:pt idx="30">
                  <c:v>26162.983499999998</c:v>
                </c:pt>
                <c:pt idx="31">
                  <c:v>26495.608</c:v>
                </c:pt>
                <c:pt idx="32">
                  <c:v>26651.918000000001</c:v>
                </c:pt>
                <c:pt idx="33">
                  <c:v>25967.03</c:v>
                </c:pt>
                <c:pt idx="34">
                  <c:v>25475.468499999999</c:v>
                </c:pt>
                <c:pt idx="35">
                  <c:v>24387.971000000001</c:v>
                </c:pt>
                <c:pt idx="36">
                  <c:v>23729.944500000001</c:v>
                </c:pt>
                <c:pt idx="37">
                  <c:v>23263.179499999998</c:v>
                </c:pt>
                <c:pt idx="38">
                  <c:v>22695.607</c:v>
                </c:pt>
                <c:pt idx="39">
                  <c:v>21630.705000000002</c:v>
                </c:pt>
                <c:pt idx="40">
                  <c:v>21279.11</c:v>
                </c:pt>
                <c:pt idx="41">
                  <c:v>20943.830999999998</c:v>
                </c:pt>
                <c:pt idx="42">
                  <c:v>20239.499</c:v>
                </c:pt>
                <c:pt idx="43">
                  <c:v>20985.964499999998</c:v>
                </c:pt>
                <c:pt idx="44">
                  <c:v>20596.8845</c:v>
                </c:pt>
                <c:pt idx="45">
                  <c:v>20768.713</c:v>
                </c:pt>
                <c:pt idx="46">
                  <c:v>21079.332999999999</c:v>
                </c:pt>
                <c:pt idx="47">
                  <c:v>20965.557000000001</c:v>
                </c:pt>
                <c:pt idx="48">
                  <c:v>21656.512500000001</c:v>
                </c:pt>
                <c:pt idx="49">
                  <c:v>22373.873</c:v>
                </c:pt>
                <c:pt idx="50">
                  <c:v>23156.9565</c:v>
                </c:pt>
                <c:pt idx="51">
                  <c:v>23385.0095</c:v>
                </c:pt>
                <c:pt idx="52">
                  <c:v>24549.131000000001</c:v>
                </c:pt>
                <c:pt idx="53">
                  <c:v>24747.495500000001</c:v>
                </c:pt>
                <c:pt idx="54">
                  <c:v>24681.587500000001</c:v>
                </c:pt>
                <c:pt idx="55">
                  <c:v>25447.374</c:v>
                </c:pt>
                <c:pt idx="56">
                  <c:v>25147.794000000002</c:v>
                </c:pt>
                <c:pt idx="57">
                  <c:v>24855.746999999999</c:v>
                </c:pt>
                <c:pt idx="58">
                  <c:v>24688.557499999999</c:v>
                </c:pt>
                <c:pt idx="59">
                  <c:v>24271.946499999998</c:v>
                </c:pt>
                <c:pt idx="60">
                  <c:v>24220.327000000001</c:v>
                </c:pt>
                <c:pt idx="61">
                  <c:v>23721.8475</c:v>
                </c:pt>
                <c:pt idx="62">
                  <c:v>23089.311000000002</c:v>
                </c:pt>
                <c:pt idx="63">
                  <c:v>22723.897499999999</c:v>
                </c:pt>
                <c:pt idx="64">
                  <c:v>22457.589</c:v>
                </c:pt>
                <c:pt idx="65">
                  <c:v>22483.97</c:v>
                </c:pt>
                <c:pt idx="66">
                  <c:v>21720.940999999999</c:v>
                </c:pt>
                <c:pt idx="67">
                  <c:v>21585.433499999999</c:v>
                </c:pt>
                <c:pt idx="68">
                  <c:v>21446.970499999999</c:v>
                </c:pt>
                <c:pt idx="69">
                  <c:v>21407.512999999999</c:v>
                </c:pt>
                <c:pt idx="70">
                  <c:v>22003.538499999999</c:v>
                </c:pt>
                <c:pt idx="71">
                  <c:v>21601.677500000002</c:v>
                </c:pt>
                <c:pt idx="72">
                  <c:v>21964.956999999999</c:v>
                </c:pt>
                <c:pt idx="73">
                  <c:v>22123.173500000001</c:v>
                </c:pt>
                <c:pt idx="74">
                  <c:v>22682.4935</c:v>
                </c:pt>
                <c:pt idx="75">
                  <c:v>22871.05</c:v>
                </c:pt>
                <c:pt idx="76">
                  <c:v>23406.1145</c:v>
                </c:pt>
                <c:pt idx="77">
                  <c:v>23783.556</c:v>
                </c:pt>
                <c:pt idx="78">
                  <c:v>24032.769</c:v>
                </c:pt>
                <c:pt idx="79">
                  <c:v>23817.74</c:v>
                </c:pt>
                <c:pt idx="80">
                  <c:v>23939.441500000001</c:v>
                </c:pt>
                <c:pt idx="81">
                  <c:v>24030.255000000001</c:v>
                </c:pt>
                <c:pt idx="82">
                  <c:v>23757.9565</c:v>
                </c:pt>
                <c:pt idx="83">
                  <c:v>23966.026999999998</c:v>
                </c:pt>
                <c:pt idx="84">
                  <c:v>23918.852500000001</c:v>
                </c:pt>
                <c:pt idx="85">
                  <c:v>23206.868999999999</c:v>
                </c:pt>
                <c:pt idx="86">
                  <c:v>23197.206999999999</c:v>
                </c:pt>
                <c:pt idx="87">
                  <c:v>22726.051500000001</c:v>
                </c:pt>
                <c:pt idx="88">
                  <c:v>22829.912499999999</c:v>
                </c:pt>
                <c:pt idx="89">
                  <c:v>22901.392500000002</c:v>
                </c:pt>
                <c:pt idx="90">
                  <c:v>22131.753499999999</c:v>
                </c:pt>
                <c:pt idx="91">
                  <c:v>22558.666499999999</c:v>
                </c:pt>
                <c:pt idx="92">
                  <c:v>22690.036</c:v>
                </c:pt>
                <c:pt idx="93">
                  <c:v>22527.004499999999</c:v>
                </c:pt>
                <c:pt idx="94">
                  <c:v>22665.721000000001</c:v>
                </c:pt>
                <c:pt idx="95">
                  <c:v>22343.2435</c:v>
                </c:pt>
                <c:pt idx="96">
                  <c:v>22451.0075</c:v>
                </c:pt>
                <c:pt idx="97">
                  <c:v>23014.589</c:v>
                </c:pt>
                <c:pt idx="98">
                  <c:v>23228.288499999999</c:v>
                </c:pt>
                <c:pt idx="99">
                  <c:v>22743.26</c:v>
                </c:pt>
                <c:pt idx="100">
                  <c:v>22960.691500000001</c:v>
                </c:pt>
                <c:pt idx="101">
                  <c:v>22806.358</c:v>
                </c:pt>
                <c:pt idx="102">
                  <c:v>22883.944</c:v>
                </c:pt>
                <c:pt idx="103">
                  <c:v>23008.887999999999</c:v>
                </c:pt>
                <c:pt idx="104">
                  <c:v>22824.319500000001</c:v>
                </c:pt>
                <c:pt idx="105">
                  <c:v>22952.758999999998</c:v>
                </c:pt>
                <c:pt idx="106">
                  <c:v>22606.241000000002</c:v>
                </c:pt>
                <c:pt idx="107">
                  <c:v>22974.244500000001</c:v>
                </c:pt>
                <c:pt idx="108">
                  <c:v>22761.379000000001</c:v>
                </c:pt>
                <c:pt idx="109">
                  <c:v>22867.3115</c:v>
                </c:pt>
                <c:pt idx="110">
                  <c:v>22964.306</c:v>
                </c:pt>
                <c:pt idx="111">
                  <c:v>22807.191500000001</c:v>
                </c:pt>
                <c:pt idx="112">
                  <c:v>23070.907999999999</c:v>
                </c:pt>
                <c:pt idx="113">
                  <c:v>23095.01</c:v>
                </c:pt>
                <c:pt idx="114">
                  <c:v>23213.985499999999</c:v>
                </c:pt>
                <c:pt idx="115">
                  <c:v>23441.261999999999</c:v>
                </c:pt>
                <c:pt idx="116">
                  <c:v>23295.201499999999</c:v>
                </c:pt>
                <c:pt idx="117">
                  <c:v>23908.642</c:v>
                </c:pt>
                <c:pt idx="118">
                  <c:v>23791.9725</c:v>
                </c:pt>
                <c:pt idx="119">
                  <c:v>24065.656999999999</c:v>
                </c:pt>
                <c:pt idx="120">
                  <c:v>23840.691999999999</c:v>
                </c:pt>
                <c:pt idx="121">
                  <c:v>24149.174999999999</c:v>
                </c:pt>
                <c:pt idx="122">
                  <c:v>23888.342000000001</c:v>
                </c:pt>
                <c:pt idx="123">
                  <c:v>23876.991999999998</c:v>
                </c:pt>
                <c:pt idx="124">
                  <c:v>23646.858</c:v>
                </c:pt>
                <c:pt idx="125">
                  <c:v>23145.440999999999</c:v>
                </c:pt>
                <c:pt idx="126">
                  <c:v>22638.416499999999</c:v>
                </c:pt>
                <c:pt idx="127">
                  <c:v>22339.164000000001</c:v>
                </c:pt>
                <c:pt idx="128">
                  <c:v>22122.4715</c:v>
                </c:pt>
                <c:pt idx="129">
                  <c:v>21828.612000000001</c:v>
                </c:pt>
                <c:pt idx="130">
                  <c:v>21436.9365</c:v>
                </c:pt>
                <c:pt idx="131">
                  <c:v>21594.11</c:v>
                </c:pt>
                <c:pt idx="132">
                  <c:v>21762.398000000001</c:v>
                </c:pt>
                <c:pt idx="133">
                  <c:v>21474.391500000002</c:v>
                </c:pt>
                <c:pt idx="134">
                  <c:v>21500.682000000001</c:v>
                </c:pt>
                <c:pt idx="135">
                  <c:v>21476.391500000002</c:v>
                </c:pt>
                <c:pt idx="136">
                  <c:v>22677.917000000001</c:v>
                </c:pt>
                <c:pt idx="137">
                  <c:v>22652.208500000001</c:v>
                </c:pt>
                <c:pt idx="138">
                  <c:v>23562.442999999999</c:v>
                </c:pt>
                <c:pt idx="139">
                  <c:v>23464.479500000001</c:v>
                </c:pt>
                <c:pt idx="140">
                  <c:v>24371.752</c:v>
                </c:pt>
                <c:pt idx="141">
                  <c:v>24755.609499999999</c:v>
                </c:pt>
                <c:pt idx="142">
                  <c:v>24998.003499999999</c:v>
                </c:pt>
                <c:pt idx="143">
                  <c:v>25080.112499999999</c:v>
                </c:pt>
                <c:pt idx="144">
                  <c:v>25263.437999999998</c:v>
                </c:pt>
                <c:pt idx="145">
                  <c:v>25062.753000000001</c:v>
                </c:pt>
                <c:pt idx="146">
                  <c:v>25434.946499999998</c:v>
                </c:pt>
                <c:pt idx="147">
                  <c:v>24761.193500000001</c:v>
                </c:pt>
                <c:pt idx="148">
                  <c:v>24168.960500000001</c:v>
                </c:pt>
                <c:pt idx="149">
                  <c:v>23251.148499999999</c:v>
                </c:pt>
                <c:pt idx="150">
                  <c:v>22684.532500000001</c:v>
                </c:pt>
                <c:pt idx="151">
                  <c:v>22526.014999999999</c:v>
                </c:pt>
                <c:pt idx="152">
                  <c:v>21887.387500000001</c:v>
                </c:pt>
                <c:pt idx="153">
                  <c:v>21245.354500000001</c:v>
                </c:pt>
                <c:pt idx="154">
                  <c:v>20527.113499999999</c:v>
                </c:pt>
                <c:pt idx="155">
                  <c:v>20927.640500000001</c:v>
                </c:pt>
                <c:pt idx="156">
                  <c:v>19809.7215</c:v>
                </c:pt>
                <c:pt idx="157">
                  <c:v>20212.830000000002</c:v>
                </c:pt>
                <c:pt idx="158">
                  <c:v>20721.389500000001</c:v>
                </c:pt>
                <c:pt idx="159">
                  <c:v>20855.228999999999</c:v>
                </c:pt>
                <c:pt idx="160">
                  <c:v>21276.339</c:v>
                </c:pt>
                <c:pt idx="161">
                  <c:v>22358.784500000002</c:v>
                </c:pt>
                <c:pt idx="162">
                  <c:v>22609.444</c:v>
                </c:pt>
                <c:pt idx="163">
                  <c:v>23654.904999999999</c:v>
                </c:pt>
                <c:pt idx="164">
                  <c:v>24171.992999999999</c:v>
                </c:pt>
                <c:pt idx="165">
                  <c:v>24768.795999999998</c:v>
                </c:pt>
                <c:pt idx="166">
                  <c:v>25570.383000000002</c:v>
                </c:pt>
                <c:pt idx="167">
                  <c:v>25849.95</c:v>
                </c:pt>
                <c:pt idx="168">
                  <c:v>26113.163499999999</c:v>
                </c:pt>
                <c:pt idx="169">
                  <c:v>26192.482</c:v>
                </c:pt>
                <c:pt idx="170">
                  <c:v>26369.583500000001</c:v>
                </c:pt>
                <c:pt idx="171">
                  <c:v>26009.781999999999</c:v>
                </c:pt>
                <c:pt idx="172">
                  <c:v>25141.386999999999</c:v>
                </c:pt>
                <c:pt idx="173">
                  <c:v>24718.364000000001</c:v>
                </c:pt>
                <c:pt idx="174">
                  <c:v>23732.469499999999</c:v>
                </c:pt>
                <c:pt idx="175">
                  <c:v>22675.319500000001</c:v>
                </c:pt>
                <c:pt idx="176">
                  <c:v>22057.727500000001</c:v>
                </c:pt>
                <c:pt idx="177">
                  <c:v>21259.370999999999</c:v>
                </c:pt>
                <c:pt idx="178">
                  <c:v>20847.439999999999</c:v>
                </c:pt>
                <c:pt idx="179">
                  <c:v>19855.338</c:v>
                </c:pt>
                <c:pt idx="180">
                  <c:v>19106.167000000001</c:v>
                </c:pt>
                <c:pt idx="181">
                  <c:v>19354.805499999999</c:v>
                </c:pt>
                <c:pt idx="182">
                  <c:v>19152.635999999999</c:v>
                </c:pt>
                <c:pt idx="183">
                  <c:v>19449.459500000001</c:v>
                </c:pt>
                <c:pt idx="184">
                  <c:v>19640.478999999999</c:v>
                </c:pt>
                <c:pt idx="185">
                  <c:v>20587.807000000001</c:v>
                </c:pt>
                <c:pt idx="186">
                  <c:v>21717.486000000001</c:v>
                </c:pt>
                <c:pt idx="187">
                  <c:v>22616.5065</c:v>
                </c:pt>
                <c:pt idx="188">
                  <c:v>23453.062999999998</c:v>
                </c:pt>
                <c:pt idx="189">
                  <c:v>24294.270499999999</c:v>
                </c:pt>
                <c:pt idx="190">
                  <c:v>25570.9355</c:v>
                </c:pt>
                <c:pt idx="191">
                  <c:v>26357.62</c:v>
                </c:pt>
                <c:pt idx="192">
                  <c:v>26540.624500000002</c:v>
                </c:pt>
                <c:pt idx="193">
                  <c:v>27537.010999999999</c:v>
                </c:pt>
                <c:pt idx="194">
                  <c:v>27712.987000000001</c:v>
                </c:pt>
                <c:pt idx="195">
                  <c:v>27261.356500000002</c:v>
                </c:pt>
                <c:pt idx="196">
                  <c:v>26840.032999999999</c:v>
                </c:pt>
                <c:pt idx="197">
                  <c:v>26193.824000000001</c:v>
                </c:pt>
                <c:pt idx="198">
                  <c:v>25132.069500000001</c:v>
                </c:pt>
                <c:pt idx="199">
                  <c:v>23963.58</c:v>
                </c:pt>
                <c:pt idx="200">
                  <c:v>23006.462500000001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8F-482B-A6B7-AB74F970508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Лист2!$A$35:$GS$35</c:f>
              <c:numCache>
                <c:formatCode>General</c:formatCode>
                <c:ptCount val="201"/>
                <c:pt idx="0">
                  <c:v>22211.561000000002</c:v>
                </c:pt>
                <c:pt idx="1">
                  <c:v>24016.300999999999</c:v>
                </c:pt>
                <c:pt idx="2">
                  <c:v>25035.960999999999</c:v>
                </c:pt>
                <c:pt idx="3">
                  <c:v>25706.8305</c:v>
                </c:pt>
                <c:pt idx="4">
                  <c:v>26487.8485</c:v>
                </c:pt>
                <c:pt idx="5">
                  <c:v>26523.880499999999</c:v>
                </c:pt>
                <c:pt idx="6">
                  <c:v>27401.178</c:v>
                </c:pt>
                <c:pt idx="7">
                  <c:v>27109.847000000002</c:v>
                </c:pt>
                <c:pt idx="8">
                  <c:v>26726.161</c:v>
                </c:pt>
                <c:pt idx="9">
                  <c:v>25579.766500000002</c:v>
                </c:pt>
                <c:pt idx="10">
                  <c:v>25133.296999999999</c:v>
                </c:pt>
                <c:pt idx="11">
                  <c:v>24282.745500000001</c:v>
                </c:pt>
                <c:pt idx="12">
                  <c:v>22923.860499999999</c:v>
                </c:pt>
                <c:pt idx="13">
                  <c:v>21988.708999999999</c:v>
                </c:pt>
                <c:pt idx="14">
                  <c:v>20764.8815</c:v>
                </c:pt>
                <c:pt idx="15">
                  <c:v>20193.630499999999</c:v>
                </c:pt>
                <c:pt idx="16">
                  <c:v>19587.790499999999</c:v>
                </c:pt>
                <c:pt idx="17">
                  <c:v>19215.9915</c:v>
                </c:pt>
                <c:pt idx="18">
                  <c:v>18749.254000000001</c:v>
                </c:pt>
                <c:pt idx="19">
                  <c:v>18532.537</c:v>
                </c:pt>
                <c:pt idx="20">
                  <c:v>19208.424500000001</c:v>
                </c:pt>
                <c:pt idx="21">
                  <c:v>19524.557499999999</c:v>
                </c:pt>
                <c:pt idx="22">
                  <c:v>20076.84</c:v>
                </c:pt>
                <c:pt idx="23">
                  <c:v>20708.021000000001</c:v>
                </c:pt>
                <c:pt idx="24">
                  <c:v>21597.592000000001</c:v>
                </c:pt>
                <c:pt idx="25">
                  <c:v>22049.297999999999</c:v>
                </c:pt>
                <c:pt idx="26">
                  <c:v>23530.732</c:v>
                </c:pt>
                <c:pt idx="27">
                  <c:v>24110.616999999998</c:v>
                </c:pt>
                <c:pt idx="28">
                  <c:v>24610.391</c:v>
                </c:pt>
                <c:pt idx="29">
                  <c:v>25630.2935</c:v>
                </c:pt>
                <c:pt idx="30">
                  <c:v>25721.187999999998</c:v>
                </c:pt>
                <c:pt idx="31">
                  <c:v>25868.502</c:v>
                </c:pt>
                <c:pt idx="32">
                  <c:v>26047.2945</c:v>
                </c:pt>
                <c:pt idx="33">
                  <c:v>25063.292000000001</c:v>
                </c:pt>
                <c:pt idx="34">
                  <c:v>24830.552</c:v>
                </c:pt>
                <c:pt idx="35">
                  <c:v>24236.797500000001</c:v>
                </c:pt>
                <c:pt idx="36">
                  <c:v>23873.463</c:v>
                </c:pt>
                <c:pt idx="37">
                  <c:v>22758.871999999999</c:v>
                </c:pt>
                <c:pt idx="38">
                  <c:v>22141.959500000001</c:v>
                </c:pt>
                <c:pt idx="39">
                  <c:v>21249.6515</c:v>
                </c:pt>
                <c:pt idx="40">
                  <c:v>20256.987000000001</c:v>
                </c:pt>
                <c:pt idx="41">
                  <c:v>19688.971000000001</c:v>
                </c:pt>
                <c:pt idx="42">
                  <c:v>20209.512999999999</c:v>
                </c:pt>
                <c:pt idx="43">
                  <c:v>19484.1885</c:v>
                </c:pt>
                <c:pt idx="44">
                  <c:v>20014.2755</c:v>
                </c:pt>
                <c:pt idx="45">
                  <c:v>19821.5085</c:v>
                </c:pt>
                <c:pt idx="46">
                  <c:v>20316.02</c:v>
                </c:pt>
                <c:pt idx="47">
                  <c:v>20665.726500000001</c:v>
                </c:pt>
                <c:pt idx="48">
                  <c:v>21737.794000000002</c:v>
                </c:pt>
                <c:pt idx="49">
                  <c:v>22295.6515</c:v>
                </c:pt>
                <c:pt idx="50">
                  <c:v>22460.9895</c:v>
                </c:pt>
                <c:pt idx="51">
                  <c:v>23072.166499999999</c:v>
                </c:pt>
                <c:pt idx="52">
                  <c:v>23874.3105</c:v>
                </c:pt>
                <c:pt idx="53">
                  <c:v>24174.5285</c:v>
                </c:pt>
                <c:pt idx="54">
                  <c:v>24462.8685</c:v>
                </c:pt>
                <c:pt idx="55">
                  <c:v>24817.379000000001</c:v>
                </c:pt>
                <c:pt idx="56">
                  <c:v>24968.598999999998</c:v>
                </c:pt>
                <c:pt idx="57">
                  <c:v>24500.377499999999</c:v>
                </c:pt>
                <c:pt idx="58">
                  <c:v>24380.565999999999</c:v>
                </c:pt>
                <c:pt idx="59">
                  <c:v>24177.073</c:v>
                </c:pt>
                <c:pt idx="60">
                  <c:v>23823.5435</c:v>
                </c:pt>
                <c:pt idx="61">
                  <c:v>22735.917000000001</c:v>
                </c:pt>
                <c:pt idx="62">
                  <c:v>22668.804499999998</c:v>
                </c:pt>
                <c:pt idx="63">
                  <c:v>22099.645</c:v>
                </c:pt>
                <c:pt idx="64">
                  <c:v>21762.064999999999</c:v>
                </c:pt>
                <c:pt idx="65">
                  <c:v>21488.1715</c:v>
                </c:pt>
                <c:pt idx="66">
                  <c:v>21362.7425</c:v>
                </c:pt>
                <c:pt idx="67">
                  <c:v>21101.716499999999</c:v>
                </c:pt>
                <c:pt idx="68">
                  <c:v>21084.369500000001</c:v>
                </c:pt>
                <c:pt idx="69">
                  <c:v>21039.233499999998</c:v>
                </c:pt>
                <c:pt idx="70">
                  <c:v>21039.929</c:v>
                </c:pt>
                <c:pt idx="71">
                  <c:v>21637.4745</c:v>
                </c:pt>
                <c:pt idx="72">
                  <c:v>21615.119500000001</c:v>
                </c:pt>
                <c:pt idx="73">
                  <c:v>21974.223999999998</c:v>
                </c:pt>
                <c:pt idx="74">
                  <c:v>21925.184499999999</c:v>
                </c:pt>
                <c:pt idx="75">
                  <c:v>22265.633000000002</c:v>
                </c:pt>
                <c:pt idx="76">
                  <c:v>22420.0965</c:v>
                </c:pt>
                <c:pt idx="77">
                  <c:v>23297.056</c:v>
                </c:pt>
                <c:pt idx="78">
                  <c:v>23076.541499999999</c:v>
                </c:pt>
                <c:pt idx="79">
                  <c:v>23297.116999999998</c:v>
                </c:pt>
                <c:pt idx="80">
                  <c:v>23732.559000000001</c:v>
                </c:pt>
                <c:pt idx="81">
                  <c:v>23194.638500000001</c:v>
                </c:pt>
                <c:pt idx="82">
                  <c:v>23401.113499999999</c:v>
                </c:pt>
                <c:pt idx="83">
                  <c:v>23083.679</c:v>
                </c:pt>
                <c:pt idx="84">
                  <c:v>22898.687000000002</c:v>
                </c:pt>
                <c:pt idx="85">
                  <c:v>22756.7055</c:v>
                </c:pt>
                <c:pt idx="86">
                  <c:v>22844.358499999998</c:v>
                </c:pt>
                <c:pt idx="87">
                  <c:v>22085.807000000001</c:v>
                </c:pt>
                <c:pt idx="88">
                  <c:v>22673.101999999999</c:v>
                </c:pt>
                <c:pt idx="89">
                  <c:v>21913.681499999999</c:v>
                </c:pt>
                <c:pt idx="90">
                  <c:v>22008.796999999999</c:v>
                </c:pt>
                <c:pt idx="91">
                  <c:v>22123.074499999999</c:v>
                </c:pt>
                <c:pt idx="92">
                  <c:v>21703.787499999999</c:v>
                </c:pt>
                <c:pt idx="93">
                  <c:v>22218.250499999998</c:v>
                </c:pt>
                <c:pt idx="94">
                  <c:v>22084.373</c:v>
                </c:pt>
                <c:pt idx="95">
                  <c:v>22324.3485</c:v>
                </c:pt>
                <c:pt idx="96">
                  <c:v>22574.61</c:v>
                </c:pt>
                <c:pt idx="97">
                  <c:v>22255.55</c:v>
                </c:pt>
                <c:pt idx="98">
                  <c:v>22050.482499999998</c:v>
                </c:pt>
                <c:pt idx="99">
                  <c:v>21896.911</c:v>
                </c:pt>
                <c:pt idx="100">
                  <c:v>22343.919000000002</c:v>
                </c:pt>
                <c:pt idx="101">
                  <c:v>22339.766</c:v>
                </c:pt>
                <c:pt idx="102">
                  <c:v>22213.316999999999</c:v>
                </c:pt>
                <c:pt idx="103">
                  <c:v>22238.289499999999</c:v>
                </c:pt>
                <c:pt idx="104">
                  <c:v>22114.775000000001</c:v>
                </c:pt>
                <c:pt idx="105">
                  <c:v>22514.327000000001</c:v>
                </c:pt>
                <c:pt idx="106">
                  <c:v>22563.2405</c:v>
                </c:pt>
                <c:pt idx="107">
                  <c:v>22136.739000000001</c:v>
                </c:pt>
                <c:pt idx="108">
                  <c:v>22250.535500000002</c:v>
                </c:pt>
                <c:pt idx="109">
                  <c:v>22027.697</c:v>
                </c:pt>
                <c:pt idx="110">
                  <c:v>21965.35</c:v>
                </c:pt>
                <c:pt idx="111">
                  <c:v>22086.8325</c:v>
                </c:pt>
                <c:pt idx="112">
                  <c:v>22509.0645</c:v>
                </c:pt>
                <c:pt idx="113">
                  <c:v>22803.415000000001</c:v>
                </c:pt>
                <c:pt idx="114">
                  <c:v>22556.007000000001</c:v>
                </c:pt>
                <c:pt idx="115">
                  <c:v>22670.245999999999</c:v>
                </c:pt>
                <c:pt idx="116">
                  <c:v>22850.964</c:v>
                </c:pt>
                <c:pt idx="117">
                  <c:v>23306.01</c:v>
                </c:pt>
                <c:pt idx="118">
                  <c:v>23082.960999999999</c:v>
                </c:pt>
                <c:pt idx="119">
                  <c:v>23197.514500000001</c:v>
                </c:pt>
                <c:pt idx="120">
                  <c:v>23213.206999999999</c:v>
                </c:pt>
                <c:pt idx="121">
                  <c:v>22596.421999999999</c:v>
                </c:pt>
                <c:pt idx="122">
                  <c:v>23526.871500000001</c:v>
                </c:pt>
                <c:pt idx="123">
                  <c:v>23344.164499999999</c:v>
                </c:pt>
                <c:pt idx="124">
                  <c:v>22848.227500000001</c:v>
                </c:pt>
                <c:pt idx="125">
                  <c:v>22361.9015</c:v>
                </c:pt>
                <c:pt idx="126">
                  <c:v>22169.8475</c:v>
                </c:pt>
                <c:pt idx="127">
                  <c:v>22214.054499999998</c:v>
                </c:pt>
                <c:pt idx="128">
                  <c:v>21266.194500000001</c:v>
                </c:pt>
                <c:pt idx="129">
                  <c:v>20824.702000000001</c:v>
                </c:pt>
                <c:pt idx="130">
                  <c:v>20866.558499999999</c:v>
                </c:pt>
                <c:pt idx="131">
                  <c:v>20937.074499999999</c:v>
                </c:pt>
                <c:pt idx="132">
                  <c:v>21161.194</c:v>
                </c:pt>
                <c:pt idx="133">
                  <c:v>21229.024000000001</c:v>
                </c:pt>
                <c:pt idx="134">
                  <c:v>21324.307000000001</c:v>
                </c:pt>
                <c:pt idx="135">
                  <c:v>21472.692999999999</c:v>
                </c:pt>
                <c:pt idx="136">
                  <c:v>21919.655999999999</c:v>
                </c:pt>
                <c:pt idx="137">
                  <c:v>22123.339499999998</c:v>
                </c:pt>
                <c:pt idx="138">
                  <c:v>22829.516</c:v>
                </c:pt>
                <c:pt idx="139">
                  <c:v>23427.241000000002</c:v>
                </c:pt>
                <c:pt idx="140">
                  <c:v>23833.212</c:v>
                </c:pt>
                <c:pt idx="141">
                  <c:v>23842.559499999999</c:v>
                </c:pt>
                <c:pt idx="142">
                  <c:v>24600.545999999998</c:v>
                </c:pt>
                <c:pt idx="143">
                  <c:v>24407.137999999999</c:v>
                </c:pt>
                <c:pt idx="144">
                  <c:v>24621.544000000002</c:v>
                </c:pt>
                <c:pt idx="145">
                  <c:v>24307.097000000002</c:v>
                </c:pt>
                <c:pt idx="146">
                  <c:v>24310.607</c:v>
                </c:pt>
                <c:pt idx="147">
                  <c:v>24217.162499999999</c:v>
                </c:pt>
                <c:pt idx="148">
                  <c:v>23343.380499999999</c:v>
                </c:pt>
                <c:pt idx="149">
                  <c:v>23287.5625</c:v>
                </c:pt>
                <c:pt idx="150">
                  <c:v>22261.339499999998</c:v>
                </c:pt>
                <c:pt idx="151">
                  <c:v>22093.806</c:v>
                </c:pt>
                <c:pt idx="152">
                  <c:v>21500.461500000001</c:v>
                </c:pt>
                <c:pt idx="153">
                  <c:v>20873.825000000001</c:v>
                </c:pt>
                <c:pt idx="154">
                  <c:v>19994.1535</c:v>
                </c:pt>
                <c:pt idx="155">
                  <c:v>20229.45</c:v>
                </c:pt>
                <c:pt idx="156">
                  <c:v>19554.594000000001</c:v>
                </c:pt>
                <c:pt idx="157">
                  <c:v>19357.9395</c:v>
                </c:pt>
                <c:pt idx="158">
                  <c:v>20035.697</c:v>
                </c:pt>
                <c:pt idx="159">
                  <c:v>19955.345000000001</c:v>
                </c:pt>
                <c:pt idx="160">
                  <c:v>20574.604500000001</c:v>
                </c:pt>
                <c:pt idx="161">
                  <c:v>21237.471000000001</c:v>
                </c:pt>
                <c:pt idx="162">
                  <c:v>22005.371999999999</c:v>
                </c:pt>
                <c:pt idx="163">
                  <c:v>23139.968499999999</c:v>
                </c:pt>
                <c:pt idx="164">
                  <c:v>23526.800999999999</c:v>
                </c:pt>
                <c:pt idx="165">
                  <c:v>24255.612000000001</c:v>
                </c:pt>
                <c:pt idx="166">
                  <c:v>25022.950499999999</c:v>
                </c:pt>
                <c:pt idx="167">
                  <c:v>25136.041000000001</c:v>
                </c:pt>
                <c:pt idx="168">
                  <c:v>26221.428</c:v>
                </c:pt>
                <c:pt idx="169">
                  <c:v>26458.539499999999</c:v>
                </c:pt>
                <c:pt idx="170">
                  <c:v>25536.460500000001</c:v>
                </c:pt>
                <c:pt idx="171">
                  <c:v>25409.982</c:v>
                </c:pt>
                <c:pt idx="172">
                  <c:v>24916.558000000001</c:v>
                </c:pt>
                <c:pt idx="173">
                  <c:v>24710.04</c:v>
                </c:pt>
                <c:pt idx="174">
                  <c:v>23310.716</c:v>
                </c:pt>
                <c:pt idx="175">
                  <c:v>22477.659</c:v>
                </c:pt>
                <c:pt idx="176">
                  <c:v>21460.643499999998</c:v>
                </c:pt>
                <c:pt idx="177">
                  <c:v>20661.166000000001</c:v>
                </c:pt>
                <c:pt idx="178">
                  <c:v>19941.446</c:v>
                </c:pt>
                <c:pt idx="179">
                  <c:v>19209.364000000001</c:v>
                </c:pt>
                <c:pt idx="180">
                  <c:v>19437.901999999998</c:v>
                </c:pt>
                <c:pt idx="181">
                  <c:v>18753.6675</c:v>
                </c:pt>
                <c:pt idx="182">
                  <c:v>18892.946499999998</c:v>
                </c:pt>
                <c:pt idx="183">
                  <c:v>19100.8675</c:v>
                </c:pt>
                <c:pt idx="184">
                  <c:v>19452.994500000001</c:v>
                </c:pt>
                <c:pt idx="185">
                  <c:v>19729.835500000001</c:v>
                </c:pt>
                <c:pt idx="186">
                  <c:v>20900.983</c:v>
                </c:pt>
                <c:pt idx="187">
                  <c:v>21506.519499999999</c:v>
                </c:pt>
                <c:pt idx="188">
                  <c:v>23329.6345</c:v>
                </c:pt>
                <c:pt idx="189">
                  <c:v>23981.344000000001</c:v>
                </c:pt>
                <c:pt idx="190">
                  <c:v>24906.3835</c:v>
                </c:pt>
                <c:pt idx="191">
                  <c:v>26225.159</c:v>
                </c:pt>
                <c:pt idx="192">
                  <c:v>26438.605500000001</c:v>
                </c:pt>
                <c:pt idx="193">
                  <c:v>26495.241999999998</c:v>
                </c:pt>
                <c:pt idx="194">
                  <c:v>26755.947</c:v>
                </c:pt>
                <c:pt idx="195">
                  <c:v>27139.181499999999</c:v>
                </c:pt>
                <c:pt idx="196">
                  <c:v>26864.606</c:v>
                </c:pt>
                <c:pt idx="197">
                  <c:v>25959.303500000002</c:v>
                </c:pt>
                <c:pt idx="198">
                  <c:v>24787.406999999999</c:v>
                </c:pt>
                <c:pt idx="199">
                  <c:v>23802.2435</c:v>
                </c:pt>
                <c:pt idx="200">
                  <c:v>22393.144499999999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8F-482B-A6B7-AB74F970508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Лист2!$A$36:$GS$36</c:f>
              <c:numCache>
                <c:formatCode>General</c:formatCode>
                <c:ptCount val="201"/>
                <c:pt idx="0">
                  <c:v>21822.4565</c:v>
                </c:pt>
                <c:pt idx="1">
                  <c:v>22709.714499999998</c:v>
                </c:pt>
                <c:pt idx="2">
                  <c:v>24148.376499999998</c:v>
                </c:pt>
                <c:pt idx="3">
                  <c:v>25279.0615</c:v>
                </c:pt>
                <c:pt idx="4">
                  <c:v>26138.01</c:v>
                </c:pt>
                <c:pt idx="5">
                  <c:v>26206.288</c:v>
                </c:pt>
                <c:pt idx="6">
                  <c:v>26549.255499999999</c:v>
                </c:pt>
                <c:pt idx="7">
                  <c:v>26469.040000000001</c:v>
                </c:pt>
                <c:pt idx="8">
                  <c:v>26075.914499999999</c:v>
                </c:pt>
                <c:pt idx="9">
                  <c:v>25353.386999999999</c:v>
                </c:pt>
                <c:pt idx="10">
                  <c:v>24777.154500000001</c:v>
                </c:pt>
                <c:pt idx="11">
                  <c:v>23486.986499999999</c:v>
                </c:pt>
                <c:pt idx="12">
                  <c:v>22051.728500000001</c:v>
                </c:pt>
                <c:pt idx="13">
                  <c:v>21459.037</c:v>
                </c:pt>
                <c:pt idx="14">
                  <c:v>20190.835500000001</c:v>
                </c:pt>
                <c:pt idx="15">
                  <c:v>19385.061000000002</c:v>
                </c:pt>
                <c:pt idx="16">
                  <c:v>19099.8115</c:v>
                </c:pt>
                <c:pt idx="17">
                  <c:v>18132.981500000002</c:v>
                </c:pt>
                <c:pt idx="18">
                  <c:v>17995.374</c:v>
                </c:pt>
                <c:pt idx="19">
                  <c:v>18277.531999999999</c:v>
                </c:pt>
                <c:pt idx="20">
                  <c:v>18685.504499999999</c:v>
                </c:pt>
                <c:pt idx="21">
                  <c:v>18779.601999999999</c:v>
                </c:pt>
                <c:pt idx="22">
                  <c:v>19290.3815</c:v>
                </c:pt>
                <c:pt idx="23">
                  <c:v>19851.981500000002</c:v>
                </c:pt>
                <c:pt idx="24">
                  <c:v>20975.738499999999</c:v>
                </c:pt>
                <c:pt idx="25">
                  <c:v>21708.272499999999</c:v>
                </c:pt>
                <c:pt idx="26">
                  <c:v>22953.138999999999</c:v>
                </c:pt>
                <c:pt idx="27">
                  <c:v>23538.515500000001</c:v>
                </c:pt>
                <c:pt idx="28">
                  <c:v>24429.000499999998</c:v>
                </c:pt>
                <c:pt idx="29">
                  <c:v>24709.119500000001</c:v>
                </c:pt>
                <c:pt idx="30">
                  <c:v>25481.862499999999</c:v>
                </c:pt>
                <c:pt idx="31">
                  <c:v>25041.287</c:v>
                </c:pt>
                <c:pt idx="32">
                  <c:v>24982.453000000001</c:v>
                </c:pt>
                <c:pt idx="33">
                  <c:v>25003.267500000002</c:v>
                </c:pt>
                <c:pt idx="34">
                  <c:v>24273.575499999999</c:v>
                </c:pt>
                <c:pt idx="35">
                  <c:v>23878.708500000001</c:v>
                </c:pt>
                <c:pt idx="36">
                  <c:v>23068.317500000001</c:v>
                </c:pt>
                <c:pt idx="37">
                  <c:v>21961.2245</c:v>
                </c:pt>
                <c:pt idx="38">
                  <c:v>21689.646499999999</c:v>
                </c:pt>
                <c:pt idx="39">
                  <c:v>20952.4925</c:v>
                </c:pt>
                <c:pt idx="40">
                  <c:v>19960.726999999999</c:v>
                </c:pt>
                <c:pt idx="41">
                  <c:v>20042.6355</c:v>
                </c:pt>
                <c:pt idx="42">
                  <c:v>19240.827499999999</c:v>
                </c:pt>
                <c:pt idx="43">
                  <c:v>19082.6535</c:v>
                </c:pt>
                <c:pt idx="44">
                  <c:v>19143.837</c:v>
                </c:pt>
                <c:pt idx="45">
                  <c:v>19172.462</c:v>
                </c:pt>
                <c:pt idx="46">
                  <c:v>19600.567500000001</c:v>
                </c:pt>
                <c:pt idx="47">
                  <c:v>20339.397000000001</c:v>
                </c:pt>
                <c:pt idx="48">
                  <c:v>20723.083999999999</c:v>
                </c:pt>
                <c:pt idx="49">
                  <c:v>20759.8835</c:v>
                </c:pt>
                <c:pt idx="50">
                  <c:v>21533.789499999999</c:v>
                </c:pt>
                <c:pt idx="51">
                  <c:v>21943.533500000001</c:v>
                </c:pt>
                <c:pt idx="52">
                  <c:v>22883.808000000001</c:v>
                </c:pt>
                <c:pt idx="53">
                  <c:v>23605.572</c:v>
                </c:pt>
                <c:pt idx="54">
                  <c:v>24045.825499999999</c:v>
                </c:pt>
                <c:pt idx="55">
                  <c:v>24398.472000000002</c:v>
                </c:pt>
                <c:pt idx="56">
                  <c:v>24028.224999999999</c:v>
                </c:pt>
                <c:pt idx="57">
                  <c:v>23977.620999999999</c:v>
                </c:pt>
                <c:pt idx="58">
                  <c:v>23720.887999999999</c:v>
                </c:pt>
                <c:pt idx="59">
                  <c:v>23552.017</c:v>
                </c:pt>
                <c:pt idx="60">
                  <c:v>23247.112499999999</c:v>
                </c:pt>
                <c:pt idx="61">
                  <c:v>22467.628000000001</c:v>
                </c:pt>
                <c:pt idx="62">
                  <c:v>22294.690999999999</c:v>
                </c:pt>
                <c:pt idx="63">
                  <c:v>21896.02</c:v>
                </c:pt>
                <c:pt idx="64">
                  <c:v>21364.505000000001</c:v>
                </c:pt>
                <c:pt idx="65">
                  <c:v>20899.100999999999</c:v>
                </c:pt>
                <c:pt idx="66">
                  <c:v>20472.148499999999</c:v>
                </c:pt>
                <c:pt idx="67">
                  <c:v>20225.371500000001</c:v>
                </c:pt>
                <c:pt idx="68">
                  <c:v>20249.115000000002</c:v>
                </c:pt>
                <c:pt idx="69">
                  <c:v>20190.3655</c:v>
                </c:pt>
                <c:pt idx="70">
                  <c:v>20606.607499999998</c:v>
                </c:pt>
                <c:pt idx="71">
                  <c:v>20620.901000000002</c:v>
                </c:pt>
                <c:pt idx="72">
                  <c:v>20846.303</c:v>
                </c:pt>
                <c:pt idx="73">
                  <c:v>20886.815500000001</c:v>
                </c:pt>
                <c:pt idx="74">
                  <c:v>21413.864000000001</c:v>
                </c:pt>
                <c:pt idx="75">
                  <c:v>21802.423999999999</c:v>
                </c:pt>
                <c:pt idx="76">
                  <c:v>22223.5255</c:v>
                </c:pt>
                <c:pt idx="77">
                  <c:v>22282.9185</c:v>
                </c:pt>
                <c:pt idx="78">
                  <c:v>21961.821499999998</c:v>
                </c:pt>
                <c:pt idx="79">
                  <c:v>22450.966499999999</c:v>
                </c:pt>
                <c:pt idx="80">
                  <c:v>22870.585500000001</c:v>
                </c:pt>
                <c:pt idx="81">
                  <c:v>22735.612000000001</c:v>
                </c:pt>
                <c:pt idx="82">
                  <c:v>22712.865000000002</c:v>
                </c:pt>
                <c:pt idx="83">
                  <c:v>22825.832999999999</c:v>
                </c:pt>
                <c:pt idx="84">
                  <c:v>22325.267</c:v>
                </c:pt>
                <c:pt idx="85">
                  <c:v>22138.7075</c:v>
                </c:pt>
                <c:pt idx="86">
                  <c:v>21999.901999999998</c:v>
                </c:pt>
                <c:pt idx="87">
                  <c:v>21495.691500000001</c:v>
                </c:pt>
                <c:pt idx="88">
                  <c:v>21514.091</c:v>
                </c:pt>
                <c:pt idx="89">
                  <c:v>22111.408500000001</c:v>
                </c:pt>
                <c:pt idx="90">
                  <c:v>21490.806499999999</c:v>
                </c:pt>
                <c:pt idx="91">
                  <c:v>21749.233499999998</c:v>
                </c:pt>
                <c:pt idx="92">
                  <c:v>21645.004499999999</c:v>
                </c:pt>
                <c:pt idx="93">
                  <c:v>21808.658500000001</c:v>
                </c:pt>
                <c:pt idx="94">
                  <c:v>21733.032999999999</c:v>
                </c:pt>
                <c:pt idx="95">
                  <c:v>21537.875</c:v>
                </c:pt>
                <c:pt idx="96">
                  <c:v>21475.898000000001</c:v>
                </c:pt>
                <c:pt idx="97">
                  <c:v>21398.523499999999</c:v>
                </c:pt>
                <c:pt idx="98">
                  <c:v>21621.834999999999</c:v>
                </c:pt>
                <c:pt idx="99">
                  <c:v>21639.887500000001</c:v>
                </c:pt>
                <c:pt idx="100">
                  <c:v>21912.947499999998</c:v>
                </c:pt>
                <c:pt idx="101">
                  <c:v>21849.141500000002</c:v>
                </c:pt>
                <c:pt idx="102">
                  <c:v>21419.020499999999</c:v>
                </c:pt>
                <c:pt idx="103">
                  <c:v>21750.2235</c:v>
                </c:pt>
                <c:pt idx="104">
                  <c:v>21660.875</c:v>
                </c:pt>
                <c:pt idx="105">
                  <c:v>21628.023499999999</c:v>
                </c:pt>
                <c:pt idx="106">
                  <c:v>21555.301500000001</c:v>
                </c:pt>
                <c:pt idx="107">
                  <c:v>21644.976999999999</c:v>
                </c:pt>
                <c:pt idx="108">
                  <c:v>21461.465</c:v>
                </c:pt>
                <c:pt idx="109">
                  <c:v>21906.958500000001</c:v>
                </c:pt>
                <c:pt idx="110">
                  <c:v>21398.43</c:v>
                </c:pt>
                <c:pt idx="111">
                  <c:v>21477.044000000002</c:v>
                </c:pt>
                <c:pt idx="112">
                  <c:v>21590.052</c:v>
                </c:pt>
                <c:pt idx="113">
                  <c:v>22208.881000000001</c:v>
                </c:pt>
                <c:pt idx="114">
                  <c:v>22208.905500000001</c:v>
                </c:pt>
                <c:pt idx="115">
                  <c:v>22285.587500000001</c:v>
                </c:pt>
                <c:pt idx="116">
                  <c:v>22648.97</c:v>
                </c:pt>
                <c:pt idx="117">
                  <c:v>22260.875499999998</c:v>
                </c:pt>
                <c:pt idx="118">
                  <c:v>22822.885999999999</c:v>
                </c:pt>
                <c:pt idx="119">
                  <c:v>22693.262500000001</c:v>
                </c:pt>
                <c:pt idx="120">
                  <c:v>22970.946</c:v>
                </c:pt>
                <c:pt idx="121">
                  <c:v>22247.0085</c:v>
                </c:pt>
                <c:pt idx="122">
                  <c:v>22615.722000000002</c:v>
                </c:pt>
                <c:pt idx="123">
                  <c:v>22156.4365</c:v>
                </c:pt>
                <c:pt idx="124">
                  <c:v>22005.820500000002</c:v>
                </c:pt>
                <c:pt idx="125">
                  <c:v>21533.9745</c:v>
                </c:pt>
                <c:pt idx="126">
                  <c:v>21673.071499999998</c:v>
                </c:pt>
                <c:pt idx="127">
                  <c:v>21574.771000000001</c:v>
                </c:pt>
                <c:pt idx="128">
                  <c:v>20948.7395</c:v>
                </c:pt>
                <c:pt idx="129">
                  <c:v>20494.492999999999</c:v>
                </c:pt>
                <c:pt idx="130">
                  <c:v>20208.532500000001</c:v>
                </c:pt>
                <c:pt idx="131">
                  <c:v>20290.603500000001</c:v>
                </c:pt>
                <c:pt idx="132">
                  <c:v>20377.976999999999</c:v>
                </c:pt>
                <c:pt idx="133">
                  <c:v>20509.571499999998</c:v>
                </c:pt>
                <c:pt idx="134">
                  <c:v>20759.824499999999</c:v>
                </c:pt>
                <c:pt idx="135">
                  <c:v>20779.960999999999</c:v>
                </c:pt>
                <c:pt idx="136">
                  <c:v>21356.913</c:v>
                </c:pt>
                <c:pt idx="137">
                  <c:v>21746.280999999999</c:v>
                </c:pt>
                <c:pt idx="138">
                  <c:v>22128.398499999999</c:v>
                </c:pt>
                <c:pt idx="139">
                  <c:v>23063.517</c:v>
                </c:pt>
                <c:pt idx="140">
                  <c:v>23165.47</c:v>
                </c:pt>
                <c:pt idx="141">
                  <c:v>23742.8675</c:v>
                </c:pt>
                <c:pt idx="142">
                  <c:v>23211.151999999998</c:v>
                </c:pt>
                <c:pt idx="143">
                  <c:v>24035.745500000001</c:v>
                </c:pt>
                <c:pt idx="144">
                  <c:v>24127.573499999999</c:v>
                </c:pt>
                <c:pt idx="145">
                  <c:v>24138.0995</c:v>
                </c:pt>
                <c:pt idx="146">
                  <c:v>23964.0605</c:v>
                </c:pt>
                <c:pt idx="147">
                  <c:v>23528.052500000002</c:v>
                </c:pt>
                <c:pt idx="148">
                  <c:v>22727.89</c:v>
                </c:pt>
                <c:pt idx="149">
                  <c:v>22332.432000000001</c:v>
                </c:pt>
                <c:pt idx="150">
                  <c:v>21704.902999999998</c:v>
                </c:pt>
                <c:pt idx="151">
                  <c:v>21232.555499999999</c:v>
                </c:pt>
                <c:pt idx="152">
                  <c:v>20716.747500000001</c:v>
                </c:pt>
                <c:pt idx="153">
                  <c:v>20330.927</c:v>
                </c:pt>
                <c:pt idx="154">
                  <c:v>19594.652999999998</c:v>
                </c:pt>
                <c:pt idx="155">
                  <c:v>19714.691999999999</c:v>
                </c:pt>
                <c:pt idx="156">
                  <c:v>19207.230500000001</c:v>
                </c:pt>
                <c:pt idx="157">
                  <c:v>19032.157999999999</c:v>
                </c:pt>
                <c:pt idx="158">
                  <c:v>19589.705000000002</c:v>
                </c:pt>
                <c:pt idx="159">
                  <c:v>19992.392</c:v>
                </c:pt>
                <c:pt idx="160">
                  <c:v>20182.393499999998</c:v>
                </c:pt>
                <c:pt idx="161">
                  <c:v>20680.5255</c:v>
                </c:pt>
                <c:pt idx="162">
                  <c:v>20998.710999999999</c:v>
                </c:pt>
                <c:pt idx="163">
                  <c:v>22097.265500000001</c:v>
                </c:pt>
                <c:pt idx="164">
                  <c:v>23151.557000000001</c:v>
                </c:pt>
                <c:pt idx="165">
                  <c:v>23980.4555</c:v>
                </c:pt>
                <c:pt idx="166">
                  <c:v>24862.299500000001</c:v>
                </c:pt>
                <c:pt idx="167">
                  <c:v>24708.7945</c:v>
                </c:pt>
                <c:pt idx="168">
                  <c:v>25209.979500000001</c:v>
                </c:pt>
                <c:pt idx="169">
                  <c:v>25396.647499999999</c:v>
                </c:pt>
                <c:pt idx="170">
                  <c:v>25486.356</c:v>
                </c:pt>
                <c:pt idx="171">
                  <c:v>24557.9575</c:v>
                </c:pt>
                <c:pt idx="172">
                  <c:v>24658.866999999998</c:v>
                </c:pt>
                <c:pt idx="173">
                  <c:v>23641.587500000001</c:v>
                </c:pt>
                <c:pt idx="174">
                  <c:v>22744.787499999999</c:v>
                </c:pt>
                <c:pt idx="175">
                  <c:v>21615.37</c:v>
                </c:pt>
                <c:pt idx="176">
                  <c:v>20537.813999999998</c:v>
                </c:pt>
                <c:pt idx="177">
                  <c:v>19547.066999999999</c:v>
                </c:pt>
                <c:pt idx="178">
                  <c:v>19313.383000000002</c:v>
                </c:pt>
                <c:pt idx="179">
                  <c:v>18523.587</c:v>
                </c:pt>
                <c:pt idx="180">
                  <c:v>17945.3485</c:v>
                </c:pt>
                <c:pt idx="181">
                  <c:v>17657.79</c:v>
                </c:pt>
                <c:pt idx="182">
                  <c:v>18032.273499999999</c:v>
                </c:pt>
                <c:pt idx="183">
                  <c:v>18102.960500000001</c:v>
                </c:pt>
                <c:pt idx="184">
                  <c:v>19055.450499999999</c:v>
                </c:pt>
                <c:pt idx="185">
                  <c:v>19108.749</c:v>
                </c:pt>
                <c:pt idx="186">
                  <c:v>19901.875</c:v>
                </c:pt>
                <c:pt idx="187">
                  <c:v>20961.948</c:v>
                </c:pt>
                <c:pt idx="188">
                  <c:v>21770.676500000001</c:v>
                </c:pt>
                <c:pt idx="189">
                  <c:v>23364.8835</c:v>
                </c:pt>
                <c:pt idx="190">
                  <c:v>24252.564999999999</c:v>
                </c:pt>
                <c:pt idx="191">
                  <c:v>25661.361499999999</c:v>
                </c:pt>
                <c:pt idx="192">
                  <c:v>26196.502</c:v>
                </c:pt>
                <c:pt idx="193">
                  <c:v>26063.266500000002</c:v>
                </c:pt>
                <c:pt idx="194">
                  <c:v>26779.065500000001</c:v>
                </c:pt>
                <c:pt idx="195">
                  <c:v>26110.535500000002</c:v>
                </c:pt>
                <c:pt idx="196">
                  <c:v>26005.787499999999</c:v>
                </c:pt>
                <c:pt idx="197">
                  <c:v>25078.61</c:v>
                </c:pt>
                <c:pt idx="198">
                  <c:v>24098.4355</c:v>
                </c:pt>
                <c:pt idx="199">
                  <c:v>23394.954000000002</c:v>
                </c:pt>
                <c:pt idx="200">
                  <c:v>21972.54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B8F-482B-A6B7-AB74F970508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Лист2!$A$37:$GS$37</c:f>
              <c:numCache>
                <c:formatCode>General</c:formatCode>
                <c:ptCount val="201"/>
                <c:pt idx="0">
                  <c:v>21473.007000000001</c:v>
                </c:pt>
                <c:pt idx="1">
                  <c:v>22512.8475</c:v>
                </c:pt>
                <c:pt idx="2">
                  <c:v>23264.746500000001</c:v>
                </c:pt>
                <c:pt idx="3">
                  <c:v>24676.929</c:v>
                </c:pt>
                <c:pt idx="4">
                  <c:v>25105.845499999999</c:v>
                </c:pt>
                <c:pt idx="5">
                  <c:v>25353.644499999999</c:v>
                </c:pt>
                <c:pt idx="6">
                  <c:v>25921.642</c:v>
                </c:pt>
                <c:pt idx="7">
                  <c:v>25847.276000000002</c:v>
                </c:pt>
                <c:pt idx="8">
                  <c:v>25340.084500000001</c:v>
                </c:pt>
                <c:pt idx="9">
                  <c:v>24272.247500000001</c:v>
                </c:pt>
                <c:pt idx="10">
                  <c:v>23865.6185</c:v>
                </c:pt>
                <c:pt idx="11">
                  <c:v>23019.239000000001</c:v>
                </c:pt>
                <c:pt idx="12">
                  <c:v>21654.606</c:v>
                </c:pt>
                <c:pt idx="13">
                  <c:v>20049.503499999999</c:v>
                </c:pt>
                <c:pt idx="14">
                  <c:v>19521.451000000001</c:v>
                </c:pt>
                <c:pt idx="15">
                  <c:v>19018.7785</c:v>
                </c:pt>
                <c:pt idx="16">
                  <c:v>17701.2065</c:v>
                </c:pt>
                <c:pt idx="17">
                  <c:v>17534.035500000002</c:v>
                </c:pt>
                <c:pt idx="18">
                  <c:v>17561.589</c:v>
                </c:pt>
                <c:pt idx="19">
                  <c:v>16839.0245</c:v>
                </c:pt>
                <c:pt idx="20">
                  <c:v>17152.208999999999</c:v>
                </c:pt>
                <c:pt idx="21">
                  <c:v>17870.5445</c:v>
                </c:pt>
                <c:pt idx="22">
                  <c:v>18321.2785</c:v>
                </c:pt>
                <c:pt idx="23">
                  <c:v>18906.698</c:v>
                </c:pt>
                <c:pt idx="24">
                  <c:v>20330.540499999999</c:v>
                </c:pt>
                <c:pt idx="25">
                  <c:v>21061.519</c:v>
                </c:pt>
                <c:pt idx="26">
                  <c:v>22192.401999999998</c:v>
                </c:pt>
                <c:pt idx="27">
                  <c:v>23282.5095</c:v>
                </c:pt>
                <c:pt idx="28">
                  <c:v>23583.2075</c:v>
                </c:pt>
                <c:pt idx="29">
                  <c:v>24440.0795</c:v>
                </c:pt>
                <c:pt idx="30">
                  <c:v>24382.230500000001</c:v>
                </c:pt>
                <c:pt idx="31">
                  <c:v>24931.862499999999</c:v>
                </c:pt>
                <c:pt idx="32">
                  <c:v>24027.3285</c:v>
                </c:pt>
                <c:pt idx="33">
                  <c:v>24108.321</c:v>
                </c:pt>
                <c:pt idx="34">
                  <c:v>23583.789000000001</c:v>
                </c:pt>
                <c:pt idx="35">
                  <c:v>22942.433000000001</c:v>
                </c:pt>
                <c:pt idx="36">
                  <c:v>22018.294999999998</c:v>
                </c:pt>
                <c:pt idx="37">
                  <c:v>21089.630499999999</c:v>
                </c:pt>
                <c:pt idx="38">
                  <c:v>20539.078000000001</c:v>
                </c:pt>
                <c:pt idx="39">
                  <c:v>19785.131000000001</c:v>
                </c:pt>
                <c:pt idx="40">
                  <c:v>18869.601500000001</c:v>
                </c:pt>
                <c:pt idx="41">
                  <c:v>18935.824000000001</c:v>
                </c:pt>
                <c:pt idx="42">
                  <c:v>18196.482499999998</c:v>
                </c:pt>
                <c:pt idx="43">
                  <c:v>17767.576499999999</c:v>
                </c:pt>
                <c:pt idx="44">
                  <c:v>18370.620999999999</c:v>
                </c:pt>
                <c:pt idx="45">
                  <c:v>17812.3465</c:v>
                </c:pt>
                <c:pt idx="46">
                  <c:v>18802.917000000001</c:v>
                </c:pt>
                <c:pt idx="47">
                  <c:v>19270.919999999998</c:v>
                </c:pt>
                <c:pt idx="48">
                  <c:v>20168.251499999998</c:v>
                </c:pt>
                <c:pt idx="49">
                  <c:v>19990.620999999999</c:v>
                </c:pt>
                <c:pt idx="50">
                  <c:v>21414.945500000002</c:v>
                </c:pt>
                <c:pt idx="51">
                  <c:v>21548.1685</c:v>
                </c:pt>
                <c:pt idx="52">
                  <c:v>22387.577499999999</c:v>
                </c:pt>
                <c:pt idx="53">
                  <c:v>22725.0605</c:v>
                </c:pt>
                <c:pt idx="54">
                  <c:v>22789.316999999999</c:v>
                </c:pt>
                <c:pt idx="55">
                  <c:v>23518.748</c:v>
                </c:pt>
                <c:pt idx="56">
                  <c:v>23880.19</c:v>
                </c:pt>
                <c:pt idx="57">
                  <c:v>23102.628000000001</c:v>
                </c:pt>
                <c:pt idx="58">
                  <c:v>23031.396499999999</c:v>
                </c:pt>
                <c:pt idx="59">
                  <c:v>22709.008000000002</c:v>
                </c:pt>
                <c:pt idx="60">
                  <c:v>22042.512999999999</c:v>
                </c:pt>
                <c:pt idx="61">
                  <c:v>22171.774000000001</c:v>
                </c:pt>
                <c:pt idx="62">
                  <c:v>21400.802500000002</c:v>
                </c:pt>
                <c:pt idx="63">
                  <c:v>21033.0635</c:v>
                </c:pt>
                <c:pt idx="64">
                  <c:v>20665.68</c:v>
                </c:pt>
                <c:pt idx="65">
                  <c:v>20026.313999999998</c:v>
                </c:pt>
                <c:pt idx="66">
                  <c:v>20145.154500000001</c:v>
                </c:pt>
                <c:pt idx="67">
                  <c:v>19891.0255</c:v>
                </c:pt>
                <c:pt idx="68">
                  <c:v>19397.090499999998</c:v>
                </c:pt>
                <c:pt idx="69">
                  <c:v>19450.236000000001</c:v>
                </c:pt>
                <c:pt idx="70">
                  <c:v>19504.583500000001</c:v>
                </c:pt>
                <c:pt idx="71">
                  <c:v>19519.841</c:v>
                </c:pt>
                <c:pt idx="72">
                  <c:v>19653.092000000001</c:v>
                </c:pt>
                <c:pt idx="73">
                  <c:v>20335.335500000001</c:v>
                </c:pt>
                <c:pt idx="74">
                  <c:v>20691.118999999999</c:v>
                </c:pt>
                <c:pt idx="75">
                  <c:v>21085.524000000001</c:v>
                </c:pt>
                <c:pt idx="76">
                  <c:v>21439.558000000001</c:v>
                </c:pt>
                <c:pt idx="77">
                  <c:v>21527.121999999999</c:v>
                </c:pt>
                <c:pt idx="78">
                  <c:v>21469.183499999999</c:v>
                </c:pt>
                <c:pt idx="79">
                  <c:v>22151.823499999999</c:v>
                </c:pt>
                <c:pt idx="80">
                  <c:v>21805.891500000002</c:v>
                </c:pt>
                <c:pt idx="81">
                  <c:v>21986.409500000002</c:v>
                </c:pt>
                <c:pt idx="82">
                  <c:v>21955.11</c:v>
                </c:pt>
                <c:pt idx="83">
                  <c:v>21470.611000000001</c:v>
                </c:pt>
                <c:pt idx="84">
                  <c:v>21543.644499999999</c:v>
                </c:pt>
                <c:pt idx="85">
                  <c:v>21458.427500000002</c:v>
                </c:pt>
                <c:pt idx="86">
                  <c:v>21192.149000000001</c:v>
                </c:pt>
                <c:pt idx="87">
                  <c:v>21318.519499999999</c:v>
                </c:pt>
                <c:pt idx="88">
                  <c:v>21015.733499999998</c:v>
                </c:pt>
                <c:pt idx="89">
                  <c:v>20545.669000000002</c:v>
                </c:pt>
                <c:pt idx="90">
                  <c:v>20626.074000000001</c:v>
                </c:pt>
                <c:pt idx="91">
                  <c:v>20606.288</c:v>
                </c:pt>
                <c:pt idx="92">
                  <c:v>20941.574499999999</c:v>
                </c:pt>
                <c:pt idx="93">
                  <c:v>20691.868999999999</c:v>
                </c:pt>
                <c:pt idx="94">
                  <c:v>20834.102999999999</c:v>
                </c:pt>
                <c:pt idx="95">
                  <c:v>20620.235499999999</c:v>
                </c:pt>
                <c:pt idx="96">
                  <c:v>20800.1145</c:v>
                </c:pt>
                <c:pt idx="97">
                  <c:v>20651.657999999999</c:v>
                </c:pt>
                <c:pt idx="98">
                  <c:v>20834.146499999999</c:v>
                </c:pt>
                <c:pt idx="99">
                  <c:v>21026.024000000001</c:v>
                </c:pt>
                <c:pt idx="100">
                  <c:v>20628.888500000001</c:v>
                </c:pt>
                <c:pt idx="101">
                  <c:v>21216.168000000001</c:v>
                </c:pt>
                <c:pt idx="102">
                  <c:v>21210.415000000001</c:v>
                </c:pt>
                <c:pt idx="103">
                  <c:v>20554.8325</c:v>
                </c:pt>
                <c:pt idx="104">
                  <c:v>20992.62</c:v>
                </c:pt>
                <c:pt idx="105">
                  <c:v>21186.623500000002</c:v>
                </c:pt>
                <c:pt idx="106">
                  <c:v>20821.27</c:v>
                </c:pt>
                <c:pt idx="107">
                  <c:v>20398.818500000001</c:v>
                </c:pt>
                <c:pt idx="108">
                  <c:v>20555.816500000001</c:v>
                </c:pt>
                <c:pt idx="109">
                  <c:v>20851.003499999999</c:v>
                </c:pt>
                <c:pt idx="110">
                  <c:v>20701.031500000001</c:v>
                </c:pt>
                <c:pt idx="111">
                  <c:v>20403.094499999999</c:v>
                </c:pt>
                <c:pt idx="112">
                  <c:v>20975.232499999998</c:v>
                </c:pt>
                <c:pt idx="113">
                  <c:v>21282.250499999998</c:v>
                </c:pt>
                <c:pt idx="114">
                  <c:v>20798.483</c:v>
                </c:pt>
                <c:pt idx="115">
                  <c:v>21195.787</c:v>
                </c:pt>
                <c:pt idx="116">
                  <c:v>21890.248</c:v>
                </c:pt>
                <c:pt idx="117">
                  <c:v>21747.668000000001</c:v>
                </c:pt>
                <c:pt idx="118">
                  <c:v>22352.238499999999</c:v>
                </c:pt>
                <c:pt idx="119">
                  <c:v>22174.055499999999</c:v>
                </c:pt>
                <c:pt idx="120">
                  <c:v>21966.23</c:v>
                </c:pt>
                <c:pt idx="121">
                  <c:v>21811.346000000001</c:v>
                </c:pt>
                <c:pt idx="122">
                  <c:v>21760.921999999999</c:v>
                </c:pt>
                <c:pt idx="123">
                  <c:v>21301.785</c:v>
                </c:pt>
                <c:pt idx="124">
                  <c:v>21020.034500000002</c:v>
                </c:pt>
                <c:pt idx="125">
                  <c:v>20823.987000000001</c:v>
                </c:pt>
                <c:pt idx="126">
                  <c:v>20692.143</c:v>
                </c:pt>
                <c:pt idx="127">
                  <c:v>20134</c:v>
                </c:pt>
                <c:pt idx="128">
                  <c:v>20346.811000000002</c:v>
                </c:pt>
                <c:pt idx="129">
                  <c:v>19617.865000000002</c:v>
                </c:pt>
                <c:pt idx="130">
                  <c:v>19889.362000000001</c:v>
                </c:pt>
                <c:pt idx="131">
                  <c:v>19700.973999999998</c:v>
                </c:pt>
                <c:pt idx="132">
                  <c:v>18964.863000000001</c:v>
                </c:pt>
                <c:pt idx="133">
                  <c:v>19508.836500000001</c:v>
                </c:pt>
                <c:pt idx="134">
                  <c:v>19640.236000000001</c:v>
                </c:pt>
                <c:pt idx="135">
                  <c:v>20133.147000000001</c:v>
                </c:pt>
                <c:pt idx="136">
                  <c:v>20076.471000000001</c:v>
                </c:pt>
                <c:pt idx="137">
                  <c:v>20479.298500000001</c:v>
                </c:pt>
                <c:pt idx="138">
                  <c:v>21327.292000000001</c:v>
                </c:pt>
                <c:pt idx="139">
                  <c:v>21990.596000000001</c:v>
                </c:pt>
                <c:pt idx="140">
                  <c:v>22632.284500000002</c:v>
                </c:pt>
                <c:pt idx="141">
                  <c:v>23040.763500000001</c:v>
                </c:pt>
                <c:pt idx="142">
                  <c:v>23112.147000000001</c:v>
                </c:pt>
                <c:pt idx="143">
                  <c:v>23277.133999999998</c:v>
                </c:pt>
                <c:pt idx="144">
                  <c:v>23275.601500000001</c:v>
                </c:pt>
                <c:pt idx="145">
                  <c:v>22974.601500000001</c:v>
                </c:pt>
                <c:pt idx="146">
                  <c:v>22953.581999999999</c:v>
                </c:pt>
                <c:pt idx="147">
                  <c:v>22598.291000000001</c:v>
                </c:pt>
                <c:pt idx="148">
                  <c:v>21994.557000000001</c:v>
                </c:pt>
                <c:pt idx="149">
                  <c:v>21244.552</c:v>
                </c:pt>
                <c:pt idx="150">
                  <c:v>21104.230500000001</c:v>
                </c:pt>
                <c:pt idx="151">
                  <c:v>20651.717000000001</c:v>
                </c:pt>
                <c:pt idx="152">
                  <c:v>19901.142500000002</c:v>
                </c:pt>
                <c:pt idx="153">
                  <c:v>19516.475999999999</c:v>
                </c:pt>
                <c:pt idx="154">
                  <c:v>18303.1865</c:v>
                </c:pt>
                <c:pt idx="155">
                  <c:v>18648.612000000001</c:v>
                </c:pt>
                <c:pt idx="156">
                  <c:v>18602.897000000001</c:v>
                </c:pt>
                <c:pt idx="157">
                  <c:v>18371.292000000001</c:v>
                </c:pt>
                <c:pt idx="158">
                  <c:v>18503.338</c:v>
                </c:pt>
                <c:pt idx="159">
                  <c:v>18647.661</c:v>
                </c:pt>
                <c:pt idx="160">
                  <c:v>19344.79</c:v>
                </c:pt>
                <c:pt idx="161">
                  <c:v>20325.11</c:v>
                </c:pt>
                <c:pt idx="162">
                  <c:v>20666.4375</c:v>
                </c:pt>
                <c:pt idx="163">
                  <c:v>21629.977500000001</c:v>
                </c:pt>
                <c:pt idx="164">
                  <c:v>22270.985000000001</c:v>
                </c:pt>
                <c:pt idx="165">
                  <c:v>22946.667000000001</c:v>
                </c:pt>
                <c:pt idx="166">
                  <c:v>23780.756000000001</c:v>
                </c:pt>
                <c:pt idx="167">
                  <c:v>24408.201000000001</c:v>
                </c:pt>
                <c:pt idx="168">
                  <c:v>24736.175999999999</c:v>
                </c:pt>
                <c:pt idx="169">
                  <c:v>24525.968000000001</c:v>
                </c:pt>
                <c:pt idx="170">
                  <c:v>24286.004000000001</c:v>
                </c:pt>
                <c:pt idx="171">
                  <c:v>24023.248</c:v>
                </c:pt>
                <c:pt idx="172">
                  <c:v>23478.391500000002</c:v>
                </c:pt>
                <c:pt idx="173">
                  <c:v>23288.167000000001</c:v>
                </c:pt>
                <c:pt idx="174">
                  <c:v>22006.691999999999</c:v>
                </c:pt>
                <c:pt idx="175">
                  <c:v>20832.4895</c:v>
                </c:pt>
                <c:pt idx="176">
                  <c:v>20329.666000000001</c:v>
                </c:pt>
                <c:pt idx="177">
                  <c:v>19328.23</c:v>
                </c:pt>
                <c:pt idx="178">
                  <c:v>18382.004499999999</c:v>
                </c:pt>
                <c:pt idx="179">
                  <c:v>17644.615000000002</c:v>
                </c:pt>
                <c:pt idx="180">
                  <c:v>17132.688999999998</c:v>
                </c:pt>
                <c:pt idx="181">
                  <c:v>17073.001</c:v>
                </c:pt>
                <c:pt idx="182">
                  <c:v>16843.160500000002</c:v>
                </c:pt>
                <c:pt idx="183">
                  <c:v>17195.503499999999</c:v>
                </c:pt>
                <c:pt idx="184">
                  <c:v>17772.343499999999</c:v>
                </c:pt>
                <c:pt idx="185">
                  <c:v>18547.961500000001</c:v>
                </c:pt>
                <c:pt idx="186">
                  <c:v>19293.223999999998</c:v>
                </c:pt>
                <c:pt idx="187">
                  <c:v>20094.704000000002</c:v>
                </c:pt>
                <c:pt idx="188">
                  <c:v>22052.719000000001</c:v>
                </c:pt>
                <c:pt idx="189">
                  <c:v>22791.030500000001</c:v>
                </c:pt>
                <c:pt idx="190">
                  <c:v>23258.6185</c:v>
                </c:pt>
                <c:pt idx="191">
                  <c:v>24687.589</c:v>
                </c:pt>
                <c:pt idx="192">
                  <c:v>25078.554</c:v>
                </c:pt>
                <c:pt idx="193">
                  <c:v>25585.072</c:v>
                </c:pt>
                <c:pt idx="194">
                  <c:v>26034.805499999999</c:v>
                </c:pt>
                <c:pt idx="195">
                  <c:v>25969.3675</c:v>
                </c:pt>
                <c:pt idx="196">
                  <c:v>25412.363000000001</c:v>
                </c:pt>
                <c:pt idx="197">
                  <c:v>25158.0275</c:v>
                </c:pt>
                <c:pt idx="198">
                  <c:v>23538.963500000002</c:v>
                </c:pt>
                <c:pt idx="199">
                  <c:v>22488.5255</c:v>
                </c:pt>
                <c:pt idx="200">
                  <c:v>21005.62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B8F-482B-A6B7-AB74F970508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Лист2!$A$38:$GS$38</c:f>
              <c:numCache>
                <c:formatCode>General</c:formatCode>
                <c:ptCount val="201"/>
                <c:pt idx="0">
                  <c:v>19964.326499999999</c:v>
                </c:pt>
                <c:pt idx="1">
                  <c:v>21647.064999999999</c:v>
                </c:pt>
                <c:pt idx="2">
                  <c:v>22985.184499999999</c:v>
                </c:pt>
                <c:pt idx="3">
                  <c:v>23457.152999999998</c:v>
                </c:pt>
                <c:pt idx="4">
                  <c:v>24486.5265</c:v>
                </c:pt>
                <c:pt idx="5">
                  <c:v>24866.1885</c:v>
                </c:pt>
                <c:pt idx="6">
                  <c:v>24992.904999999999</c:v>
                </c:pt>
                <c:pt idx="7">
                  <c:v>24827.059499999999</c:v>
                </c:pt>
                <c:pt idx="8">
                  <c:v>24740.350999999999</c:v>
                </c:pt>
                <c:pt idx="9">
                  <c:v>23518.812000000002</c:v>
                </c:pt>
                <c:pt idx="10">
                  <c:v>22875.7965</c:v>
                </c:pt>
                <c:pt idx="11">
                  <c:v>21438.5815</c:v>
                </c:pt>
                <c:pt idx="12">
                  <c:v>20861.311000000002</c:v>
                </c:pt>
                <c:pt idx="13">
                  <c:v>19858.731</c:v>
                </c:pt>
                <c:pt idx="14">
                  <c:v>18248.053500000002</c:v>
                </c:pt>
                <c:pt idx="15">
                  <c:v>17409.702499999999</c:v>
                </c:pt>
                <c:pt idx="16">
                  <c:v>16772.261500000001</c:v>
                </c:pt>
                <c:pt idx="17">
                  <c:v>16243.574500000001</c:v>
                </c:pt>
                <c:pt idx="18">
                  <c:v>16428.116000000002</c:v>
                </c:pt>
                <c:pt idx="19">
                  <c:v>15934.177</c:v>
                </c:pt>
                <c:pt idx="20">
                  <c:v>16690.9385</c:v>
                </c:pt>
                <c:pt idx="21">
                  <c:v>17010.728999999999</c:v>
                </c:pt>
                <c:pt idx="22">
                  <c:v>17823.702000000001</c:v>
                </c:pt>
                <c:pt idx="23">
                  <c:v>17992.135999999999</c:v>
                </c:pt>
                <c:pt idx="24">
                  <c:v>18730.682000000001</c:v>
                </c:pt>
                <c:pt idx="25">
                  <c:v>20221.680499999999</c:v>
                </c:pt>
                <c:pt idx="26">
                  <c:v>20900.704000000002</c:v>
                </c:pt>
                <c:pt idx="27">
                  <c:v>21660.415000000001</c:v>
                </c:pt>
                <c:pt idx="28">
                  <c:v>22918.660500000002</c:v>
                </c:pt>
                <c:pt idx="29">
                  <c:v>23291.636999999999</c:v>
                </c:pt>
                <c:pt idx="30">
                  <c:v>23651.763500000001</c:v>
                </c:pt>
                <c:pt idx="31">
                  <c:v>23705.208999999999</c:v>
                </c:pt>
                <c:pt idx="32">
                  <c:v>23224.329000000002</c:v>
                </c:pt>
                <c:pt idx="33">
                  <c:v>23604.525000000001</c:v>
                </c:pt>
                <c:pt idx="34">
                  <c:v>22820.022000000001</c:v>
                </c:pt>
                <c:pt idx="35">
                  <c:v>22080.140500000001</c:v>
                </c:pt>
                <c:pt idx="36">
                  <c:v>21744.409</c:v>
                </c:pt>
                <c:pt idx="37">
                  <c:v>19942.2415</c:v>
                </c:pt>
                <c:pt idx="38">
                  <c:v>19718.987000000001</c:v>
                </c:pt>
                <c:pt idx="39">
                  <c:v>18580.68</c:v>
                </c:pt>
                <c:pt idx="40">
                  <c:v>18382.594499999999</c:v>
                </c:pt>
                <c:pt idx="41">
                  <c:v>17501.498500000002</c:v>
                </c:pt>
                <c:pt idx="42">
                  <c:v>17142.7235</c:v>
                </c:pt>
                <c:pt idx="43">
                  <c:v>17168.107499999998</c:v>
                </c:pt>
                <c:pt idx="44">
                  <c:v>17529.8</c:v>
                </c:pt>
                <c:pt idx="45">
                  <c:v>17553.7415</c:v>
                </c:pt>
                <c:pt idx="46">
                  <c:v>17556.609</c:v>
                </c:pt>
                <c:pt idx="47">
                  <c:v>17873.579000000002</c:v>
                </c:pt>
                <c:pt idx="48">
                  <c:v>18480.652999999998</c:v>
                </c:pt>
                <c:pt idx="49">
                  <c:v>19341.457999999999</c:v>
                </c:pt>
                <c:pt idx="50">
                  <c:v>19892.832999999999</c:v>
                </c:pt>
                <c:pt idx="51">
                  <c:v>20615.838</c:v>
                </c:pt>
                <c:pt idx="52">
                  <c:v>20742.036499999998</c:v>
                </c:pt>
                <c:pt idx="53">
                  <c:v>21870.485000000001</c:v>
                </c:pt>
                <c:pt idx="54">
                  <c:v>22260.267500000002</c:v>
                </c:pt>
                <c:pt idx="55">
                  <c:v>22182.8115</c:v>
                </c:pt>
                <c:pt idx="56">
                  <c:v>22420.180499999999</c:v>
                </c:pt>
                <c:pt idx="57">
                  <c:v>22708.8645</c:v>
                </c:pt>
                <c:pt idx="58">
                  <c:v>22226.3295</c:v>
                </c:pt>
                <c:pt idx="59">
                  <c:v>21842.503499999999</c:v>
                </c:pt>
                <c:pt idx="60">
                  <c:v>21699.539499999999</c:v>
                </c:pt>
                <c:pt idx="61">
                  <c:v>21074.663</c:v>
                </c:pt>
                <c:pt idx="62">
                  <c:v>20211.353999999999</c:v>
                </c:pt>
                <c:pt idx="63">
                  <c:v>19978.9175</c:v>
                </c:pt>
                <c:pt idx="64">
                  <c:v>19457.452499999999</c:v>
                </c:pt>
                <c:pt idx="65">
                  <c:v>19028.8315</c:v>
                </c:pt>
                <c:pt idx="66">
                  <c:v>18764.755000000001</c:v>
                </c:pt>
                <c:pt idx="67">
                  <c:v>18095.0075</c:v>
                </c:pt>
                <c:pt idx="68">
                  <c:v>18404.767</c:v>
                </c:pt>
                <c:pt idx="69">
                  <c:v>18195.7245</c:v>
                </c:pt>
                <c:pt idx="70">
                  <c:v>18772.18</c:v>
                </c:pt>
                <c:pt idx="71">
                  <c:v>18737.432000000001</c:v>
                </c:pt>
                <c:pt idx="72">
                  <c:v>18860.698</c:v>
                </c:pt>
                <c:pt idx="73">
                  <c:v>19638.543000000001</c:v>
                </c:pt>
                <c:pt idx="74">
                  <c:v>19512.909</c:v>
                </c:pt>
                <c:pt idx="75">
                  <c:v>20162.308000000001</c:v>
                </c:pt>
                <c:pt idx="76">
                  <c:v>20191.018499999998</c:v>
                </c:pt>
                <c:pt idx="77">
                  <c:v>20452.669000000002</c:v>
                </c:pt>
                <c:pt idx="78">
                  <c:v>20661.326000000001</c:v>
                </c:pt>
                <c:pt idx="79">
                  <c:v>21521.502</c:v>
                </c:pt>
                <c:pt idx="80">
                  <c:v>21054.9725</c:v>
                </c:pt>
                <c:pt idx="81">
                  <c:v>21642.3465</c:v>
                </c:pt>
                <c:pt idx="82">
                  <c:v>20990.258000000002</c:v>
                </c:pt>
                <c:pt idx="83">
                  <c:v>20938.182000000001</c:v>
                </c:pt>
                <c:pt idx="84">
                  <c:v>20451.728999999999</c:v>
                </c:pt>
                <c:pt idx="85">
                  <c:v>20931.63</c:v>
                </c:pt>
                <c:pt idx="86">
                  <c:v>20079.5255</c:v>
                </c:pt>
                <c:pt idx="87">
                  <c:v>20517.056</c:v>
                </c:pt>
                <c:pt idx="88">
                  <c:v>19431.319</c:v>
                </c:pt>
                <c:pt idx="89">
                  <c:v>20029.652999999998</c:v>
                </c:pt>
                <c:pt idx="90">
                  <c:v>19861.9375</c:v>
                </c:pt>
                <c:pt idx="91">
                  <c:v>19722.291499999999</c:v>
                </c:pt>
                <c:pt idx="92">
                  <c:v>19804.146499999999</c:v>
                </c:pt>
                <c:pt idx="93">
                  <c:v>19915.927500000002</c:v>
                </c:pt>
                <c:pt idx="94">
                  <c:v>19709.37</c:v>
                </c:pt>
                <c:pt idx="95">
                  <c:v>19704.172500000001</c:v>
                </c:pt>
                <c:pt idx="96">
                  <c:v>19898.0065</c:v>
                </c:pt>
                <c:pt idx="97">
                  <c:v>20139.711500000001</c:v>
                </c:pt>
                <c:pt idx="98">
                  <c:v>19899.340499999998</c:v>
                </c:pt>
                <c:pt idx="99">
                  <c:v>20371.851500000001</c:v>
                </c:pt>
                <c:pt idx="100">
                  <c:v>20054.329000000002</c:v>
                </c:pt>
                <c:pt idx="101">
                  <c:v>19707.128499999999</c:v>
                </c:pt>
                <c:pt idx="102">
                  <c:v>20234.512500000001</c:v>
                </c:pt>
                <c:pt idx="103">
                  <c:v>19973.242999999999</c:v>
                </c:pt>
                <c:pt idx="104">
                  <c:v>20080.946499999998</c:v>
                </c:pt>
                <c:pt idx="105">
                  <c:v>20059.110499999999</c:v>
                </c:pt>
                <c:pt idx="106">
                  <c:v>19559.713</c:v>
                </c:pt>
                <c:pt idx="107">
                  <c:v>19805.361000000001</c:v>
                </c:pt>
                <c:pt idx="108">
                  <c:v>19566.543000000001</c:v>
                </c:pt>
                <c:pt idx="109">
                  <c:v>19862.5085</c:v>
                </c:pt>
                <c:pt idx="110">
                  <c:v>19715.154999999999</c:v>
                </c:pt>
                <c:pt idx="111">
                  <c:v>19697.651999999998</c:v>
                </c:pt>
                <c:pt idx="112">
                  <c:v>20381.254499999999</c:v>
                </c:pt>
                <c:pt idx="113">
                  <c:v>19887.4935</c:v>
                </c:pt>
                <c:pt idx="114">
                  <c:v>20113.107</c:v>
                </c:pt>
                <c:pt idx="115">
                  <c:v>20672.525000000001</c:v>
                </c:pt>
                <c:pt idx="116">
                  <c:v>20914.871999999999</c:v>
                </c:pt>
                <c:pt idx="117">
                  <c:v>20524.937000000002</c:v>
                </c:pt>
                <c:pt idx="118">
                  <c:v>20972.5455</c:v>
                </c:pt>
                <c:pt idx="119">
                  <c:v>21486.622500000001</c:v>
                </c:pt>
                <c:pt idx="120">
                  <c:v>21037.671999999999</c:v>
                </c:pt>
                <c:pt idx="121">
                  <c:v>21339.415000000001</c:v>
                </c:pt>
                <c:pt idx="122">
                  <c:v>20975.164000000001</c:v>
                </c:pt>
                <c:pt idx="123">
                  <c:v>20489.912</c:v>
                </c:pt>
                <c:pt idx="124">
                  <c:v>20900.324499999999</c:v>
                </c:pt>
                <c:pt idx="125">
                  <c:v>20284.105500000001</c:v>
                </c:pt>
                <c:pt idx="126">
                  <c:v>19565.0625</c:v>
                </c:pt>
                <c:pt idx="127">
                  <c:v>19175.869500000001</c:v>
                </c:pt>
                <c:pt idx="128">
                  <c:v>18956.636500000001</c:v>
                </c:pt>
                <c:pt idx="129">
                  <c:v>18353.344000000001</c:v>
                </c:pt>
                <c:pt idx="130">
                  <c:v>18890.954000000002</c:v>
                </c:pt>
                <c:pt idx="131">
                  <c:v>17825.0265</c:v>
                </c:pt>
                <c:pt idx="132">
                  <c:v>18448.1715</c:v>
                </c:pt>
                <c:pt idx="133">
                  <c:v>18726.656500000001</c:v>
                </c:pt>
                <c:pt idx="134">
                  <c:v>19167.769499999999</c:v>
                </c:pt>
                <c:pt idx="135">
                  <c:v>18700.053500000002</c:v>
                </c:pt>
                <c:pt idx="136">
                  <c:v>19673.645499999999</c:v>
                </c:pt>
                <c:pt idx="137">
                  <c:v>19910.245999999999</c:v>
                </c:pt>
                <c:pt idx="138">
                  <c:v>20612.662499999999</c:v>
                </c:pt>
                <c:pt idx="139">
                  <c:v>20662.294999999998</c:v>
                </c:pt>
                <c:pt idx="140">
                  <c:v>21072.976999999999</c:v>
                </c:pt>
                <c:pt idx="141">
                  <c:v>21778.886500000001</c:v>
                </c:pt>
                <c:pt idx="142">
                  <c:v>21933.002</c:v>
                </c:pt>
                <c:pt idx="143">
                  <c:v>22422.973999999998</c:v>
                </c:pt>
                <c:pt idx="144">
                  <c:v>22269.029500000001</c:v>
                </c:pt>
                <c:pt idx="145">
                  <c:v>22513.251</c:v>
                </c:pt>
                <c:pt idx="146">
                  <c:v>22159.227500000001</c:v>
                </c:pt>
                <c:pt idx="147">
                  <c:v>21961.121999999999</c:v>
                </c:pt>
                <c:pt idx="148">
                  <c:v>22125.968499999999</c:v>
                </c:pt>
                <c:pt idx="149">
                  <c:v>20772.407999999999</c:v>
                </c:pt>
                <c:pt idx="150">
                  <c:v>19914.235499999999</c:v>
                </c:pt>
                <c:pt idx="151">
                  <c:v>19128.794000000002</c:v>
                </c:pt>
                <c:pt idx="152">
                  <c:v>19406.498500000002</c:v>
                </c:pt>
                <c:pt idx="153">
                  <c:v>17837.913499999999</c:v>
                </c:pt>
                <c:pt idx="154">
                  <c:v>17422.969499999999</c:v>
                </c:pt>
                <c:pt idx="155">
                  <c:v>17342.546999999999</c:v>
                </c:pt>
                <c:pt idx="156">
                  <c:v>17252.8485</c:v>
                </c:pt>
                <c:pt idx="157">
                  <c:v>16928.104500000001</c:v>
                </c:pt>
                <c:pt idx="158">
                  <c:v>17094.077499999999</c:v>
                </c:pt>
                <c:pt idx="159">
                  <c:v>17575.887500000001</c:v>
                </c:pt>
                <c:pt idx="160">
                  <c:v>18437.108</c:v>
                </c:pt>
                <c:pt idx="161">
                  <c:v>18955.023000000001</c:v>
                </c:pt>
                <c:pt idx="162">
                  <c:v>19507.737000000001</c:v>
                </c:pt>
                <c:pt idx="163">
                  <c:v>20177.014999999999</c:v>
                </c:pt>
                <c:pt idx="164">
                  <c:v>21401.824000000001</c:v>
                </c:pt>
                <c:pt idx="165">
                  <c:v>22448.3495</c:v>
                </c:pt>
                <c:pt idx="166">
                  <c:v>22998.499</c:v>
                </c:pt>
                <c:pt idx="167">
                  <c:v>23045.863000000001</c:v>
                </c:pt>
                <c:pt idx="168">
                  <c:v>23594.271499999999</c:v>
                </c:pt>
                <c:pt idx="169">
                  <c:v>23923.367999999999</c:v>
                </c:pt>
                <c:pt idx="170">
                  <c:v>23432.976500000001</c:v>
                </c:pt>
                <c:pt idx="171">
                  <c:v>23488.125499999998</c:v>
                </c:pt>
                <c:pt idx="172">
                  <c:v>22918.528999999999</c:v>
                </c:pt>
                <c:pt idx="173">
                  <c:v>21592.161</c:v>
                </c:pt>
                <c:pt idx="174">
                  <c:v>20927.923999999999</c:v>
                </c:pt>
                <c:pt idx="175">
                  <c:v>20414.566500000001</c:v>
                </c:pt>
                <c:pt idx="176">
                  <c:v>18944.031500000001</c:v>
                </c:pt>
                <c:pt idx="177">
                  <c:v>18114.7435</c:v>
                </c:pt>
                <c:pt idx="178">
                  <c:v>17639.717499999999</c:v>
                </c:pt>
                <c:pt idx="179">
                  <c:v>16820.544000000002</c:v>
                </c:pt>
                <c:pt idx="180">
                  <c:v>16128.372499999999</c:v>
                </c:pt>
                <c:pt idx="181">
                  <c:v>15971.973</c:v>
                </c:pt>
                <c:pt idx="182">
                  <c:v>15817.746999999999</c:v>
                </c:pt>
                <c:pt idx="183">
                  <c:v>16005.0275</c:v>
                </c:pt>
                <c:pt idx="184">
                  <c:v>16340.009</c:v>
                </c:pt>
                <c:pt idx="185">
                  <c:v>17173.663</c:v>
                </c:pt>
                <c:pt idx="186">
                  <c:v>18514.651000000002</c:v>
                </c:pt>
                <c:pt idx="187">
                  <c:v>19320.6145</c:v>
                </c:pt>
                <c:pt idx="188">
                  <c:v>20652.535500000002</c:v>
                </c:pt>
                <c:pt idx="189">
                  <c:v>21822.8685</c:v>
                </c:pt>
                <c:pt idx="190">
                  <c:v>22850.338</c:v>
                </c:pt>
                <c:pt idx="191">
                  <c:v>23680.326499999999</c:v>
                </c:pt>
                <c:pt idx="192">
                  <c:v>24162.824499999999</c:v>
                </c:pt>
                <c:pt idx="193">
                  <c:v>24732.813999999998</c:v>
                </c:pt>
                <c:pt idx="194">
                  <c:v>25815.041499999999</c:v>
                </c:pt>
                <c:pt idx="195">
                  <c:v>25668.01</c:v>
                </c:pt>
                <c:pt idx="196">
                  <c:v>24601.037499999999</c:v>
                </c:pt>
                <c:pt idx="197">
                  <c:v>23821.336500000001</c:v>
                </c:pt>
                <c:pt idx="198">
                  <c:v>22494.188999999998</c:v>
                </c:pt>
                <c:pt idx="199">
                  <c:v>21173.431</c:v>
                </c:pt>
                <c:pt idx="200">
                  <c:v>20116.066500000001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8F-482B-A6B7-AB74F970508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Лист2!$A$39:$GS$39</c:f>
              <c:numCache>
                <c:formatCode>General</c:formatCode>
                <c:ptCount val="201"/>
                <c:pt idx="0">
                  <c:v>19086.733499999998</c:v>
                </c:pt>
                <c:pt idx="1">
                  <c:v>20157.8485</c:v>
                </c:pt>
                <c:pt idx="2">
                  <c:v>21819.302</c:v>
                </c:pt>
                <c:pt idx="3">
                  <c:v>22787.057000000001</c:v>
                </c:pt>
                <c:pt idx="4">
                  <c:v>23407.655500000001</c:v>
                </c:pt>
                <c:pt idx="5">
                  <c:v>24208.0785</c:v>
                </c:pt>
                <c:pt idx="6">
                  <c:v>24451.634999999998</c:v>
                </c:pt>
                <c:pt idx="7">
                  <c:v>24181.017</c:v>
                </c:pt>
                <c:pt idx="8">
                  <c:v>24236.6315</c:v>
                </c:pt>
                <c:pt idx="9">
                  <c:v>23033.438999999998</c:v>
                </c:pt>
                <c:pt idx="10">
                  <c:v>21736.307499999999</c:v>
                </c:pt>
                <c:pt idx="11">
                  <c:v>20988.696</c:v>
                </c:pt>
                <c:pt idx="12">
                  <c:v>19772.494500000001</c:v>
                </c:pt>
                <c:pt idx="13">
                  <c:v>18587.029500000001</c:v>
                </c:pt>
                <c:pt idx="14">
                  <c:v>17180.919000000002</c:v>
                </c:pt>
                <c:pt idx="15">
                  <c:v>16711.316999999999</c:v>
                </c:pt>
                <c:pt idx="16">
                  <c:v>16152.780500000001</c:v>
                </c:pt>
                <c:pt idx="17">
                  <c:v>15431.665999999999</c:v>
                </c:pt>
                <c:pt idx="18">
                  <c:v>15414.602999999999</c:v>
                </c:pt>
                <c:pt idx="19">
                  <c:v>15078.38</c:v>
                </c:pt>
                <c:pt idx="20">
                  <c:v>15900.647499999999</c:v>
                </c:pt>
                <c:pt idx="21">
                  <c:v>15959.200999999999</c:v>
                </c:pt>
                <c:pt idx="22">
                  <c:v>16640.744999999999</c:v>
                </c:pt>
                <c:pt idx="23">
                  <c:v>17345.048500000001</c:v>
                </c:pt>
                <c:pt idx="24">
                  <c:v>18280.933499999999</c:v>
                </c:pt>
                <c:pt idx="25">
                  <c:v>19517.742999999999</c:v>
                </c:pt>
                <c:pt idx="26">
                  <c:v>20602.2605</c:v>
                </c:pt>
                <c:pt idx="27">
                  <c:v>21043.5445</c:v>
                </c:pt>
                <c:pt idx="28">
                  <c:v>21953.916499999999</c:v>
                </c:pt>
                <c:pt idx="29">
                  <c:v>22668.287</c:v>
                </c:pt>
                <c:pt idx="30">
                  <c:v>22844.839</c:v>
                </c:pt>
                <c:pt idx="31">
                  <c:v>22791.988000000001</c:v>
                </c:pt>
                <c:pt idx="32">
                  <c:v>22818.567999999999</c:v>
                </c:pt>
                <c:pt idx="33">
                  <c:v>22372.4735</c:v>
                </c:pt>
                <c:pt idx="34">
                  <c:v>22408.17</c:v>
                </c:pt>
                <c:pt idx="35">
                  <c:v>21517.704000000002</c:v>
                </c:pt>
                <c:pt idx="36">
                  <c:v>20374.682000000001</c:v>
                </c:pt>
                <c:pt idx="37">
                  <c:v>19809.072499999998</c:v>
                </c:pt>
                <c:pt idx="38">
                  <c:v>19015.257000000001</c:v>
                </c:pt>
                <c:pt idx="39">
                  <c:v>18075.723999999998</c:v>
                </c:pt>
                <c:pt idx="40">
                  <c:v>17728.8665</c:v>
                </c:pt>
                <c:pt idx="41">
                  <c:v>16427.644499999999</c:v>
                </c:pt>
                <c:pt idx="42">
                  <c:v>17024.447499999998</c:v>
                </c:pt>
                <c:pt idx="43">
                  <c:v>16187.388499999999</c:v>
                </c:pt>
                <c:pt idx="44">
                  <c:v>16270.9725</c:v>
                </c:pt>
                <c:pt idx="45">
                  <c:v>16477.8815</c:v>
                </c:pt>
                <c:pt idx="46">
                  <c:v>16706.291000000001</c:v>
                </c:pt>
                <c:pt idx="47">
                  <c:v>17872.950499999999</c:v>
                </c:pt>
                <c:pt idx="48">
                  <c:v>17922.710999999999</c:v>
                </c:pt>
                <c:pt idx="49">
                  <c:v>18892.079000000002</c:v>
                </c:pt>
                <c:pt idx="50">
                  <c:v>19570.445500000002</c:v>
                </c:pt>
                <c:pt idx="51">
                  <c:v>20045.802</c:v>
                </c:pt>
                <c:pt idx="52">
                  <c:v>20843.104500000001</c:v>
                </c:pt>
                <c:pt idx="53">
                  <c:v>20762.844499999999</c:v>
                </c:pt>
                <c:pt idx="54">
                  <c:v>21410.229500000001</c:v>
                </c:pt>
                <c:pt idx="55">
                  <c:v>21812.094499999999</c:v>
                </c:pt>
                <c:pt idx="56">
                  <c:v>21972.107499999998</c:v>
                </c:pt>
                <c:pt idx="57">
                  <c:v>21862.7245</c:v>
                </c:pt>
                <c:pt idx="58">
                  <c:v>21489.674500000001</c:v>
                </c:pt>
                <c:pt idx="59">
                  <c:v>20962.396499999999</c:v>
                </c:pt>
                <c:pt idx="60">
                  <c:v>20709.156500000001</c:v>
                </c:pt>
                <c:pt idx="61">
                  <c:v>19958.095000000001</c:v>
                </c:pt>
                <c:pt idx="62">
                  <c:v>19646.630499999999</c:v>
                </c:pt>
                <c:pt idx="63">
                  <c:v>19290.239000000001</c:v>
                </c:pt>
                <c:pt idx="64">
                  <c:v>18687.060000000001</c:v>
                </c:pt>
                <c:pt idx="65">
                  <c:v>18009.333500000001</c:v>
                </c:pt>
                <c:pt idx="66">
                  <c:v>18272.772000000001</c:v>
                </c:pt>
                <c:pt idx="67">
                  <c:v>18097.135999999999</c:v>
                </c:pt>
                <c:pt idx="68">
                  <c:v>17912.993999999999</c:v>
                </c:pt>
                <c:pt idx="69">
                  <c:v>17153.04</c:v>
                </c:pt>
                <c:pt idx="70">
                  <c:v>18049.454000000002</c:v>
                </c:pt>
                <c:pt idx="71">
                  <c:v>17747.219000000001</c:v>
                </c:pt>
                <c:pt idx="72">
                  <c:v>17846.9575</c:v>
                </c:pt>
                <c:pt idx="73">
                  <c:v>18634.522000000001</c:v>
                </c:pt>
                <c:pt idx="74">
                  <c:v>18778.267500000002</c:v>
                </c:pt>
                <c:pt idx="75">
                  <c:v>18903.97</c:v>
                </c:pt>
                <c:pt idx="76">
                  <c:v>19644.653999999999</c:v>
                </c:pt>
                <c:pt idx="77">
                  <c:v>20143.61</c:v>
                </c:pt>
                <c:pt idx="78">
                  <c:v>20281.553</c:v>
                </c:pt>
                <c:pt idx="79">
                  <c:v>20391.226999999999</c:v>
                </c:pt>
                <c:pt idx="80">
                  <c:v>20455.691999999999</c:v>
                </c:pt>
                <c:pt idx="81">
                  <c:v>20449.409</c:v>
                </c:pt>
                <c:pt idx="82">
                  <c:v>20231.976999999999</c:v>
                </c:pt>
                <c:pt idx="83">
                  <c:v>20037.262999999999</c:v>
                </c:pt>
                <c:pt idx="84">
                  <c:v>19817.86</c:v>
                </c:pt>
                <c:pt idx="85">
                  <c:v>20134.341499999999</c:v>
                </c:pt>
                <c:pt idx="86">
                  <c:v>19504.371999999999</c:v>
                </c:pt>
                <c:pt idx="87">
                  <c:v>19704.490000000002</c:v>
                </c:pt>
                <c:pt idx="88">
                  <c:v>19436.194</c:v>
                </c:pt>
                <c:pt idx="89">
                  <c:v>19036.009999999998</c:v>
                </c:pt>
                <c:pt idx="90">
                  <c:v>19063.674500000001</c:v>
                </c:pt>
                <c:pt idx="91">
                  <c:v>19278.285</c:v>
                </c:pt>
                <c:pt idx="92">
                  <c:v>18918.669000000002</c:v>
                </c:pt>
                <c:pt idx="93">
                  <c:v>18936.069</c:v>
                </c:pt>
                <c:pt idx="94">
                  <c:v>18760.662</c:v>
                </c:pt>
                <c:pt idx="95">
                  <c:v>18952.134999999998</c:v>
                </c:pt>
                <c:pt idx="96">
                  <c:v>19329.7565</c:v>
                </c:pt>
                <c:pt idx="97">
                  <c:v>19282.2595</c:v>
                </c:pt>
                <c:pt idx="98">
                  <c:v>19073.7245</c:v>
                </c:pt>
                <c:pt idx="99">
                  <c:v>19117.475999999999</c:v>
                </c:pt>
                <c:pt idx="100">
                  <c:v>19302.151999999998</c:v>
                </c:pt>
                <c:pt idx="101">
                  <c:v>19396.3</c:v>
                </c:pt>
                <c:pt idx="102">
                  <c:v>19526.511500000001</c:v>
                </c:pt>
                <c:pt idx="103">
                  <c:v>19398.930499999999</c:v>
                </c:pt>
                <c:pt idx="104">
                  <c:v>19229.481</c:v>
                </c:pt>
                <c:pt idx="105">
                  <c:v>18994.089</c:v>
                </c:pt>
                <c:pt idx="106">
                  <c:v>19048.7075</c:v>
                </c:pt>
                <c:pt idx="107">
                  <c:v>19263.113000000001</c:v>
                </c:pt>
                <c:pt idx="108">
                  <c:v>18745.715</c:v>
                </c:pt>
                <c:pt idx="109">
                  <c:v>18930.309499999999</c:v>
                </c:pt>
                <c:pt idx="110">
                  <c:v>19047.537499999999</c:v>
                </c:pt>
                <c:pt idx="111">
                  <c:v>19348.330000000002</c:v>
                </c:pt>
                <c:pt idx="112">
                  <c:v>19526.785500000002</c:v>
                </c:pt>
                <c:pt idx="113">
                  <c:v>19286.600999999999</c:v>
                </c:pt>
                <c:pt idx="114">
                  <c:v>19751.816500000001</c:v>
                </c:pt>
                <c:pt idx="115">
                  <c:v>19661.823</c:v>
                </c:pt>
                <c:pt idx="116">
                  <c:v>20056.857</c:v>
                </c:pt>
                <c:pt idx="117">
                  <c:v>20336.901999999998</c:v>
                </c:pt>
                <c:pt idx="118">
                  <c:v>20117.916000000001</c:v>
                </c:pt>
                <c:pt idx="119">
                  <c:v>21195.738499999999</c:v>
                </c:pt>
                <c:pt idx="120">
                  <c:v>20088.0625</c:v>
                </c:pt>
                <c:pt idx="121">
                  <c:v>20166.156500000001</c:v>
                </c:pt>
                <c:pt idx="122">
                  <c:v>20429.501</c:v>
                </c:pt>
                <c:pt idx="123">
                  <c:v>20022.508000000002</c:v>
                </c:pt>
                <c:pt idx="124">
                  <c:v>19793.462500000001</c:v>
                </c:pt>
                <c:pt idx="125">
                  <c:v>19387.254499999999</c:v>
                </c:pt>
                <c:pt idx="126">
                  <c:v>19593.420999999998</c:v>
                </c:pt>
                <c:pt idx="127">
                  <c:v>19112.68</c:v>
                </c:pt>
                <c:pt idx="128">
                  <c:v>18571.346000000001</c:v>
                </c:pt>
                <c:pt idx="129">
                  <c:v>17681.506000000001</c:v>
                </c:pt>
                <c:pt idx="130">
                  <c:v>17559.117999999999</c:v>
                </c:pt>
                <c:pt idx="131">
                  <c:v>17617.258999999998</c:v>
                </c:pt>
                <c:pt idx="132">
                  <c:v>17470.4925</c:v>
                </c:pt>
                <c:pt idx="133">
                  <c:v>17745.505499999999</c:v>
                </c:pt>
                <c:pt idx="134">
                  <c:v>17650.0645</c:v>
                </c:pt>
                <c:pt idx="135">
                  <c:v>18146.027999999998</c:v>
                </c:pt>
                <c:pt idx="136">
                  <c:v>18651.989000000001</c:v>
                </c:pt>
                <c:pt idx="137">
                  <c:v>19087.012999999999</c:v>
                </c:pt>
                <c:pt idx="138">
                  <c:v>19393.713500000002</c:v>
                </c:pt>
                <c:pt idx="139">
                  <c:v>20452.7565</c:v>
                </c:pt>
                <c:pt idx="140">
                  <c:v>20815.825499999999</c:v>
                </c:pt>
                <c:pt idx="141">
                  <c:v>20677.8685</c:v>
                </c:pt>
                <c:pt idx="142">
                  <c:v>21137.838</c:v>
                </c:pt>
                <c:pt idx="143">
                  <c:v>21506.673500000001</c:v>
                </c:pt>
                <c:pt idx="144">
                  <c:v>22020.802500000002</c:v>
                </c:pt>
                <c:pt idx="145">
                  <c:v>21902.679499999998</c:v>
                </c:pt>
                <c:pt idx="146">
                  <c:v>21132.205999999998</c:v>
                </c:pt>
                <c:pt idx="147">
                  <c:v>21033.344000000001</c:v>
                </c:pt>
                <c:pt idx="148">
                  <c:v>20389.058000000001</c:v>
                </c:pt>
                <c:pt idx="149">
                  <c:v>19697.691500000001</c:v>
                </c:pt>
                <c:pt idx="150">
                  <c:v>18719.873</c:v>
                </c:pt>
                <c:pt idx="151">
                  <c:v>18200.530500000001</c:v>
                </c:pt>
                <c:pt idx="152">
                  <c:v>17964.388500000001</c:v>
                </c:pt>
                <c:pt idx="153">
                  <c:v>17137.517500000002</c:v>
                </c:pt>
                <c:pt idx="154">
                  <c:v>17278.218499999999</c:v>
                </c:pt>
                <c:pt idx="155">
                  <c:v>16928.972000000002</c:v>
                </c:pt>
                <c:pt idx="156">
                  <c:v>16402.535500000002</c:v>
                </c:pt>
                <c:pt idx="157">
                  <c:v>16191.5015</c:v>
                </c:pt>
                <c:pt idx="158">
                  <c:v>16711.882000000001</c:v>
                </c:pt>
                <c:pt idx="159">
                  <c:v>16890.773000000001</c:v>
                </c:pt>
                <c:pt idx="160">
                  <c:v>17142.067999999999</c:v>
                </c:pt>
                <c:pt idx="161">
                  <c:v>18088.071</c:v>
                </c:pt>
                <c:pt idx="162">
                  <c:v>19106.565999999999</c:v>
                </c:pt>
                <c:pt idx="163">
                  <c:v>19733.005000000001</c:v>
                </c:pt>
                <c:pt idx="164">
                  <c:v>20450.751</c:v>
                </c:pt>
                <c:pt idx="165">
                  <c:v>21228.121500000001</c:v>
                </c:pt>
                <c:pt idx="166">
                  <c:v>22690.501499999998</c:v>
                </c:pt>
                <c:pt idx="167">
                  <c:v>22790.285500000002</c:v>
                </c:pt>
                <c:pt idx="168">
                  <c:v>23050.636500000001</c:v>
                </c:pt>
                <c:pt idx="169">
                  <c:v>23308.051500000001</c:v>
                </c:pt>
                <c:pt idx="170">
                  <c:v>23346.154500000001</c:v>
                </c:pt>
                <c:pt idx="171">
                  <c:v>22867.7745</c:v>
                </c:pt>
                <c:pt idx="172">
                  <c:v>22299.46</c:v>
                </c:pt>
                <c:pt idx="173">
                  <c:v>21500.464</c:v>
                </c:pt>
                <c:pt idx="174">
                  <c:v>20139.6335</c:v>
                </c:pt>
                <c:pt idx="175">
                  <c:v>19425.544000000002</c:v>
                </c:pt>
                <c:pt idx="176">
                  <c:v>18142.210500000001</c:v>
                </c:pt>
                <c:pt idx="177">
                  <c:v>16928.147000000001</c:v>
                </c:pt>
                <c:pt idx="178">
                  <c:v>16615.497500000001</c:v>
                </c:pt>
                <c:pt idx="179">
                  <c:v>15677.034</c:v>
                </c:pt>
                <c:pt idx="180">
                  <c:v>15170.2</c:v>
                </c:pt>
                <c:pt idx="181">
                  <c:v>15508.254499999999</c:v>
                </c:pt>
                <c:pt idx="182">
                  <c:v>15210.794</c:v>
                </c:pt>
                <c:pt idx="183">
                  <c:v>15007.941999999999</c:v>
                </c:pt>
                <c:pt idx="184">
                  <c:v>16125.8305</c:v>
                </c:pt>
                <c:pt idx="185">
                  <c:v>16546.854500000001</c:v>
                </c:pt>
                <c:pt idx="186">
                  <c:v>17681.439999999999</c:v>
                </c:pt>
                <c:pt idx="187">
                  <c:v>18564.842499999999</c:v>
                </c:pt>
                <c:pt idx="188">
                  <c:v>19807.217000000001</c:v>
                </c:pt>
                <c:pt idx="189">
                  <c:v>21034.0965</c:v>
                </c:pt>
                <c:pt idx="190">
                  <c:v>21958.989000000001</c:v>
                </c:pt>
                <c:pt idx="191">
                  <c:v>22681.2435</c:v>
                </c:pt>
                <c:pt idx="192">
                  <c:v>24166.665000000001</c:v>
                </c:pt>
                <c:pt idx="193">
                  <c:v>23892.358</c:v>
                </c:pt>
                <c:pt idx="194">
                  <c:v>24652.378499999999</c:v>
                </c:pt>
                <c:pt idx="195">
                  <c:v>24618.800999999999</c:v>
                </c:pt>
                <c:pt idx="196">
                  <c:v>23923.718000000001</c:v>
                </c:pt>
                <c:pt idx="197">
                  <c:v>22528.562000000002</c:v>
                </c:pt>
                <c:pt idx="198">
                  <c:v>21611.694</c:v>
                </c:pt>
                <c:pt idx="199">
                  <c:v>20226.966499999999</c:v>
                </c:pt>
                <c:pt idx="200">
                  <c:v>19333.589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8F-482B-A6B7-AB74F970508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Лист2!$A$40:$GS$40</c:f>
              <c:numCache>
                <c:formatCode>General</c:formatCode>
                <c:ptCount val="201"/>
                <c:pt idx="0">
                  <c:v>18229.885999999999</c:v>
                </c:pt>
                <c:pt idx="1">
                  <c:v>19970.0265</c:v>
                </c:pt>
                <c:pt idx="2">
                  <c:v>21258.424999999999</c:v>
                </c:pt>
                <c:pt idx="3">
                  <c:v>22079.7075</c:v>
                </c:pt>
                <c:pt idx="4">
                  <c:v>23003.447499999998</c:v>
                </c:pt>
                <c:pt idx="5">
                  <c:v>23706.920999999998</c:v>
                </c:pt>
                <c:pt idx="6">
                  <c:v>23763.252</c:v>
                </c:pt>
                <c:pt idx="7">
                  <c:v>24121.8855</c:v>
                </c:pt>
                <c:pt idx="8">
                  <c:v>23103.976500000001</c:v>
                </c:pt>
                <c:pt idx="9">
                  <c:v>22478.279500000001</c:v>
                </c:pt>
                <c:pt idx="10">
                  <c:v>21467.173999999999</c:v>
                </c:pt>
                <c:pt idx="11">
                  <c:v>20058.2055</c:v>
                </c:pt>
                <c:pt idx="12">
                  <c:v>19348.16</c:v>
                </c:pt>
                <c:pt idx="13">
                  <c:v>17596.233</c:v>
                </c:pt>
                <c:pt idx="14">
                  <c:v>17203.350999999999</c:v>
                </c:pt>
                <c:pt idx="15">
                  <c:v>16102.795</c:v>
                </c:pt>
                <c:pt idx="16">
                  <c:v>15193.163500000001</c:v>
                </c:pt>
                <c:pt idx="17">
                  <c:v>14729.290999999999</c:v>
                </c:pt>
                <c:pt idx="18">
                  <c:v>14127.0715</c:v>
                </c:pt>
                <c:pt idx="19">
                  <c:v>14432.449500000001</c:v>
                </c:pt>
                <c:pt idx="20">
                  <c:v>14580.726500000001</c:v>
                </c:pt>
                <c:pt idx="21">
                  <c:v>14796.237499999999</c:v>
                </c:pt>
                <c:pt idx="22">
                  <c:v>15616.111000000001</c:v>
                </c:pt>
                <c:pt idx="23">
                  <c:v>16487.558499999999</c:v>
                </c:pt>
                <c:pt idx="24">
                  <c:v>17163.630499999999</c:v>
                </c:pt>
                <c:pt idx="25">
                  <c:v>18499.771499999999</c:v>
                </c:pt>
                <c:pt idx="26">
                  <c:v>19812.599999999999</c:v>
                </c:pt>
                <c:pt idx="27">
                  <c:v>20635.122500000001</c:v>
                </c:pt>
                <c:pt idx="28">
                  <c:v>21029.951499999999</c:v>
                </c:pt>
                <c:pt idx="29">
                  <c:v>21838.129499999999</c:v>
                </c:pt>
                <c:pt idx="30">
                  <c:v>22490.158500000001</c:v>
                </c:pt>
                <c:pt idx="31">
                  <c:v>22170.148499999999</c:v>
                </c:pt>
                <c:pt idx="32">
                  <c:v>22551.410500000002</c:v>
                </c:pt>
                <c:pt idx="33">
                  <c:v>21956.026999999998</c:v>
                </c:pt>
                <c:pt idx="34">
                  <c:v>21334.1175</c:v>
                </c:pt>
                <c:pt idx="35">
                  <c:v>20660.7605</c:v>
                </c:pt>
                <c:pt idx="36">
                  <c:v>19876.985499999999</c:v>
                </c:pt>
                <c:pt idx="37">
                  <c:v>19346.2435</c:v>
                </c:pt>
                <c:pt idx="38">
                  <c:v>18607.732</c:v>
                </c:pt>
                <c:pt idx="39">
                  <c:v>17085.523000000001</c:v>
                </c:pt>
                <c:pt idx="40">
                  <c:v>17161.809000000001</c:v>
                </c:pt>
                <c:pt idx="41">
                  <c:v>15766.4385</c:v>
                </c:pt>
                <c:pt idx="42">
                  <c:v>15996.1695</c:v>
                </c:pt>
                <c:pt idx="43">
                  <c:v>15500.409</c:v>
                </c:pt>
                <c:pt idx="44">
                  <c:v>15538.4815</c:v>
                </c:pt>
                <c:pt idx="45">
                  <c:v>15921.323</c:v>
                </c:pt>
                <c:pt idx="46">
                  <c:v>15796.949500000001</c:v>
                </c:pt>
                <c:pt idx="47">
                  <c:v>16563.373500000002</c:v>
                </c:pt>
                <c:pt idx="48">
                  <c:v>16818.7935</c:v>
                </c:pt>
                <c:pt idx="49">
                  <c:v>17683.987499999999</c:v>
                </c:pt>
                <c:pt idx="50">
                  <c:v>18260.760999999999</c:v>
                </c:pt>
                <c:pt idx="51">
                  <c:v>19195.849999999999</c:v>
                </c:pt>
                <c:pt idx="52">
                  <c:v>19955.025000000001</c:v>
                </c:pt>
                <c:pt idx="53">
                  <c:v>20215.104500000001</c:v>
                </c:pt>
                <c:pt idx="54">
                  <c:v>20771.964499999998</c:v>
                </c:pt>
                <c:pt idx="55">
                  <c:v>20700.661499999998</c:v>
                </c:pt>
                <c:pt idx="56">
                  <c:v>20978.906500000001</c:v>
                </c:pt>
                <c:pt idx="57">
                  <c:v>20692.577000000001</c:v>
                </c:pt>
                <c:pt idx="58">
                  <c:v>20255.102500000001</c:v>
                </c:pt>
                <c:pt idx="59">
                  <c:v>20295.205999999998</c:v>
                </c:pt>
                <c:pt idx="60">
                  <c:v>20277.379499999999</c:v>
                </c:pt>
                <c:pt idx="61">
                  <c:v>19282.531999999999</c:v>
                </c:pt>
                <c:pt idx="62">
                  <c:v>19030.215499999998</c:v>
                </c:pt>
                <c:pt idx="63">
                  <c:v>18135.612499999999</c:v>
                </c:pt>
                <c:pt idx="64">
                  <c:v>17734.6865</c:v>
                </c:pt>
                <c:pt idx="65">
                  <c:v>17313.569</c:v>
                </c:pt>
                <c:pt idx="66">
                  <c:v>17289.246500000001</c:v>
                </c:pt>
                <c:pt idx="67">
                  <c:v>17264.302500000002</c:v>
                </c:pt>
                <c:pt idx="68">
                  <c:v>16835.645499999999</c:v>
                </c:pt>
                <c:pt idx="69">
                  <c:v>16827.182499999999</c:v>
                </c:pt>
                <c:pt idx="70">
                  <c:v>16996.4935</c:v>
                </c:pt>
                <c:pt idx="71">
                  <c:v>17088.745500000001</c:v>
                </c:pt>
                <c:pt idx="72">
                  <c:v>17211.494500000001</c:v>
                </c:pt>
                <c:pt idx="73">
                  <c:v>17531.116999999998</c:v>
                </c:pt>
                <c:pt idx="74">
                  <c:v>18046.0625</c:v>
                </c:pt>
                <c:pt idx="75">
                  <c:v>18335.966</c:v>
                </c:pt>
                <c:pt idx="76">
                  <c:v>18881.363499999999</c:v>
                </c:pt>
                <c:pt idx="77">
                  <c:v>18819.697499999998</c:v>
                </c:pt>
                <c:pt idx="78">
                  <c:v>19234.057000000001</c:v>
                </c:pt>
                <c:pt idx="79">
                  <c:v>19502.691500000001</c:v>
                </c:pt>
                <c:pt idx="80">
                  <c:v>19696.766</c:v>
                </c:pt>
                <c:pt idx="81">
                  <c:v>19323.295999999998</c:v>
                </c:pt>
                <c:pt idx="82">
                  <c:v>19693.002</c:v>
                </c:pt>
                <c:pt idx="83">
                  <c:v>19441.085999999999</c:v>
                </c:pt>
                <c:pt idx="84">
                  <c:v>19057.377499999999</c:v>
                </c:pt>
                <c:pt idx="85">
                  <c:v>19129.508000000002</c:v>
                </c:pt>
                <c:pt idx="86">
                  <c:v>18467.636999999999</c:v>
                </c:pt>
                <c:pt idx="87">
                  <c:v>18586.117999999999</c:v>
                </c:pt>
                <c:pt idx="88">
                  <c:v>18421.836500000001</c:v>
                </c:pt>
                <c:pt idx="89">
                  <c:v>18039.1175</c:v>
                </c:pt>
                <c:pt idx="90">
                  <c:v>18558.455999999998</c:v>
                </c:pt>
                <c:pt idx="91">
                  <c:v>18142.370999999999</c:v>
                </c:pt>
                <c:pt idx="92">
                  <c:v>18098.8655</c:v>
                </c:pt>
                <c:pt idx="93">
                  <c:v>17863.267</c:v>
                </c:pt>
                <c:pt idx="94">
                  <c:v>18389.799500000001</c:v>
                </c:pt>
                <c:pt idx="95">
                  <c:v>18102.788</c:v>
                </c:pt>
                <c:pt idx="96">
                  <c:v>18947.963500000002</c:v>
                </c:pt>
                <c:pt idx="97">
                  <c:v>18183.194500000001</c:v>
                </c:pt>
                <c:pt idx="98">
                  <c:v>18123.18</c:v>
                </c:pt>
                <c:pt idx="99">
                  <c:v>18288.784</c:v>
                </c:pt>
                <c:pt idx="100">
                  <c:v>18274.121500000001</c:v>
                </c:pt>
                <c:pt idx="101">
                  <c:v>18343.758000000002</c:v>
                </c:pt>
                <c:pt idx="102">
                  <c:v>18448.433000000001</c:v>
                </c:pt>
                <c:pt idx="103">
                  <c:v>18380.11</c:v>
                </c:pt>
                <c:pt idx="104">
                  <c:v>18031.003000000001</c:v>
                </c:pt>
                <c:pt idx="105">
                  <c:v>18433.018499999998</c:v>
                </c:pt>
                <c:pt idx="106">
                  <c:v>18180.837500000001</c:v>
                </c:pt>
                <c:pt idx="107">
                  <c:v>17977.826000000001</c:v>
                </c:pt>
                <c:pt idx="108">
                  <c:v>18121.127499999999</c:v>
                </c:pt>
                <c:pt idx="109">
                  <c:v>17871.789000000001</c:v>
                </c:pt>
                <c:pt idx="110">
                  <c:v>18001.824000000001</c:v>
                </c:pt>
                <c:pt idx="111">
                  <c:v>18516.946</c:v>
                </c:pt>
                <c:pt idx="112">
                  <c:v>18742.5625</c:v>
                </c:pt>
                <c:pt idx="113">
                  <c:v>18400.800999999999</c:v>
                </c:pt>
                <c:pt idx="114">
                  <c:v>18765.744500000001</c:v>
                </c:pt>
                <c:pt idx="115">
                  <c:v>18749.895</c:v>
                </c:pt>
                <c:pt idx="116">
                  <c:v>19455.767</c:v>
                </c:pt>
                <c:pt idx="117">
                  <c:v>19584.017</c:v>
                </c:pt>
                <c:pt idx="118">
                  <c:v>19388.316500000001</c:v>
                </c:pt>
                <c:pt idx="119">
                  <c:v>19683.826499999999</c:v>
                </c:pt>
                <c:pt idx="120">
                  <c:v>19610.213500000002</c:v>
                </c:pt>
                <c:pt idx="121">
                  <c:v>19361.4745</c:v>
                </c:pt>
                <c:pt idx="122">
                  <c:v>19321.473000000002</c:v>
                </c:pt>
                <c:pt idx="123">
                  <c:v>19023.2395</c:v>
                </c:pt>
                <c:pt idx="124">
                  <c:v>18468.680499999999</c:v>
                </c:pt>
                <c:pt idx="125">
                  <c:v>18480.5805</c:v>
                </c:pt>
                <c:pt idx="126">
                  <c:v>18250.6155</c:v>
                </c:pt>
                <c:pt idx="127">
                  <c:v>17667.042000000001</c:v>
                </c:pt>
                <c:pt idx="128">
                  <c:v>17143.579000000002</c:v>
                </c:pt>
                <c:pt idx="129">
                  <c:v>17237.701000000001</c:v>
                </c:pt>
                <c:pt idx="130">
                  <c:v>17053.0445</c:v>
                </c:pt>
                <c:pt idx="131">
                  <c:v>16788.232499999998</c:v>
                </c:pt>
                <c:pt idx="132">
                  <c:v>16494.484</c:v>
                </c:pt>
                <c:pt idx="133">
                  <c:v>16812.302</c:v>
                </c:pt>
                <c:pt idx="134">
                  <c:v>16847.642500000002</c:v>
                </c:pt>
                <c:pt idx="135">
                  <c:v>17244.576000000001</c:v>
                </c:pt>
                <c:pt idx="136">
                  <c:v>17422.146000000001</c:v>
                </c:pt>
                <c:pt idx="137">
                  <c:v>18083.656500000001</c:v>
                </c:pt>
                <c:pt idx="138">
                  <c:v>18783.734</c:v>
                </c:pt>
                <c:pt idx="139">
                  <c:v>19007.073</c:v>
                </c:pt>
                <c:pt idx="140">
                  <c:v>19938.961500000001</c:v>
                </c:pt>
                <c:pt idx="141">
                  <c:v>20428.728999999999</c:v>
                </c:pt>
                <c:pt idx="142">
                  <c:v>20740.1325</c:v>
                </c:pt>
                <c:pt idx="143">
                  <c:v>21135.591499999999</c:v>
                </c:pt>
                <c:pt idx="144">
                  <c:v>20614.555</c:v>
                </c:pt>
                <c:pt idx="145">
                  <c:v>20882.890500000001</c:v>
                </c:pt>
                <c:pt idx="146">
                  <c:v>20651.194500000001</c:v>
                </c:pt>
                <c:pt idx="147">
                  <c:v>20050.5255</c:v>
                </c:pt>
                <c:pt idx="148">
                  <c:v>20179.862499999999</c:v>
                </c:pt>
                <c:pt idx="149">
                  <c:v>19359.567999999999</c:v>
                </c:pt>
                <c:pt idx="150">
                  <c:v>18495.879499999999</c:v>
                </c:pt>
                <c:pt idx="151">
                  <c:v>17682.100999999999</c:v>
                </c:pt>
                <c:pt idx="152">
                  <c:v>17170.478999999999</c:v>
                </c:pt>
                <c:pt idx="153">
                  <c:v>16360.828</c:v>
                </c:pt>
                <c:pt idx="154">
                  <c:v>16279.565500000001</c:v>
                </c:pt>
                <c:pt idx="155">
                  <c:v>15426.427</c:v>
                </c:pt>
                <c:pt idx="156">
                  <c:v>15387.851000000001</c:v>
                </c:pt>
                <c:pt idx="157">
                  <c:v>15484.3415</c:v>
                </c:pt>
                <c:pt idx="158">
                  <c:v>16396.755000000001</c:v>
                </c:pt>
                <c:pt idx="159">
                  <c:v>16109.707</c:v>
                </c:pt>
                <c:pt idx="160">
                  <c:v>16899.280999999999</c:v>
                </c:pt>
                <c:pt idx="161">
                  <c:v>17219.794999999998</c:v>
                </c:pt>
                <c:pt idx="162">
                  <c:v>18171.695</c:v>
                </c:pt>
                <c:pt idx="163">
                  <c:v>18756.2</c:v>
                </c:pt>
                <c:pt idx="164">
                  <c:v>19792.504499999999</c:v>
                </c:pt>
                <c:pt idx="165">
                  <c:v>20506.651999999998</c:v>
                </c:pt>
                <c:pt idx="166">
                  <c:v>21489.264999999999</c:v>
                </c:pt>
                <c:pt idx="167">
                  <c:v>22542.2425</c:v>
                </c:pt>
                <c:pt idx="168">
                  <c:v>22318.867999999999</c:v>
                </c:pt>
                <c:pt idx="169">
                  <c:v>22275.4905</c:v>
                </c:pt>
                <c:pt idx="170">
                  <c:v>21985.297999999999</c:v>
                </c:pt>
                <c:pt idx="171">
                  <c:v>21634.127</c:v>
                </c:pt>
                <c:pt idx="172">
                  <c:v>20941.872500000001</c:v>
                </c:pt>
                <c:pt idx="173">
                  <c:v>20592.429</c:v>
                </c:pt>
                <c:pt idx="174">
                  <c:v>19435.317500000001</c:v>
                </c:pt>
                <c:pt idx="175">
                  <c:v>18367.246999999999</c:v>
                </c:pt>
                <c:pt idx="176">
                  <c:v>17449.199000000001</c:v>
                </c:pt>
                <c:pt idx="177">
                  <c:v>16524.254499999999</c:v>
                </c:pt>
                <c:pt idx="178">
                  <c:v>15886.2765</c:v>
                </c:pt>
                <c:pt idx="179">
                  <c:v>14825.687</c:v>
                </c:pt>
                <c:pt idx="180">
                  <c:v>14567.752</c:v>
                </c:pt>
                <c:pt idx="181">
                  <c:v>14538.516</c:v>
                </c:pt>
                <c:pt idx="182">
                  <c:v>14833.008</c:v>
                </c:pt>
                <c:pt idx="183">
                  <c:v>14833.839</c:v>
                </c:pt>
                <c:pt idx="184">
                  <c:v>15047.946</c:v>
                </c:pt>
                <c:pt idx="185">
                  <c:v>15901.181</c:v>
                </c:pt>
                <c:pt idx="186">
                  <c:v>16597.646000000001</c:v>
                </c:pt>
                <c:pt idx="187">
                  <c:v>17658.087</c:v>
                </c:pt>
                <c:pt idx="188">
                  <c:v>19285.308499999999</c:v>
                </c:pt>
                <c:pt idx="189">
                  <c:v>20759.558000000001</c:v>
                </c:pt>
                <c:pt idx="190">
                  <c:v>20795.007000000001</c:v>
                </c:pt>
                <c:pt idx="191">
                  <c:v>22377.881000000001</c:v>
                </c:pt>
                <c:pt idx="192">
                  <c:v>23496.837</c:v>
                </c:pt>
                <c:pt idx="193">
                  <c:v>23449.241999999998</c:v>
                </c:pt>
                <c:pt idx="194">
                  <c:v>23552.925500000001</c:v>
                </c:pt>
                <c:pt idx="195">
                  <c:v>24131.038</c:v>
                </c:pt>
                <c:pt idx="196">
                  <c:v>23102.915499999999</c:v>
                </c:pt>
                <c:pt idx="197">
                  <c:v>22074.23</c:v>
                </c:pt>
                <c:pt idx="198">
                  <c:v>21133.0085</c:v>
                </c:pt>
                <c:pt idx="199">
                  <c:v>19706.745999999999</c:v>
                </c:pt>
                <c:pt idx="200">
                  <c:v>18733.72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8F-482B-A6B7-AB74F970508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Лист2!$A$41:$GS$41</c:f>
              <c:numCache>
                <c:formatCode>General</c:formatCode>
                <c:ptCount val="201"/>
                <c:pt idx="0">
                  <c:v>17758.5985</c:v>
                </c:pt>
                <c:pt idx="1">
                  <c:v>19009.738000000001</c:v>
                </c:pt>
                <c:pt idx="2">
                  <c:v>20934.974999999999</c:v>
                </c:pt>
                <c:pt idx="3">
                  <c:v>21772.151000000002</c:v>
                </c:pt>
                <c:pt idx="4">
                  <c:v>22449.120999999999</c:v>
                </c:pt>
                <c:pt idx="5">
                  <c:v>22946.754000000001</c:v>
                </c:pt>
                <c:pt idx="6">
                  <c:v>23561.244500000001</c:v>
                </c:pt>
                <c:pt idx="7">
                  <c:v>23179.731500000002</c:v>
                </c:pt>
                <c:pt idx="8">
                  <c:v>22452.605500000001</c:v>
                </c:pt>
                <c:pt idx="9">
                  <c:v>21777.308000000001</c:v>
                </c:pt>
                <c:pt idx="10">
                  <c:v>21168.587500000001</c:v>
                </c:pt>
                <c:pt idx="11">
                  <c:v>19692.883999999998</c:v>
                </c:pt>
                <c:pt idx="12">
                  <c:v>18561.374</c:v>
                </c:pt>
                <c:pt idx="13">
                  <c:v>17118.620500000001</c:v>
                </c:pt>
                <c:pt idx="14">
                  <c:v>15651.6705</c:v>
                </c:pt>
                <c:pt idx="15">
                  <c:v>15200.595499999999</c:v>
                </c:pt>
                <c:pt idx="16">
                  <c:v>14667.744500000001</c:v>
                </c:pt>
                <c:pt idx="17">
                  <c:v>13600.862999999999</c:v>
                </c:pt>
                <c:pt idx="18">
                  <c:v>13473.871499999999</c:v>
                </c:pt>
                <c:pt idx="19">
                  <c:v>13501.021500000001</c:v>
                </c:pt>
                <c:pt idx="20">
                  <c:v>14030.09</c:v>
                </c:pt>
                <c:pt idx="21">
                  <c:v>14001.164000000001</c:v>
                </c:pt>
                <c:pt idx="22">
                  <c:v>14584.23</c:v>
                </c:pt>
                <c:pt idx="23">
                  <c:v>15877.0345</c:v>
                </c:pt>
                <c:pt idx="24">
                  <c:v>16314.227999999999</c:v>
                </c:pt>
                <c:pt idx="25">
                  <c:v>17738.705000000002</c:v>
                </c:pt>
                <c:pt idx="26">
                  <c:v>18985.565999999999</c:v>
                </c:pt>
                <c:pt idx="27">
                  <c:v>19247.635999999999</c:v>
                </c:pt>
                <c:pt idx="28">
                  <c:v>21253.8285</c:v>
                </c:pt>
                <c:pt idx="29">
                  <c:v>21693.832999999999</c:v>
                </c:pt>
                <c:pt idx="30">
                  <c:v>21010.761500000001</c:v>
                </c:pt>
                <c:pt idx="31">
                  <c:v>22015.275000000001</c:v>
                </c:pt>
                <c:pt idx="32">
                  <c:v>21369.305499999999</c:v>
                </c:pt>
                <c:pt idx="33">
                  <c:v>21118.738000000001</c:v>
                </c:pt>
                <c:pt idx="34">
                  <c:v>20639.102999999999</c:v>
                </c:pt>
                <c:pt idx="35">
                  <c:v>19562.245999999999</c:v>
                </c:pt>
                <c:pt idx="36">
                  <c:v>19021.130499999999</c:v>
                </c:pt>
                <c:pt idx="37">
                  <c:v>18129.267500000002</c:v>
                </c:pt>
                <c:pt idx="38">
                  <c:v>17380.9535</c:v>
                </c:pt>
                <c:pt idx="39">
                  <c:v>16347.525</c:v>
                </c:pt>
                <c:pt idx="40">
                  <c:v>15821.672</c:v>
                </c:pt>
                <c:pt idx="41">
                  <c:v>15286.151</c:v>
                </c:pt>
                <c:pt idx="42">
                  <c:v>15072.0625</c:v>
                </c:pt>
                <c:pt idx="43">
                  <c:v>14819.755999999999</c:v>
                </c:pt>
                <c:pt idx="44">
                  <c:v>14737.821</c:v>
                </c:pt>
                <c:pt idx="45">
                  <c:v>14999.088</c:v>
                </c:pt>
                <c:pt idx="46">
                  <c:v>15372.433000000001</c:v>
                </c:pt>
                <c:pt idx="47">
                  <c:v>16034.526</c:v>
                </c:pt>
                <c:pt idx="48">
                  <c:v>16564.206999999999</c:v>
                </c:pt>
                <c:pt idx="49">
                  <c:v>17274.5615</c:v>
                </c:pt>
                <c:pt idx="50">
                  <c:v>17676.695500000002</c:v>
                </c:pt>
                <c:pt idx="51">
                  <c:v>18530.004499999999</c:v>
                </c:pt>
                <c:pt idx="52">
                  <c:v>19247.674999999999</c:v>
                </c:pt>
                <c:pt idx="53">
                  <c:v>19681.929499999998</c:v>
                </c:pt>
                <c:pt idx="54">
                  <c:v>20237.747500000001</c:v>
                </c:pt>
                <c:pt idx="55">
                  <c:v>20190.323499999999</c:v>
                </c:pt>
                <c:pt idx="56">
                  <c:v>20436.819</c:v>
                </c:pt>
                <c:pt idx="57">
                  <c:v>19930.013500000001</c:v>
                </c:pt>
                <c:pt idx="58">
                  <c:v>20066.989000000001</c:v>
                </c:pt>
                <c:pt idx="59">
                  <c:v>19473.966</c:v>
                </c:pt>
                <c:pt idx="60">
                  <c:v>19199.239000000001</c:v>
                </c:pt>
                <c:pt idx="61">
                  <c:v>17809.492999999999</c:v>
                </c:pt>
                <c:pt idx="62">
                  <c:v>18133.951499999999</c:v>
                </c:pt>
                <c:pt idx="63">
                  <c:v>17594.8645</c:v>
                </c:pt>
                <c:pt idx="64">
                  <c:v>17286.770499999999</c:v>
                </c:pt>
                <c:pt idx="65">
                  <c:v>16459.9535</c:v>
                </c:pt>
                <c:pt idx="66">
                  <c:v>16241.4625</c:v>
                </c:pt>
                <c:pt idx="67">
                  <c:v>16020.105</c:v>
                </c:pt>
                <c:pt idx="68">
                  <c:v>16330.0195</c:v>
                </c:pt>
                <c:pt idx="69">
                  <c:v>16101.622499999999</c:v>
                </c:pt>
                <c:pt idx="70">
                  <c:v>16240.5365</c:v>
                </c:pt>
                <c:pt idx="71">
                  <c:v>16386.981</c:v>
                </c:pt>
                <c:pt idx="72">
                  <c:v>16830.311000000002</c:v>
                </c:pt>
                <c:pt idx="73">
                  <c:v>17294.087</c:v>
                </c:pt>
                <c:pt idx="74">
                  <c:v>17766.888500000001</c:v>
                </c:pt>
                <c:pt idx="75">
                  <c:v>18185.326000000001</c:v>
                </c:pt>
                <c:pt idx="76">
                  <c:v>18403.200499999999</c:v>
                </c:pt>
                <c:pt idx="77">
                  <c:v>18147.196</c:v>
                </c:pt>
                <c:pt idx="78">
                  <c:v>18127.043000000001</c:v>
                </c:pt>
                <c:pt idx="79">
                  <c:v>19112.315500000001</c:v>
                </c:pt>
                <c:pt idx="80">
                  <c:v>18665.695</c:v>
                </c:pt>
                <c:pt idx="81">
                  <c:v>18973.282999999999</c:v>
                </c:pt>
                <c:pt idx="82">
                  <c:v>18908.852500000001</c:v>
                </c:pt>
                <c:pt idx="83">
                  <c:v>18653.8125</c:v>
                </c:pt>
                <c:pt idx="84">
                  <c:v>18555.284</c:v>
                </c:pt>
                <c:pt idx="85">
                  <c:v>18879.843000000001</c:v>
                </c:pt>
                <c:pt idx="86">
                  <c:v>17910.787</c:v>
                </c:pt>
                <c:pt idx="87">
                  <c:v>17737.085500000001</c:v>
                </c:pt>
                <c:pt idx="88">
                  <c:v>17505.440999999999</c:v>
                </c:pt>
                <c:pt idx="89">
                  <c:v>17534.094000000001</c:v>
                </c:pt>
                <c:pt idx="90">
                  <c:v>17474.8505</c:v>
                </c:pt>
                <c:pt idx="91">
                  <c:v>17516.867999999999</c:v>
                </c:pt>
                <c:pt idx="92">
                  <c:v>17707.6875</c:v>
                </c:pt>
                <c:pt idx="93">
                  <c:v>17751.2955</c:v>
                </c:pt>
                <c:pt idx="94">
                  <c:v>16946.4535</c:v>
                </c:pt>
                <c:pt idx="95">
                  <c:v>17437.780999999999</c:v>
                </c:pt>
                <c:pt idx="96">
                  <c:v>17876.133000000002</c:v>
                </c:pt>
                <c:pt idx="97">
                  <c:v>17676.690500000001</c:v>
                </c:pt>
                <c:pt idx="98">
                  <c:v>17985.39</c:v>
                </c:pt>
                <c:pt idx="99">
                  <c:v>18006.143</c:v>
                </c:pt>
                <c:pt idx="100">
                  <c:v>17935.6165</c:v>
                </c:pt>
                <c:pt idx="101">
                  <c:v>17662.821</c:v>
                </c:pt>
                <c:pt idx="102">
                  <c:v>17800.911</c:v>
                </c:pt>
                <c:pt idx="103">
                  <c:v>17943.189999999999</c:v>
                </c:pt>
                <c:pt idx="104">
                  <c:v>17587.842000000001</c:v>
                </c:pt>
                <c:pt idx="105">
                  <c:v>17811.642</c:v>
                </c:pt>
                <c:pt idx="106">
                  <c:v>17111.744500000001</c:v>
                </c:pt>
                <c:pt idx="107">
                  <c:v>17557.439999999999</c:v>
                </c:pt>
                <c:pt idx="108">
                  <c:v>17453.444500000001</c:v>
                </c:pt>
                <c:pt idx="109">
                  <c:v>17069.52</c:v>
                </c:pt>
                <c:pt idx="110">
                  <c:v>17881.2415</c:v>
                </c:pt>
                <c:pt idx="111">
                  <c:v>17685.356</c:v>
                </c:pt>
                <c:pt idx="112">
                  <c:v>18184.746500000001</c:v>
                </c:pt>
                <c:pt idx="113">
                  <c:v>18182.78</c:v>
                </c:pt>
                <c:pt idx="114">
                  <c:v>18301.149000000001</c:v>
                </c:pt>
                <c:pt idx="115">
                  <c:v>18281.981</c:v>
                </c:pt>
                <c:pt idx="116">
                  <c:v>18887.039000000001</c:v>
                </c:pt>
                <c:pt idx="117">
                  <c:v>18457.9735</c:v>
                </c:pt>
                <c:pt idx="118">
                  <c:v>19224.4725</c:v>
                </c:pt>
                <c:pt idx="119">
                  <c:v>19295.941999999999</c:v>
                </c:pt>
                <c:pt idx="120">
                  <c:v>18829.0805</c:v>
                </c:pt>
                <c:pt idx="121">
                  <c:v>18778.634999999998</c:v>
                </c:pt>
                <c:pt idx="122">
                  <c:v>18745.239000000001</c:v>
                </c:pt>
                <c:pt idx="123">
                  <c:v>18457.928500000002</c:v>
                </c:pt>
                <c:pt idx="124">
                  <c:v>17968.2055</c:v>
                </c:pt>
                <c:pt idx="125">
                  <c:v>17965.959500000001</c:v>
                </c:pt>
                <c:pt idx="126">
                  <c:v>17332.944500000001</c:v>
                </c:pt>
                <c:pt idx="127">
                  <c:v>17036.125</c:v>
                </c:pt>
                <c:pt idx="128">
                  <c:v>16917.669999999998</c:v>
                </c:pt>
                <c:pt idx="129">
                  <c:v>16781.434499999999</c:v>
                </c:pt>
                <c:pt idx="130">
                  <c:v>16478.712500000001</c:v>
                </c:pt>
                <c:pt idx="131">
                  <c:v>16068.3745</c:v>
                </c:pt>
                <c:pt idx="132">
                  <c:v>16202.434499999999</c:v>
                </c:pt>
                <c:pt idx="133">
                  <c:v>16026.915999999999</c:v>
                </c:pt>
                <c:pt idx="134">
                  <c:v>16366.6585</c:v>
                </c:pt>
                <c:pt idx="135">
                  <c:v>17024.556</c:v>
                </c:pt>
                <c:pt idx="136">
                  <c:v>17501.2</c:v>
                </c:pt>
                <c:pt idx="137">
                  <c:v>17669.111000000001</c:v>
                </c:pt>
                <c:pt idx="138">
                  <c:v>18162.6175</c:v>
                </c:pt>
                <c:pt idx="139">
                  <c:v>18474.173999999999</c:v>
                </c:pt>
                <c:pt idx="140">
                  <c:v>18582.075000000001</c:v>
                </c:pt>
                <c:pt idx="141">
                  <c:v>19713.769</c:v>
                </c:pt>
                <c:pt idx="142">
                  <c:v>20010.053500000002</c:v>
                </c:pt>
                <c:pt idx="143">
                  <c:v>20417.1335</c:v>
                </c:pt>
                <c:pt idx="144">
                  <c:v>20472.480500000001</c:v>
                </c:pt>
                <c:pt idx="145">
                  <c:v>20235.6705</c:v>
                </c:pt>
                <c:pt idx="146">
                  <c:v>20148.865000000002</c:v>
                </c:pt>
                <c:pt idx="147">
                  <c:v>19448.280500000001</c:v>
                </c:pt>
                <c:pt idx="148">
                  <c:v>19054.557499999999</c:v>
                </c:pt>
                <c:pt idx="149">
                  <c:v>18948.8995</c:v>
                </c:pt>
                <c:pt idx="150">
                  <c:v>17700.213500000002</c:v>
                </c:pt>
                <c:pt idx="151">
                  <c:v>17211.069500000001</c:v>
                </c:pt>
                <c:pt idx="152">
                  <c:v>15945.678</c:v>
                </c:pt>
                <c:pt idx="153">
                  <c:v>16052.628000000001</c:v>
                </c:pt>
                <c:pt idx="154">
                  <c:v>15225.183499999999</c:v>
                </c:pt>
                <c:pt idx="155">
                  <c:v>15152.780500000001</c:v>
                </c:pt>
                <c:pt idx="156">
                  <c:v>14922.254499999999</c:v>
                </c:pt>
                <c:pt idx="157">
                  <c:v>15434.009</c:v>
                </c:pt>
                <c:pt idx="158">
                  <c:v>14974.497499999999</c:v>
                </c:pt>
                <c:pt idx="159">
                  <c:v>15419.339</c:v>
                </c:pt>
                <c:pt idx="160">
                  <c:v>15650.446</c:v>
                </c:pt>
                <c:pt idx="161">
                  <c:v>16285.704</c:v>
                </c:pt>
                <c:pt idx="162">
                  <c:v>17558.750499999998</c:v>
                </c:pt>
                <c:pt idx="163">
                  <c:v>18629.594499999999</c:v>
                </c:pt>
                <c:pt idx="164">
                  <c:v>19032.828000000001</c:v>
                </c:pt>
                <c:pt idx="165">
                  <c:v>20442.928500000002</c:v>
                </c:pt>
                <c:pt idx="166">
                  <c:v>20450.503499999999</c:v>
                </c:pt>
                <c:pt idx="167">
                  <c:v>21553.1895</c:v>
                </c:pt>
                <c:pt idx="168">
                  <c:v>21364.3645</c:v>
                </c:pt>
                <c:pt idx="169">
                  <c:v>22092.866999999998</c:v>
                </c:pt>
                <c:pt idx="170">
                  <c:v>21555.364000000001</c:v>
                </c:pt>
                <c:pt idx="171">
                  <c:v>21148.628000000001</c:v>
                </c:pt>
                <c:pt idx="172">
                  <c:v>20674.597000000002</c:v>
                </c:pt>
                <c:pt idx="173">
                  <c:v>19534.018</c:v>
                </c:pt>
                <c:pt idx="174">
                  <c:v>19031.210500000001</c:v>
                </c:pt>
                <c:pt idx="175">
                  <c:v>18150.210500000001</c:v>
                </c:pt>
                <c:pt idx="176">
                  <c:v>16889.113499999999</c:v>
                </c:pt>
                <c:pt idx="177">
                  <c:v>15280.1415</c:v>
                </c:pt>
                <c:pt idx="178">
                  <c:v>14788.439</c:v>
                </c:pt>
                <c:pt idx="179">
                  <c:v>14328.808000000001</c:v>
                </c:pt>
                <c:pt idx="180">
                  <c:v>13902.49</c:v>
                </c:pt>
                <c:pt idx="181">
                  <c:v>13535.502500000001</c:v>
                </c:pt>
                <c:pt idx="182">
                  <c:v>13444.37</c:v>
                </c:pt>
                <c:pt idx="183">
                  <c:v>13729.57</c:v>
                </c:pt>
                <c:pt idx="184">
                  <c:v>14526.5265</c:v>
                </c:pt>
                <c:pt idx="185">
                  <c:v>15186.304</c:v>
                </c:pt>
                <c:pt idx="186">
                  <c:v>15800.285</c:v>
                </c:pt>
                <c:pt idx="187">
                  <c:v>17467.819500000001</c:v>
                </c:pt>
                <c:pt idx="188">
                  <c:v>18155.407500000001</c:v>
                </c:pt>
                <c:pt idx="189">
                  <c:v>19752.726500000001</c:v>
                </c:pt>
                <c:pt idx="190">
                  <c:v>20910.3125</c:v>
                </c:pt>
                <c:pt idx="191">
                  <c:v>22085.923999999999</c:v>
                </c:pt>
                <c:pt idx="192">
                  <c:v>22671.210500000001</c:v>
                </c:pt>
                <c:pt idx="193">
                  <c:v>23322.004499999999</c:v>
                </c:pt>
                <c:pt idx="194">
                  <c:v>23203.736000000001</c:v>
                </c:pt>
                <c:pt idx="195">
                  <c:v>23234.674999999999</c:v>
                </c:pt>
                <c:pt idx="196">
                  <c:v>22475.605</c:v>
                </c:pt>
                <c:pt idx="197">
                  <c:v>22137.437000000002</c:v>
                </c:pt>
                <c:pt idx="198">
                  <c:v>20407.056</c:v>
                </c:pt>
                <c:pt idx="199">
                  <c:v>18619.840499999998</c:v>
                </c:pt>
                <c:pt idx="200">
                  <c:v>17842.0255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8F-482B-A6B7-AB74F970508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Лист2!$A$42:$GS$42</c:f>
              <c:numCache>
                <c:formatCode>General</c:formatCode>
                <c:ptCount val="201"/>
                <c:pt idx="0">
                  <c:v>17470.672500000001</c:v>
                </c:pt>
                <c:pt idx="1">
                  <c:v>19090.64</c:v>
                </c:pt>
                <c:pt idx="2">
                  <c:v>19716.069500000001</c:v>
                </c:pt>
                <c:pt idx="3">
                  <c:v>21120.516</c:v>
                </c:pt>
                <c:pt idx="4">
                  <c:v>22173.443500000001</c:v>
                </c:pt>
                <c:pt idx="5">
                  <c:v>22916.092499999999</c:v>
                </c:pt>
                <c:pt idx="6">
                  <c:v>22522.565500000001</c:v>
                </c:pt>
                <c:pt idx="7">
                  <c:v>22804.251499999998</c:v>
                </c:pt>
                <c:pt idx="8">
                  <c:v>22044.642</c:v>
                </c:pt>
                <c:pt idx="9">
                  <c:v>21326.2045</c:v>
                </c:pt>
                <c:pt idx="10">
                  <c:v>20354.749500000002</c:v>
                </c:pt>
                <c:pt idx="11">
                  <c:v>19236.450499999999</c:v>
                </c:pt>
                <c:pt idx="12">
                  <c:v>18165.371999999999</c:v>
                </c:pt>
                <c:pt idx="13">
                  <c:v>17109.905500000001</c:v>
                </c:pt>
                <c:pt idx="14">
                  <c:v>15748.657499999999</c:v>
                </c:pt>
                <c:pt idx="15">
                  <c:v>14591.851500000001</c:v>
                </c:pt>
                <c:pt idx="16">
                  <c:v>13711.2405</c:v>
                </c:pt>
                <c:pt idx="17">
                  <c:v>13423.25</c:v>
                </c:pt>
                <c:pt idx="18">
                  <c:v>13524.058499999999</c:v>
                </c:pt>
                <c:pt idx="19">
                  <c:v>13136.349</c:v>
                </c:pt>
                <c:pt idx="20">
                  <c:v>13267.8</c:v>
                </c:pt>
                <c:pt idx="21">
                  <c:v>13779.826999999999</c:v>
                </c:pt>
                <c:pt idx="22">
                  <c:v>14637.421</c:v>
                </c:pt>
                <c:pt idx="23">
                  <c:v>15154.5795</c:v>
                </c:pt>
                <c:pt idx="24">
                  <c:v>16552.783500000001</c:v>
                </c:pt>
                <c:pt idx="25">
                  <c:v>17622.378000000001</c:v>
                </c:pt>
                <c:pt idx="26">
                  <c:v>18325.398499999999</c:v>
                </c:pt>
                <c:pt idx="27">
                  <c:v>19236.0075</c:v>
                </c:pt>
                <c:pt idx="28">
                  <c:v>19904.625499999998</c:v>
                </c:pt>
                <c:pt idx="29">
                  <c:v>20815.84</c:v>
                </c:pt>
                <c:pt idx="30">
                  <c:v>21265.632000000001</c:v>
                </c:pt>
                <c:pt idx="31">
                  <c:v>21255.95</c:v>
                </c:pt>
                <c:pt idx="32">
                  <c:v>21086.717000000001</c:v>
                </c:pt>
                <c:pt idx="33">
                  <c:v>21418.170999999998</c:v>
                </c:pt>
                <c:pt idx="34">
                  <c:v>20579.343499999999</c:v>
                </c:pt>
                <c:pt idx="35">
                  <c:v>19230.500499999998</c:v>
                </c:pt>
                <c:pt idx="36">
                  <c:v>18780.402999999998</c:v>
                </c:pt>
                <c:pt idx="37">
                  <c:v>17692.513500000001</c:v>
                </c:pt>
                <c:pt idx="38">
                  <c:v>16832.0285</c:v>
                </c:pt>
                <c:pt idx="39">
                  <c:v>16254.773999999999</c:v>
                </c:pt>
                <c:pt idx="40">
                  <c:v>15434.922500000001</c:v>
                </c:pt>
                <c:pt idx="41">
                  <c:v>14871.922500000001</c:v>
                </c:pt>
                <c:pt idx="42">
                  <c:v>14849.483</c:v>
                </c:pt>
                <c:pt idx="43">
                  <c:v>14673.3685</c:v>
                </c:pt>
                <c:pt idx="44">
                  <c:v>14567.573</c:v>
                </c:pt>
                <c:pt idx="45">
                  <c:v>14523.159</c:v>
                </c:pt>
                <c:pt idx="46">
                  <c:v>14854.326499999999</c:v>
                </c:pt>
                <c:pt idx="47">
                  <c:v>15501.6785</c:v>
                </c:pt>
                <c:pt idx="48">
                  <c:v>16160.050499999999</c:v>
                </c:pt>
                <c:pt idx="49">
                  <c:v>16701.194</c:v>
                </c:pt>
                <c:pt idx="50">
                  <c:v>17528.092000000001</c:v>
                </c:pt>
                <c:pt idx="51">
                  <c:v>18027.251499999998</c:v>
                </c:pt>
                <c:pt idx="52">
                  <c:v>18514.918000000001</c:v>
                </c:pt>
                <c:pt idx="53">
                  <c:v>19512.441500000001</c:v>
                </c:pt>
                <c:pt idx="54">
                  <c:v>19749.302500000002</c:v>
                </c:pt>
                <c:pt idx="55">
                  <c:v>19490.027999999998</c:v>
                </c:pt>
                <c:pt idx="56">
                  <c:v>19912.5085</c:v>
                </c:pt>
                <c:pt idx="57">
                  <c:v>19522.350999999999</c:v>
                </c:pt>
                <c:pt idx="58">
                  <c:v>19072.284500000002</c:v>
                </c:pt>
                <c:pt idx="59">
                  <c:v>19243.060000000001</c:v>
                </c:pt>
                <c:pt idx="60">
                  <c:v>18837.984499999999</c:v>
                </c:pt>
                <c:pt idx="61">
                  <c:v>18130.866000000002</c:v>
                </c:pt>
                <c:pt idx="62">
                  <c:v>17813.9915</c:v>
                </c:pt>
                <c:pt idx="63">
                  <c:v>17372.706999999999</c:v>
                </c:pt>
                <c:pt idx="64">
                  <c:v>16669.741000000002</c:v>
                </c:pt>
                <c:pt idx="65">
                  <c:v>16433.182499999999</c:v>
                </c:pt>
                <c:pt idx="66">
                  <c:v>16012.359</c:v>
                </c:pt>
                <c:pt idx="67">
                  <c:v>16124.529</c:v>
                </c:pt>
                <c:pt idx="68">
                  <c:v>15467.281499999999</c:v>
                </c:pt>
                <c:pt idx="69">
                  <c:v>15638.281000000001</c:v>
                </c:pt>
                <c:pt idx="70">
                  <c:v>15737.981</c:v>
                </c:pt>
                <c:pt idx="71">
                  <c:v>15906.69</c:v>
                </c:pt>
                <c:pt idx="72">
                  <c:v>16027.745999999999</c:v>
                </c:pt>
                <c:pt idx="73">
                  <c:v>16241.104499999999</c:v>
                </c:pt>
                <c:pt idx="74">
                  <c:v>17061.037</c:v>
                </c:pt>
                <c:pt idx="75">
                  <c:v>17613.934499999999</c:v>
                </c:pt>
                <c:pt idx="76">
                  <c:v>17714.701499999999</c:v>
                </c:pt>
                <c:pt idx="77">
                  <c:v>17923.976999999999</c:v>
                </c:pt>
                <c:pt idx="78">
                  <c:v>18174.098000000002</c:v>
                </c:pt>
                <c:pt idx="79">
                  <c:v>18414.154999999999</c:v>
                </c:pt>
                <c:pt idx="80">
                  <c:v>18352.6855</c:v>
                </c:pt>
                <c:pt idx="81">
                  <c:v>18664.272000000001</c:v>
                </c:pt>
                <c:pt idx="82">
                  <c:v>18391.464</c:v>
                </c:pt>
                <c:pt idx="83">
                  <c:v>18745.940500000001</c:v>
                </c:pt>
                <c:pt idx="84">
                  <c:v>18122.626</c:v>
                </c:pt>
                <c:pt idx="85">
                  <c:v>17525.3135</c:v>
                </c:pt>
                <c:pt idx="86">
                  <c:v>17676.361000000001</c:v>
                </c:pt>
                <c:pt idx="87">
                  <c:v>17139.538499999999</c:v>
                </c:pt>
                <c:pt idx="88">
                  <c:v>17005.656999999999</c:v>
                </c:pt>
                <c:pt idx="89">
                  <c:v>17161.276000000002</c:v>
                </c:pt>
                <c:pt idx="90">
                  <c:v>17131.659</c:v>
                </c:pt>
                <c:pt idx="91">
                  <c:v>17238.467499999999</c:v>
                </c:pt>
                <c:pt idx="92">
                  <c:v>16767.643499999998</c:v>
                </c:pt>
                <c:pt idx="93">
                  <c:v>17018.534</c:v>
                </c:pt>
                <c:pt idx="94">
                  <c:v>17026.565500000001</c:v>
                </c:pt>
                <c:pt idx="95">
                  <c:v>17065.7215</c:v>
                </c:pt>
                <c:pt idx="96">
                  <c:v>16861.748</c:v>
                </c:pt>
                <c:pt idx="97">
                  <c:v>17192.364000000001</c:v>
                </c:pt>
                <c:pt idx="98">
                  <c:v>17242.994500000001</c:v>
                </c:pt>
                <c:pt idx="99">
                  <c:v>17473.269499999999</c:v>
                </c:pt>
                <c:pt idx="100">
                  <c:v>17785.594000000001</c:v>
                </c:pt>
                <c:pt idx="101">
                  <c:v>17380.554499999998</c:v>
                </c:pt>
                <c:pt idx="102">
                  <c:v>17536.411499999998</c:v>
                </c:pt>
                <c:pt idx="103">
                  <c:v>17499.572</c:v>
                </c:pt>
                <c:pt idx="104">
                  <c:v>16977.7585</c:v>
                </c:pt>
                <c:pt idx="105">
                  <c:v>16569.513500000001</c:v>
                </c:pt>
                <c:pt idx="106">
                  <c:v>17011.034500000002</c:v>
                </c:pt>
                <c:pt idx="107">
                  <c:v>17168.478999999999</c:v>
                </c:pt>
                <c:pt idx="108">
                  <c:v>16582.624500000002</c:v>
                </c:pt>
                <c:pt idx="109">
                  <c:v>16842.73</c:v>
                </c:pt>
                <c:pt idx="110">
                  <c:v>16968.824000000001</c:v>
                </c:pt>
                <c:pt idx="111">
                  <c:v>16989.9895</c:v>
                </c:pt>
                <c:pt idx="112">
                  <c:v>17705.344000000001</c:v>
                </c:pt>
                <c:pt idx="113">
                  <c:v>17578.977999999999</c:v>
                </c:pt>
                <c:pt idx="114">
                  <c:v>17793.005499999999</c:v>
                </c:pt>
                <c:pt idx="115">
                  <c:v>18120.679499999998</c:v>
                </c:pt>
                <c:pt idx="116">
                  <c:v>18419.133000000002</c:v>
                </c:pt>
                <c:pt idx="117">
                  <c:v>18321.726999999999</c:v>
                </c:pt>
                <c:pt idx="118">
                  <c:v>18725.645499999999</c:v>
                </c:pt>
                <c:pt idx="119">
                  <c:v>18081.296999999999</c:v>
                </c:pt>
                <c:pt idx="120">
                  <c:v>18758.450499999999</c:v>
                </c:pt>
                <c:pt idx="121">
                  <c:v>18362.03</c:v>
                </c:pt>
                <c:pt idx="122">
                  <c:v>18356.627499999999</c:v>
                </c:pt>
                <c:pt idx="123">
                  <c:v>18035.9565</c:v>
                </c:pt>
                <c:pt idx="124">
                  <c:v>17691.6525</c:v>
                </c:pt>
                <c:pt idx="125">
                  <c:v>17186.7745</c:v>
                </c:pt>
                <c:pt idx="126">
                  <c:v>17085.041499999999</c:v>
                </c:pt>
                <c:pt idx="127">
                  <c:v>16748.427</c:v>
                </c:pt>
                <c:pt idx="128">
                  <c:v>16023.325000000001</c:v>
                </c:pt>
                <c:pt idx="129">
                  <c:v>15908.2855</c:v>
                </c:pt>
                <c:pt idx="130">
                  <c:v>15827.288</c:v>
                </c:pt>
                <c:pt idx="131">
                  <c:v>15753.7665</c:v>
                </c:pt>
                <c:pt idx="132">
                  <c:v>15464.9185</c:v>
                </c:pt>
                <c:pt idx="133">
                  <c:v>15469.4895</c:v>
                </c:pt>
                <c:pt idx="134">
                  <c:v>15710.898499999999</c:v>
                </c:pt>
                <c:pt idx="135">
                  <c:v>15952.648999999999</c:v>
                </c:pt>
                <c:pt idx="136">
                  <c:v>16594.395</c:v>
                </c:pt>
                <c:pt idx="137">
                  <c:v>16872.7925</c:v>
                </c:pt>
                <c:pt idx="138">
                  <c:v>17630.4215</c:v>
                </c:pt>
                <c:pt idx="139">
                  <c:v>18140.89</c:v>
                </c:pt>
                <c:pt idx="140">
                  <c:v>18633.6175</c:v>
                </c:pt>
                <c:pt idx="141">
                  <c:v>19415.984499999999</c:v>
                </c:pt>
                <c:pt idx="142">
                  <c:v>19452.463</c:v>
                </c:pt>
                <c:pt idx="143">
                  <c:v>19293.954000000002</c:v>
                </c:pt>
                <c:pt idx="144">
                  <c:v>20341.548500000001</c:v>
                </c:pt>
                <c:pt idx="145">
                  <c:v>19356.314999999999</c:v>
                </c:pt>
                <c:pt idx="146">
                  <c:v>19916.046999999999</c:v>
                </c:pt>
                <c:pt idx="147">
                  <c:v>19668.414000000001</c:v>
                </c:pt>
                <c:pt idx="148">
                  <c:v>18661.825499999999</c:v>
                </c:pt>
                <c:pt idx="149">
                  <c:v>18280.813999999998</c:v>
                </c:pt>
                <c:pt idx="150">
                  <c:v>17380.888999999999</c:v>
                </c:pt>
                <c:pt idx="151">
                  <c:v>16728.155999999999</c:v>
                </c:pt>
                <c:pt idx="152">
                  <c:v>15730.82</c:v>
                </c:pt>
                <c:pt idx="153">
                  <c:v>15606.079</c:v>
                </c:pt>
                <c:pt idx="154">
                  <c:v>14782.11</c:v>
                </c:pt>
                <c:pt idx="155">
                  <c:v>14587.025</c:v>
                </c:pt>
                <c:pt idx="156">
                  <c:v>14149.503000000001</c:v>
                </c:pt>
                <c:pt idx="157">
                  <c:v>14399.779500000001</c:v>
                </c:pt>
                <c:pt idx="158">
                  <c:v>14303.989</c:v>
                </c:pt>
                <c:pt idx="159">
                  <c:v>14832.304</c:v>
                </c:pt>
                <c:pt idx="160">
                  <c:v>15150.3815</c:v>
                </c:pt>
                <c:pt idx="161">
                  <c:v>16108.372499999999</c:v>
                </c:pt>
                <c:pt idx="162">
                  <c:v>16910.5965</c:v>
                </c:pt>
                <c:pt idx="163">
                  <c:v>17820.23</c:v>
                </c:pt>
                <c:pt idx="164">
                  <c:v>18745.866999999998</c:v>
                </c:pt>
                <c:pt idx="165">
                  <c:v>19828.4735</c:v>
                </c:pt>
                <c:pt idx="166">
                  <c:v>20496.672500000001</c:v>
                </c:pt>
                <c:pt idx="167">
                  <c:v>21263.992999999999</c:v>
                </c:pt>
                <c:pt idx="168">
                  <c:v>21035.051500000001</c:v>
                </c:pt>
                <c:pt idx="169">
                  <c:v>21703.016500000002</c:v>
                </c:pt>
                <c:pt idx="170">
                  <c:v>20663.985499999999</c:v>
                </c:pt>
                <c:pt idx="171">
                  <c:v>20888.768499999998</c:v>
                </c:pt>
                <c:pt idx="172">
                  <c:v>19933.494999999999</c:v>
                </c:pt>
                <c:pt idx="173">
                  <c:v>19357.281500000001</c:v>
                </c:pt>
                <c:pt idx="174">
                  <c:v>18219.895</c:v>
                </c:pt>
                <c:pt idx="175">
                  <c:v>17776.963500000002</c:v>
                </c:pt>
                <c:pt idx="176">
                  <c:v>16565.120999999999</c:v>
                </c:pt>
                <c:pt idx="177">
                  <c:v>14853.0915</c:v>
                </c:pt>
                <c:pt idx="178">
                  <c:v>14639.109</c:v>
                </c:pt>
                <c:pt idx="179">
                  <c:v>14065.7775</c:v>
                </c:pt>
                <c:pt idx="180">
                  <c:v>13076.5815</c:v>
                </c:pt>
                <c:pt idx="181">
                  <c:v>12958.418</c:v>
                </c:pt>
                <c:pt idx="182">
                  <c:v>13198.539000000001</c:v>
                </c:pt>
                <c:pt idx="183">
                  <c:v>13525.1695</c:v>
                </c:pt>
                <c:pt idx="184">
                  <c:v>14305.0255</c:v>
                </c:pt>
                <c:pt idx="185">
                  <c:v>14727.7755</c:v>
                </c:pt>
                <c:pt idx="186">
                  <c:v>15853.300499999999</c:v>
                </c:pt>
                <c:pt idx="187">
                  <c:v>16341.24</c:v>
                </c:pt>
                <c:pt idx="188">
                  <c:v>18355.307000000001</c:v>
                </c:pt>
                <c:pt idx="189">
                  <c:v>19484.505000000001</c:v>
                </c:pt>
                <c:pt idx="190">
                  <c:v>20122.447</c:v>
                </c:pt>
                <c:pt idx="191">
                  <c:v>21531.755499999999</c:v>
                </c:pt>
                <c:pt idx="192">
                  <c:v>22045.251</c:v>
                </c:pt>
                <c:pt idx="193">
                  <c:v>22862.889500000001</c:v>
                </c:pt>
                <c:pt idx="194">
                  <c:v>22634.921999999999</c:v>
                </c:pt>
                <c:pt idx="195">
                  <c:v>22321.488000000001</c:v>
                </c:pt>
                <c:pt idx="196">
                  <c:v>22072.537499999999</c:v>
                </c:pt>
                <c:pt idx="197">
                  <c:v>21205.011999999999</c:v>
                </c:pt>
                <c:pt idx="198">
                  <c:v>20118.164000000001</c:v>
                </c:pt>
                <c:pt idx="199">
                  <c:v>18874.4355</c:v>
                </c:pt>
                <c:pt idx="200">
                  <c:v>17548.526000000002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B8F-482B-A6B7-AB74F970508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Лист2!$A$43:$GS$43</c:f>
              <c:numCache>
                <c:formatCode>General</c:formatCode>
                <c:ptCount val="201"/>
                <c:pt idx="0">
                  <c:v>16934.482</c:v>
                </c:pt>
                <c:pt idx="1">
                  <c:v>18790.098999999998</c:v>
                </c:pt>
                <c:pt idx="2">
                  <c:v>19973.586500000001</c:v>
                </c:pt>
                <c:pt idx="3">
                  <c:v>21188.342499999999</c:v>
                </c:pt>
                <c:pt idx="4">
                  <c:v>21920.609</c:v>
                </c:pt>
                <c:pt idx="5">
                  <c:v>22085.980500000001</c:v>
                </c:pt>
                <c:pt idx="6">
                  <c:v>23122.524000000001</c:v>
                </c:pt>
                <c:pt idx="7">
                  <c:v>22285.641500000002</c:v>
                </c:pt>
                <c:pt idx="8">
                  <c:v>21517.945500000002</c:v>
                </c:pt>
                <c:pt idx="9">
                  <c:v>21285.749500000002</c:v>
                </c:pt>
                <c:pt idx="10">
                  <c:v>20139.712</c:v>
                </c:pt>
                <c:pt idx="11">
                  <c:v>18879.304</c:v>
                </c:pt>
                <c:pt idx="12">
                  <c:v>18248.8495</c:v>
                </c:pt>
                <c:pt idx="13">
                  <c:v>16078.377500000001</c:v>
                </c:pt>
                <c:pt idx="14">
                  <c:v>15298.7235</c:v>
                </c:pt>
                <c:pt idx="15">
                  <c:v>14321.87</c:v>
                </c:pt>
                <c:pt idx="16">
                  <c:v>13236.0625</c:v>
                </c:pt>
                <c:pt idx="17">
                  <c:v>12768.424000000001</c:v>
                </c:pt>
                <c:pt idx="18">
                  <c:v>12947.391</c:v>
                </c:pt>
                <c:pt idx="19">
                  <c:v>12464.387500000001</c:v>
                </c:pt>
                <c:pt idx="20">
                  <c:v>12978.922</c:v>
                </c:pt>
                <c:pt idx="21">
                  <c:v>13320.885</c:v>
                </c:pt>
                <c:pt idx="22">
                  <c:v>13936.105</c:v>
                </c:pt>
                <c:pt idx="23">
                  <c:v>14681.261500000001</c:v>
                </c:pt>
                <c:pt idx="24">
                  <c:v>15742.095499999999</c:v>
                </c:pt>
                <c:pt idx="25">
                  <c:v>17279.387500000001</c:v>
                </c:pt>
                <c:pt idx="26">
                  <c:v>18266.922999999999</c:v>
                </c:pt>
                <c:pt idx="27">
                  <c:v>18966.284500000002</c:v>
                </c:pt>
                <c:pt idx="28">
                  <c:v>19890.8505</c:v>
                </c:pt>
                <c:pt idx="29">
                  <c:v>20177.017500000002</c:v>
                </c:pt>
                <c:pt idx="30">
                  <c:v>21259.6325</c:v>
                </c:pt>
                <c:pt idx="31">
                  <c:v>20679.237499999999</c:v>
                </c:pt>
                <c:pt idx="32">
                  <c:v>20698.123500000002</c:v>
                </c:pt>
                <c:pt idx="33">
                  <c:v>20377.102500000001</c:v>
                </c:pt>
                <c:pt idx="34">
                  <c:v>19469.395</c:v>
                </c:pt>
                <c:pt idx="35">
                  <c:v>19254.766500000002</c:v>
                </c:pt>
                <c:pt idx="36">
                  <c:v>18193.752499999999</c:v>
                </c:pt>
                <c:pt idx="37">
                  <c:v>17835.403999999999</c:v>
                </c:pt>
                <c:pt idx="38">
                  <c:v>16543.915499999999</c:v>
                </c:pt>
                <c:pt idx="39">
                  <c:v>15838.136500000001</c:v>
                </c:pt>
                <c:pt idx="40">
                  <c:v>15069.247499999999</c:v>
                </c:pt>
                <c:pt idx="41">
                  <c:v>14088.986500000001</c:v>
                </c:pt>
                <c:pt idx="42">
                  <c:v>14624.245000000001</c:v>
                </c:pt>
                <c:pt idx="43">
                  <c:v>14268.048500000001</c:v>
                </c:pt>
                <c:pt idx="44">
                  <c:v>14196.842500000001</c:v>
                </c:pt>
                <c:pt idx="45">
                  <c:v>14243.54</c:v>
                </c:pt>
                <c:pt idx="46">
                  <c:v>14958.1695</c:v>
                </c:pt>
                <c:pt idx="47">
                  <c:v>15306.706</c:v>
                </c:pt>
                <c:pt idx="48">
                  <c:v>15436.610500000001</c:v>
                </c:pt>
                <c:pt idx="49">
                  <c:v>16123.905500000001</c:v>
                </c:pt>
                <c:pt idx="50">
                  <c:v>17143.985000000001</c:v>
                </c:pt>
                <c:pt idx="51">
                  <c:v>17760.812000000002</c:v>
                </c:pt>
                <c:pt idx="52">
                  <c:v>18238.611499999999</c:v>
                </c:pt>
                <c:pt idx="53">
                  <c:v>18520.79</c:v>
                </c:pt>
                <c:pt idx="54">
                  <c:v>19039.516500000002</c:v>
                </c:pt>
                <c:pt idx="55">
                  <c:v>19437.809499999999</c:v>
                </c:pt>
                <c:pt idx="56">
                  <c:v>19330.912499999999</c:v>
                </c:pt>
                <c:pt idx="57">
                  <c:v>18917.449499999999</c:v>
                </c:pt>
                <c:pt idx="58">
                  <c:v>19109.960999999999</c:v>
                </c:pt>
                <c:pt idx="59">
                  <c:v>19237.508000000002</c:v>
                </c:pt>
                <c:pt idx="60">
                  <c:v>18319.614000000001</c:v>
                </c:pt>
                <c:pt idx="61">
                  <c:v>17850.395</c:v>
                </c:pt>
                <c:pt idx="62">
                  <c:v>17445.921999999999</c:v>
                </c:pt>
                <c:pt idx="63">
                  <c:v>17090.848000000002</c:v>
                </c:pt>
                <c:pt idx="64">
                  <c:v>16330.2575</c:v>
                </c:pt>
                <c:pt idx="65">
                  <c:v>16405.223999999998</c:v>
                </c:pt>
                <c:pt idx="66">
                  <c:v>15845.678</c:v>
                </c:pt>
                <c:pt idx="67">
                  <c:v>15264.837</c:v>
                </c:pt>
                <c:pt idx="68">
                  <c:v>15087.5465</c:v>
                </c:pt>
                <c:pt idx="69">
                  <c:v>14949.557500000001</c:v>
                </c:pt>
                <c:pt idx="70">
                  <c:v>14929.788</c:v>
                </c:pt>
                <c:pt idx="71">
                  <c:v>15763.1175</c:v>
                </c:pt>
                <c:pt idx="72">
                  <c:v>15669.7135</c:v>
                </c:pt>
                <c:pt idx="73">
                  <c:v>16799.897000000001</c:v>
                </c:pt>
                <c:pt idx="74">
                  <c:v>16465.669999999998</c:v>
                </c:pt>
                <c:pt idx="75">
                  <c:v>17639.920999999998</c:v>
                </c:pt>
                <c:pt idx="76">
                  <c:v>17479.636999999999</c:v>
                </c:pt>
                <c:pt idx="77">
                  <c:v>17194.886999999999</c:v>
                </c:pt>
                <c:pt idx="78">
                  <c:v>17645.629000000001</c:v>
                </c:pt>
                <c:pt idx="79">
                  <c:v>17678.217000000001</c:v>
                </c:pt>
                <c:pt idx="80">
                  <c:v>18604.736000000001</c:v>
                </c:pt>
                <c:pt idx="81">
                  <c:v>18143.8665</c:v>
                </c:pt>
                <c:pt idx="82">
                  <c:v>18149.687000000002</c:v>
                </c:pt>
                <c:pt idx="83">
                  <c:v>17808.3475</c:v>
                </c:pt>
                <c:pt idx="84">
                  <c:v>17526.8655</c:v>
                </c:pt>
                <c:pt idx="85">
                  <c:v>17439.838</c:v>
                </c:pt>
                <c:pt idx="86">
                  <c:v>17008.0645</c:v>
                </c:pt>
                <c:pt idx="87">
                  <c:v>16952.407500000001</c:v>
                </c:pt>
                <c:pt idx="88">
                  <c:v>16827.904500000001</c:v>
                </c:pt>
                <c:pt idx="89">
                  <c:v>16754.788499999999</c:v>
                </c:pt>
                <c:pt idx="90">
                  <c:v>16545.375</c:v>
                </c:pt>
                <c:pt idx="91">
                  <c:v>16331.3285</c:v>
                </c:pt>
                <c:pt idx="92">
                  <c:v>16574.584999999999</c:v>
                </c:pt>
                <c:pt idx="93">
                  <c:v>16234.666999999999</c:v>
                </c:pt>
                <c:pt idx="94">
                  <c:v>16832.5425</c:v>
                </c:pt>
                <c:pt idx="95">
                  <c:v>16831.396000000001</c:v>
                </c:pt>
                <c:pt idx="96">
                  <c:v>16699.0265</c:v>
                </c:pt>
                <c:pt idx="97">
                  <c:v>16303.087</c:v>
                </c:pt>
                <c:pt idx="98">
                  <c:v>17076.720499999999</c:v>
                </c:pt>
                <c:pt idx="99">
                  <c:v>16909.962</c:v>
                </c:pt>
                <c:pt idx="100">
                  <c:v>17438.416499999999</c:v>
                </c:pt>
                <c:pt idx="101">
                  <c:v>16822.621999999999</c:v>
                </c:pt>
                <c:pt idx="102">
                  <c:v>16760.410500000002</c:v>
                </c:pt>
                <c:pt idx="103">
                  <c:v>16768.797500000001</c:v>
                </c:pt>
                <c:pt idx="104">
                  <c:v>16501.522499999999</c:v>
                </c:pt>
                <c:pt idx="105">
                  <c:v>16762.343000000001</c:v>
                </c:pt>
                <c:pt idx="106">
                  <c:v>16600.356</c:v>
                </c:pt>
                <c:pt idx="107">
                  <c:v>16883.533500000001</c:v>
                </c:pt>
                <c:pt idx="108">
                  <c:v>16487.663</c:v>
                </c:pt>
                <c:pt idx="109">
                  <c:v>16254.3485</c:v>
                </c:pt>
                <c:pt idx="110">
                  <c:v>16517.853500000001</c:v>
                </c:pt>
                <c:pt idx="111">
                  <c:v>16790.423500000001</c:v>
                </c:pt>
                <c:pt idx="112">
                  <c:v>16995.704000000002</c:v>
                </c:pt>
                <c:pt idx="113">
                  <c:v>17102.866999999998</c:v>
                </c:pt>
                <c:pt idx="114">
                  <c:v>16953.272000000001</c:v>
                </c:pt>
                <c:pt idx="115">
                  <c:v>17591.052</c:v>
                </c:pt>
                <c:pt idx="116">
                  <c:v>18716.309499999999</c:v>
                </c:pt>
                <c:pt idx="117">
                  <c:v>17929.6865</c:v>
                </c:pt>
                <c:pt idx="118">
                  <c:v>17620.250499999998</c:v>
                </c:pt>
                <c:pt idx="119">
                  <c:v>18139.498</c:v>
                </c:pt>
                <c:pt idx="120">
                  <c:v>18238.491999999998</c:v>
                </c:pt>
                <c:pt idx="121">
                  <c:v>18152.554499999998</c:v>
                </c:pt>
                <c:pt idx="122">
                  <c:v>17773.570500000002</c:v>
                </c:pt>
                <c:pt idx="123">
                  <c:v>17993.837</c:v>
                </c:pt>
                <c:pt idx="124">
                  <c:v>16898.440500000001</c:v>
                </c:pt>
                <c:pt idx="125">
                  <c:v>17244.965499999998</c:v>
                </c:pt>
                <c:pt idx="126">
                  <c:v>16371.040499999999</c:v>
                </c:pt>
                <c:pt idx="127">
                  <c:v>15913.4395</c:v>
                </c:pt>
                <c:pt idx="128">
                  <c:v>15439.391</c:v>
                </c:pt>
                <c:pt idx="129">
                  <c:v>15883.807000000001</c:v>
                </c:pt>
                <c:pt idx="130">
                  <c:v>14993.219499999999</c:v>
                </c:pt>
                <c:pt idx="131">
                  <c:v>15360.356</c:v>
                </c:pt>
                <c:pt idx="132">
                  <c:v>15231.231</c:v>
                </c:pt>
                <c:pt idx="133">
                  <c:v>15378.53</c:v>
                </c:pt>
                <c:pt idx="134">
                  <c:v>15533.165499999999</c:v>
                </c:pt>
                <c:pt idx="135">
                  <c:v>15456.503000000001</c:v>
                </c:pt>
                <c:pt idx="136">
                  <c:v>16195.5995</c:v>
                </c:pt>
                <c:pt idx="137">
                  <c:v>16822.111000000001</c:v>
                </c:pt>
                <c:pt idx="138">
                  <c:v>16728.812999999998</c:v>
                </c:pt>
                <c:pt idx="139">
                  <c:v>18015.613499999999</c:v>
                </c:pt>
                <c:pt idx="140">
                  <c:v>18345.248500000002</c:v>
                </c:pt>
                <c:pt idx="141">
                  <c:v>18856.373500000002</c:v>
                </c:pt>
                <c:pt idx="142">
                  <c:v>19290.038</c:v>
                </c:pt>
                <c:pt idx="143">
                  <c:v>19226.745999999999</c:v>
                </c:pt>
                <c:pt idx="144">
                  <c:v>19580.931499999999</c:v>
                </c:pt>
                <c:pt idx="145">
                  <c:v>19744.841</c:v>
                </c:pt>
                <c:pt idx="146">
                  <c:v>19499.154500000001</c:v>
                </c:pt>
                <c:pt idx="147">
                  <c:v>18449.625</c:v>
                </c:pt>
                <c:pt idx="148">
                  <c:v>18187.23</c:v>
                </c:pt>
                <c:pt idx="149">
                  <c:v>17297.024000000001</c:v>
                </c:pt>
                <c:pt idx="150">
                  <c:v>16948.800999999999</c:v>
                </c:pt>
                <c:pt idx="151">
                  <c:v>16271.573</c:v>
                </c:pt>
                <c:pt idx="152">
                  <c:v>15820.2575</c:v>
                </c:pt>
                <c:pt idx="153">
                  <c:v>14914.6</c:v>
                </c:pt>
                <c:pt idx="154">
                  <c:v>14045.04</c:v>
                </c:pt>
                <c:pt idx="155">
                  <c:v>14436.711499999999</c:v>
                </c:pt>
                <c:pt idx="156">
                  <c:v>13589.684999999999</c:v>
                </c:pt>
                <c:pt idx="157">
                  <c:v>13608.300499999999</c:v>
                </c:pt>
                <c:pt idx="158">
                  <c:v>13617.883</c:v>
                </c:pt>
                <c:pt idx="159">
                  <c:v>14736.886</c:v>
                </c:pt>
                <c:pt idx="160">
                  <c:v>15471.174000000001</c:v>
                </c:pt>
                <c:pt idx="161">
                  <c:v>15549.362499999999</c:v>
                </c:pt>
                <c:pt idx="162">
                  <c:v>16010.093999999999</c:v>
                </c:pt>
                <c:pt idx="163">
                  <c:v>16924.265500000001</c:v>
                </c:pt>
                <c:pt idx="164">
                  <c:v>18702.566999999999</c:v>
                </c:pt>
                <c:pt idx="165">
                  <c:v>19668.133999999998</c:v>
                </c:pt>
                <c:pt idx="166">
                  <c:v>20046.178500000002</c:v>
                </c:pt>
                <c:pt idx="167">
                  <c:v>20194.876</c:v>
                </c:pt>
                <c:pt idx="168">
                  <c:v>20658.654999999999</c:v>
                </c:pt>
                <c:pt idx="169">
                  <c:v>21463.516</c:v>
                </c:pt>
                <c:pt idx="170">
                  <c:v>21403.555499999999</c:v>
                </c:pt>
                <c:pt idx="171">
                  <c:v>20238.090499999998</c:v>
                </c:pt>
                <c:pt idx="172">
                  <c:v>19639.819</c:v>
                </c:pt>
                <c:pt idx="173">
                  <c:v>19121.891</c:v>
                </c:pt>
                <c:pt idx="174">
                  <c:v>18206.083999999999</c:v>
                </c:pt>
                <c:pt idx="175">
                  <c:v>17316.541000000001</c:v>
                </c:pt>
                <c:pt idx="176">
                  <c:v>15872.285</c:v>
                </c:pt>
                <c:pt idx="177">
                  <c:v>14500.233</c:v>
                </c:pt>
                <c:pt idx="178">
                  <c:v>14247.945</c:v>
                </c:pt>
                <c:pt idx="179">
                  <c:v>13335.880999999999</c:v>
                </c:pt>
                <c:pt idx="180">
                  <c:v>13204.133</c:v>
                </c:pt>
                <c:pt idx="181">
                  <c:v>12721.896000000001</c:v>
                </c:pt>
                <c:pt idx="182">
                  <c:v>12700.181500000001</c:v>
                </c:pt>
                <c:pt idx="183">
                  <c:v>13036.645</c:v>
                </c:pt>
                <c:pt idx="184">
                  <c:v>13154.575000000001</c:v>
                </c:pt>
                <c:pt idx="185">
                  <c:v>14195.022999999999</c:v>
                </c:pt>
                <c:pt idx="186">
                  <c:v>15129.815500000001</c:v>
                </c:pt>
                <c:pt idx="187">
                  <c:v>16574.901999999998</c:v>
                </c:pt>
                <c:pt idx="188">
                  <c:v>17119.562999999998</c:v>
                </c:pt>
                <c:pt idx="189">
                  <c:v>19010.4745</c:v>
                </c:pt>
                <c:pt idx="190">
                  <c:v>20617.296999999999</c:v>
                </c:pt>
                <c:pt idx="191">
                  <c:v>21076.6715</c:v>
                </c:pt>
                <c:pt idx="192">
                  <c:v>21783.4895</c:v>
                </c:pt>
                <c:pt idx="193">
                  <c:v>22339.816500000001</c:v>
                </c:pt>
                <c:pt idx="194">
                  <c:v>22438.920999999998</c:v>
                </c:pt>
                <c:pt idx="195">
                  <c:v>22678.5445</c:v>
                </c:pt>
                <c:pt idx="196">
                  <c:v>21795.168000000001</c:v>
                </c:pt>
                <c:pt idx="197">
                  <c:v>21339.585500000001</c:v>
                </c:pt>
                <c:pt idx="198">
                  <c:v>19946.857</c:v>
                </c:pt>
                <c:pt idx="199">
                  <c:v>18115.096000000001</c:v>
                </c:pt>
                <c:pt idx="200">
                  <c:v>17249.152999999998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B8F-482B-A6B7-AB74F970508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Лист2!$A$44:$GS$44</c:f>
              <c:numCache>
                <c:formatCode>General</c:formatCode>
                <c:ptCount val="201"/>
                <c:pt idx="0">
                  <c:v>16634.462</c:v>
                </c:pt>
                <c:pt idx="1">
                  <c:v>18151.503000000001</c:v>
                </c:pt>
                <c:pt idx="2">
                  <c:v>19580.197499999998</c:v>
                </c:pt>
                <c:pt idx="3">
                  <c:v>20685.867999999999</c:v>
                </c:pt>
                <c:pt idx="4">
                  <c:v>21000.662</c:v>
                </c:pt>
                <c:pt idx="5">
                  <c:v>22881.088500000002</c:v>
                </c:pt>
                <c:pt idx="6">
                  <c:v>22445.271000000001</c:v>
                </c:pt>
                <c:pt idx="7">
                  <c:v>22168.343000000001</c:v>
                </c:pt>
                <c:pt idx="8">
                  <c:v>21940.046999999999</c:v>
                </c:pt>
                <c:pt idx="9">
                  <c:v>20665.986000000001</c:v>
                </c:pt>
                <c:pt idx="10">
                  <c:v>19747.574000000001</c:v>
                </c:pt>
                <c:pt idx="11">
                  <c:v>19053.966499999999</c:v>
                </c:pt>
                <c:pt idx="12">
                  <c:v>17158.1895</c:v>
                </c:pt>
                <c:pt idx="13">
                  <c:v>16267.063</c:v>
                </c:pt>
                <c:pt idx="14">
                  <c:v>15237.0815</c:v>
                </c:pt>
                <c:pt idx="15">
                  <c:v>14087.17</c:v>
                </c:pt>
                <c:pt idx="16">
                  <c:v>13558.919</c:v>
                </c:pt>
                <c:pt idx="17">
                  <c:v>12909.12</c:v>
                </c:pt>
                <c:pt idx="18">
                  <c:v>12663.429</c:v>
                </c:pt>
                <c:pt idx="19">
                  <c:v>12630.204</c:v>
                </c:pt>
                <c:pt idx="20">
                  <c:v>12469.575999999999</c:v>
                </c:pt>
                <c:pt idx="21">
                  <c:v>13363.220499999999</c:v>
                </c:pt>
                <c:pt idx="22">
                  <c:v>14067.172500000001</c:v>
                </c:pt>
                <c:pt idx="23">
                  <c:v>14927.466</c:v>
                </c:pt>
                <c:pt idx="24">
                  <c:v>15762.816500000001</c:v>
                </c:pt>
                <c:pt idx="25">
                  <c:v>16673.4025</c:v>
                </c:pt>
                <c:pt idx="26">
                  <c:v>18152.702000000001</c:v>
                </c:pt>
                <c:pt idx="27">
                  <c:v>18743.053500000002</c:v>
                </c:pt>
                <c:pt idx="28">
                  <c:v>19364.927</c:v>
                </c:pt>
                <c:pt idx="29">
                  <c:v>20685.815999999999</c:v>
                </c:pt>
                <c:pt idx="30">
                  <c:v>20822.139500000001</c:v>
                </c:pt>
                <c:pt idx="31">
                  <c:v>20850.011999999999</c:v>
                </c:pt>
                <c:pt idx="32">
                  <c:v>20571.594000000001</c:v>
                </c:pt>
                <c:pt idx="33">
                  <c:v>20382.310000000001</c:v>
                </c:pt>
                <c:pt idx="34">
                  <c:v>19704.3815</c:v>
                </c:pt>
                <c:pt idx="35">
                  <c:v>18875.665000000001</c:v>
                </c:pt>
                <c:pt idx="36">
                  <c:v>18305.537</c:v>
                </c:pt>
                <c:pt idx="37">
                  <c:v>17974.6535</c:v>
                </c:pt>
                <c:pt idx="38">
                  <c:v>15982.6705</c:v>
                </c:pt>
                <c:pt idx="39">
                  <c:v>15432.807000000001</c:v>
                </c:pt>
                <c:pt idx="40">
                  <c:v>14791.769</c:v>
                </c:pt>
                <c:pt idx="41">
                  <c:v>14390.864</c:v>
                </c:pt>
                <c:pt idx="42">
                  <c:v>14278.119500000001</c:v>
                </c:pt>
                <c:pt idx="43">
                  <c:v>13588.8735</c:v>
                </c:pt>
                <c:pt idx="44">
                  <c:v>13652.431</c:v>
                </c:pt>
                <c:pt idx="45">
                  <c:v>14160.7075</c:v>
                </c:pt>
                <c:pt idx="46">
                  <c:v>14656.443499999999</c:v>
                </c:pt>
                <c:pt idx="47">
                  <c:v>15021.7435</c:v>
                </c:pt>
                <c:pt idx="48">
                  <c:v>15157.4935</c:v>
                </c:pt>
                <c:pt idx="49">
                  <c:v>16110.863499999999</c:v>
                </c:pt>
                <c:pt idx="50">
                  <c:v>16636.584500000001</c:v>
                </c:pt>
                <c:pt idx="51">
                  <c:v>17077.103500000001</c:v>
                </c:pt>
                <c:pt idx="52">
                  <c:v>18216.734499999999</c:v>
                </c:pt>
                <c:pt idx="53">
                  <c:v>18548.732</c:v>
                </c:pt>
                <c:pt idx="54">
                  <c:v>19141.675999999999</c:v>
                </c:pt>
                <c:pt idx="55">
                  <c:v>19178.543000000001</c:v>
                </c:pt>
                <c:pt idx="56">
                  <c:v>19427.451000000001</c:v>
                </c:pt>
                <c:pt idx="57">
                  <c:v>18821.746999999999</c:v>
                </c:pt>
                <c:pt idx="58">
                  <c:v>18943.484499999999</c:v>
                </c:pt>
                <c:pt idx="59">
                  <c:v>18363.314999999999</c:v>
                </c:pt>
                <c:pt idx="60">
                  <c:v>18189.093499999999</c:v>
                </c:pt>
                <c:pt idx="61">
                  <c:v>17707.084999999999</c:v>
                </c:pt>
                <c:pt idx="62">
                  <c:v>17619.107</c:v>
                </c:pt>
                <c:pt idx="63">
                  <c:v>16119.459500000001</c:v>
                </c:pt>
                <c:pt idx="64">
                  <c:v>16360.6965</c:v>
                </c:pt>
                <c:pt idx="65">
                  <c:v>15933.905500000001</c:v>
                </c:pt>
                <c:pt idx="66">
                  <c:v>15047.960499999999</c:v>
                </c:pt>
                <c:pt idx="67">
                  <c:v>15096.029500000001</c:v>
                </c:pt>
                <c:pt idx="68">
                  <c:v>14892.321</c:v>
                </c:pt>
                <c:pt idx="69">
                  <c:v>15558.5275</c:v>
                </c:pt>
                <c:pt idx="70">
                  <c:v>15294.244500000001</c:v>
                </c:pt>
                <c:pt idx="71">
                  <c:v>15524.598</c:v>
                </c:pt>
                <c:pt idx="72">
                  <c:v>16345.322</c:v>
                </c:pt>
                <c:pt idx="73">
                  <c:v>15817.3025</c:v>
                </c:pt>
                <c:pt idx="74">
                  <c:v>16509.685000000001</c:v>
                </c:pt>
                <c:pt idx="75">
                  <c:v>16719.601999999999</c:v>
                </c:pt>
                <c:pt idx="76">
                  <c:v>17212.237000000001</c:v>
                </c:pt>
                <c:pt idx="77">
                  <c:v>17367.511999999999</c:v>
                </c:pt>
                <c:pt idx="78">
                  <c:v>17901.601500000001</c:v>
                </c:pt>
                <c:pt idx="79">
                  <c:v>18004.177</c:v>
                </c:pt>
                <c:pt idx="80">
                  <c:v>17769.8125</c:v>
                </c:pt>
                <c:pt idx="81">
                  <c:v>17903.865000000002</c:v>
                </c:pt>
                <c:pt idx="82">
                  <c:v>17576.011999999999</c:v>
                </c:pt>
                <c:pt idx="83">
                  <c:v>17672.120999999999</c:v>
                </c:pt>
                <c:pt idx="84">
                  <c:v>17645.3285</c:v>
                </c:pt>
                <c:pt idx="85">
                  <c:v>17228.123</c:v>
                </c:pt>
                <c:pt idx="86">
                  <c:v>17323.752</c:v>
                </c:pt>
                <c:pt idx="87">
                  <c:v>16841.892</c:v>
                </c:pt>
                <c:pt idx="88">
                  <c:v>16859.356500000002</c:v>
                </c:pt>
                <c:pt idx="89">
                  <c:v>16299.582</c:v>
                </c:pt>
                <c:pt idx="90">
                  <c:v>16346.5615</c:v>
                </c:pt>
                <c:pt idx="91">
                  <c:v>16618.743999999999</c:v>
                </c:pt>
                <c:pt idx="92">
                  <c:v>16528.095000000001</c:v>
                </c:pt>
                <c:pt idx="93">
                  <c:v>16523.726500000001</c:v>
                </c:pt>
                <c:pt idx="94">
                  <c:v>16385.164499999999</c:v>
                </c:pt>
                <c:pt idx="95">
                  <c:v>16925.569500000001</c:v>
                </c:pt>
                <c:pt idx="96">
                  <c:v>15832.772000000001</c:v>
                </c:pt>
                <c:pt idx="97">
                  <c:v>16548.477999999999</c:v>
                </c:pt>
                <c:pt idx="98">
                  <c:v>16577.967499999999</c:v>
                </c:pt>
                <c:pt idx="99">
                  <c:v>16782.7755</c:v>
                </c:pt>
                <c:pt idx="100">
                  <c:v>17001.317999999999</c:v>
                </c:pt>
                <c:pt idx="101">
                  <c:v>16873.949000000001</c:v>
                </c:pt>
                <c:pt idx="102">
                  <c:v>17247.381000000001</c:v>
                </c:pt>
                <c:pt idx="103">
                  <c:v>16737.035</c:v>
                </c:pt>
                <c:pt idx="104">
                  <c:v>17005.359</c:v>
                </c:pt>
                <c:pt idx="105">
                  <c:v>16599.167000000001</c:v>
                </c:pt>
                <c:pt idx="106">
                  <c:v>16498.874</c:v>
                </c:pt>
                <c:pt idx="107">
                  <c:v>16863.695</c:v>
                </c:pt>
                <c:pt idx="108">
                  <c:v>17015.205000000002</c:v>
                </c:pt>
                <c:pt idx="109">
                  <c:v>16737.834500000001</c:v>
                </c:pt>
                <c:pt idx="110">
                  <c:v>16641.673999999999</c:v>
                </c:pt>
                <c:pt idx="111">
                  <c:v>16916.381000000001</c:v>
                </c:pt>
                <c:pt idx="112">
                  <c:v>17097.879000000001</c:v>
                </c:pt>
                <c:pt idx="113">
                  <c:v>16825.55</c:v>
                </c:pt>
                <c:pt idx="114">
                  <c:v>17529.484</c:v>
                </c:pt>
                <c:pt idx="115">
                  <c:v>17285.414000000001</c:v>
                </c:pt>
                <c:pt idx="116">
                  <c:v>17380.684000000001</c:v>
                </c:pt>
                <c:pt idx="117">
                  <c:v>17539.937999999998</c:v>
                </c:pt>
                <c:pt idx="118">
                  <c:v>17692.353500000001</c:v>
                </c:pt>
                <c:pt idx="119">
                  <c:v>17889.430499999999</c:v>
                </c:pt>
                <c:pt idx="120">
                  <c:v>17713.109</c:v>
                </c:pt>
                <c:pt idx="121">
                  <c:v>17961.345499999999</c:v>
                </c:pt>
                <c:pt idx="122">
                  <c:v>18042.379000000001</c:v>
                </c:pt>
                <c:pt idx="123">
                  <c:v>17417.580000000002</c:v>
                </c:pt>
                <c:pt idx="124">
                  <c:v>17318.250499999998</c:v>
                </c:pt>
                <c:pt idx="125">
                  <c:v>16739.737499999999</c:v>
                </c:pt>
                <c:pt idx="126">
                  <c:v>16510.633999999998</c:v>
                </c:pt>
                <c:pt idx="127">
                  <c:v>16328.165499999999</c:v>
                </c:pt>
                <c:pt idx="128">
                  <c:v>15719.174999999999</c:v>
                </c:pt>
                <c:pt idx="129">
                  <c:v>15413.181</c:v>
                </c:pt>
                <c:pt idx="130">
                  <c:v>15169.0715</c:v>
                </c:pt>
                <c:pt idx="131">
                  <c:v>15407.540499999999</c:v>
                </c:pt>
                <c:pt idx="132">
                  <c:v>15026.7575</c:v>
                </c:pt>
                <c:pt idx="133">
                  <c:v>15611.397000000001</c:v>
                </c:pt>
                <c:pt idx="134">
                  <c:v>15462.154</c:v>
                </c:pt>
                <c:pt idx="135">
                  <c:v>15822.958000000001</c:v>
                </c:pt>
                <c:pt idx="136">
                  <c:v>16130.192999999999</c:v>
                </c:pt>
                <c:pt idx="137">
                  <c:v>16561.037</c:v>
                </c:pt>
                <c:pt idx="138">
                  <c:v>17033.482</c:v>
                </c:pt>
                <c:pt idx="139">
                  <c:v>18540.155500000001</c:v>
                </c:pt>
                <c:pt idx="140">
                  <c:v>18293.893499999998</c:v>
                </c:pt>
                <c:pt idx="141">
                  <c:v>18841.643499999998</c:v>
                </c:pt>
                <c:pt idx="142">
                  <c:v>19024.7965</c:v>
                </c:pt>
                <c:pt idx="143">
                  <c:v>19327.392</c:v>
                </c:pt>
                <c:pt idx="144">
                  <c:v>19324.433499999999</c:v>
                </c:pt>
                <c:pt idx="145">
                  <c:v>19432.939999999999</c:v>
                </c:pt>
                <c:pt idx="146">
                  <c:v>19268.304</c:v>
                </c:pt>
                <c:pt idx="147">
                  <c:v>18460.738499999999</c:v>
                </c:pt>
                <c:pt idx="148">
                  <c:v>18459.985499999999</c:v>
                </c:pt>
                <c:pt idx="149">
                  <c:v>17580.98</c:v>
                </c:pt>
                <c:pt idx="150">
                  <c:v>16590.1895</c:v>
                </c:pt>
                <c:pt idx="151">
                  <c:v>16243.607</c:v>
                </c:pt>
                <c:pt idx="152">
                  <c:v>15713.9025</c:v>
                </c:pt>
                <c:pt idx="153">
                  <c:v>14908.3945</c:v>
                </c:pt>
                <c:pt idx="154">
                  <c:v>14509.807500000001</c:v>
                </c:pt>
                <c:pt idx="155">
                  <c:v>13770.41</c:v>
                </c:pt>
                <c:pt idx="156">
                  <c:v>13535.744000000001</c:v>
                </c:pt>
                <c:pt idx="157">
                  <c:v>13547.823</c:v>
                </c:pt>
                <c:pt idx="158">
                  <c:v>13958.282499999999</c:v>
                </c:pt>
                <c:pt idx="159">
                  <c:v>14474.486500000001</c:v>
                </c:pt>
                <c:pt idx="160">
                  <c:v>15006.175999999999</c:v>
                </c:pt>
                <c:pt idx="161">
                  <c:v>15540.53</c:v>
                </c:pt>
                <c:pt idx="162">
                  <c:v>16485.898000000001</c:v>
                </c:pt>
                <c:pt idx="163">
                  <c:v>17520.942999999999</c:v>
                </c:pt>
                <c:pt idx="164">
                  <c:v>18078.230500000001</c:v>
                </c:pt>
                <c:pt idx="165">
                  <c:v>19056.565999999999</c:v>
                </c:pt>
                <c:pt idx="166">
                  <c:v>20036.755499999999</c:v>
                </c:pt>
                <c:pt idx="167">
                  <c:v>20994.250499999998</c:v>
                </c:pt>
                <c:pt idx="168">
                  <c:v>20904.3645</c:v>
                </c:pt>
                <c:pt idx="169">
                  <c:v>20982.982</c:v>
                </c:pt>
                <c:pt idx="170">
                  <c:v>20893.1855</c:v>
                </c:pt>
                <c:pt idx="171">
                  <c:v>19981.894</c:v>
                </c:pt>
                <c:pt idx="172">
                  <c:v>19819.127499999999</c:v>
                </c:pt>
                <c:pt idx="173">
                  <c:v>19048.691500000001</c:v>
                </c:pt>
                <c:pt idx="174">
                  <c:v>17690.256000000001</c:v>
                </c:pt>
                <c:pt idx="175">
                  <c:v>17203.855500000001</c:v>
                </c:pt>
                <c:pt idx="176">
                  <c:v>15767.514499999999</c:v>
                </c:pt>
                <c:pt idx="177">
                  <c:v>14710.0915</c:v>
                </c:pt>
                <c:pt idx="178">
                  <c:v>14253.360500000001</c:v>
                </c:pt>
                <c:pt idx="179">
                  <c:v>13352.495000000001</c:v>
                </c:pt>
                <c:pt idx="180">
                  <c:v>13021.229499999999</c:v>
                </c:pt>
                <c:pt idx="181">
                  <c:v>12642.057000000001</c:v>
                </c:pt>
                <c:pt idx="182">
                  <c:v>12844.521000000001</c:v>
                </c:pt>
                <c:pt idx="183">
                  <c:v>12966.059499999999</c:v>
                </c:pt>
                <c:pt idx="184">
                  <c:v>13272.327499999999</c:v>
                </c:pt>
                <c:pt idx="185">
                  <c:v>14007.690500000001</c:v>
                </c:pt>
                <c:pt idx="186">
                  <c:v>14996.911</c:v>
                </c:pt>
                <c:pt idx="187">
                  <c:v>15959.3565</c:v>
                </c:pt>
                <c:pt idx="188">
                  <c:v>17155.322</c:v>
                </c:pt>
                <c:pt idx="189">
                  <c:v>19044.695</c:v>
                </c:pt>
                <c:pt idx="190">
                  <c:v>20168.066999999999</c:v>
                </c:pt>
                <c:pt idx="191">
                  <c:v>21112.9175</c:v>
                </c:pt>
                <c:pt idx="192">
                  <c:v>21879.963500000002</c:v>
                </c:pt>
                <c:pt idx="193">
                  <c:v>22212.357499999998</c:v>
                </c:pt>
                <c:pt idx="194">
                  <c:v>21929.691999999999</c:v>
                </c:pt>
                <c:pt idx="195">
                  <c:v>22612.036499999998</c:v>
                </c:pt>
                <c:pt idx="196">
                  <c:v>21640.355</c:v>
                </c:pt>
                <c:pt idx="197">
                  <c:v>21040.028999999999</c:v>
                </c:pt>
                <c:pt idx="198">
                  <c:v>19687.537499999999</c:v>
                </c:pt>
                <c:pt idx="199">
                  <c:v>18050.313999999998</c:v>
                </c:pt>
                <c:pt idx="200">
                  <c:v>16632.643499999998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B8F-482B-A6B7-AB74F970508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Лист2!$A$45:$GS$45</c:f>
              <c:numCache>
                <c:formatCode>General</c:formatCode>
                <c:ptCount val="201"/>
                <c:pt idx="0">
                  <c:v>16773.9015</c:v>
                </c:pt>
                <c:pt idx="1">
                  <c:v>18507.734499999999</c:v>
                </c:pt>
                <c:pt idx="2">
                  <c:v>19660.6325</c:v>
                </c:pt>
                <c:pt idx="3">
                  <c:v>20796.769499999999</c:v>
                </c:pt>
                <c:pt idx="4">
                  <c:v>21118.702499999999</c:v>
                </c:pt>
                <c:pt idx="5">
                  <c:v>22281.929499999998</c:v>
                </c:pt>
                <c:pt idx="6">
                  <c:v>22322.708999999999</c:v>
                </c:pt>
                <c:pt idx="7">
                  <c:v>22378.541000000001</c:v>
                </c:pt>
                <c:pt idx="8">
                  <c:v>22168.236000000001</c:v>
                </c:pt>
                <c:pt idx="9">
                  <c:v>20950.1145</c:v>
                </c:pt>
                <c:pt idx="10">
                  <c:v>19806.705000000002</c:v>
                </c:pt>
                <c:pt idx="11">
                  <c:v>18824.920999999998</c:v>
                </c:pt>
                <c:pt idx="12">
                  <c:v>17194.4005</c:v>
                </c:pt>
                <c:pt idx="13">
                  <c:v>16425.464499999998</c:v>
                </c:pt>
                <c:pt idx="14">
                  <c:v>14687.0245</c:v>
                </c:pt>
                <c:pt idx="15">
                  <c:v>14040.306</c:v>
                </c:pt>
                <c:pt idx="16">
                  <c:v>13223.595499999999</c:v>
                </c:pt>
                <c:pt idx="17">
                  <c:v>12683.967000000001</c:v>
                </c:pt>
                <c:pt idx="18">
                  <c:v>12409.6855</c:v>
                </c:pt>
                <c:pt idx="19">
                  <c:v>12532.486999999999</c:v>
                </c:pt>
                <c:pt idx="20">
                  <c:v>13073.535</c:v>
                </c:pt>
                <c:pt idx="21">
                  <c:v>13625.253500000001</c:v>
                </c:pt>
                <c:pt idx="22">
                  <c:v>13886.3645</c:v>
                </c:pt>
                <c:pt idx="23">
                  <c:v>15071.62</c:v>
                </c:pt>
                <c:pt idx="24">
                  <c:v>15739.1445</c:v>
                </c:pt>
                <c:pt idx="25">
                  <c:v>16815.765500000001</c:v>
                </c:pt>
                <c:pt idx="26">
                  <c:v>17925.798999999999</c:v>
                </c:pt>
                <c:pt idx="27">
                  <c:v>19045.4375</c:v>
                </c:pt>
                <c:pt idx="28">
                  <c:v>19890.337</c:v>
                </c:pt>
                <c:pt idx="29">
                  <c:v>20035.538</c:v>
                </c:pt>
                <c:pt idx="30">
                  <c:v>21029.977999999999</c:v>
                </c:pt>
                <c:pt idx="31">
                  <c:v>20799.7595</c:v>
                </c:pt>
                <c:pt idx="32">
                  <c:v>20675.616999999998</c:v>
                </c:pt>
                <c:pt idx="33">
                  <c:v>20368.5785</c:v>
                </c:pt>
                <c:pt idx="34">
                  <c:v>19889.278999999999</c:v>
                </c:pt>
                <c:pt idx="35">
                  <c:v>18962.465499999998</c:v>
                </c:pt>
                <c:pt idx="36">
                  <c:v>18097.655500000001</c:v>
                </c:pt>
                <c:pt idx="37">
                  <c:v>17523.9375</c:v>
                </c:pt>
                <c:pt idx="38">
                  <c:v>16443.613000000001</c:v>
                </c:pt>
                <c:pt idx="39">
                  <c:v>15434.1615</c:v>
                </c:pt>
                <c:pt idx="40">
                  <c:v>15096.4715</c:v>
                </c:pt>
                <c:pt idx="41">
                  <c:v>14927.004000000001</c:v>
                </c:pt>
                <c:pt idx="42">
                  <c:v>14271.401</c:v>
                </c:pt>
                <c:pt idx="43">
                  <c:v>13941.13</c:v>
                </c:pt>
                <c:pt idx="44">
                  <c:v>14004.235000000001</c:v>
                </c:pt>
                <c:pt idx="45">
                  <c:v>13766.2435</c:v>
                </c:pt>
                <c:pt idx="46">
                  <c:v>14344.512500000001</c:v>
                </c:pt>
                <c:pt idx="47">
                  <c:v>14828.1315</c:v>
                </c:pt>
                <c:pt idx="48">
                  <c:v>15850.639499999999</c:v>
                </c:pt>
                <c:pt idx="49">
                  <c:v>15897.7585</c:v>
                </c:pt>
                <c:pt idx="50">
                  <c:v>16995.0825</c:v>
                </c:pt>
                <c:pt idx="51">
                  <c:v>16939.069</c:v>
                </c:pt>
                <c:pt idx="52">
                  <c:v>18202.041000000001</c:v>
                </c:pt>
                <c:pt idx="53">
                  <c:v>18863.332999999999</c:v>
                </c:pt>
                <c:pt idx="54">
                  <c:v>19064.340499999998</c:v>
                </c:pt>
                <c:pt idx="55">
                  <c:v>19174.844499999999</c:v>
                </c:pt>
                <c:pt idx="56">
                  <c:v>19858.39</c:v>
                </c:pt>
                <c:pt idx="57">
                  <c:v>19343.798500000001</c:v>
                </c:pt>
                <c:pt idx="58">
                  <c:v>18810.7055</c:v>
                </c:pt>
                <c:pt idx="59">
                  <c:v>18427.181499999999</c:v>
                </c:pt>
                <c:pt idx="60">
                  <c:v>18436.924999999999</c:v>
                </c:pt>
                <c:pt idx="61">
                  <c:v>17781.228999999999</c:v>
                </c:pt>
                <c:pt idx="62">
                  <c:v>17471.73</c:v>
                </c:pt>
                <c:pt idx="63">
                  <c:v>16902.255000000001</c:v>
                </c:pt>
                <c:pt idx="64">
                  <c:v>16173.8565</c:v>
                </c:pt>
                <c:pt idx="65">
                  <c:v>15938.9395</c:v>
                </c:pt>
                <c:pt idx="66">
                  <c:v>15833.427</c:v>
                </c:pt>
                <c:pt idx="67">
                  <c:v>15059.168</c:v>
                </c:pt>
                <c:pt idx="68">
                  <c:v>14637.0815</c:v>
                </c:pt>
                <c:pt idx="69">
                  <c:v>15269.940500000001</c:v>
                </c:pt>
                <c:pt idx="70">
                  <c:v>15144.288500000001</c:v>
                </c:pt>
                <c:pt idx="71">
                  <c:v>16064.218999999999</c:v>
                </c:pt>
                <c:pt idx="72">
                  <c:v>15733.309499999999</c:v>
                </c:pt>
                <c:pt idx="73">
                  <c:v>15961.718500000001</c:v>
                </c:pt>
                <c:pt idx="74">
                  <c:v>16370.074000000001</c:v>
                </c:pt>
                <c:pt idx="75">
                  <c:v>16927.031500000001</c:v>
                </c:pt>
                <c:pt idx="76">
                  <c:v>16950.963500000002</c:v>
                </c:pt>
                <c:pt idx="77">
                  <c:v>17719.372500000001</c:v>
                </c:pt>
                <c:pt idx="78">
                  <c:v>17620.777999999998</c:v>
                </c:pt>
                <c:pt idx="79">
                  <c:v>17809.87</c:v>
                </c:pt>
                <c:pt idx="80">
                  <c:v>18097.004000000001</c:v>
                </c:pt>
                <c:pt idx="81">
                  <c:v>17365.315500000001</c:v>
                </c:pt>
                <c:pt idx="82">
                  <c:v>17631.873</c:v>
                </c:pt>
                <c:pt idx="83">
                  <c:v>17749.696</c:v>
                </c:pt>
                <c:pt idx="84">
                  <c:v>16973.422500000001</c:v>
                </c:pt>
                <c:pt idx="85">
                  <c:v>17314.154999999999</c:v>
                </c:pt>
                <c:pt idx="86">
                  <c:v>16664.651000000002</c:v>
                </c:pt>
                <c:pt idx="87">
                  <c:v>17013.611000000001</c:v>
                </c:pt>
                <c:pt idx="88">
                  <c:v>16854.7765</c:v>
                </c:pt>
                <c:pt idx="89">
                  <c:v>16592.697499999998</c:v>
                </c:pt>
                <c:pt idx="90">
                  <c:v>16040.397000000001</c:v>
                </c:pt>
                <c:pt idx="91">
                  <c:v>16400.280500000001</c:v>
                </c:pt>
                <c:pt idx="92">
                  <c:v>16668.378499999999</c:v>
                </c:pt>
                <c:pt idx="93">
                  <c:v>16498.524000000001</c:v>
                </c:pt>
                <c:pt idx="94">
                  <c:v>16549.252499999999</c:v>
                </c:pt>
                <c:pt idx="95">
                  <c:v>16914.2045</c:v>
                </c:pt>
                <c:pt idx="96">
                  <c:v>17083.0825</c:v>
                </c:pt>
                <c:pt idx="97">
                  <c:v>16862.601999999999</c:v>
                </c:pt>
                <c:pt idx="98">
                  <c:v>16753.877499999999</c:v>
                </c:pt>
                <c:pt idx="99">
                  <c:v>16671.923999999999</c:v>
                </c:pt>
                <c:pt idx="100">
                  <c:v>17015.714499999998</c:v>
                </c:pt>
                <c:pt idx="101">
                  <c:v>16708.0105</c:v>
                </c:pt>
                <c:pt idx="102">
                  <c:v>16750.776000000002</c:v>
                </c:pt>
                <c:pt idx="103">
                  <c:v>16845.8295</c:v>
                </c:pt>
                <c:pt idx="104">
                  <c:v>16347.342000000001</c:v>
                </c:pt>
                <c:pt idx="105">
                  <c:v>16364.079</c:v>
                </c:pt>
                <c:pt idx="106">
                  <c:v>16618.8135</c:v>
                </c:pt>
                <c:pt idx="107">
                  <c:v>16917.2755</c:v>
                </c:pt>
                <c:pt idx="108">
                  <c:v>16864.927</c:v>
                </c:pt>
                <c:pt idx="109">
                  <c:v>16594.6525</c:v>
                </c:pt>
                <c:pt idx="110">
                  <c:v>16593.3315</c:v>
                </c:pt>
                <c:pt idx="111">
                  <c:v>16526.3305</c:v>
                </c:pt>
                <c:pt idx="112">
                  <c:v>17110.391500000002</c:v>
                </c:pt>
                <c:pt idx="113">
                  <c:v>16696.211500000001</c:v>
                </c:pt>
                <c:pt idx="114">
                  <c:v>17082.891500000002</c:v>
                </c:pt>
                <c:pt idx="115">
                  <c:v>17462.020499999999</c:v>
                </c:pt>
                <c:pt idx="116">
                  <c:v>17385.4535</c:v>
                </c:pt>
                <c:pt idx="117">
                  <c:v>17258.622500000001</c:v>
                </c:pt>
                <c:pt idx="118">
                  <c:v>18134.897000000001</c:v>
                </c:pt>
                <c:pt idx="119">
                  <c:v>18294.134999999998</c:v>
                </c:pt>
                <c:pt idx="120">
                  <c:v>17701.729500000001</c:v>
                </c:pt>
                <c:pt idx="121">
                  <c:v>18011.419000000002</c:v>
                </c:pt>
                <c:pt idx="122">
                  <c:v>18102.779500000001</c:v>
                </c:pt>
                <c:pt idx="123">
                  <c:v>17372.970499999999</c:v>
                </c:pt>
                <c:pt idx="124">
                  <c:v>16890.489000000001</c:v>
                </c:pt>
                <c:pt idx="125">
                  <c:v>17399.6175</c:v>
                </c:pt>
                <c:pt idx="126">
                  <c:v>16818.417000000001</c:v>
                </c:pt>
                <c:pt idx="127">
                  <c:v>16018.0545</c:v>
                </c:pt>
                <c:pt idx="128">
                  <c:v>16220.460999999999</c:v>
                </c:pt>
                <c:pt idx="129">
                  <c:v>15575.254999999999</c:v>
                </c:pt>
                <c:pt idx="130">
                  <c:v>15553.445</c:v>
                </c:pt>
                <c:pt idx="131">
                  <c:v>15211.0995</c:v>
                </c:pt>
                <c:pt idx="132">
                  <c:v>14676.989</c:v>
                </c:pt>
                <c:pt idx="133">
                  <c:v>14920.924000000001</c:v>
                </c:pt>
                <c:pt idx="134">
                  <c:v>15359.035</c:v>
                </c:pt>
                <c:pt idx="135">
                  <c:v>15685.993</c:v>
                </c:pt>
                <c:pt idx="136">
                  <c:v>16219.71</c:v>
                </c:pt>
                <c:pt idx="137">
                  <c:v>16811.463</c:v>
                </c:pt>
                <c:pt idx="138">
                  <c:v>17164.7055</c:v>
                </c:pt>
                <c:pt idx="139">
                  <c:v>17803.723999999998</c:v>
                </c:pt>
                <c:pt idx="140">
                  <c:v>17780.3305</c:v>
                </c:pt>
                <c:pt idx="141">
                  <c:v>19066.328000000001</c:v>
                </c:pt>
                <c:pt idx="142">
                  <c:v>19053.823</c:v>
                </c:pt>
                <c:pt idx="143">
                  <c:v>18950.6695</c:v>
                </c:pt>
                <c:pt idx="144">
                  <c:v>19176.682000000001</c:v>
                </c:pt>
                <c:pt idx="145">
                  <c:v>19051.175999999999</c:v>
                </c:pt>
                <c:pt idx="146">
                  <c:v>18997.191500000001</c:v>
                </c:pt>
                <c:pt idx="147">
                  <c:v>18783.7</c:v>
                </c:pt>
                <c:pt idx="148">
                  <c:v>17757.713500000002</c:v>
                </c:pt>
                <c:pt idx="149">
                  <c:v>17640.997500000001</c:v>
                </c:pt>
                <c:pt idx="150">
                  <c:v>16393.734</c:v>
                </c:pt>
                <c:pt idx="151">
                  <c:v>16297.692499999999</c:v>
                </c:pt>
                <c:pt idx="152">
                  <c:v>15294.8305</c:v>
                </c:pt>
                <c:pt idx="153">
                  <c:v>14797.424999999999</c:v>
                </c:pt>
                <c:pt idx="154">
                  <c:v>14211.376</c:v>
                </c:pt>
                <c:pt idx="155">
                  <c:v>13928.422</c:v>
                </c:pt>
                <c:pt idx="156">
                  <c:v>13476.271000000001</c:v>
                </c:pt>
                <c:pt idx="157">
                  <c:v>14158.8745</c:v>
                </c:pt>
                <c:pt idx="158">
                  <c:v>14072.5365</c:v>
                </c:pt>
                <c:pt idx="159">
                  <c:v>14325.752</c:v>
                </c:pt>
                <c:pt idx="160">
                  <c:v>15021.998</c:v>
                </c:pt>
                <c:pt idx="161">
                  <c:v>15207.741</c:v>
                </c:pt>
                <c:pt idx="162">
                  <c:v>16610.784</c:v>
                </c:pt>
                <c:pt idx="163">
                  <c:v>17152.084999999999</c:v>
                </c:pt>
                <c:pt idx="164">
                  <c:v>18130.376</c:v>
                </c:pt>
                <c:pt idx="165">
                  <c:v>19414.850999999999</c:v>
                </c:pt>
                <c:pt idx="166">
                  <c:v>20018.021000000001</c:v>
                </c:pt>
                <c:pt idx="167">
                  <c:v>20418.937999999998</c:v>
                </c:pt>
                <c:pt idx="168">
                  <c:v>20666.036499999998</c:v>
                </c:pt>
                <c:pt idx="169">
                  <c:v>21032.958999999999</c:v>
                </c:pt>
                <c:pt idx="170">
                  <c:v>21061.994500000001</c:v>
                </c:pt>
                <c:pt idx="171">
                  <c:v>20425.282999999999</c:v>
                </c:pt>
                <c:pt idx="172">
                  <c:v>19632.273499999999</c:v>
                </c:pt>
                <c:pt idx="173">
                  <c:v>18784.494999999999</c:v>
                </c:pt>
                <c:pt idx="174">
                  <c:v>17882.199000000001</c:v>
                </c:pt>
                <c:pt idx="175">
                  <c:v>16690.165000000001</c:v>
                </c:pt>
                <c:pt idx="176">
                  <c:v>16041.4265</c:v>
                </c:pt>
                <c:pt idx="177">
                  <c:v>14586.754499999999</c:v>
                </c:pt>
                <c:pt idx="178">
                  <c:v>14118.981</c:v>
                </c:pt>
                <c:pt idx="179">
                  <c:v>13134.986999999999</c:v>
                </c:pt>
                <c:pt idx="180">
                  <c:v>13030.869000000001</c:v>
                </c:pt>
                <c:pt idx="181">
                  <c:v>12687.416499999999</c:v>
                </c:pt>
                <c:pt idx="182">
                  <c:v>12634.418</c:v>
                </c:pt>
                <c:pt idx="183">
                  <c:v>12724.7655</c:v>
                </c:pt>
                <c:pt idx="184">
                  <c:v>13502.497499999999</c:v>
                </c:pt>
                <c:pt idx="185">
                  <c:v>14049.6095</c:v>
                </c:pt>
                <c:pt idx="186">
                  <c:v>15160.467000000001</c:v>
                </c:pt>
                <c:pt idx="187">
                  <c:v>16023.532999999999</c:v>
                </c:pt>
                <c:pt idx="188">
                  <c:v>17094.548999999999</c:v>
                </c:pt>
                <c:pt idx="189">
                  <c:v>18580.081999999999</c:v>
                </c:pt>
                <c:pt idx="190">
                  <c:v>19733.5615</c:v>
                </c:pt>
                <c:pt idx="191">
                  <c:v>20542.791000000001</c:v>
                </c:pt>
                <c:pt idx="192">
                  <c:v>21842.6345</c:v>
                </c:pt>
                <c:pt idx="193">
                  <c:v>22084.123</c:v>
                </c:pt>
                <c:pt idx="194">
                  <c:v>22249.806499999999</c:v>
                </c:pt>
                <c:pt idx="195">
                  <c:v>22098.048500000001</c:v>
                </c:pt>
                <c:pt idx="196">
                  <c:v>21461.523499999999</c:v>
                </c:pt>
                <c:pt idx="197">
                  <c:v>21111.331999999999</c:v>
                </c:pt>
                <c:pt idx="198">
                  <c:v>19803.641500000002</c:v>
                </c:pt>
                <c:pt idx="199">
                  <c:v>18377.853999999999</c:v>
                </c:pt>
                <c:pt idx="200">
                  <c:v>17402.0615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B8F-482B-A6B7-AB74F970508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Лист2!$A$46:$GS$46</c:f>
              <c:numCache>
                <c:formatCode>General</c:formatCode>
                <c:ptCount val="201"/>
                <c:pt idx="0">
                  <c:v>16722.399000000001</c:v>
                </c:pt>
                <c:pt idx="1">
                  <c:v>18336.256000000001</c:v>
                </c:pt>
                <c:pt idx="2">
                  <c:v>19521.410500000002</c:v>
                </c:pt>
                <c:pt idx="3">
                  <c:v>20957.266500000002</c:v>
                </c:pt>
                <c:pt idx="4">
                  <c:v>21698.026000000002</c:v>
                </c:pt>
                <c:pt idx="5">
                  <c:v>22456.682499999999</c:v>
                </c:pt>
                <c:pt idx="6">
                  <c:v>22755.053</c:v>
                </c:pt>
                <c:pt idx="7">
                  <c:v>22687.594000000001</c:v>
                </c:pt>
                <c:pt idx="8">
                  <c:v>21765.102500000001</c:v>
                </c:pt>
                <c:pt idx="9">
                  <c:v>21337.819</c:v>
                </c:pt>
                <c:pt idx="10">
                  <c:v>20223.849999999999</c:v>
                </c:pt>
                <c:pt idx="11">
                  <c:v>18793.268499999998</c:v>
                </c:pt>
                <c:pt idx="12">
                  <c:v>17779.828000000001</c:v>
                </c:pt>
                <c:pt idx="13">
                  <c:v>16318.597</c:v>
                </c:pt>
                <c:pt idx="14">
                  <c:v>15314.342500000001</c:v>
                </c:pt>
                <c:pt idx="15">
                  <c:v>14368.861500000001</c:v>
                </c:pt>
                <c:pt idx="16">
                  <c:v>14013.781000000001</c:v>
                </c:pt>
                <c:pt idx="17">
                  <c:v>13032.814</c:v>
                </c:pt>
                <c:pt idx="18">
                  <c:v>12839.179</c:v>
                </c:pt>
                <c:pt idx="19">
                  <c:v>12895.2245</c:v>
                </c:pt>
                <c:pt idx="20">
                  <c:v>12961.674000000001</c:v>
                </c:pt>
                <c:pt idx="21">
                  <c:v>13380.788</c:v>
                </c:pt>
                <c:pt idx="22">
                  <c:v>13930.4385</c:v>
                </c:pt>
                <c:pt idx="23">
                  <c:v>15083.1165</c:v>
                </c:pt>
                <c:pt idx="24">
                  <c:v>16000.492</c:v>
                </c:pt>
                <c:pt idx="25">
                  <c:v>17081.727999999999</c:v>
                </c:pt>
                <c:pt idx="26">
                  <c:v>17773.317500000001</c:v>
                </c:pt>
                <c:pt idx="27">
                  <c:v>18879.865000000002</c:v>
                </c:pt>
                <c:pt idx="28">
                  <c:v>19800.776000000002</c:v>
                </c:pt>
                <c:pt idx="29">
                  <c:v>20188.3135</c:v>
                </c:pt>
                <c:pt idx="30">
                  <c:v>21426.979500000001</c:v>
                </c:pt>
                <c:pt idx="31">
                  <c:v>20689.856</c:v>
                </c:pt>
                <c:pt idx="32">
                  <c:v>20720.677</c:v>
                </c:pt>
                <c:pt idx="33">
                  <c:v>20598.338</c:v>
                </c:pt>
                <c:pt idx="34">
                  <c:v>20617.729500000001</c:v>
                </c:pt>
                <c:pt idx="35">
                  <c:v>18923.490000000002</c:v>
                </c:pt>
                <c:pt idx="36">
                  <c:v>18216.848999999998</c:v>
                </c:pt>
                <c:pt idx="37">
                  <c:v>17363.576000000001</c:v>
                </c:pt>
                <c:pt idx="38">
                  <c:v>16857.1345</c:v>
                </c:pt>
                <c:pt idx="39">
                  <c:v>15450.317499999999</c:v>
                </c:pt>
                <c:pt idx="40">
                  <c:v>15297.1975</c:v>
                </c:pt>
                <c:pt idx="41">
                  <c:v>14788.958500000001</c:v>
                </c:pt>
                <c:pt idx="42">
                  <c:v>14186.772999999999</c:v>
                </c:pt>
                <c:pt idx="43">
                  <c:v>13826.947</c:v>
                </c:pt>
                <c:pt idx="44">
                  <c:v>13887.0285</c:v>
                </c:pt>
                <c:pt idx="45">
                  <c:v>14153.173500000001</c:v>
                </c:pt>
                <c:pt idx="46">
                  <c:v>14178.522499999999</c:v>
                </c:pt>
                <c:pt idx="47">
                  <c:v>14790.3915</c:v>
                </c:pt>
                <c:pt idx="48">
                  <c:v>15314.947</c:v>
                </c:pt>
                <c:pt idx="49">
                  <c:v>16246.288</c:v>
                </c:pt>
                <c:pt idx="50">
                  <c:v>17165.947</c:v>
                </c:pt>
                <c:pt idx="51">
                  <c:v>17938.488499999999</c:v>
                </c:pt>
                <c:pt idx="52">
                  <c:v>17991.0635</c:v>
                </c:pt>
                <c:pt idx="53">
                  <c:v>18886.438999999998</c:v>
                </c:pt>
                <c:pt idx="54">
                  <c:v>19101.458999999999</c:v>
                </c:pt>
                <c:pt idx="55">
                  <c:v>19541.845000000001</c:v>
                </c:pt>
                <c:pt idx="56">
                  <c:v>19441.070500000002</c:v>
                </c:pt>
                <c:pt idx="57">
                  <c:v>19516.156500000001</c:v>
                </c:pt>
                <c:pt idx="58">
                  <c:v>19519.666000000001</c:v>
                </c:pt>
                <c:pt idx="59">
                  <c:v>19029.64</c:v>
                </c:pt>
                <c:pt idx="60">
                  <c:v>18751.822499999998</c:v>
                </c:pt>
                <c:pt idx="61">
                  <c:v>17833.2425</c:v>
                </c:pt>
                <c:pt idx="62">
                  <c:v>17334.394499999999</c:v>
                </c:pt>
                <c:pt idx="63">
                  <c:v>16933.875</c:v>
                </c:pt>
                <c:pt idx="64">
                  <c:v>16207.278</c:v>
                </c:pt>
                <c:pt idx="65">
                  <c:v>15999.004000000001</c:v>
                </c:pt>
                <c:pt idx="66">
                  <c:v>15759.463</c:v>
                </c:pt>
                <c:pt idx="67">
                  <c:v>15018.021000000001</c:v>
                </c:pt>
                <c:pt idx="68">
                  <c:v>15511.518</c:v>
                </c:pt>
                <c:pt idx="69">
                  <c:v>15521.534</c:v>
                </c:pt>
                <c:pt idx="70">
                  <c:v>15914.45</c:v>
                </c:pt>
                <c:pt idx="71">
                  <c:v>15367.356</c:v>
                </c:pt>
                <c:pt idx="72">
                  <c:v>15823.6355</c:v>
                </c:pt>
                <c:pt idx="73">
                  <c:v>16525.799500000001</c:v>
                </c:pt>
                <c:pt idx="74">
                  <c:v>16518.324000000001</c:v>
                </c:pt>
                <c:pt idx="75">
                  <c:v>17016.281999999999</c:v>
                </c:pt>
                <c:pt idx="76">
                  <c:v>17152.123</c:v>
                </c:pt>
                <c:pt idx="77">
                  <c:v>17575.570500000002</c:v>
                </c:pt>
                <c:pt idx="78">
                  <c:v>18138.624500000002</c:v>
                </c:pt>
                <c:pt idx="79">
                  <c:v>18295.686000000002</c:v>
                </c:pt>
                <c:pt idx="80">
                  <c:v>18178.8825</c:v>
                </c:pt>
                <c:pt idx="81">
                  <c:v>18261.9175</c:v>
                </c:pt>
                <c:pt idx="82">
                  <c:v>18102.7245</c:v>
                </c:pt>
                <c:pt idx="83">
                  <c:v>18209.253000000001</c:v>
                </c:pt>
                <c:pt idx="84">
                  <c:v>17387.679</c:v>
                </c:pt>
                <c:pt idx="85">
                  <c:v>17653.666000000001</c:v>
                </c:pt>
                <c:pt idx="86">
                  <c:v>17516.177</c:v>
                </c:pt>
                <c:pt idx="87">
                  <c:v>17266.257000000001</c:v>
                </c:pt>
                <c:pt idx="88">
                  <c:v>16954.678500000002</c:v>
                </c:pt>
                <c:pt idx="89">
                  <c:v>16765.162499999999</c:v>
                </c:pt>
                <c:pt idx="90">
                  <c:v>16463.690999999999</c:v>
                </c:pt>
                <c:pt idx="91">
                  <c:v>16455.544000000002</c:v>
                </c:pt>
                <c:pt idx="92">
                  <c:v>16463.852500000001</c:v>
                </c:pt>
                <c:pt idx="93">
                  <c:v>16606.82</c:v>
                </c:pt>
                <c:pt idx="94">
                  <c:v>16950.482499999998</c:v>
                </c:pt>
                <c:pt idx="95">
                  <c:v>16649.205999999998</c:v>
                </c:pt>
                <c:pt idx="96">
                  <c:v>16709.526000000002</c:v>
                </c:pt>
                <c:pt idx="97">
                  <c:v>16726.564999999999</c:v>
                </c:pt>
                <c:pt idx="98">
                  <c:v>16995.6865</c:v>
                </c:pt>
                <c:pt idx="99">
                  <c:v>17301.533500000001</c:v>
                </c:pt>
                <c:pt idx="100">
                  <c:v>17309.185000000001</c:v>
                </c:pt>
                <c:pt idx="101">
                  <c:v>17352.321499999998</c:v>
                </c:pt>
                <c:pt idx="102">
                  <c:v>17202.5795</c:v>
                </c:pt>
                <c:pt idx="103">
                  <c:v>16860.660500000002</c:v>
                </c:pt>
                <c:pt idx="104">
                  <c:v>16958.000499999998</c:v>
                </c:pt>
                <c:pt idx="105">
                  <c:v>16959.675999999999</c:v>
                </c:pt>
                <c:pt idx="106">
                  <c:v>16743.314999999999</c:v>
                </c:pt>
                <c:pt idx="107">
                  <c:v>16931.165000000001</c:v>
                </c:pt>
                <c:pt idx="108">
                  <c:v>16477.849999999999</c:v>
                </c:pt>
                <c:pt idx="109">
                  <c:v>16648.343000000001</c:v>
                </c:pt>
                <c:pt idx="110">
                  <c:v>16429.21</c:v>
                </c:pt>
                <c:pt idx="111">
                  <c:v>16790.087</c:v>
                </c:pt>
                <c:pt idx="112">
                  <c:v>16892.746500000001</c:v>
                </c:pt>
                <c:pt idx="113">
                  <c:v>17175.1325</c:v>
                </c:pt>
                <c:pt idx="114">
                  <c:v>17228.595000000001</c:v>
                </c:pt>
                <c:pt idx="115">
                  <c:v>17576.339</c:v>
                </c:pt>
                <c:pt idx="116">
                  <c:v>17703.658500000001</c:v>
                </c:pt>
                <c:pt idx="117">
                  <c:v>17860.642500000002</c:v>
                </c:pt>
                <c:pt idx="118">
                  <c:v>17819.914499999999</c:v>
                </c:pt>
                <c:pt idx="119">
                  <c:v>17907.9195</c:v>
                </c:pt>
                <c:pt idx="120">
                  <c:v>18073.814999999999</c:v>
                </c:pt>
                <c:pt idx="121">
                  <c:v>18100.242999999999</c:v>
                </c:pt>
                <c:pt idx="122">
                  <c:v>18165.684499999999</c:v>
                </c:pt>
                <c:pt idx="123">
                  <c:v>17882.213500000002</c:v>
                </c:pt>
                <c:pt idx="124">
                  <c:v>17206.765500000001</c:v>
                </c:pt>
                <c:pt idx="125">
                  <c:v>16955.8</c:v>
                </c:pt>
                <c:pt idx="126">
                  <c:v>16671.145499999999</c:v>
                </c:pt>
                <c:pt idx="127">
                  <c:v>16522.744999999999</c:v>
                </c:pt>
                <c:pt idx="128">
                  <c:v>15661.8315</c:v>
                </c:pt>
                <c:pt idx="129">
                  <c:v>15355.188</c:v>
                </c:pt>
                <c:pt idx="130">
                  <c:v>15410.4285</c:v>
                </c:pt>
                <c:pt idx="131">
                  <c:v>15528.788</c:v>
                </c:pt>
                <c:pt idx="132">
                  <c:v>15218.5605</c:v>
                </c:pt>
                <c:pt idx="133">
                  <c:v>15471.662</c:v>
                </c:pt>
                <c:pt idx="134">
                  <c:v>15303.557000000001</c:v>
                </c:pt>
                <c:pt idx="135">
                  <c:v>15822.788500000001</c:v>
                </c:pt>
                <c:pt idx="136">
                  <c:v>16143.264499999999</c:v>
                </c:pt>
                <c:pt idx="137">
                  <c:v>16961.063999999998</c:v>
                </c:pt>
                <c:pt idx="138">
                  <c:v>17556.727999999999</c:v>
                </c:pt>
                <c:pt idx="139">
                  <c:v>18071.8505</c:v>
                </c:pt>
                <c:pt idx="140">
                  <c:v>18834.922999999999</c:v>
                </c:pt>
                <c:pt idx="141">
                  <c:v>18489.141500000002</c:v>
                </c:pt>
                <c:pt idx="142">
                  <c:v>19089.059499999999</c:v>
                </c:pt>
                <c:pt idx="143">
                  <c:v>19397.175999999999</c:v>
                </c:pt>
                <c:pt idx="144">
                  <c:v>19744.313999999998</c:v>
                </c:pt>
                <c:pt idx="145">
                  <c:v>19353.112499999999</c:v>
                </c:pt>
                <c:pt idx="146">
                  <c:v>19129.110499999999</c:v>
                </c:pt>
                <c:pt idx="147">
                  <c:v>19271.867999999999</c:v>
                </c:pt>
                <c:pt idx="148">
                  <c:v>18224.562000000002</c:v>
                </c:pt>
                <c:pt idx="149">
                  <c:v>17826.2575</c:v>
                </c:pt>
                <c:pt idx="150">
                  <c:v>17400.251</c:v>
                </c:pt>
                <c:pt idx="151">
                  <c:v>16211.960999999999</c:v>
                </c:pt>
                <c:pt idx="152">
                  <c:v>15563.8745</c:v>
                </c:pt>
                <c:pt idx="153">
                  <c:v>14962.6065</c:v>
                </c:pt>
                <c:pt idx="154">
                  <c:v>14445.956</c:v>
                </c:pt>
                <c:pt idx="155">
                  <c:v>13626.7675</c:v>
                </c:pt>
                <c:pt idx="156">
                  <c:v>13952.173000000001</c:v>
                </c:pt>
                <c:pt idx="157">
                  <c:v>13996.9455</c:v>
                </c:pt>
                <c:pt idx="158">
                  <c:v>14197.835999999999</c:v>
                </c:pt>
                <c:pt idx="159">
                  <c:v>14480.787</c:v>
                </c:pt>
                <c:pt idx="160">
                  <c:v>14633.272499999999</c:v>
                </c:pt>
                <c:pt idx="161">
                  <c:v>16133.8015</c:v>
                </c:pt>
                <c:pt idx="162">
                  <c:v>16783.653999999999</c:v>
                </c:pt>
                <c:pt idx="163">
                  <c:v>17379.8295</c:v>
                </c:pt>
                <c:pt idx="164">
                  <c:v>18344.758000000002</c:v>
                </c:pt>
                <c:pt idx="165">
                  <c:v>19084.918000000001</c:v>
                </c:pt>
                <c:pt idx="166">
                  <c:v>20060.066500000001</c:v>
                </c:pt>
                <c:pt idx="167">
                  <c:v>20360.2965</c:v>
                </c:pt>
                <c:pt idx="168">
                  <c:v>20639.503000000001</c:v>
                </c:pt>
                <c:pt idx="169">
                  <c:v>21369.394</c:v>
                </c:pt>
                <c:pt idx="170">
                  <c:v>20948.733</c:v>
                </c:pt>
                <c:pt idx="171">
                  <c:v>20141.7235</c:v>
                </c:pt>
                <c:pt idx="172">
                  <c:v>20177.194500000001</c:v>
                </c:pt>
                <c:pt idx="173">
                  <c:v>19312.675999999999</c:v>
                </c:pt>
                <c:pt idx="174">
                  <c:v>17856.0975</c:v>
                </c:pt>
                <c:pt idx="175">
                  <c:v>16926.036499999998</c:v>
                </c:pt>
                <c:pt idx="176">
                  <c:v>16107.351000000001</c:v>
                </c:pt>
                <c:pt idx="177">
                  <c:v>14814.583500000001</c:v>
                </c:pt>
                <c:pt idx="178">
                  <c:v>14160.844499999999</c:v>
                </c:pt>
                <c:pt idx="179">
                  <c:v>13401.147499999999</c:v>
                </c:pt>
                <c:pt idx="180">
                  <c:v>13018.0725</c:v>
                </c:pt>
                <c:pt idx="181">
                  <c:v>12420.700500000001</c:v>
                </c:pt>
                <c:pt idx="182">
                  <c:v>12552.766</c:v>
                </c:pt>
                <c:pt idx="183">
                  <c:v>13135.056</c:v>
                </c:pt>
                <c:pt idx="184">
                  <c:v>13558.531499999999</c:v>
                </c:pt>
                <c:pt idx="185">
                  <c:v>14468.460999999999</c:v>
                </c:pt>
                <c:pt idx="186">
                  <c:v>15153.726000000001</c:v>
                </c:pt>
                <c:pt idx="187">
                  <c:v>16531.005499999999</c:v>
                </c:pt>
                <c:pt idx="188">
                  <c:v>18031.987000000001</c:v>
                </c:pt>
                <c:pt idx="189">
                  <c:v>18801.565999999999</c:v>
                </c:pt>
                <c:pt idx="190">
                  <c:v>20229.072499999998</c:v>
                </c:pt>
                <c:pt idx="191">
                  <c:v>21187.232499999998</c:v>
                </c:pt>
                <c:pt idx="192">
                  <c:v>21862.316999999999</c:v>
                </c:pt>
                <c:pt idx="193">
                  <c:v>22225.404500000001</c:v>
                </c:pt>
                <c:pt idx="194">
                  <c:v>22188.66</c:v>
                </c:pt>
                <c:pt idx="195">
                  <c:v>22389.290499999999</c:v>
                </c:pt>
                <c:pt idx="196">
                  <c:v>22157.333500000001</c:v>
                </c:pt>
                <c:pt idx="197">
                  <c:v>21051.027999999998</c:v>
                </c:pt>
                <c:pt idx="198">
                  <c:v>19625.076000000001</c:v>
                </c:pt>
                <c:pt idx="199">
                  <c:v>18360.169000000002</c:v>
                </c:pt>
                <c:pt idx="200">
                  <c:v>16965.536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B8F-482B-A6B7-AB74F970508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Лист2!$A$47:$GS$47</c:f>
              <c:numCache>
                <c:formatCode>General</c:formatCode>
                <c:ptCount val="201"/>
                <c:pt idx="0">
                  <c:v>17511.327499999999</c:v>
                </c:pt>
                <c:pt idx="1">
                  <c:v>18630.245999999999</c:v>
                </c:pt>
                <c:pt idx="2">
                  <c:v>19916.59</c:v>
                </c:pt>
                <c:pt idx="3">
                  <c:v>21238.654500000001</c:v>
                </c:pt>
                <c:pt idx="4">
                  <c:v>21771.279999999999</c:v>
                </c:pt>
                <c:pt idx="5">
                  <c:v>22651.923999999999</c:v>
                </c:pt>
                <c:pt idx="6">
                  <c:v>23044.381000000001</c:v>
                </c:pt>
                <c:pt idx="7">
                  <c:v>22364.905500000001</c:v>
                </c:pt>
                <c:pt idx="8">
                  <c:v>22066.306499999999</c:v>
                </c:pt>
                <c:pt idx="9">
                  <c:v>21344.915499999999</c:v>
                </c:pt>
                <c:pt idx="10">
                  <c:v>20442.957999999999</c:v>
                </c:pt>
                <c:pt idx="11">
                  <c:v>19354.9385</c:v>
                </c:pt>
                <c:pt idx="12">
                  <c:v>18023.692500000001</c:v>
                </c:pt>
                <c:pt idx="13">
                  <c:v>16924.243999999999</c:v>
                </c:pt>
                <c:pt idx="14">
                  <c:v>15568.970499999999</c:v>
                </c:pt>
                <c:pt idx="15">
                  <c:v>14606.211499999999</c:v>
                </c:pt>
                <c:pt idx="16">
                  <c:v>13707.4555</c:v>
                </c:pt>
                <c:pt idx="17">
                  <c:v>13675.768</c:v>
                </c:pt>
                <c:pt idx="18">
                  <c:v>13214.5195</c:v>
                </c:pt>
                <c:pt idx="19">
                  <c:v>13105.9805</c:v>
                </c:pt>
                <c:pt idx="20">
                  <c:v>13337.513499999999</c:v>
                </c:pt>
                <c:pt idx="21">
                  <c:v>13902.584999999999</c:v>
                </c:pt>
                <c:pt idx="22">
                  <c:v>14689.0075</c:v>
                </c:pt>
                <c:pt idx="23">
                  <c:v>15281.208500000001</c:v>
                </c:pt>
                <c:pt idx="24">
                  <c:v>16155.462</c:v>
                </c:pt>
                <c:pt idx="25">
                  <c:v>17398.378499999999</c:v>
                </c:pt>
                <c:pt idx="26">
                  <c:v>18126.572499999998</c:v>
                </c:pt>
                <c:pt idx="27">
                  <c:v>19878.066999999999</c:v>
                </c:pt>
                <c:pt idx="28">
                  <c:v>19902.8645</c:v>
                </c:pt>
                <c:pt idx="29">
                  <c:v>20723.684000000001</c:v>
                </c:pt>
                <c:pt idx="30">
                  <c:v>21682.949499999999</c:v>
                </c:pt>
                <c:pt idx="31">
                  <c:v>21558.062999999998</c:v>
                </c:pt>
                <c:pt idx="32">
                  <c:v>21499.1895</c:v>
                </c:pt>
                <c:pt idx="33">
                  <c:v>20878.464499999998</c:v>
                </c:pt>
                <c:pt idx="34">
                  <c:v>20267.816500000001</c:v>
                </c:pt>
                <c:pt idx="35">
                  <c:v>18991.748</c:v>
                </c:pt>
                <c:pt idx="36">
                  <c:v>19065.660500000002</c:v>
                </c:pt>
                <c:pt idx="37">
                  <c:v>17887.983499999998</c:v>
                </c:pt>
                <c:pt idx="38">
                  <c:v>16851.333999999999</c:v>
                </c:pt>
                <c:pt idx="39">
                  <c:v>15916.8305</c:v>
                </c:pt>
                <c:pt idx="40">
                  <c:v>15626.770500000001</c:v>
                </c:pt>
                <c:pt idx="41">
                  <c:v>14830.108</c:v>
                </c:pt>
                <c:pt idx="42">
                  <c:v>14728.467000000001</c:v>
                </c:pt>
                <c:pt idx="43">
                  <c:v>14089.058499999999</c:v>
                </c:pt>
                <c:pt idx="44">
                  <c:v>14479.092000000001</c:v>
                </c:pt>
                <c:pt idx="45">
                  <c:v>14343.433000000001</c:v>
                </c:pt>
                <c:pt idx="46">
                  <c:v>14974.887000000001</c:v>
                </c:pt>
                <c:pt idx="47">
                  <c:v>15272.884</c:v>
                </c:pt>
                <c:pt idx="48">
                  <c:v>16011.258</c:v>
                </c:pt>
                <c:pt idx="49">
                  <c:v>16563.142500000002</c:v>
                </c:pt>
                <c:pt idx="50">
                  <c:v>17334.3645</c:v>
                </c:pt>
                <c:pt idx="51">
                  <c:v>18043.233</c:v>
                </c:pt>
                <c:pt idx="52">
                  <c:v>18521.7055</c:v>
                </c:pt>
                <c:pt idx="53">
                  <c:v>18991.848000000002</c:v>
                </c:pt>
                <c:pt idx="54">
                  <c:v>19402.947</c:v>
                </c:pt>
                <c:pt idx="55">
                  <c:v>20290.8465</c:v>
                </c:pt>
                <c:pt idx="56">
                  <c:v>20339.393499999998</c:v>
                </c:pt>
                <c:pt idx="57">
                  <c:v>19845.993999999999</c:v>
                </c:pt>
                <c:pt idx="58">
                  <c:v>19578.689999999999</c:v>
                </c:pt>
                <c:pt idx="59">
                  <c:v>18989.602999999999</c:v>
                </c:pt>
                <c:pt idx="60">
                  <c:v>18967.999500000002</c:v>
                </c:pt>
                <c:pt idx="61">
                  <c:v>18598.748500000002</c:v>
                </c:pt>
                <c:pt idx="62">
                  <c:v>18051.247500000001</c:v>
                </c:pt>
                <c:pt idx="63">
                  <c:v>16855.560000000001</c:v>
                </c:pt>
                <c:pt idx="64">
                  <c:v>16433.316999999999</c:v>
                </c:pt>
                <c:pt idx="65">
                  <c:v>16130.452499999999</c:v>
                </c:pt>
                <c:pt idx="66">
                  <c:v>16253.7405</c:v>
                </c:pt>
                <c:pt idx="67">
                  <c:v>15518.0915</c:v>
                </c:pt>
                <c:pt idx="68">
                  <c:v>15561.9005</c:v>
                </c:pt>
                <c:pt idx="69">
                  <c:v>15919.1585</c:v>
                </c:pt>
                <c:pt idx="70">
                  <c:v>15734.9925</c:v>
                </c:pt>
                <c:pt idx="71">
                  <c:v>15642.2575</c:v>
                </c:pt>
                <c:pt idx="72">
                  <c:v>16340.338</c:v>
                </c:pt>
                <c:pt idx="73">
                  <c:v>16689.5275</c:v>
                </c:pt>
                <c:pt idx="74">
                  <c:v>17188.366999999998</c:v>
                </c:pt>
                <c:pt idx="75">
                  <c:v>17830.941999999999</c:v>
                </c:pt>
                <c:pt idx="76">
                  <c:v>17868.500499999998</c:v>
                </c:pt>
                <c:pt idx="77">
                  <c:v>18365.510999999999</c:v>
                </c:pt>
                <c:pt idx="78">
                  <c:v>18333.9535</c:v>
                </c:pt>
                <c:pt idx="79">
                  <c:v>18266.935000000001</c:v>
                </c:pt>
                <c:pt idx="80">
                  <c:v>18628.374</c:v>
                </c:pt>
                <c:pt idx="81">
                  <c:v>18277.571499999998</c:v>
                </c:pt>
                <c:pt idx="82">
                  <c:v>18622.191500000001</c:v>
                </c:pt>
                <c:pt idx="83">
                  <c:v>18426.5425</c:v>
                </c:pt>
                <c:pt idx="84">
                  <c:v>18201.117999999999</c:v>
                </c:pt>
                <c:pt idx="85">
                  <c:v>18399.804499999998</c:v>
                </c:pt>
                <c:pt idx="86">
                  <c:v>17957.282500000001</c:v>
                </c:pt>
                <c:pt idx="87">
                  <c:v>17456.784500000002</c:v>
                </c:pt>
                <c:pt idx="88">
                  <c:v>17203.710999999999</c:v>
                </c:pt>
                <c:pt idx="89">
                  <c:v>17644.524000000001</c:v>
                </c:pt>
                <c:pt idx="90">
                  <c:v>16995.716</c:v>
                </c:pt>
                <c:pt idx="91">
                  <c:v>17026.375</c:v>
                </c:pt>
                <c:pt idx="92">
                  <c:v>17234.0605</c:v>
                </c:pt>
                <c:pt idx="93">
                  <c:v>17560.199499999999</c:v>
                </c:pt>
                <c:pt idx="94">
                  <c:v>16485.958500000001</c:v>
                </c:pt>
                <c:pt idx="95">
                  <c:v>16948.0825</c:v>
                </c:pt>
                <c:pt idx="96">
                  <c:v>17389.267500000002</c:v>
                </c:pt>
                <c:pt idx="97">
                  <c:v>17149.570500000002</c:v>
                </c:pt>
                <c:pt idx="98">
                  <c:v>17273.12</c:v>
                </c:pt>
                <c:pt idx="99">
                  <c:v>17220.1505</c:v>
                </c:pt>
                <c:pt idx="100">
                  <c:v>17101.612000000001</c:v>
                </c:pt>
                <c:pt idx="101">
                  <c:v>17481.326000000001</c:v>
                </c:pt>
                <c:pt idx="102">
                  <c:v>17181.504000000001</c:v>
                </c:pt>
                <c:pt idx="103">
                  <c:v>17558.469000000001</c:v>
                </c:pt>
                <c:pt idx="104">
                  <c:v>17036.1695</c:v>
                </c:pt>
                <c:pt idx="105">
                  <c:v>17083.178500000002</c:v>
                </c:pt>
                <c:pt idx="106">
                  <c:v>17286.484</c:v>
                </c:pt>
                <c:pt idx="107">
                  <c:v>17084.715499999998</c:v>
                </c:pt>
                <c:pt idx="108">
                  <c:v>17250.775000000001</c:v>
                </c:pt>
                <c:pt idx="109">
                  <c:v>16814.190500000001</c:v>
                </c:pt>
                <c:pt idx="110">
                  <c:v>16784.5</c:v>
                </c:pt>
                <c:pt idx="111">
                  <c:v>17717.6535</c:v>
                </c:pt>
                <c:pt idx="112">
                  <c:v>17284.343000000001</c:v>
                </c:pt>
                <c:pt idx="113">
                  <c:v>17759.806</c:v>
                </c:pt>
                <c:pt idx="114">
                  <c:v>17472.693500000001</c:v>
                </c:pt>
                <c:pt idx="115">
                  <c:v>17394.7225</c:v>
                </c:pt>
                <c:pt idx="116">
                  <c:v>18257.223999999998</c:v>
                </c:pt>
                <c:pt idx="117">
                  <c:v>18694.091499999999</c:v>
                </c:pt>
                <c:pt idx="118">
                  <c:v>18290.47</c:v>
                </c:pt>
                <c:pt idx="119">
                  <c:v>18733.814999999999</c:v>
                </c:pt>
                <c:pt idx="120">
                  <c:v>18296.310000000001</c:v>
                </c:pt>
                <c:pt idx="121">
                  <c:v>18580.659</c:v>
                </c:pt>
                <c:pt idx="122">
                  <c:v>18012.742999999999</c:v>
                </c:pt>
                <c:pt idx="123">
                  <c:v>18232.456999999999</c:v>
                </c:pt>
                <c:pt idx="124">
                  <c:v>17603.052500000002</c:v>
                </c:pt>
                <c:pt idx="125">
                  <c:v>17172.108</c:v>
                </c:pt>
                <c:pt idx="126">
                  <c:v>16937.254499999999</c:v>
                </c:pt>
                <c:pt idx="127">
                  <c:v>16538.907999999999</c:v>
                </c:pt>
                <c:pt idx="128">
                  <c:v>16462.0095</c:v>
                </c:pt>
                <c:pt idx="129">
                  <c:v>16087.767</c:v>
                </c:pt>
                <c:pt idx="130">
                  <c:v>15933.546</c:v>
                </c:pt>
                <c:pt idx="131">
                  <c:v>15448.529</c:v>
                </c:pt>
                <c:pt idx="132">
                  <c:v>15228.896500000001</c:v>
                </c:pt>
                <c:pt idx="133">
                  <c:v>15392.659</c:v>
                </c:pt>
                <c:pt idx="134">
                  <c:v>15923.817499999999</c:v>
                </c:pt>
                <c:pt idx="135">
                  <c:v>16352.107</c:v>
                </c:pt>
                <c:pt idx="136">
                  <c:v>16559.9005</c:v>
                </c:pt>
                <c:pt idx="137">
                  <c:v>17477.5065</c:v>
                </c:pt>
                <c:pt idx="138">
                  <c:v>17516.261500000001</c:v>
                </c:pt>
                <c:pt idx="139">
                  <c:v>18573.750499999998</c:v>
                </c:pt>
                <c:pt idx="140">
                  <c:v>18754.392500000002</c:v>
                </c:pt>
                <c:pt idx="141">
                  <c:v>19565.964499999998</c:v>
                </c:pt>
                <c:pt idx="142">
                  <c:v>19553.200499999999</c:v>
                </c:pt>
                <c:pt idx="143">
                  <c:v>19387.576499999999</c:v>
                </c:pt>
                <c:pt idx="144">
                  <c:v>19924.026999999998</c:v>
                </c:pt>
                <c:pt idx="145">
                  <c:v>20069.474999999999</c:v>
                </c:pt>
                <c:pt idx="146">
                  <c:v>20082.112499999999</c:v>
                </c:pt>
                <c:pt idx="147">
                  <c:v>19228.923999999999</c:v>
                </c:pt>
                <c:pt idx="148">
                  <c:v>19012.240000000002</c:v>
                </c:pt>
                <c:pt idx="149">
                  <c:v>17730.500499999998</c:v>
                </c:pt>
                <c:pt idx="150">
                  <c:v>17704.564999999999</c:v>
                </c:pt>
                <c:pt idx="151">
                  <c:v>16683.752499999999</c:v>
                </c:pt>
                <c:pt idx="152">
                  <c:v>15631.61</c:v>
                </c:pt>
                <c:pt idx="153">
                  <c:v>15135.986000000001</c:v>
                </c:pt>
                <c:pt idx="154">
                  <c:v>14807.441000000001</c:v>
                </c:pt>
                <c:pt idx="155">
                  <c:v>14790.038</c:v>
                </c:pt>
                <c:pt idx="156">
                  <c:v>14506.682000000001</c:v>
                </c:pt>
                <c:pt idx="157">
                  <c:v>14319.061</c:v>
                </c:pt>
                <c:pt idx="158">
                  <c:v>14424.3595</c:v>
                </c:pt>
                <c:pt idx="159">
                  <c:v>15216.598</c:v>
                </c:pt>
                <c:pt idx="160">
                  <c:v>15014.272000000001</c:v>
                </c:pt>
                <c:pt idx="161">
                  <c:v>16337.940500000001</c:v>
                </c:pt>
                <c:pt idx="162">
                  <c:v>16838.548500000001</c:v>
                </c:pt>
                <c:pt idx="163">
                  <c:v>18132.3485</c:v>
                </c:pt>
                <c:pt idx="164">
                  <c:v>18924.913499999999</c:v>
                </c:pt>
                <c:pt idx="165">
                  <c:v>19549.017</c:v>
                </c:pt>
                <c:pt idx="166">
                  <c:v>20303.9725</c:v>
                </c:pt>
                <c:pt idx="167">
                  <c:v>20872.941500000001</c:v>
                </c:pt>
                <c:pt idx="168">
                  <c:v>20828.486000000001</c:v>
                </c:pt>
                <c:pt idx="169">
                  <c:v>21641.123500000002</c:v>
                </c:pt>
                <c:pt idx="170">
                  <c:v>21290.2925</c:v>
                </c:pt>
                <c:pt idx="171">
                  <c:v>21017.2935</c:v>
                </c:pt>
                <c:pt idx="172">
                  <c:v>19960.629499999999</c:v>
                </c:pt>
                <c:pt idx="173">
                  <c:v>19484.641500000002</c:v>
                </c:pt>
                <c:pt idx="174">
                  <c:v>18453.181</c:v>
                </c:pt>
                <c:pt idx="175">
                  <c:v>17299.048999999999</c:v>
                </c:pt>
                <c:pt idx="176">
                  <c:v>16198.723</c:v>
                </c:pt>
                <c:pt idx="177">
                  <c:v>15212.3685</c:v>
                </c:pt>
                <c:pt idx="178">
                  <c:v>14154.800999999999</c:v>
                </c:pt>
                <c:pt idx="179">
                  <c:v>14046.271500000001</c:v>
                </c:pt>
                <c:pt idx="180">
                  <c:v>13247.693499999999</c:v>
                </c:pt>
                <c:pt idx="181">
                  <c:v>12884.197</c:v>
                </c:pt>
                <c:pt idx="182">
                  <c:v>13353.102500000001</c:v>
                </c:pt>
                <c:pt idx="183">
                  <c:v>13710.781999999999</c:v>
                </c:pt>
                <c:pt idx="184">
                  <c:v>14030.011</c:v>
                </c:pt>
                <c:pt idx="185">
                  <c:v>14722.4535</c:v>
                </c:pt>
                <c:pt idx="186">
                  <c:v>15509.827499999999</c:v>
                </c:pt>
                <c:pt idx="187">
                  <c:v>16761.617999999999</c:v>
                </c:pt>
                <c:pt idx="188">
                  <c:v>18250.842499999999</c:v>
                </c:pt>
                <c:pt idx="189">
                  <c:v>19069.550500000001</c:v>
                </c:pt>
                <c:pt idx="190">
                  <c:v>20773.371500000001</c:v>
                </c:pt>
                <c:pt idx="191">
                  <c:v>21949.835999999999</c:v>
                </c:pt>
                <c:pt idx="192">
                  <c:v>22341.715</c:v>
                </c:pt>
                <c:pt idx="193">
                  <c:v>22532.402999999998</c:v>
                </c:pt>
                <c:pt idx="194">
                  <c:v>22438.825499999999</c:v>
                </c:pt>
                <c:pt idx="195">
                  <c:v>22559.448499999999</c:v>
                </c:pt>
                <c:pt idx="196">
                  <c:v>22494.933499999999</c:v>
                </c:pt>
                <c:pt idx="197">
                  <c:v>21812.526999999998</c:v>
                </c:pt>
                <c:pt idx="198">
                  <c:v>20303.848000000002</c:v>
                </c:pt>
                <c:pt idx="199">
                  <c:v>18635.3815</c:v>
                </c:pt>
                <c:pt idx="200">
                  <c:v>17441.0965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B8F-482B-A6B7-AB74F970508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Лист2!$A$48:$GS$48</c:f>
              <c:numCache>
                <c:formatCode>General</c:formatCode>
                <c:ptCount val="201"/>
                <c:pt idx="0">
                  <c:v>17803.877</c:v>
                </c:pt>
                <c:pt idx="1">
                  <c:v>18850.499500000002</c:v>
                </c:pt>
                <c:pt idx="2">
                  <c:v>20623.665000000001</c:v>
                </c:pt>
                <c:pt idx="3">
                  <c:v>21433.484499999999</c:v>
                </c:pt>
                <c:pt idx="4">
                  <c:v>22669.6865</c:v>
                </c:pt>
                <c:pt idx="5">
                  <c:v>23150.814999999999</c:v>
                </c:pt>
                <c:pt idx="6">
                  <c:v>23080.433499999999</c:v>
                </c:pt>
                <c:pt idx="7">
                  <c:v>23022.508999999998</c:v>
                </c:pt>
                <c:pt idx="8">
                  <c:v>22832.853999999999</c:v>
                </c:pt>
                <c:pt idx="9">
                  <c:v>21947.823</c:v>
                </c:pt>
                <c:pt idx="10">
                  <c:v>20461.53</c:v>
                </c:pt>
                <c:pt idx="11">
                  <c:v>19548.352999999999</c:v>
                </c:pt>
                <c:pt idx="12">
                  <c:v>18010.2055</c:v>
                </c:pt>
                <c:pt idx="13">
                  <c:v>17238.961500000001</c:v>
                </c:pt>
                <c:pt idx="14">
                  <c:v>15583.5455</c:v>
                </c:pt>
                <c:pt idx="15">
                  <c:v>15409.3385</c:v>
                </c:pt>
                <c:pt idx="16">
                  <c:v>14083.348</c:v>
                </c:pt>
                <c:pt idx="17">
                  <c:v>14187.0525</c:v>
                </c:pt>
                <c:pt idx="18">
                  <c:v>13752.846</c:v>
                </c:pt>
                <c:pt idx="19">
                  <c:v>13412.1675</c:v>
                </c:pt>
                <c:pt idx="20">
                  <c:v>13895.967500000001</c:v>
                </c:pt>
                <c:pt idx="21">
                  <c:v>14358.3485</c:v>
                </c:pt>
                <c:pt idx="22">
                  <c:v>15092.384</c:v>
                </c:pt>
                <c:pt idx="23">
                  <c:v>15709.494500000001</c:v>
                </c:pt>
                <c:pt idx="24">
                  <c:v>16749.022499999999</c:v>
                </c:pt>
                <c:pt idx="25">
                  <c:v>17702.325499999999</c:v>
                </c:pt>
                <c:pt idx="26">
                  <c:v>18347.989000000001</c:v>
                </c:pt>
                <c:pt idx="27">
                  <c:v>19945.944500000001</c:v>
                </c:pt>
                <c:pt idx="28">
                  <c:v>20226.717000000001</c:v>
                </c:pt>
                <c:pt idx="29">
                  <c:v>21116.0985</c:v>
                </c:pt>
                <c:pt idx="30">
                  <c:v>21297.1875</c:v>
                </c:pt>
                <c:pt idx="31">
                  <c:v>21639.542000000001</c:v>
                </c:pt>
                <c:pt idx="32">
                  <c:v>21593.101500000001</c:v>
                </c:pt>
                <c:pt idx="33">
                  <c:v>21841.988499999999</c:v>
                </c:pt>
                <c:pt idx="34">
                  <c:v>20842.786499999998</c:v>
                </c:pt>
                <c:pt idx="35">
                  <c:v>19914.321499999998</c:v>
                </c:pt>
                <c:pt idx="36">
                  <c:v>19063.682000000001</c:v>
                </c:pt>
                <c:pt idx="37">
                  <c:v>17960.077000000001</c:v>
                </c:pt>
                <c:pt idx="38">
                  <c:v>16961.848000000002</c:v>
                </c:pt>
                <c:pt idx="39">
                  <c:v>16605.304</c:v>
                </c:pt>
                <c:pt idx="40">
                  <c:v>15884.4025</c:v>
                </c:pt>
                <c:pt idx="41">
                  <c:v>15425.9125</c:v>
                </c:pt>
                <c:pt idx="42">
                  <c:v>15057.645</c:v>
                </c:pt>
                <c:pt idx="43">
                  <c:v>15149.3595</c:v>
                </c:pt>
                <c:pt idx="44">
                  <c:v>14812.241</c:v>
                </c:pt>
                <c:pt idx="45">
                  <c:v>14342.812</c:v>
                </c:pt>
                <c:pt idx="46">
                  <c:v>15058.404500000001</c:v>
                </c:pt>
                <c:pt idx="47">
                  <c:v>15271.757</c:v>
                </c:pt>
                <c:pt idx="48">
                  <c:v>16444.619500000001</c:v>
                </c:pt>
                <c:pt idx="49">
                  <c:v>17261.714</c:v>
                </c:pt>
                <c:pt idx="50">
                  <c:v>18068.044999999998</c:v>
                </c:pt>
                <c:pt idx="51">
                  <c:v>18345.627</c:v>
                </c:pt>
                <c:pt idx="52">
                  <c:v>19096.298999999999</c:v>
                </c:pt>
                <c:pt idx="53">
                  <c:v>19423.840499999998</c:v>
                </c:pt>
                <c:pt idx="54">
                  <c:v>19972.098000000002</c:v>
                </c:pt>
                <c:pt idx="55">
                  <c:v>20247.1335</c:v>
                </c:pt>
                <c:pt idx="56">
                  <c:v>20449.850999999999</c:v>
                </c:pt>
                <c:pt idx="57">
                  <c:v>20046.409</c:v>
                </c:pt>
                <c:pt idx="58">
                  <c:v>20138.663</c:v>
                </c:pt>
                <c:pt idx="59">
                  <c:v>19683.086500000001</c:v>
                </c:pt>
                <c:pt idx="60">
                  <c:v>18769.286</c:v>
                </c:pt>
                <c:pt idx="61">
                  <c:v>18573.315500000001</c:v>
                </c:pt>
                <c:pt idx="62">
                  <c:v>18160.708500000001</c:v>
                </c:pt>
                <c:pt idx="63">
                  <c:v>17311.915499999999</c:v>
                </c:pt>
                <c:pt idx="64">
                  <c:v>17086.909500000002</c:v>
                </c:pt>
                <c:pt idx="65">
                  <c:v>16719.830000000002</c:v>
                </c:pt>
                <c:pt idx="66">
                  <c:v>16339.353999999999</c:v>
                </c:pt>
                <c:pt idx="67">
                  <c:v>16352.335999999999</c:v>
                </c:pt>
                <c:pt idx="68">
                  <c:v>15781.3585</c:v>
                </c:pt>
                <c:pt idx="69">
                  <c:v>15974.626</c:v>
                </c:pt>
                <c:pt idx="70">
                  <c:v>16185.794</c:v>
                </c:pt>
                <c:pt idx="71">
                  <c:v>16505.041499999999</c:v>
                </c:pt>
                <c:pt idx="72">
                  <c:v>16942.458999999999</c:v>
                </c:pt>
                <c:pt idx="73">
                  <c:v>17161.798500000001</c:v>
                </c:pt>
                <c:pt idx="74">
                  <c:v>17629.755499999999</c:v>
                </c:pt>
                <c:pt idx="75">
                  <c:v>17492.532500000001</c:v>
                </c:pt>
                <c:pt idx="76">
                  <c:v>17987.341499999999</c:v>
                </c:pt>
                <c:pt idx="77">
                  <c:v>18649.348999999998</c:v>
                </c:pt>
                <c:pt idx="78">
                  <c:v>18294.122500000001</c:v>
                </c:pt>
                <c:pt idx="79">
                  <c:v>18992.830999999998</c:v>
                </c:pt>
                <c:pt idx="80">
                  <c:v>19149.550500000001</c:v>
                </c:pt>
                <c:pt idx="81">
                  <c:v>19098.988499999999</c:v>
                </c:pt>
                <c:pt idx="82">
                  <c:v>18959.4565</c:v>
                </c:pt>
                <c:pt idx="83">
                  <c:v>19052.585500000001</c:v>
                </c:pt>
                <c:pt idx="84">
                  <c:v>18617.457999999999</c:v>
                </c:pt>
                <c:pt idx="85">
                  <c:v>17984.744999999999</c:v>
                </c:pt>
                <c:pt idx="86">
                  <c:v>17626.1855</c:v>
                </c:pt>
                <c:pt idx="87">
                  <c:v>18082.044999999998</c:v>
                </c:pt>
                <c:pt idx="88">
                  <c:v>17801.299500000001</c:v>
                </c:pt>
                <c:pt idx="89">
                  <c:v>17663.545999999998</c:v>
                </c:pt>
                <c:pt idx="90">
                  <c:v>17485.335500000001</c:v>
                </c:pt>
                <c:pt idx="91">
                  <c:v>17642.809499999999</c:v>
                </c:pt>
                <c:pt idx="92">
                  <c:v>17302.598999999998</c:v>
                </c:pt>
                <c:pt idx="93">
                  <c:v>17369.7395</c:v>
                </c:pt>
                <c:pt idx="94">
                  <c:v>17824.1715</c:v>
                </c:pt>
                <c:pt idx="95">
                  <c:v>17406.528999999999</c:v>
                </c:pt>
                <c:pt idx="96">
                  <c:v>17433.7765</c:v>
                </c:pt>
                <c:pt idx="97">
                  <c:v>17696.076000000001</c:v>
                </c:pt>
                <c:pt idx="98">
                  <c:v>17795.698499999999</c:v>
                </c:pt>
                <c:pt idx="99">
                  <c:v>17603.902999999998</c:v>
                </c:pt>
                <c:pt idx="100">
                  <c:v>17652.598999999998</c:v>
                </c:pt>
                <c:pt idx="101">
                  <c:v>18014.514500000001</c:v>
                </c:pt>
                <c:pt idx="102">
                  <c:v>17985.400000000001</c:v>
                </c:pt>
                <c:pt idx="103">
                  <c:v>17942.929499999998</c:v>
                </c:pt>
                <c:pt idx="104">
                  <c:v>17310.182499999999</c:v>
                </c:pt>
                <c:pt idx="105">
                  <c:v>17671.345499999999</c:v>
                </c:pt>
                <c:pt idx="106">
                  <c:v>17170.443500000001</c:v>
                </c:pt>
                <c:pt idx="107">
                  <c:v>17244.660500000002</c:v>
                </c:pt>
                <c:pt idx="108">
                  <c:v>17879.700499999999</c:v>
                </c:pt>
                <c:pt idx="109">
                  <c:v>17228.245500000001</c:v>
                </c:pt>
                <c:pt idx="110">
                  <c:v>17681.328000000001</c:v>
                </c:pt>
                <c:pt idx="111">
                  <c:v>17259.294000000002</c:v>
                </c:pt>
                <c:pt idx="112">
                  <c:v>18093.343499999999</c:v>
                </c:pt>
                <c:pt idx="113">
                  <c:v>18003.730500000001</c:v>
                </c:pt>
                <c:pt idx="114">
                  <c:v>18206.7395</c:v>
                </c:pt>
                <c:pt idx="115">
                  <c:v>17979.978500000001</c:v>
                </c:pt>
                <c:pt idx="116">
                  <c:v>18289.978999999999</c:v>
                </c:pt>
                <c:pt idx="117">
                  <c:v>18754.993999999999</c:v>
                </c:pt>
                <c:pt idx="118">
                  <c:v>18893.585500000001</c:v>
                </c:pt>
                <c:pt idx="119">
                  <c:v>19141.284500000002</c:v>
                </c:pt>
                <c:pt idx="120">
                  <c:v>19120.29</c:v>
                </c:pt>
                <c:pt idx="121">
                  <c:v>19037.910500000002</c:v>
                </c:pt>
                <c:pt idx="122">
                  <c:v>18974.300500000001</c:v>
                </c:pt>
                <c:pt idx="123">
                  <c:v>18817.715</c:v>
                </c:pt>
                <c:pt idx="124">
                  <c:v>18014.110499999999</c:v>
                </c:pt>
                <c:pt idx="125">
                  <c:v>17374.584999999999</c:v>
                </c:pt>
                <c:pt idx="126">
                  <c:v>17899.076499999999</c:v>
                </c:pt>
                <c:pt idx="127">
                  <c:v>17195.844499999999</c:v>
                </c:pt>
                <c:pt idx="128">
                  <c:v>16782.056499999999</c:v>
                </c:pt>
                <c:pt idx="129">
                  <c:v>16452.069500000001</c:v>
                </c:pt>
                <c:pt idx="130">
                  <c:v>16093.718000000001</c:v>
                </c:pt>
                <c:pt idx="131">
                  <c:v>16107.044</c:v>
                </c:pt>
                <c:pt idx="132">
                  <c:v>15594.822</c:v>
                </c:pt>
                <c:pt idx="133">
                  <c:v>15969.255499999999</c:v>
                </c:pt>
                <c:pt idx="134">
                  <c:v>16232.603499999999</c:v>
                </c:pt>
                <c:pt idx="135">
                  <c:v>16346.669</c:v>
                </c:pt>
                <c:pt idx="136">
                  <c:v>17451.809499999999</c:v>
                </c:pt>
                <c:pt idx="137">
                  <c:v>17615.07</c:v>
                </c:pt>
                <c:pt idx="138">
                  <c:v>18047.383000000002</c:v>
                </c:pt>
                <c:pt idx="139">
                  <c:v>18790.837</c:v>
                </c:pt>
                <c:pt idx="140">
                  <c:v>19338.898000000001</c:v>
                </c:pt>
                <c:pt idx="141">
                  <c:v>19769.749500000002</c:v>
                </c:pt>
                <c:pt idx="142">
                  <c:v>20081.460999999999</c:v>
                </c:pt>
                <c:pt idx="143">
                  <c:v>20593.4205</c:v>
                </c:pt>
                <c:pt idx="144">
                  <c:v>19746.11</c:v>
                </c:pt>
                <c:pt idx="145">
                  <c:v>20020.3125</c:v>
                </c:pt>
                <c:pt idx="146">
                  <c:v>19625.521499999999</c:v>
                </c:pt>
                <c:pt idx="147">
                  <c:v>19580.280999999999</c:v>
                </c:pt>
                <c:pt idx="148">
                  <c:v>19434.7055</c:v>
                </c:pt>
                <c:pt idx="149">
                  <c:v>18285.022499999999</c:v>
                </c:pt>
                <c:pt idx="150">
                  <c:v>18131.049500000001</c:v>
                </c:pt>
                <c:pt idx="151">
                  <c:v>17044.66</c:v>
                </c:pt>
                <c:pt idx="152">
                  <c:v>16052.050499999999</c:v>
                </c:pt>
                <c:pt idx="153">
                  <c:v>15536.991</c:v>
                </c:pt>
                <c:pt idx="154">
                  <c:v>15637.527</c:v>
                </c:pt>
                <c:pt idx="155">
                  <c:v>14979.725</c:v>
                </c:pt>
                <c:pt idx="156">
                  <c:v>15009.614</c:v>
                </c:pt>
                <c:pt idx="157">
                  <c:v>14874.7745</c:v>
                </c:pt>
                <c:pt idx="158">
                  <c:v>14746.787</c:v>
                </c:pt>
                <c:pt idx="159">
                  <c:v>15249.370999999999</c:v>
                </c:pt>
                <c:pt idx="160">
                  <c:v>15787.163500000001</c:v>
                </c:pt>
                <c:pt idx="161">
                  <c:v>16426.337</c:v>
                </c:pt>
                <c:pt idx="162">
                  <c:v>16873.521499999999</c:v>
                </c:pt>
                <c:pt idx="163">
                  <c:v>18358.374</c:v>
                </c:pt>
                <c:pt idx="164">
                  <c:v>18562.770499999999</c:v>
                </c:pt>
                <c:pt idx="165">
                  <c:v>19871.858</c:v>
                </c:pt>
                <c:pt idx="166">
                  <c:v>20793.948</c:v>
                </c:pt>
                <c:pt idx="167">
                  <c:v>21404.495999999999</c:v>
                </c:pt>
                <c:pt idx="168">
                  <c:v>21689.648000000001</c:v>
                </c:pt>
                <c:pt idx="169">
                  <c:v>21633.08</c:v>
                </c:pt>
                <c:pt idx="170">
                  <c:v>22035.904500000001</c:v>
                </c:pt>
                <c:pt idx="171">
                  <c:v>20979.819500000001</c:v>
                </c:pt>
                <c:pt idx="172">
                  <c:v>20854.458500000001</c:v>
                </c:pt>
                <c:pt idx="173">
                  <c:v>19821.307499999999</c:v>
                </c:pt>
                <c:pt idx="174">
                  <c:v>18409.9205</c:v>
                </c:pt>
                <c:pt idx="175">
                  <c:v>17519.2945</c:v>
                </c:pt>
                <c:pt idx="176">
                  <c:v>16783.6155</c:v>
                </c:pt>
                <c:pt idx="177">
                  <c:v>15472.41</c:v>
                </c:pt>
                <c:pt idx="178">
                  <c:v>15040.342500000001</c:v>
                </c:pt>
                <c:pt idx="179">
                  <c:v>14144.226500000001</c:v>
                </c:pt>
                <c:pt idx="180">
                  <c:v>13571.262000000001</c:v>
                </c:pt>
                <c:pt idx="181">
                  <c:v>13665.127</c:v>
                </c:pt>
                <c:pt idx="182">
                  <c:v>13540.853499999999</c:v>
                </c:pt>
                <c:pt idx="183">
                  <c:v>13923.226000000001</c:v>
                </c:pt>
                <c:pt idx="184">
                  <c:v>14595.22</c:v>
                </c:pt>
                <c:pt idx="185">
                  <c:v>14898.8195</c:v>
                </c:pt>
                <c:pt idx="186">
                  <c:v>16641.103500000001</c:v>
                </c:pt>
                <c:pt idx="187">
                  <c:v>16926.2075</c:v>
                </c:pt>
                <c:pt idx="188">
                  <c:v>18515.2235</c:v>
                </c:pt>
                <c:pt idx="189">
                  <c:v>19813.023000000001</c:v>
                </c:pt>
                <c:pt idx="190">
                  <c:v>20749.126499999998</c:v>
                </c:pt>
                <c:pt idx="191">
                  <c:v>21795.966499999999</c:v>
                </c:pt>
                <c:pt idx="192">
                  <c:v>22198.567500000001</c:v>
                </c:pt>
                <c:pt idx="193">
                  <c:v>23074.088500000002</c:v>
                </c:pt>
                <c:pt idx="194">
                  <c:v>23422.149000000001</c:v>
                </c:pt>
                <c:pt idx="195">
                  <c:v>23180.673999999999</c:v>
                </c:pt>
                <c:pt idx="196">
                  <c:v>22478.896499999999</c:v>
                </c:pt>
                <c:pt idx="197">
                  <c:v>21668.535</c:v>
                </c:pt>
                <c:pt idx="198">
                  <c:v>20313.0805</c:v>
                </c:pt>
                <c:pt idx="199">
                  <c:v>19041.249500000002</c:v>
                </c:pt>
                <c:pt idx="200">
                  <c:v>17785.022499999999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B8F-482B-A6B7-AB74F970508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Лист2!$A$49:$GS$49</c:f>
              <c:numCache>
                <c:formatCode>General</c:formatCode>
                <c:ptCount val="201"/>
                <c:pt idx="0">
                  <c:v>18055.877</c:v>
                </c:pt>
                <c:pt idx="1">
                  <c:v>19889.692500000001</c:v>
                </c:pt>
                <c:pt idx="2">
                  <c:v>21524.448499999999</c:v>
                </c:pt>
                <c:pt idx="3">
                  <c:v>22083.684499999999</c:v>
                </c:pt>
                <c:pt idx="4">
                  <c:v>22855.606</c:v>
                </c:pt>
                <c:pt idx="5">
                  <c:v>23480.785500000002</c:v>
                </c:pt>
                <c:pt idx="6">
                  <c:v>24052.542000000001</c:v>
                </c:pt>
                <c:pt idx="7">
                  <c:v>23282.492999999999</c:v>
                </c:pt>
                <c:pt idx="8">
                  <c:v>23286.852999999999</c:v>
                </c:pt>
                <c:pt idx="9">
                  <c:v>22107.535</c:v>
                </c:pt>
                <c:pt idx="10">
                  <c:v>21187.583500000001</c:v>
                </c:pt>
                <c:pt idx="11">
                  <c:v>20257.479500000001</c:v>
                </c:pt>
                <c:pt idx="12">
                  <c:v>19278.851999999999</c:v>
                </c:pt>
                <c:pt idx="13">
                  <c:v>17763.834500000001</c:v>
                </c:pt>
                <c:pt idx="14">
                  <c:v>17036.345499999999</c:v>
                </c:pt>
                <c:pt idx="15">
                  <c:v>15726.411</c:v>
                </c:pt>
                <c:pt idx="16">
                  <c:v>14692.012500000001</c:v>
                </c:pt>
                <c:pt idx="17">
                  <c:v>14143.767</c:v>
                </c:pt>
                <c:pt idx="18">
                  <c:v>14290.699500000001</c:v>
                </c:pt>
                <c:pt idx="19">
                  <c:v>14179.001</c:v>
                </c:pt>
                <c:pt idx="20">
                  <c:v>14360.822</c:v>
                </c:pt>
                <c:pt idx="21">
                  <c:v>14838.371499999999</c:v>
                </c:pt>
                <c:pt idx="22">
                  <c:v>15632.715</c:v>
                </c:pt>
                <c:pt idx="23">
                  <c:v>16186.168</c:v>
                </c:pt>
                <c:pt idx="24">
                  <c:v>17381.097000000002</c:v>
                </c:pt>
                <c:pt idx="25">
                  <c:v>18564.602999999999</c:v>
                </c:pt>
                <c:pt idx="26">
                  <c:v>19635.1705</c:v>
                </c:pt>
                <c:pt idx="27">
                  <c:v>20438.513500000001</c:v>
                </c:pt>
                <c:pt idx="28">
                  <c:v>20944.751</c:v>
                </c:pt>
                <c:pt idx="29">
                  <c:v>21976.306499999999</c:v>
                </c:pt>
                <c:pt idx="30">
                  <c:v>22231.940999999999</c:v>
                </c:pt>
                <c:pt idx="31">
                  <c:v>22231.808000000001</c:v>
                </c:pt>
                <c:pt idx="32">
                  <c:v>22275.697</c:v>
                </c:pt>
                <c:pt idx="33">
                  <c:v>21811.682000000001</c:v>
                </c:pt>
                <c:pt idx="34">
                  <c:v>21375.882000000001</c:v>
                </c:pt>
                <c:pt idx="35">
                  <c:v>20354.6175</c:v>
                </c:pt>
                <c:pt idx="36">
                  <c:v>19675.601999999999</c:v>
                </c:pt>
                <c:pt idx="37">
                  <c:v>18743.707999999999</c:v>
                </c:pt>
                <c:pt idx="38">
                  <c:v>17654.031500000001</c:v>
                </c:pt>
                <c:pt idx="39">
                  <c:v>16776.6355</c:v>
                </c:pt>
                <c:pt idx="40">
                  <c:v>16813.604500000001</c:v>
                </c:pt>
                <c:pt idx="41">
                  <c:v>16013.989</c:v>
                </c:pt>
                <c:pt idx="42">
                  <c:v>15651.522999999999</c:v>
                </c:pt>
                <c:pt idx="43">
                  <c:v>15689.2875</c:v>
                </c:pt>
                <c:pt idx="44">
                  <c:v>14947.115</c:v>
                </c:pt>
                <c:pt idx="45">
                  <c:v>15449.7045</c:v>
                </c:pt>
                <c:pt idx="46">
                  <c:v>15880.328</c:v>
                </c:pt>
                <c:pt idx="47">
                  <c:v>16025.0375</c:v>
                </c:pt>
                <c:pt idx="48">
                  <c:v>17224.300500000001</c:v>
                </c:pt>
                <c:pt idx="49">
                  <c:v>17721.406500000001</c:v>
                </c:pt>
                <c:pt idx="50">
                  <c:v>18698.338</c:v>
                </c:pt>
                <c:pt idx="51">
                  <c:v>19133.8105</c:v>
                </c:pt>
                <c:pt idx="52">
                  <c:v>19297.911499999998</c:v>
                </c:pt>
                <c:pt idx="53">
                  <c:v>20111.9395</c:v>
                </c:pt>
                <c:pt idx="54">
                  <c:v>20856.974999999999</c:v>
                </c:pt>
                <c:pt idx="55">
                  <c:v>20486.352500000001</c:v>
                </c:pt>
                <c:pt idx="56">
                  <c:v>20626.536</c:v>
                </c:pt>
                <c:pt idx="57">
                  <c:v>20603.1175</c:v>
                </c:pt>
                <c:pt idx="58">
                  <c:v>20406.744500000001</c:v>
                </c:pt>
                <c:pt idx="59">
                  <c:v>20316.4915</c:v>
                </c:pt>
                <c:pt idx="60">
                  <c:v>19445.4555</c:v>
                </c:pt>
                <c:pt idx="61">
                  <c:v>19536.215499999998</c:v>
                </c:pt>
                <c:pt idx="62">
                  <c:v>19050.8495</c:v>
                </c:pt>
                <c:pt idx="63">
                  <c:v>18249.098000000002</c:v>
                </c:pt>
                <c:pt idx="64">
                  <c:v>17775.126</c:v>
                </c:pt>
                <c:pt idx="65">
                  <c:v>16932.6855</c:v>
                </c:pt>
                <c:pt idx="66">
                  <c:v>16961.748</c:v>
                </c:pt>
                <c:pt idx="67">
                  <c:v>16493.97</c:v>
                </c:pt>
                <c:pt idx="68">
                  <c:v>16544.3835</c:v>
                </c:pt>
                <c:pt idx="69">
                  <c:v>16838.745500000001</c:v>
                </c:pt>
                <c:pt idx="70">
                  <c:v>17111.131000000001</c:v>
                </c:pt>
                <c:pt idx="71">
                  <c:v>17283.364000000001</c:v>
                </c:pt>
                <c:pt idx="72">
                  <c:v>17540.698499999999</c:v>
                </c:pt>
                <c:pt idx="73">
                  <c:v>17715.850999999999</c:v>
                </c:pt>
                <c:pt idx="74">
                  <c:v>17826.096000000001</c:v>
                </c:pt>
                <c:pt idx="75">
                  <c:v>18299.098999999998</c:v>
                </c:pt>
                <c:pt idx="76">
                  <c:v>18856.862000000001</c:v>
                </c:pt>
                <c:pt idx="77">
                  <c:v>18834.139500000001</c:v>
                </c:pt>
                <c:pt idx="78">
                  <c:v>19063.695500000002</c:v>
                </c:pt>
                <c:pt idx="79">
                  <c:v>18980.844499999999</c:v>
                </c:pt>
                <c:pt idx="80">
                  <c:v>19265.446499999998</c:v>
                </c:pt>
                <c:pt idx="81">
                  <c:v>19129.052500000002</c:v>
                </c:pt>
                <c:pt idx="82">
                  <c:v>19513.572499999998</c:v>
                </c:pt>
                <c:pt idx="83">
                  <c:v>19284.535</c:v>
                </c:pt>
                <c:pt idx="84">
                  <c:v>18890.5975</c:v>
                </c:pt>
                <c:pt idx="85">
                  <c:v>19062.73</c:v>
                </c:pt>
                <c:pt idx="86">
                  <c:v>18537.664000000001</c:v>
                </c:pt>
                <c:pt idx="87">
                  <c:v>18205.226999999999</c:v>
                </c:pt>
                <c:pt idx="88">
                  <c:v>18400.7055</c:v>
                </c:pt>
                <c:pt idx="89">
                  <c:v>18105.800500000001</c:v>
                </c:pt>
                <c:pt idx="90">
                  <c:v>17996.939999999999</c:v>
                </c:pt>
                <c:pt idx="91">
                  <c:v>17955.054499999998</c:v>
                </c:pt>
                <c:pt idx="92">
                  <c:v>17828.127499999999</c:v>
                </c:pt>
                <c:pt idx="93">
                  <c:v>17870.963500000002</c:v>
                </c:pt>
                <c:pt idx="94">
                  <c:v>18513.573499999999</c:v>
                </c:pt>
                <c:pt idx="95">
                  <c:v>17904.590499999998</c:v>
                </c:pt>
                <c:pt idx="96">
                  <c:v>18610.965499999998</c:v>
                </c:pt>
                <c:pt idx="97">
                  <c:v>17807.232499999998</c:v>
                </c:pt>
                <c:pt idx="98">
                  <c:v>18420.741999999998</c:v>
                </c:pt>
                <c:pt idx="99">
                  <c:v>18263.856</c:v>
                </c:pt>
                <c:pt idx="100">
                  <c:v>18413.158500000001</c:v>
                </c:pt>
                <c:pt idx="101">
                  <c:v>18447.68</c:v>
                </c:pt>
                <c:pt idx="102">
                  <c:v>18413.7065</c:v>
                </c:pt>
                <c:pt idx="103">
                  <c:v>18347.0265</c:v>
                </c:pt>
                <c:pt idx="104">
                  <c:v>17736.273000000001</c:v>
                </c:pt>
                <c:pt idx="105">
                  <c:v>18195.014500000001</c:v>
                </c:pt>
                <c:pt idx="106">
                  <c:v>18244.377</c:v>
                </c:pt>
                <c:pt idx="107">
                  <c:v>17979.619500000001</c:v>
                </c:pt>
                <c:pt idx="108">
                  <c:v>17715.7775</c:v>
                </c:pt>
                <c:pt idx="109">
                  <c:v>18122.682000000001</c:v>
                </c:pt>
                <c:pt idx="110">
                  <c:v>18612.971000000001</c:v>
                </c:pt>
                <c:pt idx="111">
                  <c:v>18261.338500000002</c:v>
                </c:pt>
                <c:pt idx="112">
                  <c:v>18259.1335</c:v>
                </c:pt>
                <c:pt idx="113">
                  <c:v>18502.273000000001</c:v>
                </c:pt>
                <c:pt idx="114">
                  <c:v>18385.537499999999</c:v>
                </c:pt>
                <c:pt idx="115">
                  <c:v>18929.508000000002</c:v>
                </c:pt>
                <c:pt idx="116">
                  <c:v>19220.138999999999</c:v>
                </c:pt>
                <c:pt idx="117">
                  <c:v>19174.190500000001</c:v>
                </c:pt>
                <c:pt idx="118">
                  <c:v>18930.406999999999</c:v>
                </c:pt>
                <c:pt idx="119">
                  <c:v>19520.616000000002</c:v>
                </c:pt>
                <c:pt idx="120">
                  <c:v>19622.195500000002</c:v>
                </c:pt>
                <c:pt idx="121">
                  <c:v>19688.742999999999</c:v>
                </c:pt>
                <c:pt idx="122">
                  <c:v>18979.690500000001</c:v>
                </c:pt>
                <c:pt idx="123">
                  <c:v>18922.3475</c:v>
                </c:pt>
                <c:pt idx="124">
                  <c:v>18805.118999999999</c:v>
                </c:pt>
                <c:pt idx="125">
                  <c:v>17988.300999999999</c:v>
                </c:pt>
                <c:pt idx="126">
                  <c:v>18033.749500000002</c:v>
                </c:pt>
                <c:pt idx="127">
                  <c:v>17691.341499999999</c:v>
                </c:pt>
                <c:pt idx="128">
                  <c:v>17312.052500000002</c:v>
                </c:pt>
                <c:pt idx="129">
                  <c:v>17065.414499999999</c:v>
                </c:pt>
                <c:pt idx="130">
                  <c:v>16866.212</c:v>
                </c:pt>
                <c:pt idx="131">
                  <c:v>16682.697</c:v>
                </c:pt>
                <c:pt idx="132">
                  <c:v>16322.0085</c:v>
                </c:pt>
                <c:pt idx="133">
                  <c:v>16466.853500000001</c:v>
                </c:pt>
                <c:pt idx="134">
                  <c:v>16806.147000000001</c:v>
                </c:pt>
                <c:pt idx="135">
                  <c:v>17209.074000000001</c:v>
                </c:pt>
                <c:pt idx="136">
                  <c:v>17928.487499999999</c:v>
                </c:pt>
                <c:pt idx="137">
                  <c:v>18858.565500000001</c:v>
                </c:pt>
                <c:pt idx="138">
                  <c:v>19287.7235</c:v>
                </c:pt>
                <c:pt idx="139">
                  <c:v>19233.354500000001</c:v>
                </c:pt>
                <c:pt idx="140">
                  <c:v>19542.467499999999</c:v>
                </c:pt>
                <c:pt idx="141">
                  <c:v>20401.081999999999</c:v>
                </c:pt>
                <c:pt idx="142">
                  <c:v>20536.886500000001</c:v>
                </c:pt>
                <c:pt idx="143">
                  <c:v>20978.3305</c:v>
                </c:pt>
                <c:pt idx="144">
                  <c:v>21068.535</c:v>
                </c:pt>
                <c:pt idx="145">
                  <c:v>20775.687000000002</c:v>
                </c:pt>
                <c:pt idx="146">
                  <c:v>21085.5245</c:v>
                </c:pt>
                <c:pt idx="147">
                  <c:v>20409.8655</c:v>
                </c:pt>
                <c:pt idx="148">
                  <c:v>19545.105500000001</c:v>
                </c:pt>
                <c:pt idx="149">
                  <c:v>19275.6175</c:v>
                </c:pt>
                <c:pt idx="150">
                  <c:v>18511.836500000001</c:v>
                </c:pt>
                <c:pt idx="151">
                  <c:v>17873.130499999999</c:v>
                </c:pt>
                <c:pt idx="152">
                  <c:v>17054.728500000001</c:v>
                </c:pt>
                <c:pt idx="153">
                  <c:v>15895.773999999999</c:v>
                </c:pt>
                <c:pt idx="154">
                  <c:v>16106.229499999999</c:v>
                </c:pt>
                <c:pt idx="155">
                  <c:v>15684.814</c:v>
                </c:pt>
                <c:pt idx="156">
                  <c:v>15377.054</c:v>
                </c:pt>
                <c:pt idx="157">
                  <c:v>15426.6535</c:v>
                </c:pt>
                <c:pt idx="158">
                  <c:v>15424.790499999999</c:v>
                </c:pt>
                <c:pt idx="159">
                  <c:v>16357.1765</c:v>
                </c:pt>
                <c:pt idx="160">
                  <c:v>15970.9535</c:v>
                </c:pt>
                <c:pt idx="161">
                  <c:v>16973.715</c:v>
                </c:pt>
                <c:pt idx="162">
                  <c:v>18134.352500000001</c:v>
                </c:pt>
                <c:pt idx="163">
                  <c:v>18731.054</c:v>
                </c:pt>
                <c:pt idx="164">
                  <c:v>19788.179</c:v>
                </c:pt>
                <c:pt idx="165">
                  <c:v>20975.258999999998</c:v>
                </c:pt>
                <c:pt idx="166">
                  <c:v>21260.1145</c:v>
                </c:pt>
                <c:pt idx="167">
                  <c:v>21856.7065</c:v>
                </c:pt>
                <c:pt idx="168">
                  <c:v>22844.011999999999</c:v>
                </c:pt>
                <c:pt idx="169">
                  <c:v>22296.502499999999</c:v>
                </c:pt>
                <c:pt idx="170">
                  <c:v>22377.014999999999</c:v>
                </c:pt>
                <c:pt idx="171">
                  <c:v>21481.594499999999</c:v>
                </c:pt>
                <c:pt idx="172">
                  <c:v>20931.4205</c:v>
                </c:pt>
                <c:pt idx="173">
                  <c:v>19990.506000000001</c:v>
                </c:pt>
                <c:pt idx="174">
                  <c:v>19458.369500000001</c:v>
                </c:pt>
                <c:pt idx="175">
                  <c:v>18176.2065</c:v>
                </c:pt>
                <c:pt idx="176">
                  <c:v>17520.2785</c:v>
                </c:pt>
                <c:pt idx="177">
                  <c:v>16506.812000000002</c:v>
                </c:pt>
                <c:pt idx="178">
                  <c:v>15855.818499999999</c:v>
                </c:pt>
                <c:pt idx="179">
                  <c:v>15261.273499999999</c:v>
                </c:pt>
                <c:pt idx="180">
                  <c:v>14637.638999999999</c:v>
                </c:pt>
                <c:pt idx="181">
                  <c:v>14128.62</c:v>
                </c:pt>
                <c:pt idx="182">
                  <c:v>14525.431500000001</c:v>
                </c:pt>
                <c:pt idx="183">
                  <c:v>14545.2875</c:v>
                </c:pt>
                <c:pt idx="184">
                  <c:v>14950.354499999999</c:v>
                </c:pt>
                <c:pt idx="185">
                  <c:v>15871.187</c:v>
                </c:pt>
                <c:pt idx="186">
                  <c:v>16669.1165</c:v>
                </c:pt>
                <c:pt idx="187">
                  <c:v>17620.931499999999</c:v>
                </c:pt>
                <c:pt idx="188">
                  <c:v>19152.391500000002</c:v>
                </c:pt>
                <c:pt idx="189">
                  <c:v>20322.813999999998</c:v>
                </c:pt>
                <c:pt idx="190">
                  <c:v>21241.483</c:v>
                </c:pt>
                <c:pt idx="191">
                  <c:v>22067.073499999999</c:v>
                </c:pt>
                <c:pt idx="192">
                  <c:v>23400.397000000001</c:v>
                </c:pt>
                <c:pt idx="193">
                  <c:v>23445.254000000001</c:v>
                </c:pt>
                <c:pt idx="194">
                  <c:v>23977.094499999999</c:v>
                </c:pt>
                <c:pt idx="195">
                  <c:v>23815.138999999999</c:v>
                </c:pt>
                <c:pt idx="196">
                  <c:v>23046.822499999998</c:v>
                </c:pt>
                <c:pt idx="197">
                  <c:v>22146.552500000002</c:v>
                </c:pt>
                <c:pt idx="198">
                  <c:v>20893.842000000001</c:v>
                </c:pt>
                <c:pt idx="199">
                  <c:v>20122.084999999999</c:v>
                </c:pt>
                <c:pt idx="200">
                  <c:v>18569.961500000001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B8F-482B-A6B7-AB74F970508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Лист2!$A$50:$GS$50</c:f>
              <c:numCache>
                <c:formatCode>General</c:formatCode>
                <c:ptCount val="201"/>
                <c:pt idx="0">
                  <c:v>18901.9735</c:v>
                </c:pt>
                <c:pt idx="1">
                  <c:v>20108.697</c:v>
                </c:pt>
                <c:pt idx="2">
                  <c:v>21608.53</c:v>
                </c:pt>
                <c:pt idx="3">
                  <c:v>22298.972000000002</c:v>
                </c:pt>
                <c:pt idx="4">
                  <c:v>23178.392500000002</c:v>
                </c:pt>
                <c:pt idx="5">
                  <c:v>24328.2925</c:v>
                </c:pt>
                <c:pt idx="6">
                  <c:v>24141.241999999998</c:v>
                </c:pt>
                <c:pt idx="7">
                  <c:v>23919.553</c:v>
                </c:pt>
                <c:pt idx="8">
                  <c:v>23675.147499999999</c:v>
                </c:pt>
                <c:pt idx="9">
                  <c:v>22615.677</c:v>
                </c:pt>
                <c:pt idx="10">
                  <c:v>21572.7955</c:v>
                </c:pt>
                <c:pt idx="11">
                  <c:v>20887.357</c:v>
                </c:pt>
                <c:pt idx="12">
                  <c:v>20095.95</c:v>
                </c:pt>
                <c:pt idx="13">
                  <c:v>18652.545999999998</c:v>
                </c:pt>
                <c:pt idx="14">
                  <c:v>17152.565999999999</c:v>
                </c:pt>
                <c:pt idx="15">
                  <c:v>16328.950999999999</c:v>
                </c:pt>
                <c:pt idx="16">
                  <c:v>15504.4715</c:v>
                </c:pt>
                <c:pt idx="17">
                  <c:v>15156.442499999999</c:v>
                </c:pt>
                <c:pt idx="18">
                  <c:v>14752.486000000001</c:v>
                </c:pt>
                <c:pt idx="19">
                  <c:v>15135.2165</c:v>
                </c:pt>
                <c:pt idx="20">
                  <c:v>14965.009</c:v>
                </c:pt>
                <c:pt idx="21">
                  <c:v>15279.3645</c:v>
                </c:pt>
                <c:pt idx="22">
                  <c:v>16304.579</c:v>
                </c:pt>
                <c:pt idx="23">
                  <c:v>16851.604500000001</c:v>
                </c:pt>
                <c:pt idx="24">
                  <c:v>17748.516</c:v>
                </c:pt>
                <c:pt idx="25">
                  <c:v>19010.047999999999</c:v>
                </c:pt>
                <c:pt idx="26">
                  <c:v>20128.353500000001</c:v>
                </c:pt>
                <c:pt idx="27">
                  <c:v>20795.2415</c:v>
                </c:pt>
                <c:pt idx="28">
                  <c:v>21421.300999999999</c:v>
                </c:pt>
                <c:pt idx="29">
                  <c:v>22534.356500000002</c:v>
                </c:pt>
                <c:pt idx="30">
                  <c:v>23105.619500000001</c:v>
                </c:pt>
                <c:pt idx="31">
                  <c:v>22711.051500000001</c:v>
                </c:pt>
                <c:pt idx="32">
                  <c:v>23008.976500000001</c:v>
                </c:pt>
                <c:pt idx="33">
                  <c:v>22468.4915</c:v>
                </c:pt>
                <c:pt idx="34">
                  <c:v>21886.606</c:v>
                </c:pt>
                <c:pt idx="35">
                  <c:v>21125.006000000001</c:v>
                </c:pt>
                <c:pt idx="36">
                  <c:v>20150.791499999999</c:v>
                </c:pt>
                <c:pt idx="37">
                  <c:v>19854.240000000002</c:v>
                </c:pt>
                <c:pt idx="38">
                  <c:v>18280.0075</c:v>
                </c:pt>
                <c:pt idx="39">
                  <c:v>17199.595499999999</c:v>
                </c:pt>
                <c:pt idx="40">
                  <c:v>16992.932000000001</c:v>
                </c:pt>
                <c:pt idx="41">
                  <c:v>16450.764999999999</c:v>
                </c:pt>
                <c:pt idx="42">
                  <c:v>16092.754499999999</c:v>
                </c:pt>
                <c:pt idx="43">
                  <c:v>16002.1865</c:v>
                </c:pt>
                <c:pt idx="44">
                  <c:v>16102.237999999999</c:v>
                </c:pt>
                <c:pt idx="45">
                  <c:v>15572.169</c:v>
                </c:pt>
                <c:pt idx="46">
                  <c:v>16696.381000000001</c:v>
                </c:pt>
                <c:pt idx="47">
                  <c:v>17024.091</c:v>
                </c:pt>
                <c:pt idx="48">
                  <c:v>17666.435000000001</c:v>
                </c:pt>
                <c:pt idx="49">
                  <c:v>18489.440500000001</c:v>
                </c:pt>
                <c:pt idx="50">
                  <c:v>18939.481500000002</c:v>
                </c:pt>
                <c:pt idx="51">
                  <c:v>19568.706999999999</c:v>
                </c:pt>
                <c:pt idx="52">
                  <c:v>20344.110499999999</c:v>
                </c:pt>
                <c:pt idx="53">
                  <c:v>20542.963</c:v>
                </c:pt>
                <c:pt idx="54">
                  <c:v>21098.479500000001</c:v>
                </c:pt>
                <c:pt idx="55">
                  <c:v>21320.2955</c:v>
                </c:pt>
                <c:pt idx="56">
                  <c:v>21789.159</c:v>
                </c:pt>
                <c:pt idx="57">
                  <c:v>21081.377</c:v>
                </c:pt>
                <c:pt idx="58">
                  <c:v>21145.218499999999</c:v>
                </c:pt>
                <c:pt idx="59">
                  <c:v>20539.835500000001</c:v>
                </c:pt>
                <c:pt idx="60">
                  <c:v>19994.991999999998</c:v>
                </c:pt>
                <c:pt idx="61">
                  <c:v>19709.615000000002</c:v>
                </c:pt>
                <c:pt idx="62">
                  <c:v>19065.678500000002</c:v>
                </c:pt>
                <c:pt idx="63">
                  <c:v>18774.074000000001</c:v>
                </c:pt>
                <c:pt idx="64">
                  <c:v>18357.954000000002</c:v>
                </c:pt>
                <c:pt idx="65">
                  <c:v>18289.98</c:v>
                </c:pt>
                <c:pt idx="66">
                  <c:v>17844.029500000001</c:v>
                </c:pt>
                <c:pt idx="67">
                  <c:v>17339.156500000001</c:v>
                </c:pt>
                <c:pt idx="68">
                  <c:v>16906.576499999999</c:v>
                </c:pt>
                <c:pt idx="69">
                  <c:v>17302.983</c:v>
                </c:pt>
                <c:pt idx="70">
                  <c:v>17825.964</c:v>
                </c:pt>
                <c:pt idx="71">
                  <c:v>17668.106500000002</c:v>
                </c:pt>
                <c:pt idx="72">
                  <c:v>17776.705000000002</c:v>
                </c:pt>
                <c:pt idx="73">
                  <c:v>18175.924999999999</c:v>
                </c:pt>
                <c:pt idx="74">
                  <c:v>18704.72</c:v>
                </c:pt>
                <c:pt idx="75">
                  <c:v>19116.371500000001</c:v>
                </c:pt>
                <c:pt idx="76">
                  <c:v>19032.3</c:v>
                </c:pt>
                <c:pt idx="77">
                  <c:v>19744.23</c:v>
                </c:pt>
                <c:pt idx="78">
                  <c:v>19869.913499999999</c:v>
                </c:pt>
                <c:pt idx="79">
                  <c:v>19714.904999999999</c:v>
                </c:pt>
                <c:pt idx="80">
                  <c:v>20240.936000000002</c:v>
                </c:pt>
                <c:pt idx="81">
                  <c:v>19618.446</c:v>
                </c:pt>
                <c:pt idx="82">
                  <c:v>20250.151999999998</c:v>
                </c:pt>
                <c:pt idx="83">
                  <c:v>19744.830000000002</c:v>
                </c:pt>
                <c:pt idx="84">
                  <c:v>19325.267500000002</c:v>
                </c:pt>
                <c:pt idx="85">
                  <c:v>19574.027999999998</c:v>
                </c:pt>
                <c:pt idx="86">
                  <c:v>19497.503000000001</c:v>
                </c:pt>
                <c:pt idx="87">
                  <c:v>19022.6315</c:v>
                </c:pt>
                <c:pt idx="88">
                  <c:v>19026.898000000001</c:v>
                </c:pt>
                <c:pt idx="89">
                  <c:v>18759.636999999999</c:v>
                </c:pt>
                <c:pt idx="90">
                  <c:v>18551.312000000002</c:v>
                </c:pt>
                <c:pt idx="91">
                  <c:v>18365.7235</c:v>
                </c:pt>
                <c:pt idx="92">
                  <c:v>18586.479500000001</c:v>
                </c:pt>
                <c:pt idx="93">
                  <c:v>18108.824000000001</c:v>
                </c:pt>
                <c:pt idx="94">
                  <c:v>18465.750499999998</c:v>
                </c:pt>
                <c:pt idx="95">
                  <c:v>18693.400000000001</c:v>
                </c:pt>
                <c:pt idx="96">
                  <c:v>18712.626</c:v>
                </c:pt>
                <c:pt idx="97">
                  <c:v>18863.447499999998</c:v>
                </c:pt>
                <c:pt idx="98">
                  <c:v>18955.237000000001</c:v>
                </c:pt>
                <c:pt idx="99">
                  <c:v>18388.800999999999</c:v>
                </c:pt>
                <c:pt idx="100">
                  <c:v>18896.010999999999</c:v>
                </c:pt>
                <c:pt idx="101">
                  <c:v>18788.2965</c:v>
                </c:pt>
                <c:pt idx="102">
                  <c:v>18995.658500000001</c:v>
                </c:pt>
                <c:pt idx="103">
                  <c:v>18880.873500000002</c:v>
                </c:pt>
                <c:pt idx="104">
                  <c:v>18616.607</c:v>
                </c:pt>
                <c:pt idx="105">
                  <c:v>18476.276999999998</c:v>
                </c:pt>
                <c:pt idx="106">
                  <c:v>19165.415499999999</c:v>
                </c:pt>
                <c:pt idx="107">
                  <c:v>18834.125</c:v>
                </c:pt>
                <c:pt idx="108">
                  <c:v>18731.62</c:v>
                </c:pt>
                <c:pt idx="109">
                  <c:v>18607.111000000001</c:v>
                </c:pt>
                <c:pt idx="110">
                  <c:v>18455.672999999999</c:v>
                </c:pt>
                <c:pt idx="111">
                  <c:v>18562</c:v>
                </c:pt>
                <c:pt idx="112">
                  <c:v>18879.911</c:v>
                </c:pt>
                <c:pt idx="113">
                  <c:v>19550.573</c:v>
                </c:pt>
                <c:pt idx="114">
                  <c:v>19399.203000000001</c:v>
                </c:pt>
                <c:pt idx="115">
                  <c:v>19465.555499999999</c:v>
                </c:pt>
                <c:pt idx="116">
                  <c:v>19384.705000000002</c:v>
                </c:pt>
                <c:pt idx="117">
                  <c:v>19591.775000000001</c:v>
                </c:pt>
                <c:pt idx="118">
                  <c:v>19897.397000000001</c:v>
                </c:pt>
                <c:pt idx="119">
                  <c:v>20377.772000000001</c:v>
                </c:pt>
                <c:pt idx="120">
                  <c:v>20114.606500000002</c:v>
                </c:pt>
                <c:pt idx="121">
                  <c:v>19942.088</c:v>
                </c:pt>
                <c:pt idx="122">
                  <c:v>19585.907500000001</c:v>
                </c:pt>
                <c:pt idx="123">
                  <c:v>19666.562999999998</c:v>
                </c:pt>
                <c:pt idx="124">
                  <c:v>19395.9715</c:v>
                </c:pt>
                <c:pt idx="125">
                  <c:v>18913.591499999999</c:v>
                </c:pt>
                <c:pt idx="126">
                  <c:v>18927.0815</c:v>
                </c:pt>
                <c:pt idx="127">
                  <c:v>18118.667000000001</c:v>
                </c:pt>
                <c:pt idx="128">
                  <c:v>17923.334500000001</c:v>
                </c:pt>
                <c:pt idx="129">
                  <c:v>17284.3315</c:v>
                </c:pt>
                <c:pt idx="130">
                  <c:v>17707.838500000002</c:v>
                </c:pt>
                <c:pt idx="131">
                  <c:v>17204.261999999999</c:v>
                </c:pt>
                <c:pt idx="132">
                  <c:v>17387.302</c:v>
                </c:pt>
                <c:pt idx="133">
                  <c:v>16965.41</c:v>
                </c:pt>
                <c:pt idx="134">
                  <c:v>16829.113499999999</c:v>
                </c:pt>
                <c:pt idx="135">
                  <c:v>17764.289000000001</c:v>
                </c:pt>
                <c:pt idx="136">
                  <c:v>18012.21</c:v>
                </c:pt>
                <c:pt idx="137">
                  <c:v>19254.884999999998</c:v>
                </c:pt>
                <c:pt idx="138">
                  <c:v>19241.205999999998</c:v>
                </c:pt>
                <c:pt idx="139">
                  <c:v>20068.081999999999</c:v>
                </c:pt>
                <c:pt idx="140">
                  <c:v>20708.752499999999</c:v>
                </c:pt>
                <c:pt idx="141">
                  <c:v>21142.466</c:v>
                </c:pt>
                <c:pt idx="142">
                  <c:v>21161.461500000001</c:v>
                </c:pt>
                <c:pt idx="143">
                  <c:v>21150.0445</c:v>
                </c:pt>
                <c:pt idx="144">
                  <c:v>21548.864000000001</c:v>
                </c:pt>
                <c:pt idx="145">
                  <c:v>21312.6345</c:v>
                </c:pt>
                <c:pt idx="146">
                  <c:v>21033.792000000001</c:v>
                </c:pt>
                <c:pt idx="147">
                  <c:v>20566.483</c:v>
                </c:pt>
                <c:pt idx="148">
                  <c:v>20625.245500000001</c:v>
                </c:pt>
                <c:pt idx="149">
                  <c:v>19378.926500000001</c:v>
                </c:pt>
                <c:pt idx="150">
                  <c:v>18984.795999999998</c:v>
                </c:pt>
                <c:pt idx="151">
                  <c:v>17856.462</c:v>
                </c:pt>
                <c:pt idx="152">
                  <c:v>17943.769</c:v>
                </c:pt>
                <c:pt idx="153">
                  <c:v>17039.766500000002</c:v>
                </c:pt>
                <c:pt idx="154">
                  <c:v>16346.414500000001</c:v>
                </c:pt>
                <c:pt idx="155">
                  <c:v>15969.7075</c:v>
                </c:pt>
                <c:pt idx="156">
                  <c:v>15937.134</c:v>
                </c:pt>
                <c:pt idx="157">
                  <c:v>16189.853499999999</c:v>
                </c:pt>
                <c:pt idx="158">
                  <c:v>15864.298500000001</c:v>
                </c:pt>
                <c:pt idx="159">
                  <c:v>16520.962</c:v>
                </c:pt>
                <c:pt idx="160">
                  <c:v>17233.235499999999</c:v>
                </c:pt>
                <c:pt idx="161">
                  <c:v>17894.455999999998</c:v>
                </c:pt>
                <c:pt idx="162">
                  <c:v>18697.958500000001</c:v>
                </c:pt>
                <c:pt idx="163">
                  <c:v>19264.200499999999</c:v>
                </c:pt>
                <c:pt idx="164">
                  <c:v>20471.579000000002</c:v>
                </c:pt>
                <c:pt idx="165">
                  <c:v>20938.978999999999</c:v>
                </c:pt>
                <c:pt idx="166">
                  <c:v>22271.286499999998</c:v>
                </c:pt>
                <c:pt idx="167">
                  <c:v>22641.629000000001</c:v>
                </c:pt>
                <c:pt idx="168">
                  <c:v>22613.314999999999</c:v>
                </c:pt>
                <c:pt idx="169">
                  <c:v>22604.603500000001</c:v>
                </c:pt>
                <c:pt idx="170">
                  <c:v>22602.921999999999</c:v>
                </c:pt>
                <c:pt idx="171">
                  <c:v>22570.180499999999</c:v>
                </c:pt>
                <c:pt idx="172">
                  <c:v>21546.583500000001</c:v>
                </c:pt>
                <c:pt idx="173">
                  <c:v>20808.023499999999</c:v>
                </c:pt>
                <c:pt idx="174">
                  <c:v>19648.606500000002</c:v>
                </c:pt>
                <c:pt idx="175">
                  <c:v>19413.473999999998</c:v>
                </c:pt>
                <c:pt idx="176">
                  <c:v>17639.788499999999</c:v>
                </c:pt>
                <c:pt idx="177">
                  <c:v>16942.006000000001</c:v>
                </c:pt>
                <c:pt idx="178">
                  <c:v>16540.757000000001</c:v>
                </c:pt>
                <c:pt idx="179">
                  <c:v>15233.9125</c:v>
                </c:pt>
                <c:pt idx="180">
                  <c:v>15249.173500000001</c:v>
                </c:pt>
                <c:pt idx="181">
                  <c:v>14697.4735</c:v>
                </c:pt>
                <c:pt idx="182">
                  <c:v>14738.464</c:v>
                </c:pt>
                <c:pt idx="183">
                  <c:v>15304.05</c:v>
                </c:pt>
                <c:pt idx="184">
                  <c:v>15716.317999999999</c:v>
                </c:pt>
                <c:pt idx="185">
                  <c:v>15956.229499999999</c:v>
                </c:pt>
                <c:pt idx="186">
                  <c:v>17552.736499999999</c:v>
                </c:pt>
                <c:pt idx="187">
                  <c:v>18370.242999999999</c:v>
                </c:pt>
                <c:pt idx="188">
                  <c:v>19312.221000000001</c:v>
                </c:pt>
                <c:pt idx="189">
                  <c:v>20888.705000000002</c:v>
                </c:pt>
                <c:pt idx="190">
                  <c:v>21721.885999999999</c:v>
                </c:pt>
                <c:pt idx="191">
                  <c:v>23300.328000000001</c:v>
                </c:pt>
                <c:pt idx="192">
                  <c:v>23683.719499999999</c:v>
                </c:pt>
                <c:pt idx="193">
                  <c:v>23949.638500000001</c:v>
                </c:pt>
                <c:pt idx="194">
                  <c:v>23887.300500000001</c:v>
                </c:pt>
                <c:pt idx="195">
                  <c:v>24156.472000000002</c:v>
                </c:pt>
                <c:pt idx="196">
                  <c:v>23731.255000000001</c:v>
                </c:pt>
                <c:pt idx="197">
                  <c:v>22777.604500000001</c:v>
                </c:pt>
                <c:pt idx="198">
                  <c:v>21538.906500000001</c:v>
                </c:pt>
                <c:pt idx="199">
                  <c:v>20566.981</c:v>
                </c:pt>
                <c:pt idx="200">
                  <c:v>18573.98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B8F-482B-A6B7-AB74F970508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Лист2!$A$51:$GS$51</c:f>
              <c:numCache>
                <c:formatCode>General</c:formatCode>
                <c:ptCount val="201"/>
                <c:pt idx="0">
                  <c:v>19962.511999999999</c:v>
                </c:pt>
                <c:pt idx="1">
                  <c:v>20898.163499999999</c:v>
                </c:pt>
                <c:pt idx="2">
                  <c:v>22035.784</c:v>
                </c:pt>
                <c:pt idx="3">
                  <c:v>23170.163</c:v>
                </c:pt>
                <c:pt idx="4">
                  <c:v>24023.868999999999</c:v>
                </c:pt>
                <c:pt idx="5">
                  <c:v>24897.646000000001</c:v>
                </c:pt>
                <c:pt idx="6">
                  <c:v>24810.925999999999</c:v>
                </c:pt>
                <c:pt idx="7">
                  <c:v>24900.551500000001</c:v>
                </c:pt>
                <c:pt idx="8">
                  <c:v>23990.422500000001</c:v>
                </c:pt>
                <c:pt idx="9">
                  <c:v>23736.791499999999</c:v>
                </c:pt>
                <c:pt idx="10">
                  <c:v>22624.5635</c:v>
                </c:pt>
                <c:pt idx="11">
                  <c:v>21631.258000000002</c:v>
                </c:pt>
                <c:pt idx="12">
                  <c:v>20632.519499999999</c:v>
                </c:pt>
                <c:pt idx="13">
                  <c:v>19391.103500000001</c:v>
                </c:pt>
                <c:pt idx="14">
                  <c:v>17629.683000000001</c:v>
                </c:pt>
                <c:pt idx="15">
                  <c:v>17090.430499999999</c:v>
                </c:pt>
                <c:pt idx="16">
                  <c:v>16718.262999999999</c:v>
                </c:pt>
                <c:pt idx="17">
                  <c:v>15851.557500000001</c:v>
                </c:pt>
                <c:pt idx="18">
                  <c:v>15693.8565</c:v>
                </c:pt>
                <c:pt idx="19">
                  <c:v>15590.9385</c:v>
                </c:pt>
                <c:pt idx="20">
                  <c:v>15458.407499999999</c:v>
                </c:pt>
                <c:pt idx="21">
                  <c:v>16758.991999999998</c:v>
                </c:pt>
                <c:pt idx="22">
                  <c:v>16901.6705</c:v>
                </c:pt>
                <c:pt idx="23">
                  <c:v>17663.398000000001</c:v>
                </c:pt>
                <c:pt idx="24">
                  <c:v>18998.068500000001</c:v>
                </c:pt>
                <c:pt idx="25">
                  <c:v>19949.771000000001</c:v>
                </c:pt>
                <c:pt idx="26">
                  <c:v>20688.734499999999</c:v>
                </c:pt>
                <c:pt idx="27">
                  <c:v>21415.625</c:v>
                </c:pt>
                <c:pt idx="28">
                  <c:v>22319.803500000002</c:v>
                </c:pt>
                <c:pt idx="29">
                  <c:v>23006.5445</c:v>
                </c:pt>
                <c:pt idx="30">
                  <c:v>23335.585500000001</c:v>
                </c:pt>
                <c:pt idx="31">
                  <c:v>23337.283500000001</c:v>
                </c:pt>
                <c:pt idx="32">
                  <c:v>23506.213500000002</c:v>
                </c:pt>
                <c:pt idx="33">
                  <c:v>22799.588</c:v>
                </c:pt>
                <c:pt idx="34">
                  <c:v>22301.887999999999</c:v>
                </c:pt>
                <c:pt idx="35">
                  <c:v>21990.63</c:v>
                </c:pt>
                <c:pt idx="36">
                  <c:v>21446.050500000001</c:v>
                </c:pt>
                <c:pt idx="37">
                  <c:v>20046.578000000001</c:v>
                </c:pt>
                <c:pt idx="38">
                  <c:v>19340.853500000001</c:v>
                </c:pt>
                <c:pt idx="39">
                  <c:v>18278.286499999998</c:v>
                </c:pt>
                <c:pt idx="40">
                  <c:v>17982.86</c:v>
                </c:pt>
                <c:pt idx="41">
                  <c:v>17267.190999999999</c:v>
                </c:pt>
                <c:pt idx="42">
                  <c:v>16840.019</c:v>
                </c:pt>
                <c:pt idx="43">
                  <c:v>17066.8815</c:v>
                </c:pt>
                <c:pt idx="44">
                  <c:v>16732.325499999999</c:v>
                </c:pt>
                <c:pt idx="45">
                  <c:v>16935.144</c:v>
                </c:pt>
                <c:pt idx="46">
                  <c:v>17518.7045</c:v>
                </c:pt>
                <c:pt idx="47">
                  <c:v>17817.714499999998</c:v>
                </c:pt>
                <c:pt idx="48">
                  <c:v>18649.0975</c:v>
                </c:pt>
                <c:pt idx="49">
                  <c:v>18730.2415</c:v>
                </c:pt>
                <c:pt idx="50">
                  <c:v>19492.14</c:v>
                </c:pt>
                <c:pt idx="51">
                  <c:v>20372.319</c:v>
                </c:pt>
                <c:pt idx="52">
                  <c:v>21049.488000000001</c:v>
                </c:pt>
                <c:pt idx="53">
                  <c:v>21028.681499999999</c:v>
                </c:pt>
                <c:pt idx="54">
                  <c:v>22181.6005</c:v>
                </c:pt>
                <c:pt idx="55">
                  <c:v>21681.431</c:v>
                </c:pt>
                <c:pt idx="56">
                  <c:v>22151.770499999999</c:v>
                </c:pt>
                <c:pt idx="57">
                  <c:v>22035.291499999999</c:v>
                </c:pt>
                <c:pt idx="58">
                  <c:v>21519.58</c:v>
                </c:pt>
                <c:pt idx="59">
                  <c:v>21633.913499999999</c:v>
                </c:pt>
                <c:pt idx="60">
                  <c:v>21155.678</c:v>
                </c:pt>
                <c:pt idx="61">
                  <c:v>20542.853999999999</c:v>
                </c:pt>
                <c:pt idx="62">
                  <c:v>19728.917000000001</c:v>
                </c:pt>
                <c:pt idx="63">
                  <c:v>19279.817500000001</c:v>
                </c:pt>
                <c:pt idx="64">
                  <c:v>18729.466</c:v>
                </c:pt>
                <c:pt idx="65">
                  <c:v>18564.9565</c:v>
                </c:pt>
                <c:pt idx="66">
                  <c:v>18164.804</c:v>
                </c:pt>
                <c:pt idx="67">
                  <c:v>18125.320500000002</c:v>
                </c:pt>
                <c:pt idx="68">
                  <c:v>18187.606</c:v>
                </c:pt>
                <c:pt idx="69">
                  <c:v>18322.941999999999</c:v>
                </c:pt>
                <c:pt idx="70">
                  <c:v>18124.660500000002</c:v>
                </c:pt>
                <c:pt idx="71">
                  <c:v>18468.825499999999</c:v>
                </c:pt>
                <c:pt idx="72">
                  <c:v>18688.582999999999</c:v>
                </c:pt>
                <c:pt idx="73">
                  <c:v>18522.3475</c:v>
                </c:pt>
                <c:pt idx="74">
                  <c:v>19537.364000000001</c:v>
                </c:pt>
                <c:pt idx="75">
                  <c:v>19665.557499999999</c:v>
                </c:pt>
                <c:pt idx="76">
                  <c:v>19771.439999999999</c:v>
                </c:pt>
                <c:pt idx="77">
                  <c:v>20771.1345</c:v>
                </c:pt>
                <c:pt idx="78">
                  <c:v>20505.688999999998</c:v>
                </c:pt>
                <c:pt idx="79">
                  <c:v>20415.835999999999</c:v>
                </c:pt>
                <c:pt idx="80">
                  <c:v>20995.612000000001</c:v>
                </c:pt>
                <c:pt idx="81">
                  <c:v>21376.409</c:v>
                </c:pt>
                <c:pt idx="82">
                  <c:v>20559.872500000001</c:v>
                </c:pt>
                <c:pt idx="83">
                  <c:v>20459.774000000001</c:v>
                </c:pt>
                <c:pt idx="84">
                  <c:v>20547.584500000001</c:v>
                </c:pt>
                <c:pt idx="85">
                  <c:v>20060.726999999999</c:v>
                </c:pt>
                <c:pt idx="86">
                  <c:v>20189.543000000001</c:v>
                </c:pt>
                <c:pt idx="87">
                  <c:v>19752.981</c:v>
                </c:pt>
                <c:pt idx="88">
                  <c:v>19270.883000000002</c:v>
                </c:pt>
                <c:pt idx="89">
                  <c:v>19275.457999999999</c:v>
                </c:pt>
                <c:pt idx="90">
                  <c:v>19630.016500000002</c:v>
                </c:pt>
                <c:pt idx="91">
                  <c:v>19185.059000000001</c:v>
                </c:pt>
                <c:pt idx="92">
                  <c:v>19778.496999999999</c:v>
                </c:pt>
                <c:pt idx="93">
                  <c:v>19271.742999999999</c:v>
                </c:pt>
                <c:pt idx="94">
                  <c:v>19479.200499999999</c:v>
                </c:pt>
                <c:pt idx="95">
                  <c:v>19190.628000000001</c:v>
                </c:pt>
                <c:pt idx="96">
                  <c:v>19697.287499999999</c:v>
                </c:pt>
                <c:pt idx="97">
                  <c:v>19807.848999999998</c:v>
                </c:pt>
                <c:pt idx="98">
                  <c:v>20093.78</c:v>
                </c:pt>
                <c:pt idx="99">
                  <c:v>19886.146000000001</c:v>
                </c:pt>
                <c:pt idx="100">
                  <c:v>19228.602999999999</c:v>
                </c:pt>
                <c:pt idx="101">
                  <c:v>19848.7935</c:v>
                </c:pt>
                <c:pt idx="102">
                  <c:v>19023.848000000002</c:v>
                </c:pt>
                <c:pt idx="103">
                  <c:v>19595.965</c:v>
                </c:pt>
                <c:pt idx="104">
                  <c:v>18964.2405</c:v>
                </c:pt>
                <c:pt idx="105">
                  <c:v>19689.374500000002</c:v>
                </c:pt>
                <c:pt idx="106">
                  <c:v>19584.288</c:v>
                </c:pt>
                <c:pt idx="107">
                  <c:v>19114.784</c:v>
                </c:pt>
                <c:pt idx="108">
                  <c:v>19162.934499999999</c:v>
                </c:pt>
                <c:pt idx="109">
                  <c:v>19104.71</c:v>
                </c:pt>
                <c:pt idx="110">
                  <c:v>19439.376</c:v>
                </c:pt>
                <c:pt idx="111">
                  <c:v>19928.602500000001</c:v>
                </c:pt>
                <c:pt idx="112">
                  <c:v>19722.13</c:v>
                </c:pt>
                <c:pt idx="113">
                  <c:v>19696.663499999999</c:v>
                </c:pt>
                <c:pt idx="114">
                  <c:v>19696.541499999999</c:v>
                </c:pt>
                <c:pt idx="115">
                  <c:v>20398.376</c:v>
                </c:pt>
                <c:pt idx="116">
                  <c:v>20690.606500000002</c:v>
                </c:pt>
                <c:pt idx="117">
                  <c:v>20856.206999999999</c:v>
                </c:pt>
                <c:pt idx="118">
                  <c:v>20321.749</c:v>
                </c:pt>
                <c:pt idx="119">
                  <c:v>20853.043000000001</c:v>
                </c:pt>
                <c:pt idx="120">
                  <c:v>20403.981500000002</c:v>
                </c:pt>
                <c:pt idx="121">
                  <c:v>20768.000499999998</c:v>
                </c:pt>
                <c:pt idx="122">
                  <c:v>20638.356</c:v>
                </c:pt>
                <c:pt idx="123">
                  <c:v>20128.344499999999</c:v>
                </c:pt>
                <c:pt idx="124">
                  <c:v>19687.839</c:v>
                </c:pt>
                <c:pt idx="125">
                  <c:v>19547.836500000001</c:v>
                </c:pt>
                <c:pt idx="126">
                  <c:v>18929.567999999999</c:v>
                </c:pt>
                <c:pt idx="127">
                  <c:v>19246.1535</c:v>
                </c:pt>
                <c:pt idx="128">
                  <c:v>18665.033500000001</c:v>
                </c:pt>
                <c:pt idx="129">
                  <c:v>18586.608499999998</c:v>
                </c:pt>
                <c:pt idx="130">
                  <c:v>18377.343000000001</c:v>
                </c:pt>
                <c:pt idx="131">
                  <c:v>17966.738499999999</c:v>
                </c:pt>
                <c:pt idx="132">
                  <c:v>18018.819</c:v>
                </c:pt>
                <c:pt idx="133">
                  <c:v>17918.532999999999</c:v>
                </c:pt>
                <c:pt idx="134">
                  <c:v>18334.709500000001</c:v>
                </c:pt>
                <c:pt idx="135">
                  <c:v>18623.910500000002</c:v>
                </c:pt>
                <c:pt idx="136">
                  <c:v>19269.876</c:v>
                </c:pt>
                <c:pt idx="137">
                  <c:v>19542.196</c:v>
                </c:pt>
                <c:pt idx="138">
                  <c:v>20076.440999999999</c:v>
                </c:pt>
                <c:pt idx="139">
                  <c:v>20616.2075</c:v>
                </c:pt>
                <c:pt idx="140">
                  <c:v>20990.985000000001</c:v>
                </c:pt>
                <c:pt idx="141">
                  <c:v>21495.0465</c:v>
                </c:pt>
                <c:pt idx="142">
                  <c:v>21781.8125</c:v>
                </c:pt>
                <c:pt idx="143">
                  <c:v>22055.859499999999</c:v>
                </c:pt>
                <c:pt idx="144">
                  <c:v>21800.527999999998</c:v>
                </c:pt>
                <c:pt idx="145">
                  <c:v>22082.933000000001</c:v>
                </c:pt>
                <c:pt idx="146">
                  <c:v>21849.334500000001</c:v>
                </c:pt>
                <c:pt idx="147">
                  <c:v>21819.078000000001</c:v>
                </c:pt>
                <c:pt idx="148">
                  <c:v>20972.595000000001</c:v>
                </c:pt>
                <c:pt idx="149">
                  <c:v>20810.965</c:v>
                </c:pt>
                <c:pt idx="150">
                  <c:v>19483.182000000001</c:v>
                </c:pt>
                <c:pt idx="151">
                  <c:v>18976.275000000001</c:v>
                </c:pt>
                <c:pt idx="152">
                  <c:v>18115.91</c:v>
                </c:pt>
                <c:pt idx="153">
                  <c:v>17995.966</c:v>
                </c:pt>
                <c:pt idx="154">
                  <c:v>17889.206999999999</c:v>
                </c:pt>
                <c:pt idx="155">
                  <c:v>17114.357499999998</c:v>
                </c:pt>
                <c:pt idx="156">
                  <c:v>16757.4725</c:v>
                </c:pt>
                <c:pt idx="157">
                  <c:v>16890.588</c:v>
                </c:pt>
                <c:pt idx="158">
                  <c:v>17090.883999999998</c:v>
                </c:pt>
                <c:pt idx="159">
                  <c:v>17517.666000000001</c:v>
                </c:pt>
                <c:pt idx="160">
                  <c:v>17857.491999999998</c:v>
                </c:pt>
                <c:pt idx="161">
                  <c:v>18524.912499999999</c:v>
                </c:pt>
                <c:pt idx="162">
                  <c:v>19608.075499999999</c:v>
                </c:pt>
                <c:pt idx="163">
                  <c:v>20198.237499999999</c:v>
                </c:pt>
                <c:pt idx="164">
                  <c:v>20726.604500000001</c:v>
                </c:pt>
                <c:pt idx="165">
                  <c:v>21821.976999999999</c:v>
                </c:pt>
                <c:pt idx="166">
                  <c:v>22493.24</c:v>
                </c:pt>
                <c:pt idx="167">
                  <c:v>23087.512500000001</c:v>
                </c:pt>
                <c:pt idx="168">
                  <c:v>23303.196</c:v>
                </c:pt>
                <c:pt idx="169">
                  <c:v>23732.238000000001</c:v>
                </c:pt>
                <c:pt idx="170">
                  <c:v>23274.302500000002</c:v>
                </c:pt>
                <c:pt idx="171">
                  <c:v>23425.574000000001</c:v>
                </c:pt>
                <c:pt idx="172">
                  <c:v>22472.511500000001</c:v>
                </c:pt>
                <c:pt idx="173">
                  <c:v>21651.184499999999</c:v>
                </c:pt>
                <c:pt idx="174">
                  <c:v>21126.931499999999</c:v>
                </c:pt>
                <c:pt idx="175">
                  <c:v>19853.209500000001</c:v>
                </c:pt>
                <c:pt idx="176">
                  <c:v>18651.044999999998</c:v>
                </c:pt>
                <c:pt idx="177">
                  <c:v>17819.055499999999</c:v>
                </c:pt>
                <c:pt idx="178">
                  <c:v>16943.337500000001</c:v>
                </c:pt>
                <c:pt idx="179">
                  <c:v>16191.896500000001</c:v>
                </c:pt>
                <c:pt idx="180">
                  <c:v>16195.162</c:v>
                </c:pt>
                <c:pt idx="181">
                  <c:v>15526.835499999999</c:v>
                </c:pt>
                <c:pt idx="182">
                  <c:v>15502.837</c:v>
                </c:pt>
                <c:pt idx="183">
                  <c:v>15917.987499999999</c:v>
                </c:pt>
                <c:pt idx="184">
                  <c:v>16376.2665</c:v>
                </c:pt>
                <c:pt idx="185">
                  <c:v>16741.572499999998</c:v>
                </c:pt>
                <c:pt idx="186">
                  <c:v>18188.4395</c:v>
                </c:pt>
                <c:pt idx="187">
                  <c:v>19136.8305</c:v>
                </c:pt>
                <c:pt idx="188">
                  <c:v>20487.0645</c:v>
                </c:pt>
                <c:pt idx="189">
                  <c:v>21420.422500000001</c:v>
                </c:pt>
                <c:pt idx="190">
                  <c:v>22382.883999999998</c:v>
                </c:pt>
                <c:pt idx="191">
                  <c:v>23444.148000000001</c:v>
                </c:pt>
                <c:pt idx="192">
                  <c:v>24242.837</c:v>
                </c:pt>
                <c:pt idx="193">
                  <c:v>25041.395499999999</c:v>
                </c:pt>
                <c:pt idx="194">
                  <c:v>24419.182499999999</c:v>
                </c:pt>
                <c:pt idx="195">
                  <c:v>24565.1355</c:v>
                </c:pt>
                <c:pt idx="196">
                  <c:v>24546.327499999999</c:v>
                </c:pt>
                <c:pt idx="197">
                  <c:v>23237.1895</c:v>
                </c:pt>
                <c:pt idx="198">
                  <c:v>22303.891500000002</c:v>
                </c:pt>
                <c:pt idx="199">
                  <c:v>20968.484499999999</c:v>
                </c:pt>
                <c:pt idx="200">
                  <c:v>19799.636999999999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B8F-482B-A6B7-AB74F970508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Лист2!$A$52:$GS$52</c:f>
              <c:numCache>
                <c:formatCode>General</c:formatCode>
                <c:ptCount val="201"/>
                <c:pt idx="0">
                  <c:v>19975.978999999999</c:v>
                </c:pt>
                <c:pt idx="1">
                  <c:v>21525.190999999999</c:v>
                </c:pt>
                <c:pt idx="2">
                  <c:v>22792.964499999998</c:v>
                </c:pt>
                <c:pt idx="3">
                  <c:v>24055.703000000001</c:v>
                </c:pt>
                <c:pt idx="4">
                  <c:v>24601.085500000001</c:v>
                </c:pt>
                <c:pt idx="5">
                  <c:v>24918.1</c:v>
                </c:pt>
                <c:pt idx="6">
                  <c:v>25013.547999999999</c:v>
                </c:pt>
                <c:pt idx="7">
                  <c:v>25047.521000000001</c:v>
                </c:pt>
                <c:pt idx="8">
                  <c:v>24946.587500000001</c:v>
                </c:pt>
                <c:pt idx="9">
                  <c:v>24359.675999999999</c:v>
                </c:pt>
                <c:pt idx="10">
                  <c:v>22972.313999999998</c:v>
                </c:pt>
                <c:pt idx="11">
                  <c:v>22437.253499999999</c:v>
                </c:pt>
                <c:pt idx="12">
                  <c:v>20980.105500000001</c:v>
                </c:pt>
                <c:pt idx="13">
                  <c:v>19688.272499999999</c:v>
                </c:pt>
                <c:pt idx="14">
                  <c:v>18706.293000000001</c:v>
                </c:pt>
                <c:pt idx="15">
                  <c:v>17532.044999999998</c:v>
                </c:pt>
                <c:pt idx="16">
                  <c:v>17345.005000000001</c:v>
                </c:pt>
                <c:pt idx="17">
                  <c:v>16827.439999999999</c:v>
                </c:pt>
                <c:pt idx="18">
                  <c:v>16539.817500000001</c:v>
                </c:pt>
                <c:pt idx="19">
                  <c:v>16323.412</c:v>
                </c:pt>
                <c:pt idx="20">
                  <c:v>16762.702499999999</c:v>
                </c:pt>
                <c:pt idx="21">
                  <c:v>17234.888999999999</c:v>
                </c:pt>
                <c:pt idx="22">
                  <c:v>17532.983</c:v>
                </c:pt>
                <c:pt idx="23">
                  <c:v>18929.706999999999</c:v>
                </c:pt>
                <c:pt idx="24">
                  <c:v>19187.974999999999</c:v>
                </c:pt>
                <c:pt idx="25">
                  <c:v>20597.405500000001</c:v>
                </c:pt>
                <c:pt idx="26">
                  <c:v>21039.106500000002</c:v>
                </c:pt>
                <c:pt idx="27">
                  <c:v>22391.687999999998</c:v>
                </c:pt>
                <c:pt idx="28">
                  <c:v>22715.3125</c:v>
                </c:pt>
                <c:pt idx="29">
                  <c:v>24158.8115</c:v>
                </c:pt>
                <c:pt idx="30">
                  <c:v>24126.141</c:v>
                </c:pt>
                <c:pt idx="31">
                  <c:v>24061.21</c:v>
                </c:pt>
                <c:pt idx="32">
                  <c:v>23861.233</c:v>
                </c:pt>
                <c:pt idx="33">
                  <c:v>24116.082999999999</c:v>
                </c:pt>
                <c:pt idx="34">
                  <c:v>22924.91</c:v>
                </c:pt>
                <c:pt idx="35">
                  <c:v>22150.282999999999</c:v>
                </c:pt>
                <c:pt idx="36">
                  <c:v>22240.108499999998</c:v>
                </c:pt>
                <c:pt idx="37">
                  <c:v>20867.3645</c:v>
                </c:pt>
                <c:pt idx="38">
                  <c:v>19893.839</c:v>
                </c:pt>
                <c:pt idx="39">
                  <c:v>19100.616999999998</c:v>
                </c:pt>
                <c:pt idx="40">
                  <c:v>18451.713500000002</c:v>
                </c:pt>
                <c:pt idx="41">
                  <c:v>18089.899000000001</c:v>
                </c:pt>
                <c:pt idx="42">
                  <c:v>17714.838500000002</c:v>
                </c:pt>
                <c:pt idx="43">
                  <c:v>17359.9555</c:v>
                </c:pt>
                <c:pt idx="44">
                  <c:v>17577.452000000001</c:v>
                </c:pt>
                <c:pt idx="45">
                  <c:v>17516.293000000001</c:v>
                </c:pt>
                <c:pt idx="46">
                  <c:v>17952.608499999998</c:v>
                </c:pt>
                <c:pt idx="47">
                  <c:v>18386.930499999999</c:v>
                </c:pt>
                <c:pt idx="48">
                  <c:v>18926.662</c:v>
                </c:pt>
                <c:pt idx="49">
                  <c:v>19185.985499999999</c:v>
                </c:pt>
                <c:pt idx="50">
                  <c:v>20424.316500000001</c:v>
                </c:pt>
                <c:pt idx="51">
                  <c:v>20385.057499999999</c:v>
                </c:pt>
                <c:pt idx="52">
                  <c:v>21851.3145</c:v>
                </c:pt>
                <c:pt idx="53">
                  <c:v>21816.444</c:v>
                </c:pt>
                <c:pt idx="54">
                  <c:v>22914.334500000001</c:v>
                </c:pt>
                <c:pt idx="55">
                  <c:v>22813.7045</c:v>
                </c:pt>
                <c:pt idx="56">
                  <c:v>22874.395</c:v>
                </c:pt>
                <c:pt idx="57">
                  <c:v>22568.091</c:v>
                </c:pt>
                <c:pt idx="58">
                  <c:v>22853.217000000001</c:v>
                </c:pt>
                <c:pt idx="59">
                  <c:v>22212.315500000001</c:v>
                </c:pt>
                <c:pt idx="60">
                  <c:v>21620.148499999999</c:v>
                </c:pt>
                <c:pt idx="61">
                  <c:v>21173.626499999998</c:v>
                </c:pt>
                <c:pt idx="62">
                  <c:v>20972.7395</c:v>
                </c:pt>
                <c:pt idx="63">
                  <c:v>20032.245500000001</c:v>
                </c:pt>
                <c:pt idx="64">
                  <c:v>19375.514500000001</c:v>
                </c:pt>
                <c:pt idx="65">
                  <c:v>19053.874</c:v>
                </c:pt>
                <c:pt idx="66">
                  <c:v>18880.674999999999</c:v>
                </c:pt>
                <c:pt idx="67">
                  <c:v>18710.651000000002</c:v>
                </c:pt>
                <c:pt idx="68">
                  <c:v>18554.348000000002</c:v>
                </c:pt>
                <c:pt idx="69">
                  <c:v>18792.502499999999</c:v>
                </c:pt>
                <c:pt idx="70">
                  <c:v>18863.499500000002</c:v>
                </c:pt>
                <c:pt idx="71">
                  <c:v>19423.646499999999</c:v>
                </c:pt>
                <c:pt idx="72">
                  <c:v>19554.499</c:v>
                </c:pt>
                <c:pt idx="73">
                  <c:v>19956.002</c:v>
                </c:pt>
                <c:pt idx="74">
                  <c:v>19821.86</c:v>
                </c:pt>
                <c:pt idx="75">
                  <c:v>20065.783500000001</c:v>
                </c:pt>
                <c:pt idx="76">
                  <c:v>20512.45</c:v>
                </c:pt>
                <c:pt idx="77">
                  <c:v>21055.7785</c:v>
                </c:pt>
                <c:pt idx="78">
                  <c:v>21297.133999999998</c:v>
                </c:pt>
                <c:pt idx="79">
                  <c:v>20730.450499999999</c:v>
                </c:pt>
                <c:pt idx="80">
                  <c:v>21030.055499999999</c:v>
                </c:pt>
                <c:pt idx="81">
                  <c:v>20848.250499999998</c:v>
                </c:pt>
                <c:pt idx="82">
                  <c:v>20892.934499999999</c:v>
                </c:pt>
                <c:pt idx="83">
                  <c:v>21194.057499999999</c:v>
                </c:pt>
                <c:pt idx="84">
                  <c:v>21343.1685</c:v>
                </c:pt>
                <c:pt idx="85">
                  <c:v>21163.424999999999</c:v>
                </c:pt>
                <c:pt idx="86">
                  <c:v>20731.252</c:v>
                </c:pt>
                <c:pt idx="87">
                  <c:v>20711.641</c:v>
                </c:pt>
                <c:pt idx="88">
                  <c:v>20620.844499999999</c:v>
                </c:pt>
                <c:pt idx="89">
                  <c:v>19798.359</c:v>
                </c:pt>
                <c:pt idx="90">
                  <c:v>20035.012999999999</c:v>
                </c:pt>
                <c:pt idx="91">
                  <c:v>19710.976500000001</c:v>
                </c:pt>
                <c:pt idx="92">
                  <c:v>19939.485499999999</c:v>
                </c:pt>
                <c:pt idx="93">
                  <c:v>20036.632000000001</c:v>
                </c:pt>
                <c:pt idx="94">
                  <c:v>19902.562999999998</c:v>
                </c:pt>
                <c:pt idx="95">
                  <c:v>20256.670999999998</c:v>
                </c:pt>
                <c:pt idx="96">
                  <c:v>20031.612499999999</c:v>
                </c:pt>
                <c:pt idx="97">
                  <c:v>20022.3675</c:v>
                </c:pt>
                <c:pt idx="98">
                  <c:v>20509.584999999999</c:v>
                </c:pt>
                <c:pt idx="99">
                  <c:v>20234.558000000001</c:v>
                </c:pt>
                <c:pt idx="100">
                  <c:v>20212.727500000001</c:v>
                </c:pt>
                <c:pt idx="101">
                  <c:v>20150.253000000001</c:v>
                </c:pt>
                <c:pt idx="102">
                  <c:v>20312.8685</c:v>
                </c:pt>
                <c:pt idx="103">
                  <c:v>20036.3505</c:v>
                </c:pt>
                <c:pt idx="104">
                  <c:v>20416.325499999999</c:v>
                </c:pt>
                <c:pt idx="105">
                  <c:v>20340.7785</c:v>
                </c:pt>
                <c:pt idx="106">
                  <c:v>20122.853500000001</c:v>
                </c:pt>
                <c:pt idx="107">
                  <c:v>20109.59</c:v>
                </c:pt>
                <c:pt idx="108">
                  <c:v>19853.299500000001</c:v>
                </c:pt>
                <c:pt idx="109">
                  <c:v>20269.205000000002</c:v>
                </c:pt>
                <c:pt idx="110">
                  <c:v>19975.830000000002</c:v>
                </c:pt>
                <c:pt idx="111">
                  <c:v>19962.805</c:v>
                </c:pt>
                <c:pt idx="112">
                  <c:v>20428.2215</c:v>
                </c:pt>
                <c:pt idx="113">
                  <c:v>20692.214</c:v>
                </c:pt>
                <c:pt idx="114">
                  <c:v>20588.354500000001</c:v>
                </c:pt>
                <c:pt idx="115">
                  <c:v>20734.203000000001</c:v>
                </c:pt>
                <c:pt idx="116">
                  <c:v>21020.753000000001</c:v>
                </c:pt>
                <c:pt idx="117">
                  <c:v>20583.7245</c:v>
                </c:pt>
                <c:pt idx="118">
                  <c:v>21123.618999999999</c:v>
                </c:pt>
                <c:pt idx="119">
                  <c:v>21636.146000000001</c:v>
                </c:pt>
                <c:pt idx="120">
                  <c:v>20753.9565</c:v>
                </c:pt>
                <c:pt idx="121">
                  <c:v>21406.85</c:v>
                </c:pt>
                <c:pt idx="122">
                  <c:v>21394.989000000001</c:v>
                </c:pt>
                <c:pt idx="123">
                  <c:v>21013.927</c:v>
                </c:pt>
                <c:pt idx="124">
                  <c:v>21046.271000000001</c:v>
                </c:pt>
                <c:pt idx="125">
                  <c:v>19921.651000000002</c:v>
                </c:pt>
                <c:pt idx="126">
                  <c:v>20279.2</c:v>
                </c:pt>
                <c:pt idx="127">
                  <c:v>19791.6675</c:v>
                </c:pt>
                <c:pt idx="128">
                  <c:v>18992.877499999999</c:v>
                </c:pt>
                <c:pt idx="129">
                  <c:v>19087.256000000001</c:v>
                </c:pt>
                <c:pt idx="130">
                  <c:v>18804.457999999999</c:v>
                </c:pt>
                <c:pt idx="131">
                  <c:v>19085.278999999999</c:v>
                </c:pt>
                <c:pt idx="132">
                  <c:v>18940.898499999999</c:v>
                </c:pt>
                <c:pt idx="133">
                  <c:v>18674.982499999998</c:v>
                </c:pt>
                <c:pt idx="134">
                  <c:v>18288.195</c:v>
                </c:pt>
                <c:pt idx="135">
                  <c:v>19119.392500000002</c:v>
                </c:pt>
                <c:pt idx="136">
                  <c:v>19450.1355</c:v>
                </c:pt>
                <c:pt idx="137">
                  <c:v>20150.1005</c:v>
                </c:pt>
                <c:pt idx="138">
                  <c:v>20972.107</c:v>
                </c:pt>
                <c:pt idx="139">
                  <c:v>21285.554499999998</c:v>
                </c:pt>
                <c:pt idx="140">
                  <c:v>21884.054499999998</c:v>
                </c:pt>
                <c:pt idx="141">
                  <c:v>22122.966499999999</c:v>
                </c:pt>
                <c:pt idx="142">
                  <c:v>22590.785</c:v>
                </c:pt>
                <c:pt idx="143">
                  <c:v>22892.4395</c:v>
                </c:pt>
                <c:pt idx="144">
                  <c:v>22849.446</c:v>
                </c:pt>
                <c:pt idx="145">
                  <c:v>22281.81</c:v>
                </c:pt>
                <c:pt idx="146">
                  <c:v>22548.821499999998</c:v>
                </c:pt>
                <c:pt idx="147">
                  <c:v>22157.0635</c:v>
                </c:pt>
                <c:pt idx="148">
                  <c:v>21467.45</c:v>
                </c:pt>
                <c:pt idx="149">
                  <c:v>21072.301500000001</c:v>
                </c:pt>
                <c:pt idx="150">
                  <c:v>20204.824000000001</c:v>
                </c:pt>
                <c:pt idx="151">
                  <c:v>19797.426500000001</c:v>
                </c:pt>
                <c:pt idx="152">
                  <c:v>18938.046999999999</c:v>
                </c:pt>
                <c:pt idx="153">
                  <c:v>18509.858499999998</c:v>
                </c:pt>
                <c:pt idx="154">
                  <c:v>17975.550999999999</c:v>
                </c:pt>
                <c:pt idx="155">
                  <c:v>17815.305</c:v>
                </c:pt>
                <c:pt idx="156">
                  <c:v>17339.005499999999</c:v>
                </c:pt>
                <c:pt idx="157">
                  <c:v>17520.455000000002</c:v>
                </c:pt>
                <c:pt idx="158">
                  <c:v>17701.55</c:v>
                </c:pt>
                <c:pt idx="159">
                  <c:v>17852.144</c:v>
                </c:pt>
                <c:pt idx="160">
                  <c:v>18513.072</c:v>
                </c:pt>
                <c:pt idx="161">
                  <c:v>18764.827499999999</c:v>
                </c:pt>
                <c:pt idx="162">
                  <c:v>19822.1355</c:v>
                </c:pt>
                <c:pt idx="163">
                  <c:v>21365.305</c:v>
                </c:pt>
                <c:pt idx="164">
                  <c:v>21699.401000000002</c:v>
                </c:pt>
                <c:pt idx="165">
                  <c:v>22465.092499999999</c:v>
                </c:pt>
                <c:pt idx="166">
                  <c:v>23075.98</c:v>
                </c:pt>
                <c:pt idx="167">
                  <c:v>23703.511999999999</c:v>
                </c:pt>
                <c:pt idx="168">
                  <c:v>23693.651999999998</c:v>
                </c:pt>
                <c:pt idx="169">
                  <c:v>23818.2425</c:v>
                </c:pt>
                <c:pt idx="170">
                  <c:v>24352.955000000002</c:v>
                </c:pt>
                <c:pt idx="171">
                  <c:v>24160.4215</c:v>
                </c:pt>
                <c:pt idx="172">
                  <c:v>23093.322499999998</c:v>
                </c:pt>
                <c:pt idx="173">
                  <c:v>22358.6895</c:v>
                </c:pt>
                <c:pt idx="174">
                  <c:v>21356.340499999998</c:v>
                </c:pt>
                <c:pt idx="175">
                  <c:v>20644.8855</c:v>
                </c:pt>
                <c:pt idx="176">
                  <c:v>19421.425999999999</c:v>
                </c:pt>
                <c:pt idx="177">
                  <c:v>18231.963</c:v>
                </c:pt>
                <c:pt idx="178">
                  <c:v>17433.174500000001</c:v>
                </c:pt>
                <c:pt idx="179">
                  <c:v>17193.544000000002</c:v>
                </c:pt>
                <c:pt idx="180">
                  <c:v>16277.616</c:v>
                </c:pt>
                <c:pt idx="181">
                  <c:v>16292.058499999999</c:v>
                </c:pt>
                <c:pt idx="182">
                  <c:v>16477.736000000001</c:v>
                </c:pt>
                <c:pt idx="183">
                  <c:v>17046.733499999998</c:v>
                </c:pt>
                <c:pt idx="184">
                  <c:v>17092.5605</c:v>
                </c:pt>
                <c:pt idx="185">
                  <c:v>17870.356</c:v>
                </c:pt>
                <c:pt idx="186">
                  <c:v>19116.8815</c:v>
                </c:pt>
                <c:pt idx="187">
                  <c:v>19805.215</c:v>
                </c:pt>
                <c:pt idx="188">
                  <c:v>20706.134999999998</c:v>
                </c:pt>
                <c:pt idx="189">
                  <c:v>22039.860499999999</c:v>
                </c:pt>
                <c:pt idx="190">
                  <c:v>23395.380499999999</c:v>
                </c:pt>
                <c:pt idx="191">
                  <c:v>24168.215</c:v>
                </c:pt>
                <c:pt idx="192">
                  <c:v>24861.4555</c:v>
                </c:pt>
                <c:pt idx="193">
                  <c:v>24920.132000000001</c:v>
                </c:pt>
                <c:pt idx="194">
                  <c:v>25020.254000000001</c:v>
                </c:pt>
                <c:pt idx="195">
                  <c:v>24890.683499999999</c:v>
                </c:pt>
                <c:pt idx="196">
                  <c:v>24415.016</c:v>
                </c:pt>
                <c:pt idx="197">
                  <c:v>24287.091</c:v>
                </c:pt>
                <c:pt idx="198">
                  <c:v>23134.690500000001</c:v>
                </c:pt>
                <c:pt idx="199">
                  <c:v>21655.929</c:v>
                </c:pt>
                <c:pt idx="200">
                  <c:v>20473.6145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B8F-482B-A6B7-AB74F970508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Лист2!$A$53:$GS$53</c:f>
              <c:numCache>
                <c:formatCode>General</c:formatCode>
                <c:ptCount val="201"/>
                <c:pt idx="0">
                  <c:v>20185.929</c:v>
                </c:pt>
                <c:pt idx="1">
                  <c:v>22112.7215</c:v>
                </c:pt>
                <c:pt idx="2">
                  <c:v>23452.207999999999</c:v>
                </c:pt>
                <c:pt idx="3">
                  <c:v>24351.103999999999</c:v>
                </c:pt>
                <c:pt idx="4">
                  <c:v>24972.447499999998</c:v>
                </c:pt>
                <c:pt idx="5">
                  <c:v>26013.051500000001</c:v>
                </c:pt>
                <c:pt idx="6">
                  <c:v>25922.589</c:v>
                </c:pt>
                <c:pt idx="7">
                  <c:v>25369.055499999999</c:v>
                </c:pt>
                <c:pt idx="8">
                  <c:v>25225.861499999999</c:v>
                </c:pt>
                <c:pt idx="9">
                  <c:v>24741.63</c:v>
                </c:pt>
                <c:pt idx="10">
                  <c:v>23882.484</c:v>
                </c:pt>
                <c:pt idx="11">
                  <c:v>22628.218000000001</c:v>
                </c:pt>
                <c:pt idx="12">
                  <c:v>21262.907999999999</c:v>
                </c:pt>
                <c:pt idx="13">
                  <c:v>20509.3125</c:v>
                </c:pt>
                <c:pt idx="14">
                  <c:v>19523.083500000001</c:v>
                </c:pt>
                <c:pt idx="15">
                  <c:v>18368.504000000001</c:v>
                </c:pt>
                <c:pt idx="16">
                  <c:v>17867.464</c:v>
                </c:pt>
                <c:pt idx="17">
                  <c:v>17106.191500000001</c:v>
                </c:pt>
                <c:pt idx="18">
                  <c:v>17268.734</c:v>
                </c:pt>
                <c:pt idx="19">
                  <c:v>17060.355500000001</c:v>
                </c:pt>
                <c:pt idx="20">
                  <c:v>17331.625</c:v>
                </c:pt>
                <c:pt idx="21">
                  <c:v>17542.927500000002</c:v>
                </c:pt>
                <c:pt idx="22">
                  <c:v>17945.364000000001</c:v>
                </c:pt>
                <c:pt idx="23">
                  <c:v>19272.602500000001</c:v>
                </c:pt>
                <c:pt idx="24">
                  <c:v>20069.871500000001</c:v>
                </c:pt>
                <c:pt idx="25">
                  <c:v>20688.761999999999</c:v>
                </c:pt>
                <c:pt idx="26">
                  <c:v>21795.147000000001</c:v>
                </c:pt>
                <c:pt idx="27">
                  <c:v>22546.180499999999</c:v>
                </c:pt>
                <c:pt idx="28">
                  <c:v>23940.9005</c:v>
                </c:pt>
                <c:pt idx="29">
                  <c:v>23909.572</c:v>
                </c:pt>
                <c:pt idx="30">
                  <c:v>24262.9195</c:v>
                </c:pt>
                <c:pt idx="31">
                  <c:v>24422.713500000002</c:v>
                </c:pt>
                <c:pt idx="32">
                  <c:v>24100.876499999998</c:v>
                </c:pt>
                <c:pt idx="33">
                  <c:v>24449.415499999999</c:v>
                </c:pt>
                <c:pt idx="34">
                  <c:v>23967.451000000001</c:v>
                </c:pt>
                <c:pt idx="35">
                  <c:v>22932.353999999999</c:v>
                </c:pt>
                <c:pt idx="36">
                  <c:v>22132.797500000001</c:v>
                </c:pt>
                <c:pt idx="37">
                  <c:v>21592.18</c:v>
                </c:pt>
                <c:pt idx="38">
                  <c:v>20552.082999999999</c:v>
                </c:pt>
                <c:pt idx="39">
                  <c:v>19788.926500000001</c:v>
                </c:pt>
                <c:pt idx="40">
                  <c:v>19294.662499999999</c:v>
                </c:pt>
                <c:pt idx="41">
                  <c:v>18628.877</c:v>
                </c:pt>
                <c:pt idx="42">
                  <c:v>18478.743999999999</c:v>
                </c:pt>
                <c:pt idx="43">
                  <c:v>18550.9025</c:v>
                </c:pt>
                <c:pt idx="44">
                  <c:v>18126.1495</c:v>
                </c:pt>
                <c:pt idx="45">
                  <c:v>18205.343000000001</c:v>
                </c:pt>
                <c:pt idx="46">
                  <c:v>18388.614000000001</c:v>
                </c:pt>
                <c:pt idx="47">
                  <c:v>18981.6865</c:v>
                </c:pt>
                <c:pt idx="48">
                  <c:v>19228.754499999999</c:v>
                </c:pt>
                <c:pt idx="49">
                  <c:v>20409.673999999999</c:v>
                </c:pt>
                <c:pt idx="50">
                  <c:v>21288.058000000001</c:v>
                </c:pt>
                <c:pt idx="51">
                  <c:v>21943.705999999998</c:v>
                </c:pt>
                <c:pt idx="52">
                  <c:v>22437.743999999999</c:v>
                </c:pt>
                <c:pt idx="53">
                  <c:v>22885.414499999999</c:v>
                </c:pt>
                <c:pt idx="54">
                  <c:v>23469.61</c:v>
                </c:pt>
                <c:pt idx="55">
                  <c:v>22920.874</c:v>
                </c:pt>
                <c:pt idx="56">
                  <c:v>23307.461500000001</c:v>
                </c:pt>
                <c:pt idx="57">
                  <c:v>23209.016</c:v>
                </c:pt>
                <c:pt idx="58">
                  <c:v>22709.913</c:v>
                </c:pt>
                <c:pt idx="59">
                  <c:v>22932.744999999999</c:v>
                </c:pt>
                <c:pt idx="60">
                  <c:v>22334.6855</c:v>
                </c:pt>
                <c:pt idx="61">
                  <c:v>21871.068500000001</c:v>
                </c:pt>
                <c:pt idx="62">
                  <c:v>20884.764500000001</c:v>
                </c:pt>
                <c:pt idx="63">
                  <c:v>20689.37</c:v>
                </c:pt>
                <c:pt idx="64">
                  <c:v>19972.409</c:v>
                </c:pt>
                <c:pt idx="65">
                  <c:v>19559.782500000001</c:v>
                </c:pt>
                <c:pt idx="66">
                  <c:v>19974.698499999999</c:v>
                </c:pt>
                <c:pt idx="67">
                  <c:v>19318.214</c:v>
                </c:pt>
                <c:pt idx="68">
                  <c:v>18997.661499999998</c:v>
                </c:pt>
                <c:pt idx="69">
                  <c:v>19591.721000000001</c:v>
                </c:pt>
                <c:pt idx="70">
                  <c:v>19440.494500000001</c:v>
                </c:pt>
                <c:pt idx="71">
                  <c:v>19635.2225</c:v>
                </c:pt>
                <c:pt idx="72">
                  <c:v>20168.059000000001</c:v>
                </c:pt>
                <c:pt idx="73">
                  <c:v>20501.085999999999</c:v>
                </c:pt>
                <c:pt idx="74">
                  <c:v>21183.335999999999</c:v>
                </c:pt>
                <c:pt idx="75">
                  <c:v>20730.745500000001</c:v>
                </c:pt>
                <c:pt idx="76">
                  <c:v>21806.895</c:v>
                </c:pt>
                <c:pt idx="77">
                  <c:v>21574.572</c:v>
                </c:pt>
                <c:pt idx="78">
                  <c:v>21841.234</c:v>
                </c:pt>
                <c:pt idx="79">
                  <c:v>22218.902999999998</c:v>
                </c:pt>
                <c:pt idx="80">
                  <c:v>22413.681</c:v>
                </c:pt>
                <c:pt idx="81">
                  <c:v>22252.441999999999</c:v>
                </c:pt>
                <c:pt idx="82">
                  <c:v>21846.795999999998</c:v>
                </c:pt>
                <c:pt idx="83">
                  <c:v>21869.724999999999</c:v>
                </c:pt>
                <c:pt idx="84">
                  <c:v>21644.821</c:v>
                </c:pt>
                <c:pt idx="85">
                  <c:v>21812.645499999999</c:v>
                </c:pt>
                <c:pt idx="86">
                  <c:v>21379.2055</c:v>
                </c:pt>
                <c:pt idx="87">
                  <c:v>21058.303</c:v>
                </c:pt>
                <c:pt idx="88">
                  <c:v>21459.160500000002</c:v>
                </c:pt>
                <c:pt idx="89">
                  <c:v>20589.033500000001</c:v>
                </c:pt>
                <c:pt idx="90">
                  <c:v>20587.602500000001</c:v>
                </c:pt>
                <c:pt idx="91">
                  <c:v>21112.703000000001</c:v>
                </c:pt>
                <c:pt idx="92">
                  <c:v>21012.453000000001</c:v>
                </c:pt>
                <c:pt idx="93">
                  <c:v>20704.012500000001</c:v>
                </c:pt>
                <c:pt idx="94">
                  <c:v>20971.572499999998</c:v>
                </c:pt>
                <c:pt idx="95">
                  <c:v>21056.2055</c:v>
                </c:pt>
                <c:pt idx="96">
                  <c:v>20791.597000000002</c:v>
                </c:pt>
                <c:pt idx="97">
                  <c:v>21153.9555</c:v>
                </c:pt>
                <c:pt idx="98">
                  <c:v>21462.786499999998</c:v>
                </c:pt>
                <c:pt idx="99">
                  <c:v>20720.982</c:v>
                </c:pt>
                <c:pt idx="100">
                  <c:v>21208.738000000001</c:v>
                </c:pt>
                <c:pt idx="101">
                  <c:v>20871.395</c:v>
                </c:pt>
                <c:pt idx="102">
                  <c:v>20341.958500000001</c:v>
                </c:pt>
                <c:pt idx="103">
                  <c:v>20591.558000000001</c:v>
                </c:pt>
                <c:pt idx="104">
                  <c:v>21141.154999999999</c:v>
                </c:pt>
                <c:pt idx="105">
                  <c:v>21038.322</c:v>
                </c:pt>
                <c:pt idx="106">
                  <c:v>20848.726500000001</c:v>
                </c:pt>
                <c:pt idx="107">
                  <c:v>20509.501499999998</c:v>
                </c:pt>
                <c:pt idx="108">
                  <c:v>20697.7605</c:v>
                </c:pt>
                <c:pt idx="109">
                  <c:v>20912.966499999999</c:v>
                </c:pt>
                <c:pt idx="110">
                  <c:v>20838.822499999998</c:v>
                </c:pt>
                <c:pt idx="111">
                  <c:v>20961.918000000001</c:v>
                </c:pt>
                <c:pt idx="112">
                  <c:v>20719.201499999999</c:v>
                </c:pt>
                <c:pt idx="113">
                  <c:v>21006.553500000002</c:v>
                </c:pt>
                <c:pt idx="114">
                  <c:v>21673.901000000002</c:v>
                </c:pt>
                <c:pt idx="115">
                  <c:v>21860.794999999998</c:v>
                </c:pt>
                <c:pt idx="116">
                  <c:v>21839.601999999999</c:v>
                </c:pt>
                <c:pt idx="117">
                  <c:v>21695.772000000001</c:v>
                </c:pt>
                <c:pt idx="118">
                  <c:v>22236.880499999999</c:v>
                </c:pt>
                <c:pt idx="119">
                  <c:v>22691.561000000002</c:v>
                </c:pt>
                <c:pt idx="120">
                  <c:v>22050.0085</c:v>
                </c:pt>
                <c:pt idx="121">
                  <c:v>21773.6535</c:v>
                </c:pt>
                <c:pt idx="122">
                  <c:v>22399.174999999999</c:v>
                </c:pt>
                <c:pt idx="123">
                  <c:v>21252.506000000001</c:v>
                </c:pt>
                <c:pt idx="124">
                  <c:v>21172.391</c:v>
                </c:pt>
                <c:pt idx="125">
                  <c:v>20853.290499999999</c:v>
                </c:pt>
                <c:pt idx="126">
                  <c:v>20564.021499999999</c:v>
                </c:pt>
                <c:pt idx="127">
                  <c:v>20568.361499999999</c:v>
                </c:pt>
                <c:pt idx="128">
                  <c:v>20198.141500000002</c:v>
                </c:pt>
                <c:pt idx="129">
                  <c:v>19634.427500000002</c:v>
                </c:pt>
                <c:pt idx="130">
                  <c:v>19707.841499999999</c:v>
                </c:pt>
                <c:pt idx="131">
                  <c:v>19226.600999999999</c:v>
                </c:pt>
                <c:pt idx="132">
                  <c:v>18915.942999999999</c:v>
                </c:pt>
                <c:pt idx="133">
                  <c:v>19663.22</c:v>
                </c:pt>
                <c:pt idx="134">
                  <c:v>19450.794000000002</c:v>
                </c:pt>
                <c:pt idx="135">
                  <c:v>19693.290499999999</c:v>
                </c:pt>
                <c:pt idx="136">
                  <c:v>20395.235499999999</c:v>
                </c:pt>
                <c:pt idx="137">
                  <c:v>20636.511999999999</c:v>
                </c:pt>
                <c:pt idx="138">
                  <c:v>21691.571499999998</c:v>
                </c:pt>
                <c:pt idx="139">
                  <c:v>21420.776000000002</c:v>
                </c:pt>
                <c:pt idx="140">
                  <c:v>22370.751499999998</c:v>
                </c:pt>
                <c:pt idx="141">
                  <c:v>22538.164499999999</c:v>
                </c:pt>
                <c:pt idx="142">
                  <c:v>22661.784500000002</c:v>
                </c:pt>
                <c:pt idx="143">
                  <c:v>23307.051500000001</c:v>
                </c:pt>
                <c:pt idx="144">
                  <c:v>23188.862499999999</c:v>
                </c:pt>
                <c:pt idx="145">
                  <c:v>23245.914000000001</c:v>
                </c:pt>
                <c:pt idx="146">
                  <c:v>22810.169000000002</c:v>
                </c:pt>
                <c:pt idx="147">
                  <c:v>22985.672999999999</c:v>
                </c:pt>
                <c:pt idx="148">
                  <c:v>21924.527999999998</c:v>
                </c:pt>
                <c:pt idx="149">
                  <c:v>21994.986000000001</c:v>
                </c:pt>
                <c:pt idx="150">
                  <c:v>21204.014500000001</c:v>
                </c:pt>
                <c:pt idx="151">
                  <c:v>21118.830999999998</c:v>
                </c:pt>
                <c:pt idx="152">
                  <c:v>19513.518</c:v>
                </c:pt>
                <c:pt idx="153">
                  <c:v>18845.976500000001</c:v>
                </c:pt>
                <c:pt idx="154">
                  <c:v>18867.141500000002</c:v>
                </c:pt>
                <c:pt idx="155">
                  <c:v>18381.150000000001</c:v>
                </c:pt>
                <c:pt idx="156">
                  <c:v>18207.875499999998</c:v>
                </c:pt>
                <c:pt idx="157">
                  <c:v>18301.767500000002</c:v>
                </c:pt>
                <c:pt idx="158">
                  <c:v>18102.571</c:v>
                </c:pt>
                <c:pt idx="159">
                  <c:v>18469.156999999999</c:v>
                </c:pt>
                <c:pt idx="160">
                  <c:v>19571.082999999999</c:v>
                </c:pt>
                <c:pt idx="161">
                  <c:v>20019.436000000002</c:v>
                </c:pt>
                <c:pt idx="162">
                  <c:v>20982.370999999999</c:v>
                </c:pt>
                <c:pt idx="163">
                  <c:v>21119.3655</c:v>
                </c:pt>
                <c:pt idx="164">
                  <c:v>21939.392500000002</c:v>
                </c:pt>
                <c:pt idx="165">
                  <c:v>23326.482499999998</c:v>
                </c:pt>
                <c:pt idx="166">
                  <c:v>23777.9895</c:v>
                </c:pt>
                <c:pt idx="167">
                  <c:v>23738.484499999999</c:v>
                </c:pt>
                <c:pt idx="168">
                  <c:v>24418.944</c:v>
                </c:pt>
                <c:pt idx="169">
                  <c:v>24612.358499999998</c:v>
                </c:pt>
                <c:pt idx="170">
                  <c:v>24652.697</c:v>
                </c:pt>
                <c:pt idx="171">
                  <c:v>23944.149000000001</c:v>
                </c:pt>
                <c:pt idx="172">
                  <c:v>23536.458500000001</c:v>
                </c:pt>
                <c:pt idx="173">
                  <c:v>22810.807499999999</c:v>
                </c:pt>
                <c:pt idx="174">
                  <c:v>21625.747500000001</c:v>
                </c:pt>
                <c:pt idx="175">
                  <c:v>20762.212</c:v>
                </c:pt>
                <c:pt idx="176">
                  <c:v>20649.222000000002</c:v>
                </c:pt>
                <c:pt idx="177">
                  <c:v>19297.557499999999</c:v>
                </c:pt>
                <c:pt idx="178">
                  <c:v>18202.212</c:v>
                </c:pt>
                <c:pt idx="179">
                  <c:v>17915.717499999999</c:v>
                </c:pt>
                <c:pt idx="180">
                  <c:v>16993.2435</c:v>
                </c:pt>
                <c:pt idx="181">
                  <c:v>16974.814999999999</c:v>
                </c:pt>
                <c:pt idx="182">
                  <c:v>17142.794000000002</c:v>
                </c:pt>
                <c:pt idx="183">
                  <c:v>17162.673500000001</c:v>
                </c:pt>
                <c:pt idx="184">
                  <c:v>17777.3295</c:v>
                </c:pt>
                <c:pt idx="185">
                  <c:v>18412.984</c:v>
                </c:pt>
                <c:pt idx="186">
                  <c:v>19207.449000000001</c:v>
                </c:pt>
                <c:pt idx="187">
                  <c:v>20764.230500000001</c:v>
                </c:pt>
                <c:pt idx="188">
                  <c:v>21313.7435</c:v>
                </c:pt>
                <c:pt idx="189">
                  <c:v>22220.521499999999</c:v>
                </c:pt>
                <c:pt idx="190">
                  <c:v>23763.707999999999</c:v>
                </c:pt>
                <c:pt idx="191">
                  <c:v>23941.269</c:v>
                </c:pt>
                <c:pt idx="192">
                  <c:v>25645.998</c:v>
                </c:pt>
                <c:pt idx="193">
                  <c:v>25445.184499999999</c:v>
                </c:pt>
                <c:pt idx="194">
                  <c:v>25817.631000000001</c:v>
                </c:pt>
                <c:pt idx="195">
                  <c:v>25634.9205</c:v>
                </c:pt>
                <c:pt idx="196">
                  <c:v>25450.9205</c:v>
                </c:pt>
                <c:pt idx="197">
                  <c:v>24591.143499999998</c:v>
                </c:pt>
                <c:pt idx="198">
                  <c:v>23819.629000000001</c:v>
                </c:pt>
                <c:pt idx="199">
                  <c:v>22111.2075</c:v>
                </c:pt>
                <c:pt idx="200">
                  <c:v>20927.065500000001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B8F-482B-A6B7-AB74F970508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Лист2!$A$54:$GS$54</c:f>
              <c:numCache>
                <c:formatCode>General</c:formatCode>
                <c:ptCount val="201"/>
                <c:pt idx="0">
                  <c:v>21355.369500000001</c:v>
                </c:pt>
                <c:pt idx="1">
                  <c:v>23220.003000000001</c:v>
                </c:pt>
                <c:pt idx="2">
                  <c:v>23691.465499999998</c:v>
                </c:pt>
                <c:pt idx="3">
                  <c:v>25078.641500000002</c:v>
                </c:pt>
                <c:pt idx="4">
                  <c:v>25570.8315</c:v>
                </c:pt>
                <c:pt idx="5">
                  <c:v>25918.983499999998</c:v>
                </c:pt>
                <c:pt idx="6">
                  <c:v>26595.031500000001</c:v>
                </c:pt>
                <c:pt idx="7">
                  <c:v>26267.273000000001</c:v>
                </c:pt>
                <c:pt idx="8">
                  <c:v>26310.729500000001</c:v>
                </c:pt>
                <c:pt idx="9">
                  <c:v>25121.573499999999</c:v>
                </c:pt>
                <c:pt idx="10">
                  <c:v>24040.1325</c:v>
                </c:pt>
                <c:pt idx="11">
                  <c:v>23013.703000000001</c:v>
                </c:pt>
                <c:pt idx="12">
                  <c:v>21918.172999999999</c:v>
                </c:pt>
                <c:pt idx="13">
                  <c:v>20194.366000000002</c:v>
                </c:pt>
                <c:pt idx="14">
                  <c:v>20243.61</c:v>
                </c:pt>
                <c:pt idx="15">
                  <c:v>19358.835999999999</c:v>
                </c:pt>
                <c:pt idx="16">
                  <c:v>18604.195500000002</c:v>
                </c:pt>
                <c:pt idx="17">
                  <c:v>17699.146499999999</c:v>
                </c:pt>
                <c:pt idx="18">
                  <c:v>17724.956999999999</c:v>
                </c:pt>
                <c:pt idx="19">
                  <c:v>17330.532999999999</c:v>
                </c:pt>
                <c:pt idx="20">
                  <c:v>17686.517500000002</c:v>
                </c:pt>
                <c:pt idx="21">
                  <c:v>18412.913</c:v>
                </c:pt>
                <c:pt idx="22">
                  <c:v>18493.180499999999</c:v>
                </c:pt>
                <c:pt idx="23">
                  <c:v>19653.393</c:v>
                </c:pt>
                <c:pt idx="24">
                  <c:v>20537.059000000001</c:v>
                </c:pt>
                <c:pt idx="25">
                  <c:v>21644.516500000002</c:v>
                </c:pt>
                <c:pt idx="26">
                  <c:v>22821.617999999999</c:v>
                </c:pt>
                <c:pt idx="27">
                  <c:v>23569.718499999999</c:v>
                </c:pt>
                <c:pt idx="28">
                  <c:v>23677.612499999999</c:v>
                </c:pt>
                <c:pt idx="29">
                  <c:v>24747.020499999999</c:v>
                </c:pt>
                <c:pt idx="30">
                  <c:v>24811.98</c:v>
                </c:pt>
                <c:pt idx="31">
                  <c:v>25018.607499999998</c:v>
                </c:pt>
                <c:pt idx="32">
                  <c:v>24821.966</c:v>
                </c:pt>
                <c:pt idx="33">
                  <c:v>24691.613499999999</c:v>
                </c:pt>
                <c:pt idx="34">
                  <c:v>24511.548500000001</c:v>
                </c:pt>
                <c:pt idx="35">
                  <c:v>23275.19</c:v>
                </c:pt>
                <c:pt idx="36">
                  <c:v>22471.063999999998</c:v>
                </c:pt>
                <c:pt idx="37">
                  <c:v>21809.656999999999</c:v>
                </c:pt>
                <c:pt idx="38">
                  <c:v>20916.871500000001</c:v>
                </c:pt>
                <c:pt idx="39">
                  <c:v>20156.015500000001</c:v>
                </c:pt>
                <c:pt idx="40">
                  <c:v>19450.656999999999</c:v>
                </c:pt>
                <c:pt idx="41">
                  <c:v>18991.822499999998</c:v>
                </c:pt>
                <c:pt idx="42">
                  <c:v>18936.511500000001</c:v>
                </c:pt>
                <c:pt idx="43">
                  <c:v>18868.008000000002</c:v>
                </c:pt>
                <c:pt idx="44">
                  <c:v>18867.919999999998</c:v>
                </c:pt>
                <c:pt idx="45">
                  <c:v>19251.763999999999</c:v>
                </c:pt>
                <c:pt idx="46">
                  <c:v>19174.2045</c:v>
                </c:pt>
                <c:pt idx="47">
                  <c:v>19433.834999999999</c:v>
                </c:pt>
                <c:pt idx="48">
                  <c:v>20172.471000000001</c:v>
                </c:pt>
                <c:pt idx="49">
                  <c:v>20942.214</c:v>
                </c:pt>
                <c:pt idx="50">
                  <c:v>21273.063999999998</c:v>
                </c:pt>
                <c:pt idx="51">
                  <c:v>22201.392</c:v>
                </c:pt>
                <c:pt idx="52">
                  <c:v>22348.915000000001</c:v>
                </c:pt>
                <c:pt idx="53">
                  <c:v>22549.684499999999</c:v>
                </c:pt>
                <c:pt idx="54">
                  <c:v>23526.431</c:v>
                </c:pt>
                <c:pt idx="55">
                  <c:v>23285.624</c:v>
                </c:pt>
                <c:pt idx="56">
                  <c:v>23235.924999999999</c:v>
                </c:pt>
                <c:pt idx="57">
                  <c:v>23414.225999999999</c:v>
                </c:pt>
                <c:pt idx="58">
                  <c:v>23340.2065</c:v>
                </c:pt>
                <c:pt idx="59">
                  <c:v>23656.09</c:v>
                </c:pt>
                <c:pt idx="60">
                  <c:v>22845.7765</c:v>
                </c:pt>
                <c:pt idx="61">
                  <c:v>22511.889500000001</c:v>
                </c:pt>
                <c:pt idx="62">
                  <c:v>21705.386999999999</c:v>
                </c:pt>
                <c:pt idx="63">
                  <c:v>21350.4725</c:v>
                </c:pt>
                <c:pt idx="64">
                  <c:v>20582.647499999999</c:v>
                </c:pt>
                <c:pt idx="65">
                  <c:v>19945.6885</c:v>
                </c:pt>
                <c:pt idx="66">
                  <c:v>20110.123500000002</c:v>
                </c:pt>
                <c:pt idx="67">
                  <c:v>19771.477500000001</c:v>
                </c:pt>
                <c:pt idx="68">
                  <c:v>19473.3105</c:v>
                </c:pt>
                <c:pt idx="69">
                  <c:v>19828.423999999999</c:v>
                </c:pt>
                <c:pt idx="70">
                  <c:v>19573.095499999999</c:v>
                </c:pt>
                <c:pt idx="71">
                  <c:v>20039.429499999998</c:v>
                </c:pt>
                <c:pt idx="72">
                  <c:v>20837.489000000001</c:v>
                </c:pt>
                <c:pt idx="73">
                  <c:v>21090.156999999999</c:v>
                </c:pt>
                <c:pt idx="74">
                  <c:v>21567.1505</c:v>
                </c:pt>
                <c:pt idx="75">
                  <c:v>21882.488499999999</c:v>
                </c:pt>
                <c:pt idx="76">
                  <c:v>22630.161499999998</c:v>
                </c:pt>
                <c:pt idx="77">
                  <c:v>22258.190500000001</c:v>
                </c:pt>
                <c:pt idx="78">
                  <c:v>22641.050999999999</c:v>
                </c:pt>
                <c:pt idx="79">
                  <c:v>22295.070500000002</c:v>
                </c:pt>
                <c:pt idx="80">
                  <c:v>22122.747500000001</c:v>
                </c:pt>
                <c:pt idx="81">
                  <c:v>22727.928</c:v>
                </c:pt>
                <c:pt idx="82">
                  <c:v>22551.254000000001</c:v>
                </c:pt>
                <c:pt idx="83">
                  <c:v>22268.584500000001</c:v>
                </c:pt>
                <c:pt idx="84">
                  <c:v>22453.548500000001</c:v>
                </c:pt>
                <c:pt idx="85">
                  <c:v>21651.536</c:v>
                </c:pt>
                <c:pt idx="86">
                  <c:v>21750.322</c:v>
                </c:pt>
                <c:pt idx="87">
                  <c:v>21227.322</c:v>
                </c:pt>
                <c:pt idx="88">
                  <c:v>21436.8645</c:v>
                </c:pt>
                <c:pt idx="89">
                  <c:v>21195.458500000001</c:v>
                </c:pt>
                <c:pt idx="90">
                  <c:v>21290.022499999999</c:v>
                </c:pt>
                <c:pt idx="91">
                  <c:v>20806.34</c:v>
                </c:pt>
                <c:pt idx="92">
                  <c:v>20745.8475</c:v>
                </c:pt>
                <c:pt idx="93">
                  <c:v>21027.4025</c:v>
                </c:pt>
                <c:pt idx="94">
                  <c:v>21086.429499999998</c:v>
                </c:pt>
                <c:pt idx="95">
                  <c:v>20977.895</c:v>
                </c:pt>
                <c:pt idx="96">
                  <c:v>21324.397499999999</c:v>
                </c:pt>
                <c:pt idx="97">
                  <c:v>21106.948499999999</c:v>
                </c:pt>
                <c:pt idx="98">
                  <c:v>21498.822499999998</c:v>
                </c:pt>
                <c:pt idx="99">
                  <c:v>21458.6145</c:v>
                </c:pt>
                <c:pt idx="100">
                  <c:v>21142.642</c:v>
                </c:pt>
                <c:pt idx="101">
                  <c:v>21611.9395</c:v>
                </c:pt>
                <c:pt idx="102">
                  <c:v>21553.987000000001</c:v>
                </c:pt>
                <c:pt idx="103">
                  <c:v>21055.690500000001</c:v>
                </c:pt>
                <c:pt idx="104">
                  <c:v>21624.404999999999</c:v>
                </c:pt>
                <c:pt idx="105">
                  <c:v>20844.553500000002</c:v>
                </c:pt>
                <c:pt idx="106">
                  <c:v>20867.66</c:v>
                </c:pt>
                <c:pt idx="107">
                  <c:v>21088.3845</c:v>
                </c:pt>
                <c:pt idx="108">
                  <c:v>20994.164000000001</c:v>
                </c:pt>
                <c:pt idx="109">
                  <c:v>21537.905500000001</c:v>
                </c:pt>
                <c:pt idx="110">
                  <c:v>21441.215</c:v>
                </c:pt>
                <c:pt idx="111">
                  <c:v>21333.147499999999</c:v>
                </c:pt>
                <c:pt idx="112">
                  <c:v>21286.491999999998</c:v>
                </c:pt>
                <c:pt idx="113">
                  <c:v>21746.151999999998</c:v>
                </c:pt>
                <c:pt idx="114">
                  <c:v>21764.412499999999</c:v>
                </c:pt>
                <c:pt idx="115">
                  <c:v>21727.721000000001</c:v>
                </c:pt>
                <c:pt idx="116">
                  <c:v>21953.256000000001</c:v>
                </c:pt>
                <c:pt idx="117">
                  <c:v>22617.723999999998</c:v>
                </c:pt>
                <c:pt idx="118">
                  <c:v>22306.628000000001</c:v>
                </c:pt>
                <c:pt idx="119">
                  <c:v>22523.182000000001</c:v>
                </c:pt>
                <c:pt idx="120">
                  <c:v>21942.121999999999</c:v>
                </c:pt>
                <c:pt idx="121">
                  <c:v>22132.0085</c:v>
                </c:pt>
                <c:pt idx="122">
                  <c:v>22794.428500000002</c:v>
                </c:pt>
                <c:pt idx="123">
                  <c:v>22032.234499999999</c:v>
                </c:pt>
                <c:pt idx="124">
                  <c:v>21692.248</c:v>
                </c:pt>
                <c:pt idx="125">
                  <c:v>21384.052500000002</c:v>
                </c:pt>
                <c:pt idx="126">
                  <c:v>20961.003499999999</c:v>
                </c:pt>
                <c:pt idx="127">
                  <c:v>20849.858</c:v>
                </c:pt>
                <c:pt idx="128">
                  <c:v>20324.059000000001</c:v>
                </c:pt>
                <c:pt idx="129">
                  <c:v>20518.236000000001</c:v>
                </c:pt>
                <c:pt idx="130">
                  <c:v>20155.009999999998</c:v>
                </c:pt>
                <c:pt idx="131">
                  <c:v>19806.460999999999</c:v>
                </c:pt>
                <c:pt idx="132">
                  <c:v>19861.277999999998</c:v>
                </c:pt>
                <c:pt idx="133">
                  <c:v>20306.380499999999</c:v>
                </c:pt>
                <c:pt idx="134">
                  <c:v>19459.137500000001</c:v>
                </c:pt>
                <c:pt idx="135">
                  <c:v>20433.687000000002</c:v>
                </c:pt>
                <c:pt idx="136">
                  <c:v>20784.3995</c:v>
                </c:pt>
                <c:pt idx="137">
                  <c:v>21292.656999999999</c:v>
                </c:pt>
                <c:pt idx="138">
                  <c:v>22060.857</c:v>
                </c:pt>
                <c:pt idx="139">
                  <c:v>22219.888500000001</c:v>
                </c:pt>
                <c:pt idx="140">
                  <c:v>22900.030999999999</c:v>
                </c:pt>
                <c:pt idx="141">
                  <c:v>22969.865000000002</c:v>
                </c:pt>
                <c:pt idx="142">
                  <c:v>23274.755000000001</c:v>
                </c:pt>
                <c:pt idx="143">
                  <c:v>23712.903999999999</c:v>
                </c:pt>
                <c:pt idx="144">
                  <c:v>23209.260999999999</c:v>
                </c:pt>
                <c:pt idx="145">
                  <c:v>23750.46</c:v>
                </c:pt>
                <c:pt idx="146">
                  <c:v>23323.1705</c:v>
                </c:pt>
                <c:pt idx="147">
                  <c:v>23052.724999999999</c:v>
                </c:pt>
                <c:pt idx="148">
                  <c:v>22392.428</c:v>
                </c:pt>
                <c:pt idx="149">
                  <c:v>22221.136999999999</c:v>
                </c:pt>
                <c:pt idx="150">
                  <c:v>21027.242999999999</c:v>
                </c:pt>
                <c:pt idx="151">
                  <c:v>20929.3295</c:v>
                </c:pt>
                <c:pt idx="152">
                  <c:v>20100.157999999999</c:v>
                </c:pt>
                <c:pt idx="153">
                  <c:v>20100.539499999999</c:v>
                </c:pt>
                <c:pt idx="154">
                  <c:v>19116.567500000001</c:v>
                </c:pt>
                <c:pt idx="155">
                  <c:v>19121.429</c:v>
                </c:pt>
                <c:pt idx="156">
                  <c:v>18648.323499999999</c:v>
                </c:pt>
                <c:pt idx="157">
                  <c:v>18790.6685</c:v>
                </c:pt>
                <c:pt idx="158">
                  <c:v>19019.376499999998</c:v>
                </c:pt>
                <c:pt idx="159">
                  <c:v>18980.398499999999</c:v>
                </c:pt>
                <c:pt idx="160">
                  <c:v>19618.697</c:v>
                </c:pt>
                <c:pt idx="161">
                  <c:v>20733.555499999999</c:v>
                </c:pt>
                <c:pt idx="162">
                  <c:v>21180.32</c:v>
                </c:pt>
                <c:pt idx="163">
                  <c:v>21534.935000000001</c:v>
                </c:pt>
                <c:pt idx="164">
                  <c:v>22869.013999999999</c:v>
                </c:pt>
                <c:pt idx="165">
                  <c:v>23500.157500000001</c:v>
                </c:pt>
                <c:pt idx="166">
                  <c:v>23993.191999999999</c:v>
                </c:pt>
                <c:pt idx="167">
                  <c:v>24664.903999999999</c:v>
                </c:pt>
                <c:pt idx="168">
                  <c:v>25178.425999999999</c:v>
                </c:pt>
                <c:pt idx="169">
                  <c:v>25020.375</c:v>
                </c:pt>
                <c:pt idx="170">
                  <c:v>25270.261500000001</c:v>
                </c:pt>
                <c:pt idx="171">
                  <c:v>24427.1885</c:v>
                </c:pt>
                <c:pt idx="172">
                  <c:v>23849.788499999999</c:v>
                </c:pt>
                <c:pt idx="173">
                  <c:v>23402.927</c:v>
                </c:pt>
                <c:pt idx="174">
                  <c:v>22569.992999999999</c:v>
                </c:pt>
                <c:pt idx="175">
                  <c:v>21016.5795</c:v>
                </c:pt>
                <c:pt idx="176">
                  <c:v>20722.989000000001</c:v>
                </c:pt>
                <c:pt idx="177">
                  <c:v>19589.8145</c:v>
                </c:pt>
                <c:pt idx="178">
                  <c:v>19212.395</c:v>
                </c:pt>
                <c:pt idx="179">
                  <c:v>18520.819500000001</c:v>
                </c:pt>
                <c:pt idx="180">
                  <c:v>17953.032500000001</c:v>
                </c:pt>
                <c:pt idx="181">
                  <c:v>17576.376</c:v>
                </c:pt>
                <c:pt idx="182">
                  <c:v>18045.271000000001</c:v>
                </c:pt>
                <c:pt idx="183">
                  <c:v>17876.625</c:v>
                </c:pt>
                <c:pt idx="184">
                  <c:v>18039.093000000001</c:v>
                </c:pt>
                <c:pt idx="185">
                  <c:v>18698.912</c:v>
                </c:pt>
                <c:pt idx="186">
                  <c:v>19947.3485</c:v>
                </c:pt>
                <c:pt idx="187">
                  <c:v>20960.791000000001</c:v>
                </c:pt>
                <c:pt idx="188">
                  <c:v>21903.844499999999</c:v>
                </c:pt>
                <c:pt idx="189">
                  <c:v>23224.915499999999</c:v>
                </c:pt>
                <c:pt idx="190">
                  <c:v>24426.105500000001</c:v>
                </c:pt>
                <c:pt idx="191">
                  <c:v>24827.034</c:v>
                </c:pt>
                <c:pt idx="192">
                  <c:v>25920.830999999998</c:v>
                </c:pt>
                <c:pt idx="193">
                  <c:v>25927.9025</c:v>
                </c:pt>
                <c:pt idx="194">
                  <c:v>26003.892</c:v>
                </c:pt>
                <c:pt idx="195">
                  <c:v>26135.669000000002</c:v>
                </c:pt>
                <c:pt idx="196">
                  <c:v>25492.988000000001</c:v>
                </c:pt>
                <c:pt idx="197">
                  <c:v>25028.437000000002</c:v>
                </c:pt>
                <c:pt idx="198">
                  <c:v>23719.623500000002</c:v>
                </c:pt>
                <c:pt idx="199">
                  <c:v>22973.3495</c:v>
                </c:pt>
                <c:pt idx="200">
                  <c:v>21366.255499999999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B8F-482B-A6B7-AB74F970508A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Лист2!$A$55:$GS$55</c:f>
              <c:numCache>
                <c:formatCode>General</c:formatCode>
                <c:ptCount val="201"/>
                <c:pt idx="0">
                  <c:v>21699.114000000001</c:v>
                </c:pt>
                <c:pt idx="1">
                  <c:v>23025.8825</c:v>
                </c:pt>
                <c:pt idx="2">
                  <c:v>23984.767</c:v>
                </c:pt>
                <c:pt idx="3">
                  <c:v>25190.6005</c:v>
                </c:pt>
                <c:pt idx="4">
                  <c:v>25504.331999999999</c:v>
                </c:pt>
                <c:pt idx="5">
                  <c:v>26279.747500000001</c:v>
                </c:pt>
                <c:pt idx="6">
                  <c:v>26534.540499999999</c:v>
                </c:pt>
                <c:pt idx="7">
                  <c:v>26086.356500000002</c:v>
                </c:pt>
                <c:pt idx="8">
                  <c:v>26091.752499999999</c:v>
                </c:pt>
                <c:pt idx="9">
                  <c:v>25583.348999999998</c:v>
                </c:pt>
                <c:pt idx="10">
                  <c:v>24382.496500000001</c:v>
                </c:pt>
                <c:pt idx="11">
                  <c:v>23666.9735</c:v>
                </c:pt>
                <c:pt idx="12">
                  <c:v>22687.253499999999</c:v>
                </c:pt>
                <c:pt idx="13">
                  <c:v>21734.076499999999</c:v>
                </c:pt>
                <c:pt idx="14">
                  <c:v>20515.041000000001</c:v>
                </c:pt>
                <c:pt idx="15">
                  <c:v>19291.762500000001</c:v>
                </c:pt>
                <c:pt idx="16">
                  <c:v>18395.113499999999</c:v>
                </c:pt>
                <c:pt idx="17">
                  <c:v>17929.992999999999</c:v>
                </c:pt>
                <c:pt idx="18">
                  <c:v>18222.883000000002</c:v>
                </c:pt>
                <c:pt idx="19">
                  <c:v>18058.846000000001</c:v>
                </c:pt>
                <c:pt idx="20">
                  <c:v>18092.512500000001</c:v>
                </c:pt>
                <c:pt idx="21">
                  <c:v>18484.228500000001</c:v>
                </c:pt>
                <c:pt idx="22">
                  <c:v>19235.621999999999</c:v>
                </c:pt>
                <c:pt idx="23">
                  <c:v>20269.468000000001</c:v>
                </c:pt>
                <c:pt idx="24">
                  <c:v>20842.055499999999</c:v>
                </c:pt>
                <c:pt idx="25">
                  <c:v>21471.917000000001</c:v>
                </c:pt>
                <c:pt idx="26">
                  <c:v>22734.1865</c:v>
                </c:pt>
                <c:pt idx="27">
                  <c:v>23125.969000000001</c:v>
                </c:pt>
                <c:pt idx="28">
                  <c:v>23927.741000000002</c:v>
                </c:pt>
                <c:pt idx="29">
                  <c:v>24518.714</c:v>
                </c:pt>
                <c:pt idx="30">
                  <c:v>24948.785500000002</c:v>
                </c:pt>
                <c:pt idx="31">
                  <c:v>25340.735499999999</c:v>
                </c:pt>
                <c:pt idx="32">
                  <c:v>25196.355500000001</c:v>
                </c:pt>
                <c:pt idx="33">
                  <c:v>24982.201000000001</c:v>
                </c:pt>
                <c:pt idx="34">
                  <c:v>24573.770499999999</c:v>
                </c:pt>
                <c:pt idx="35">
                  <c:v>23813.912</c:v>
                </c:pt>
                <c:pt idx="36">
                  <c:v>23215.817999999999</c:v>
                </c:pt>
                <c:pt idx="37">
                  <c:v>22168.854500000001</c:v>
                </c:pt>
                <c:pt idx="38">
                  <c:v>21182.98</c:v>
                </c:pt>
                <c:pt idx="39">
                  <c:v>20504.834999999999</c:v>
                </c:pt>
                <c:pt idx="40">
                  <c:v>19963.055499999999</c:v>
                </c:pt>
                <c:pt idx="41">
                  <c:v>19677.588</c:v>
                </c:pt>
                <c:pt idx="42">
                  <c:v>19443.890500000001</c:v>
                </c:pt>
                <c:pt idx="43">
                  <c:v>18847.273499999999</c:v>
                </c:pt>
                <c:pt idx="44">
                  <c:v>19274.931</c:v>
                </c:pt>
                <c:pt idx="45">
                  <c:v>19178.226500000001</c:v>
                </c:pt>
                <c:pt idx="46">
                  <c:v>19632.250499999998</c:v>
                </c:pt>
                <c:pt idx="47">
                  <c:v>20141.1185</c:v>
                </c:pt>
                <c:pt idx="48">
                  <c:v>20578.756000000001</c:v>
                </c:pt>
                <c:pt idx="49">
                  <c:v>20714.455999999998</c:v>
                </c:pt>
                <c:pt idx="50">
                  <c:v>21729.819500000001</c:v>
                </c:pt>
                <c:pt idx="51">
                  <c:v>22604.317999999999</c:v>
                </c:pt>
                <c:pt idx="52">
                  <c:v>22938.514999999999</c:v>
                </c:pt>
                <c:pt idx="53">
                  <c:v>23884.406999999999</c:v>
                </c:pt>
                <c:pt idx="54">
                  <c:v>23792.112499999999</c:v>
                </c:pt>
                <c:pt idx="55">
                  <c:v>24057.918000000001</c:v>
                </c:pt>
                <c:pt idx="56">
                  <c:v>24015.769499999999</c:v>
                </c:pt>
                <c:pt idx="57">
                  <c:v>23981.0785</c:v>
                </c:pt>
                <c:pt idx="58">
                  <c:v>23532.922999999999</c:v>
                </c:pt>
                <c:pt idx="59">
                  <c:v>23376.910500000002</c:v>
                </c:pt>
                <c:pt idx="60">
                  <c:v>23003.289000000001</c:v>
                </c:pt>
                <c:pt idx="61">
                  <c:v>22847.390500000001</c:v>
                </c:pt>
                <c:pt idx="62">
                  <c:v>21930.823</c:v>
                </c:pt>
                <c:pt idx="63">
                  <c:v>21317.480500000001</c:v>
                </c:pt>
                <c:pt idx="64">
                  <c:v>21064.880499999999</c:v>
                </c:pt>
                <c:pt idx="65">
                  <c:v>20770.594499999999</c:v>
                </c:pt>
                <c:pt idx="66">
                  <c:v>20450.021000000001</c:v>
                </c:pt>
                <c:pt idx="67">
                  <c:v>20693.146000000001</c:v>
                </c:pt>
                <c:pt idx="68">
                  <c:v>20096.3305</c:v>
                </c:pt>
                <c:pt idx="69">
                  <c:v>20692.623</c:v>
                </c:pt>
                <c:pt idx="70">
                  <c:v>20671.899000000001</c:v>
                </c:pt>
                <c:pt idx="71">
                  <c:v>20498.73</c:v>
                </c:pt>
                <c:pt idx="72">
                  <c:v>20936.261500000001</c:v>
                </c:pt>
                <c:pt idx="73">
                  <c:v>21138.194500000001</c:v>
                </c:pt>
                <c:pt idx="74">
                  <c:v>21480.893499999998</c:v>
                </c:pt>
                <c:pt idx="75">
                  <c:v>22255.904999999999</c:v>
                </c:pt>
                <c:pt idx="76">
                  <c:v>22278.441999999999</c:v>
                </c:pt>
                <c:pt idx="77">
                  <c:v>22289.718000000001</c:v>
                </c:pt>
                <c:pt idx="78">
                  <c:v>22010.807000000001</c:v>
                </c:pt>
                <c:pt idx="79">
                  <c:v>22480.133999999998</c:v>
                </c:pt>
                <c:pt idx="80">
                  <c:v>22562.022499999999</c:v>
                </c:pt>
                <c:pt idx="81">
                  <c:v>22918.358</c:v>
                </c:pt>
                <c:pt idx="82">
                  <c:v>22400.407500000001</c:v>
                </c:pt>
                <c:pt idx="83">
                  <c:v>22312.12</c:v>
                </c:pt>
                <c:pt idx="84">
                  <c:v>22453.3665</c:v>
                </c:pt>
                <c:pt idx="85">
                  <c:v>22398.8105</c:v>
                </c:pt>
                <c:pt idx="86">
                  <c:v>22120.877499999999</c:v>
                </c:pt>
                <c:pt idx="87">
                  <c:v>22188.361000000001</c:v>
                </c:pt>
                <c:pt idx="88">
                  <c:v>21595.785</c:v>
                </c:pt>
                <c:pt idx="89">
                  <c:v>21619.996500000001</c:v>
                </c:pt>
                <c:pt idx="90">
                  <c:v>21313.687000000002</c:v>
                </c:pt>
                <c:pt idx="91">
                  <c:v>21449.381000000001</c:v>
                </c:pt>
                <c:pt idx="92">
                  <c:v>20948.573499999999</c:v>
                </c:pt>
                <c:pt idx="93">
                  <c:v>21298.776999999998</c:v>
                </c:pt>
                <c:pt idx="94">
                  <c:v>21664.848999999998</c:v>
                </c:pt>
                <c:pt idx="95">
                  <c:v>21019.9175</c:v>
                </c:pt>
                <c:pt idx="96">
                  <c:v>21159.965</c:v>
                </c:pt>
                <c:pt idx="97">
                  <c:v>21505.8475</c:v>
                </c:pt>
                <c:pt idx="98">
                  <c:v>21829.914499999999</c:v>
                </c:pt>
                <c:pt idx="99">
                  <c:v>21814.571499999998</c:v>
                </c:pt>
                <c:pt idx="100">
                  <c:v>21822.129000000001</c:v>
                </c:pt>
                <c:pt idx="101">
                  <c:v>21701.66</c:v>
                </c:pt>
                <c:pt idx="102">
                  <c:v>21818.931499999999</c:v>
                </c:pt>
                <c:pt idx="103">
                  <c:v>22052.9555</c:v>
                </c:pt>
                <c:pt idx="104">
                  <c:v>21518.808499999999</c:v>
                </c:pt>
                <c:pt idx="105">
                  <c:v>21869.7785</c:v>
                </c:pt>
                <c:pt idx="106">
                  <c:v>21700.636500000001</c:v>
                </c:pt>
                <c:pt idx="107">
                  <c:v>21171.2415</c:v>
                </c:pt>
                <c:pt idx="108">
                  <c:v>21191.715</c:v>
                </c:pt>
                <c:pt idx="109">
                  <c:v>21445.146499999999</c:v>
                </c:pt>
                <c:pt idx="110">
                  <c:v>21517.621500000001</c:v>
                </c:pt>
                <c:pt idx="111">
                  <c:v>21696.105500000001</c:v>
                </c:pt>
                <c:pt idx="112">
                  <c:v>22030.334500000001</c:v>
                </c:pt>
                <c:pt idx="113">
                  <c:v>21870.882000000001</c:v>
                </c:pt>
                <c:pt idx="114">
                  <c:v>22378.7945</c:v>
                </c:pt>
                <c:pt idx="115">
                  <c:v>22216.868999999999</c:v>
                </c:pt>
                <c:pt idx="116">
                  <c:v>22658.3835</c:v>
                </c:pt>
                <c:pt idx="117">
                  <c:v>22523.643</c:v>
                </c:pt>
                <c:pt idx="118">
                  <c:v>22749.215</c:v>
                </c:pt>
                <c:pt idx="119">
                  <c:v>22984.2075</c:v>
                </c:pt>
                <c:pt idx="120">
                  <c:v>22524.992999999999</c:v>
                </c:pt>
                <c:pt idx="121">
                  <c:v>22692.541000000001</c:v>
                </c:pt>
                <c:pt idx="122">
                  <c:v>22710.5445</c:v>
                </c:pt>
                <c:pt idx="123">
                  <c:v>22239.696499999998</c:v>
                </c:pt>
                <c:pt idx="124">
                  <c:v>21929.875499999998</c:v>
                </c:pt>
                <c:pt idx="125">
                  <c:v>21705.353999999999</c:v>
                </c:pt>
                <c:pt idx="126">
                  <c:v>21575.825499999999</c:v>
                </c:pt>
                <c:pt idx="127">
                  <c:v>21679.3815</c:v>
                </c:pt>
                <c:pt idx="128">
                  <c:v>20783.571499999998</c:v>
                </c:pt>
                <c:pt idx="129">
                  <c:v>20809.3995</c:v>
                </c:pt>
                <c:pt idx="130">
                  <c:v>20720.095000000001</c:v>
                </c:pt>
                <c:pt idx="131">
                  <c:v>20038.965</c:v>
                </c:pt>
                <c:pt idx="132">
                  <c:v>20422.233</c:v>
                </c:pt>
                <c:pt idx="133">
                  <c:v>20319.707999999999</c:v>
                </c:pt>
                <c:pt idx="134">
                  <c:v>20761.39</c:v>
                </c:pt>
                <c:pt idx="135">
                  <c:v>20968.6515</c:v>
                </c:pt>
                <c:pt idx="136">
                  <c:v>21132.922999999999</c:v>
                </c:pt>
                <c:pt idx="137">
                  <c:v>21699.6495</c:v>
                </c:pt>
                <c:pt idx="138">
                  <c:v>22200.177500000002</c:v>
                </c:pt>
                <c:pt idx="139">
                  <c:v>22490.959500000001</c:v>
                </c:pt>
                <c:pt idx="140">
                  <c:v>23094.091499999999</c:v>
                </c:pt>
                <c:pt idx="141">
                  <c:v>23502.766500000002</c:v>
                </c:pt>
                <c:pt idx="142">
                  <c:v>23732.748</c:v>
                </c:pt>
                <c:pt idx="143">
                  <c:v>24018.46</c:v>
                </c:pt>
                <c:pt idx="144">
                  <c:v>24197.115000000002</c:v>
                </c:pt>
                <c:pt idx="145">
                  <c:v>23999.613000000001</c:v>
                </c:pt>
                <c:pt idx="146">
                  <c:v>23936.365000000002</c:v>
                </c:pt>
                <c:pt idx="147">
                  <c:v>23232.166000000001</c:v>
                </c:pt>
                <c:pt idx="148">
                  <c:v>22843.802500000002</c:v>
                </c:pt>
                <c:pt idx="149">
                  <c:v>22552.453000000001</c:v>
                </c:pt>
                <c:pt idx="150">
                  <c:v>22041.3465</c:v>
                </c:pt>
                <c:pt idx="151">
                  <c:v>21206.423999999999</c:v>
                </c:pt>
                <c:pt idx="152">
                  <c:v>20470.415000000001</c:v>
                </c:pt>
                <c:pt idx="153">
                  <c:v>20134.596000000001</c:v>
                </c:pt>
                <c:pt idx="154">
                  <c:v>20239.291499999999</c:v>
                </c:pt>
                <c:pt idx="155">
                  <c:v>19703.5635</c:v>
                </c:pt>
                <c:pt idx="156">
                  <c:v>18881.439999999999</c:v>
                </c:pt>
                <c:pt idx="157">
                  <c:v>18890.603999999999</c:v>
                </c:pt>
                <c:pt idx="158">
                  <c:v>19106.264500000001</c:v>
                </c:pt>
                <c:pt idx="159">
                  <c:v>19820.683499999999</c:v>
                </c:pt>
                <c:pt idx="160">
                  <c:v>20066.602999999999</c:v>
                </c:pt>
                <c:pt idx="161">
                  <c:v>21201.525000000001</c:v>
                </c:pt>
                <c:pt idx="162">
                  <c:v>21197.339499999998</c:v>
                </c:pt>
                <c:pt idx="163">
                  <c:v>22211.679499999998</c:v>
                </c:pt>
                <c:pt idx="164">
                  <c:v>23074.989000000001</c:v>
                </c:pt>
                <c:pt idx="165">
                  <c:v>24087.986000000001</c:v>
                </c:pt>
                <c:pt idx="166">
                  <c:v>24412.933499999999</c:v>
                </c:pt>
                <c:pt idx="167">
                  <c:v>24568.5635</c:v>
                </c:pt>
                <c:pt idx="168">
                  <c:v>25644.891500000002</c:v>
                </c:pt>
                <c:pt idx="169">
                  <c:v>25281.223000000002</c:v>
                </c:pt>
                <c:pt idx="170">
                  <c:v>24773.017</c:v>
                </c:pt>
                <c:pt idx="171">
                  <c:v>24869.65</c:v>
                </c:pt>
                <c:pt idx="172">
                  <c:v>24092.185000000001</c:v>
                </c:pt>
                <c:pt idx="173">
                  <c:v>23479.688999999998</c:v>
                </c:pt>
                <c:pt idx="174">
                  <c:v>22092.783500000001</c:v>
                </c:pt>
                <c:pt idx="175">
                  <c:v>21988.361000000001</c:v>
                </c:pt>
                <c:pt idx="176">
                  <c:v>20783.064999999999</c:v>
                </c:pt>
                <c:pt idx="177">
                  <c:v>20211.856</c:v>
                </c:pt>
                <c:pt idx="178">
                  <c:v>19498.708999999999</c:v>
                </c:pt>
                <c:pt idx="179">
                  <c:v>18604.587</c:v>
                </c:pt>
                <c:pt idx="180">
                  <c:v>18375.035</c:v>
                </c:pt>
                <c:pt idx="181">
                  <c:v>18128.623</c:v>
                </c:pt>
                <c:pt idx="182">
                  <c:v>17681.431</c:v>
                </c:pt>
                <c:pt idx="183">
                  <c:v>18069.276999999998</c:v>
                </c:pt>
                <c:pt idx="184">
                  <c:v>19011.962</c:v>
                </c:pt>
                <c:pt idx="185">
                  <c:v>19226.438999999998</c:v>
                </c:pt>
                <c:pt idx="186">
                  <c:v>20030.822</c:v>
                </c:pt>
                <c:pt idx="187">
                  <c:v>21300.044999999998</c:v>
                </c:pt>
                <c:pt idx="188">
                  <c:v>22158.021499999999</c:v>
                </c:pt>
                <c:pt idx="189">
                  <c:v>23640.404500000001</c:v>
                </c:pt>
                <c:pt idx="190">
                  <c:v>24343.434000000001</c:v>
                </c:pt>
                <c:pt idx="191">
                  <c:v>25678.9215</c:v>
                </c:pt>
                <c:pt idx="192">
                  <c:v>25836.157500000001</c:v>
                </c:pt>
                <c:pt idx="193">
                  <c:v>26084.405999999999</c:v>
                </c:pt>
                <c:pt idx="194">
                  <c:v>26348.019</c:v>
                </c:pt>
                <c:pt idx="195">
                  <c:v>26415.091499999999</c:v>
                </c:pt>
                <c:pt idx="196">
                  <c:v>25909.618999999999</c:v>
                </c:pt>
                <c:pt idx="197">
                  <c:v>25207.857</c:v>
                </c:pt>
                <c:pt idx="198">
                  <c:v>24192.427</c:v>
                </c:pt>
                <c:pt idx="199">
                  <c:v>22739.9535</c:v>
                </c:pt>
                <c:pt idx="200">
                  <c:v>22052.0085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B8F-482B-A6B7-AB74F970508A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Лист2!$A$56:$GS$56</c:f>
              <c:numCache>
                <c:formatCode>General</c:formatCode>
                <c:ptCount val="201"/>
                <c:pt idx="0">
                  <c:v>21912.096000000001</c:v>
                </c:pt>
                <c:pt idx="1">
                  <c:v>23846.54</c:v>
                </c:pt>
                <c:pt idx="2">
                  <c:v>24554.879499999999</c:v>
                </c:pt>
                <c:pt idx="3">
                  <c:v>25506.607</c:v>
                </c:pt>
                <c:pt idx="4">
                  <c:v>26188.5285</c:v>
                </c:pt>
                <c:pt idx="5">
                  <c:v>26492.324499999999</c:v>
                </c:pt>
                <c:pt idx="6">
                  <c:v>26613.253000000001</c:v>
                </c:pt>
                <c:pt idx="7">
                  <c:v>26497.575000000001</c:v>
                </c:pt>
                <c:pt idx="8">
                  <c:v>26383.605500000001</c:v>
                </c:pt>
                <c:pt idx="9">
                  <c:v>25182.873</c:v>
                </c:pt>
                <c:pt idx="10">
                  <c:v>24737.875</c:v>
                </c:pt>
                <c:pt idx="11">
                  <c:v>23925.183499999999</c:v>
                </c:pt>
                <c:pt idx="12">
                  <c:v>22824.186000000002</c:v>
                </c:pt>
                <c:pt idx="13">
                  <c:v>20975.469000000001</c:v>
                </c:pt>
                <c:pt idx="14">
                  <c:v>20155.0245</c:v>
                </c:pt>
                <c:pt idx="15">
                  <c:v>19264.8</c:v>
                </c:pt>
                <c:pt idx="16">
                  <c:v>18703.893499999998</c:v>
                </c:pt>
                <c:pt idx="17">
                  <c:v>18648.173999999999</c:v>
                </c:pt>
                <c:pt idx="18">
                  <c:v>18185.464</c:v>
                </c:pt>
                <c:pt idx="19">
                  <c:v>18033.5455</c:v>
                </c:pt>
                <c:pt idx="20">
                  <c:v>18835.211500000001</c:v>
                </c:pt>
                <c:pt idx="21">
                  <c:v>18837.430499999999</c:v>
                </c:pt>
                <c:pt idx="22">
                  <c:v>19313.939999999999</c:v>
                </c:pt>
                <c:pt idx="23">
                  <c:v>20393.584500000001</c:v>
                </c:pt>
                <c:pt idx="24">
                  <c:v>21115.563999999998</c:v>
                </c:pt>
                <c:pt idx="25">
                  <c:v>21751.654500000001</c:v>
                </c:pt>
                <c:pt idx="26">
                  <c:v>22877.9205</c:v>
                </c:pt>
                <c:pt idx="27">
                  <c:v>24027.606</c:v>
                </c:pt>
                <c:pt idx="28">
                  <c:v>24211.8125</c:v>
                </c:pt>
                <c:pt idx="29">
                  <c:v>25246.911499999998</c:v>
                </c:pt>
                <c:pt idx="30">
                  <c:v>25562.787</c:v>
                </c:pt>
                <c:pt idx="31">
                  <c:v>25451.576000000001</c:v>
                </c:pt>
                <c:pt idx="32">
                  <c:v>25633.48</c:v>
                </c:pt>
                <c:pt idx="33">
                  <c:v>25129.145499999999</c:v>
                </c:pt>
                <c:pt idx="34">
                  <c:v>24784.208500000001</c:v>
                </c:pt>
                <c:pt idx="35">
                  <c:v>24681.716</c:v>
                </c:pt>
                <c:pt idx="36">
                  <c:v>23017.388999999999</c:v>
                </c:pt>
                <c:pt idx="37">
                  <c:v>22693.756000000001</c:v>
                </c:pt>
                <c:pt idx="38">
                  <c:v>21480.836500000001</c:v>
                </c:pt>
                <c:pt idx="39">
                  <c:v>20871.606500000002</c:v>
                </c:pt>
                <c:pt idx="40">
                  <c:v>20265.711500000001</c:v>
                </c:pt>
                <c:pt idx="41">
                  <c:v>19544.147000000001</c:v>
                </c:pt>
                <c:pt idx="42">
                  <c:v>19567.355</c:v>
                </c:pt>
                <c:pt idx="43">
                  <c:v>19275.571</c:v>
                </c:pt>
                <c:pt idx="44">
                  <c:v>19515.105</c:v>
                </c:pt>
                <c:pt idx="45">
                  <c:v>19430.52</c:v>
                </c:pt>
                <c:pt idx="46">
                  <c:v>19807.165499999999</c:v>
                </c:pt>
                <c:pt idx="47">
                  <c:v>19918.915000000001</c:v>
                </c:pt>
                <c:pt idx="48">
                  <c:v>20609.11</c:v>
                </c:pt>
                <c:pt idx="49">
                  <c:v>21379.31</c:v>
                </c:pt>
                <c:pt idx="50">
                  <c:v>22412.433000000001</c:v>
                </c:pt>
                <c:pt idx="51">
                  <c:v>22457.267500000002</c:v>
                </c:pt>
                <c:pt idx="52">
                  <c:v>22768.059499999999</c:v>
                </c:pt>
                <c:pt idx="53">
                  <c:v>23287.07</c:v>
                </c:pt>
                <c:pt idx="54">
                  <c:v>23981.753000000001</c:v>
                </c:pt>
                <c:pt idx="55">
                  <c:v>24091.146499999999</c:v>
                </c:pt>
                <c:pt idx="56">
                  <c:v>24191.802</c:v>
                </c:pt>
                <c:pt idx="57">
                  <c:v>24510.22</c:v>
                </c:pt>
                <c:pt idx="58">
                  <c:v>23979.278999999999</c:v>
                </c:pt>
                <c:pt idx="59">
                  <c:v>23614.647000000001</c:v>
                </c:pt>
                <c:pt idx="60">
                  <c:v>23452.643</c:v>
                </c:pt>
                <c:pt idx="61">
                  <c:v>22795.437999999998</c:v>
                </c:pt>
                <c:pt idx="62">
                  <c:v>22194.175500000001</c:v>
                </c:pt>
                <c:pt idx="63">
                  <c:v>21791.247500000001</c:v>
                </c:pt>
                <c:pt idx="64">
                  <c:v>21674.788</c:v>
                </c:pt>
                <c:pt idx="65">
                  <c:v>21064.776999999998</c:v>
                </c:pt>
                <c:pt idx="66">
                  <c:v>21046.7065</c:v>
                </c:pt>
                <c:pt idx="67">
                  <c:v>20530.541000000001</c:v>
                </c:pt>
                <c:pt idx="68">
                  <c:v>20563.5</c:v>
                </c:pt>
                <c:pt idx="69">
                  <c:v>20280.3285</c:v>
                </c:pt>
                <c:pt idx="70">
                  <c:v>21359.4535</c:v>
                </c:pt>
                <c:pt idx="71">
                  <c:v>20761.365000000002</c:v>
                </c:pt>
                <c:pt idx="72">
                  <c:v>21117.165499999999</c:v>
                </c:pt>
                <c:pt idx="73">
                  <c:v>21365.090499999998</c:v>
                </c:pt>
                <c:pt idx="74">
                  <c:v>21852.715499999998</c:v>
                </c:pt>
                <c:pt idx="75">
                  <c:v>22250.654500000001</c:v>
                </c:pt>
                <c:pt idx="76">
                  <c:v>21910.392500000002</c:v>
                </c:pt>
                <c:pt idx="77">
                  <c:v>22531.898000000001</c:v>
                </c:pt>
                <c:pt idx="78">
                  <c:v>22739.566500000001</c:v>
                </c:pt>
                <c:pt idx="79">
                  <c:v>22840.214</c:v>
                </c:pt>
                <c:pt idx="80">
                  <c:v>23410.59</c:v>
                </c:pt>
                <c:pt idx="81">
                  <c:v>23390.733499999998</c:v>
                </c:pt>
                <c:pt idx="82">
                  <c:v>22502.914499999999</c:v>
                </c:pt>
                <c:pt idx="83">
                  <c:v>22941.9385</c:v>
                </c:pt>
                <c:pt idx="84">
                  <c:v>22353.028999999999</c:v>
                </c:pt>
                <c:pt idx="85">
                  <c:v>22303.2605</c:v>
                </c:pt>
                <c:pt idx="86">
                  <c:v>22330.532999999999</c:v>
                </c:pt>
                <c:pt idx="87">
                  <c:v>22130.334999999999</c:v>
                </c:pt>
                <c:pt idx="88">
                  <c:v>21575.637500000001</c:v>
                </c:pt>
                <c:pt idx="89">
                  <c:v>21784.306499999999</c:v>
                </c:pt>
                <c:pt idx="90">
                  <c:v>21880.834500000001</c:v>
                </c:pt>
                <c:pt idx="91">
                  <c:v>21987.333500000001</c:v>
                </c:pt>
                <c:pt idx="92">
                  <c:v>22180.633000000002</c:v>
                </c:pt>
                <c:pt idx="93">
                  <c:v>21762.6715</c:v>
                </c:pt>
                <c:pt idx="94">
                  <c:v>21650.29</c:v>
                </c:pt>
                <c:pt idx="95">
                  <c:v>21794.928500000002</c:v>
                </c:pt>
                <c:pt idx="96">
                  <c:v>21834.811000000002</c:v>
                </c:pt>
                <c:pt idx="97">
                  <c:v>21802.524000000001</c:v>
                </c:pt>
                <c:pt idx="98">
                  <c:v>21777.3125</c:v>
                </c:pt>
                <c:pt idx="99">
                  <c:v>22096.9535</c:v>
                </c:pt>
                <c:pt idx="100">
                  <c:v>22170.084500000001</c:v>
                </c:pt>
                <c:pt idx="101">
                  <c:v>22209.620500000001</c:v>
                </c:pt>
                <c:pt idx="102">
                  <c:v>21828.047500000001</c:v>
                </c:pt>
                <c:pt idx="103">
                  <c:v>21828.192999999999</c:v>
                </c:pt>
                <c:pt idx="104">
                  <c:v>21842.6705</c:v>
                </c:pt>
                <c:pt idx="105">
                  <c:v>21351.54</c:v>
                </c:pt>
                <c:pt idx="106">
                  <c:v>21903.3</c:v>
                </c:pt>
                <c:pt idx="107">
                  <c:v>21674.951499999999</c:v>
                </c:pt>
                <c:pt idx="108">
                  <c:v>21985.389500000001</c:v>
                </c:pt>
                <c:pt idx="109">
                  <c:v>21305.695500000002</c:v>
                </c:pt>
                <c:pt idx="110">
                  <c:v>22043.594499999999</c:v>
                </c:pt>
                <c:pt idx="111">
                  <c:v>21781.829000000002</c:v>
                </c:pt>
                <c:pt idx="112">
                  <c:v>22084.907999999999</c:v>
                </c:pt>
                <c:pt idx="113">
                  <c:v>22130.9935</c:v>
                </c:pt>
                <c:pt idx="114">
                  <c:v>22252.272499999999</c:v>
                </c:pt>
                <c:pt idx="115">
                  <c:v>22312.692999999999</c:v>
                </c:pt>
                <c:pt idx="116">
                  <c:v>22705.299500000001</c:v>
                </c:pt>
                <c:pt idx="117">
                  <c:v>22917.57</c:v>
                </c:pt>
                <c:pt idx="118">
                  <c:v>22537.144</c:v>
                </c:pt>
                <c:pt idx="119">
                  <c:v>22898.627</c:v>
                </c:pt>
                <c:pt idx="120">
                  <c:v>22872.110499999999</c:v>
                </c:pt>
                <c:pt idx="121">
                  <c:v>22548.595499999999</c:v>
                </c:pt>
                <c:pt idx="122">
                  <c:v>23051.699499999999</c:v>
                </c:pt>
                <c:pt idx="123">
                  <c:v>22723.107499999998</c:v>
                </c:pt>
                <c:pt idx="124">
                  <c:v>22388.904999999999</c:v>
                </c:pt>
                <c:pt idx="125">
                  <c:v>22173.883999999998</c:v>
                </c:pt>
                <c:pt idx="126">
                  <c:v>21737.839499999998</c:v>
                </c:pt>
                <c:pt idx="127">
                  <c:v>21504.6855</c:v>
                </c:pt>
                <c:pt idx="128">
                  <c:v>20986.893</c:v>
                </c:pt>
                <c:pt idx="129">
                  <c:v>20935.4735</c:v>
                </c:pt>
                <c:pt idx="130">
                  <c:v>20797.442999999999</c:v>
                </c:pt>
                <c:pt idx="131">
                  <c:v>20210.039499999999</c:v>
                </c:pt>
                <c:pt idx="132">
                  <c:v>20320.246500000001</c:v>
                </c:pt>
                <c:pt idx="133">
                  <c:v>20490.428500000002</c:v>
                </c:pt>
                <c:pt idx="134">
                  <c:v>21037.768</c:v>
                </c:pt>
                <c:pt idx="135">
                  <c:v>21078.095499999999</c:v>
                </c:pt>
                <c:pt idx="136">
                  <c:v>21157.585500000001</c:v>
                </c:pt>
                <c:pt idx="137">
                  <c:v>21908.286</c:v>
                </c:pt>
                <c:pt idx="138">
                  <c:v>22147.166000000001</c:v>
                </c:pt>
                <c:pt idx="139">
                  <c:v>22869.065999999999</c:v>
                </c:pt>
                <c:pt idx="140">
                  <c:v>23116.733</c:v>
                </c:pt>
                <c:pt idx="141">
                  <c:v>23443.4</c:v>
                </c:pt>
                <c:pt idx="142">
                  <c:v>23926.9035</c:v>
                </c:pt>
                <c:pt idx="143">
                  <c:v>24105.9715</c:v>
                </c:pt>
                <c:pt idx="144">
                  <c:v>24331.224999999999</c:v>
                </c:pt>
                <c:pt idx="145">
                  <c:v>23943.842000000001</c:v>
                </c:pt>
                <c:pt idx="146">
                  <c:v>23722.736000000001</c:v>
                </c:pt>
                <c:pt idx="147">
                  <c:v>23241.874</c:v>
                </c:pt>
                <c:pt idx="148">
                  <c:v>22708.173500000001</c:v>
                </c:pt>
                <c:pt idx="149">
                  <c:v>22714.161499999998</c:v>
                </c:pt>
                <c:pt idx="150">
                  <c:v>22364.1325</c:v>
                </c:pt>
                <c:pt idx="151">
                  <c:v>21306.8665</c:v>
                </c:pt>
                <c:pt idx="152">
                  <c:v>21289.673999999999</c:v>
                </c:pt>
                <c:pt idx="153">
                  <c:v>20057.396499999999</c:v>
                </c:pt>
                <c:pt idx="154">
                  <c:v>19437.067999999999</c:v>
                </c:pt>
                <c:pt idx="155">
                  <c:v>19344.7605</c:v>
                </c:pt>
                <c:pt idx="156">
                  <c:v>19697.032500000001</c:v>
                </c:pt>
                <c:pt idx="157">
                  <c:v>18939.363000000001</c:v>
                </c:pt>
                <c:pt idx="158">
                  <c:v>19430.757000000001</c:v>
                </c:pt>
                <c:pt idx="159">
                  <c:v>19641.558000000001</c:v>
                </c:pt>
                <c:pt idx="160">
                  <c:v>20669.059499999999</c:v>
                </c:pt>
                <c:pt idx="161">
                  <c:v>20581.227500000001</c:v>
                </c:pt>
                <c:pt idx="162">
                  <c:v>21986.011999999999</c:v>
                </c:pt>
                <c:pt idx="163">
                  <c:v>22403.026999999998</c:v>
                </c:pt>
                <c:pt idx="164">
                  <c:v>23026.271499999999</c:v>
                </c:pt>
                <c:pt idx="165">
                  <c:v>23318.031999999999</c:v>
                </c:pt>
                <c:pt idx="166">
                  <c:v>25030.671999999999</c:v>
                </c:pt>
                <c:pt idx="167">
                  <c:v>25273.691500000001</c:v>
                </c:pt>
                <c:pt idx="168">
                  <c:v>25532.432499999999</c:v>
                </c:pt>
                <c:pt idx="169">
                  <c:v>25267.87</c:v>
                </c:pt>
                <c:pt idx="170">
                  <c:v>25465.112499999999</c:v>
                </c:pt>
                <c:pt idx="171">
                  <c:v>25255.029500000001</c:v>
                </c:pt>
                <c:pt idx="172">
                  <c:v>24736.7235</c:v>
                </c:pt>
                <c:pt idx="173">
                  <c:v>23949.746999999999</c:v>
                </c:pt>
                <c:pt idx="174">
                  <c:v>23067.182000000001</c:v>
                </c:pt>
                <c:pt idx="175">
                  <c:v>22113.898000000001</c:v>
                </c:pt>
                <c:pt idx="176">
                  <c:v>21382.4355</c:v>
                </c:pt>
                <c:pt idx="177">
                  <c:v>20462.607499999998</c:v>
                </c:pt>
                <c:pt idx="178">
                  <c:v>19270.332999999999</c:v>
                </c:pt>
                <c:pt idx="179">
                  <c:v>18985.54</c:v>
                </c:pt>
                <c:pt idx="180">
                  <c:v>18409.312000000002</c:v>
                </c:pt>
                <c:pt idx="181">
                  <c:v>18423.175999999999</c:v>
                </c:pt>
                <c:pt idx="182">
                  <c:v>18405.9205</c:v>
                </c:pt>
                <c:pt idx="183">
                  <c:v>18229.415499999999</c:v>
                </c:pt>
                <c:pt idx="184">
                  <c:v>18305.124500000002</c:v>
                </c:pt>
                <c:pt idx="185">
                  <c:v>19710.036499999998</c:v>
                </c:pt>
                <c:pt idx="186">
                  <c:v>20409.499</c:v>
                </c:pt>
                <c:pt idx="187">
                  <c:v>21279.892500000002</c:v>
                </c:pt>
                <c:pt idx="188">
                  <c:v>22174.403999999999</c:v>
                </c:pt>
                <c:pt idx="189">
                  <c:v>23883.503000000001</c:v>
                </c:pt>
                <c:pt idx="190">
                  <c:v>24708.583500000001</c:v>
                </c:pt>
                <c:pt idx="191">
                  <c:v>25274.48</c:v>
                </c:pt>
                <c:pt idx="192">
                  <c:v>26194.679</c:v>
                </c:pt>
                <c:pt idx="193">
                  <c:v>26253.554</c:v>
                </c:pt>
                <c:pt idx="194">
                  <c:v>27014.018</c:v>
                </c:pt>
                <c:pt idx="195">
                  <c:v>26586.788499999999</c:v>
                </c:pt>
                <c:pt idx="196">
                  <c:v>26249.459500000001</c:v>
                </c:pt>
                <c:pt idx="197">
                  <c:v>25088.254000000001</c:v>
                </c:pt>
                <c:pt idx="198">
                  <c:v>24373.584999999999</c:v>
                </c:pt>
                <c:pt idx="199">
                  <c:v>23500.209500000001</c:v>
                </c:pt>
                <c:pt idx="200">
                  <c:v>22262.2575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B8F-482B-A6B7-AB74F970508A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Лист2!$A$57:$GS$57</c:f>
              <c:numCache>
                <c:formatCode>General</c:formatCode>
                <c:ptCount val="201"/>
                <c:pt idx="0">
                  <c:v>21693.300500000001</c:v>
                </c:pt>
                <c:pt idx="1">
                  <c:v>23624.252499999999</c:v>
                </c:pt>
                <c:pt idx="2">
                  <c:v>23831.347000000002</c:v>
                </c:pt>
                <c:pt idx="3">
                  <c:v>25673.945</c:v>
                </c:pt>
                <c:pt idx="4">
                  <c:v>26435.258000000002</c:v>
                </c:pt>
                <c:pt idx="5">
                  <c:v>26431.2745</c:v>
                </c:pt>
                <c:pt idx="6">
                  <c:v>26780.505499999999</c:v>
                </c:pt>
                <c:pt idx="7">
                  <c:v>27039.271499999999</c:v>
                </c:pt>
                <c:pt idx="8">
                  <c:v>25935.781500000001</c:v>
                </c:pt>
                <c:pt idx="9">
                  <c:v>25926.188999999998</c:v>
                </c:pt>
                <c:pt idx="10">
                  <c:v>24740.735000000001</c:v>
                </c:pt>
                <c:pt idx="11">
                  <c:v>23414.048999999999</c:v>
                </c:pt>
                <c:pt idx="12">
                  <c:v>22944.507000000001</c:v>
                </c:pt>
                <c:pt idx="13">
                  <c:v>21395.675500000001</c:v>
                </c:pt>
                <c:pt idx="14">
                  <c:v>20687.7955</c:v>
                </c:pt>
                <c:pt idx="15">
                  <c:v>19885.8995</c:v>
                </c:pt>
                <c:pt idx="16">
                  <c:v>18967.423500000001</c:v>
                </c:pt>
                <c:pt idx="17">
                  <c:v>18374.177500000002</c:v>
                </c:pt>
                <c:pt idx="18">
                  <c:v>18734.1315</c:v>
                </c:pt>
                <c:pt idx="19">
                  <c:v>18235.2595</c:v>
                </c:pt>
                <c:pt idx="20">
                  <c:v>18872.969499999999</c:v>
                </c:pt>
                <c:pt idx="21">
                  <c:v>19347.422500000001</c:v>
                </c:pt>
                <c:pt idx="22">
                  <c:v>19397.984</c:v>
                </c:pt>
                <c:pt idx="23">
                  <c:v>20403.826000000001</c:v>
                </c:pt>
                <c:pt idx="24">
                  <c:v>21227.066500000001</c:v>
                </c:pt>
                <c:pt idx="25">
                  <c:v>22317.254000000001</c:v>
                </c:pt>
                <c:pt idx="26">
                  <c:v>23715.289499999999</c:v>
                </c:pt>
                <c:pt idx="27">
                  <c:v>23816.605500000001</c:v>
                </c:pt>
                <c:pt idx="28">
                  <c:v>24381.923500000001</c:v>
                </c:pt>
                <c:pt idx="29">
                  <c:v>24938.442999999999</c:v>
                </c:pt>
                <c:pt idx="30">
                  <c:v>25581.83</c:v>
                </c:pt>
                <c:pt idx="31">
                  <c:v>25642.0455</c:v>
                </c:pt>
                <c:pt idx="32">
                  <c:v>25394.447499999998</c:v>
                </c:pt>
                <c:pt idx="33">
                  <c:v>25141.339</c:v>
                </c:pt>
                <c:pt idx="34">
                  <c:v>24924.603500000001</c:v>
                </c:pt>
                <c:pt idx="35">
                  <c:v>23657.49</c:v>
                </c:pt>
                <c:pt idx="36">
                  <c:v>22896.819500000001</c:v>
                </c:pt>
                <c:pt idx="37">
                  <c:v>22305.286</c:v>
                </c:pt>
                <c:pt idx="38">
                  <c:v>21798.129499999999</c:v>
                </c:pt>
                <c:pt idx="39">
                  <c:v>21074.315500000001</c:v>
                </c:pt>
                <c:pt idx="40">
                  <c:v>20335.204000000002</c:v>
                </c:pt>
                <c:pt idx="41">
                  <c:v>19803.348000000002</c:v>
                </c:pt>
                <c:pt idx="42">
                  <c:v>19811.325499999999</c:v>
                </c:pt>
                <c:pt idx="43">
                  <c:v>19228.194500000001</c:v>
                </c:pt>
                <c:pt idx="44">
                  <c:v>19176.41</c:v>
                </c:pt>
                <c:pt idx="45">
                  <c:v>19051.6495</c:v>
                </c:pt>
                <c:pt idx="46">
                  <c:v>19436.998500000002</c:v>
                </c:pt>
                <c:pt idx="47">
                  <c:v>19972.702000000001</c:v>
                </c:pt>
                <c:pt idx="48">
                  <c:v>20743.227999999999</c:v>
                </c:pt>
                <c:pt idx="49">
                  <c:v>21150.146000000001</c:v>
                </c:pt>
                <c:pt idx="50">
                  <c:v>22291.2225</c:v>
                </c:pt>
                <c:pt idx="51">
                  <c:v>22876.7965</c:v>
                </c:pt>
                <c:pt idx="52">
                  <c:v>23399.538</c:v>
                </c:pt>
                <c:pt idx="53">
                  <c:v>23570.65</c:v>
                </c:pt>
                <c:pt idx="54">
                  <c:v>24113.969000000001</c:v>
                </c:pt>
                <c:pt idx="55">
                  <c:v>23736.823</c:v>
                </c:pt>
                <c:pt idx="56">
                  <c:v>24334.593499999999</c:v>
                </c:pt>
                <c:pt idx="57">
                  <c:v>23553.437999999998</c:v>
                </c:pt>
                <c:pt idx="58">
                  <c:v>23958.8465</c:v>
                </c:pt>
                <c:pt idx="59">
                  <c:v>23954.916499999999</c:v>
                </c:pt>
                <c:pt idx="60">
                  <c:v>22890.966499999999</c:v>
                </c:pt>
                <c:pt idx="61">
                  <c:v>23216.3105</c:v>
                </c:pt>
                <c:pt idx="62">
                  <c:v>22568.355</c:v>
                </c:pt>
                <c:pt idx="63">
                  <c:v>21925.607499999998</c:v>
                </c:pt>
                <c:pt idx="64">
                  <c:v>21041.7785</c:v>
                </c:pt>
                <c:pt idx="65">
                  <c:v>21201.007000000001</c:v>
                </c:pt>
                <c:pt idx="66">
                  <c:v>20849.909</c:v>
                </c:pt>
                <c:pt idx="67">
                  <c:v>20811.5435</c:v>
                </c:pt>
                <c:pt idx="68">
                  <c:v>20584.651000000002</c:v>
                </c:pt>
                <c:pt idx="69">
                  <c:v>21215.0805</c:v>
                </c:pt>
                <c:pt idx="70">
                  <c:v>20433.356500000002</c:v>
                </c:pt>
                <c:pt idx="71">
                  <c:v>20719.522499999999</c:v>
                </c:pt>
                <c:pt idx="72">
                  <c:v>20954.296999999999</c:v>
                </c:pt>
                <c:pt idx="73">
                  <c:v>21622.602500000001</c:v>
                </c:pt>
                <c:pt idx="74">
                  <c:v>21553.204000000002</c:v>
                </c:pt>
                <c:pt idx="75">
                  <c:v>21876.5605</c:v>
                </c:pt>
                <c:pt idx="76">
                  <c:v>22050.647000000001</c:v>
                </c:pt>
                <c:pt idx="77">
                  <c:v>22840.4205</c:v>
                </c:pt>
                <c:pt idx="78">
                  <c:v>22429.183000000001</c:v>
                </c:pt>
                <c:pt idx="79">
                  <c:v>23159.151000000002</c:v>
                </c:pt>
                <c:pt idx="80">
                  <c:v>23703.1005</c:v>
                </c:pt>
                <c:pt idx="81">
                  <c:v>22767.764500000001</c:v>
                </c:pt>
                <c:pt idx="82">
                  <c:v>22786.462500000001</c:v>
                </c:pt>
                <c:pt idx="83">
                  <c:v>23061.674999999999</c:v>
                </c:pt>
                <c:pt idx="84">
                  <c:v>21888.166000000001</c:v>
                </c:pt>
                <c:pt idx="85">
                  <c:v>22472.4355</c:v>
                </c:pt>
                <c:pt idx="86">
                  <c:v>22786.84</c:v>
                </c:pt>
                <c:pt idx="87">
                  <c:v>21927.6515</c:v>
                </c:pt>
                <c:pt idx="88">
                  <c:v>21990.841499999999</c:v>
                </c:pt>
                <c:pt idx="89">
                  <c:v>21624.797500000001</c:v>
                </c:pt>
                <c:pt idx="90">
                  <c:v>21341.119500000001</c:v>
                </c:pt>
                <c:pt idx="91">
                  <c:v>21639.3655</c:v>
                </c:pt>
                <c:pt idx="92">
                  <c:v>21955.358</c:v>
                </c:pt>
                <c:pt idx="93">
                  <c:v>21677.844499999999</c:v>
                </c:pt>
                <c:pt idx="94">
                  <c:v>22312.107</c:v>
                </c:pt>
                <c:pt idx="95">
                  <c:v>21907.7595</c:v>
                </c:pt>
                <c:pt idx="96">
                  <c:v>21645.363000000001</c:v>
                </c:pt>
                <c:pt idx="97">
                  <c:v>21685.976999999999</c:v>
                </c:pt>
                <c:pt idx="98">
                  <c:v>22351.120999999999</c:v>
                </c:pt>
                <c:pt idx="99">
                  <c:v>22085.3675</c:v>
                </c:pt>
                <c:pt idx="100">
                  <c:v>22149.713</c:v>
                </c:pt>
                <c:pt idx="101">
                  <c:v>21801.7215</c:v>
                </c:pt>
                <c:pt idx="102">
                  <c:v>21873.963500000002</c:v>
                </c:pt>
                <c:pt idx="103">
                  <c:v>21981.334500000001</c:v>
                </c:pt>
                <c:pt idx="104">
                  <c:v>21772.295999999998</c:v>
                </c:pt>
                <c:pt idx="105">
                  <c:v>21772.285</c:v>
                </c:pt>
                <c:pt idx="106">
                  <c:v>22072.745500000001</c:v>
                </c:pt>
                <c:pt idx="107">
                  <c:v>21784.000499999998</c:v>
                </c:pt>
                <c:pt idx="108">
                  <c:v>21536.7575</c:v>
                </c:pt>
                <c:pt idx="109">
                  <c:v>21408.174500000001</c:v>
                </c:pt>
                <c:pt idx="110">
                  <c:v>22148.659500000002</c:v>
                </c:pt>
                <c:pt idx="111">
                  <c:v>21969.411</c:v>
                </c:pt>
                <c:pt idx="112">
                  <c:v>22200.145</c:v>
                </c:pt>
                <c:pt idx="113">
                  <c:v>22684.455000000002</c:v>
                </c:pt>
                <c:pt idx="114">
                  <c:v>22356.882000000001</c:v>
                </c:pt>
                <c:pt idx="115">
                  <c:v>22121.656500000001</c:v>
                </c:pt>
                <c:pt idx="116">
                  <c:v>22718.041000000001</c:v>
                </c:pt>
                <c:pt idx="117">
                  <c:v>22701.735000000001</c:v>
                </c:pt>
                <c:pt idx="118">
                  <c:v>22814.218499999999</c:v>
                </c:pt>
                <c:pt idx="119">
                  <c:v>23479.730500000001</c:v>
                </c:pt>
                <c:pt idx="120">
                  <c:v>23373.077499999999</c:v>
                </c:pt>
                <c:pt idx="121">
                  <c:v>23456.478999999999</c:v>
                </c:pt>
                <c:pt idx="122">
                  <c:v>22894.406999999999</c:v>
                </c:pt>
                <c:pt idx="123">
                  <c:v>23054.788499999999</c:v>
                </c:pt>
                <c:pt idx="124">
                  <c:v>22408.0255</c:v>
                </c:pt>
                <c:pt idx="125">
                  <c:v>22446.414499999999</c:v>
                </c:pt>
                <c:pt idx="126">
                  <c:v>21694.298999999999</c:v>
                </c:pt>
                <c:pt idx="127">
                  <c:v>21251.798500000001</c:v>
                </c:pt>
                <c:pt idx="128">
                  <c:v>21047.413</c:v>
                </c:pt>
                <c:pt idx="129">
                  <c:v>20735.900000000001</c:v>
                </c:pt>
                <c:pt idx="130">
                  <c:v>20530.734</c:v>
                </c:pt>
                <c:pt idx="131">
                  <c:v>20378.480500000001</c:v>
                </c:pt>
                <c:pt idx="132">
                  <c:v>20375.317500000001</c:v>
                </c:pt>
                <c:pt idx="133">
                  <c:v>20384.324000000001</c:v>
                </c:pt>
                <c:pt idx="134">
                  <c:v>20596.752</c:v>
                </c:pt>
                <c:pt idx="135">
                  <c:v>20927.593499999999</c:v>
                </c:pt>
                <c:pt idx="136">
                  <c:v>21591.129000000001</c:v>
                </c:pt>
                <c:pt idx="137">
                  <c:v>21706.7755</c:v>
                </c:pt>
                <c:pt idx="138">
                  <c:v>22371.519499999999</c:v>
                </c:pt>
                <c:pt idx="139">
                  <c:v>23061.637999999999</c:v>
                </c:pt>
                <c:pt idx="140">
                  <c:v>23252.066500000001</c:v>
                </c:pt>
                <c:pt idx="141">
                  <c:v>23497.040000000001</c:v>
                </c:pt>
                <c:pt idx="142">
                  <c:v>23894.883999999998</c:v>
                </c:pt>
                <c:pt idx="143">
                  <c:v>23856.0285</c:v>
                </c:pt>
                <c:pt idx="144">
                  <c:v>24417.982499999998</c:v>
                </c:pt>
                <c:pt idx="145">
                  <c:v>23960.808000000001</c:v>
                </c:pt>
                <c:pt idx="146">
                  <c:v>23440.080999999998</c:v>
                </c:pt>
                <c:pt idx="147">
                  <c:v>23700.2</c:v>
                </c:pt>
                <c:pt idx="148">
                  <c:v>23238.724999999999</c:v>
                </c:pt>
                <c:pt idx="149">
                  <c:v>22668.141</c:v>
                </c:pt>
                <c:pt idx="150">
                  <c:v>21744.923999999999</c:v>
                </c:pt>
                <c:pt idx="151">
                  <c:v>20969.0065</c:v>
                </c:pt>
                <c:pt idx="152">
                  <c:v>20745.1715</c:v>
                </c:pt>
                <c:pt idx="153">
                  <c:v>20341.894499999999</c:v>
                </c:pt>
                <c:pt idx="154">
                  <c:v>19950.79</c:v>
                </c:pt>
                <c:pt idx="155">
                  <c:v>20428.394</c:v>
                </c:pt>
                <c:pt idx="156">
                  <c:v>19616.795999999998</c:v>
                </c:pt>
                <c:pt idx="157">
                  <c:v>19257.823</c:v>
                </c:pt>
                <c:pt idx="158">
                  <c:v>19471.373500000002</c:v>
                </c:pt>
                <c:pt idx="159">
                  <c:v>19703.0795</c:v>
                </c:pt>
                <c:pt idx="160">
                  <c:v>20607.73</c:v>
                </c:pt>
                <c:pt idx="161">
                  <c:v>20844.256000000001</c:v>
                </c:pt>
                <c:pt idx="162">
                  <c:v>21555.667000000001</c:v>
                </c:pt>
                <c:pt idx="163">
                  <c:v>22379.719499999999</c:v>
                </c:pt>
                <c:pt idx="164">
                  <c:v>23103.783500000001</c:v>
                </c:pt>
                <c:pt idx="165">
                  <c:v>23659.6145</c:v>
                </c:pt>
                <c:pt idx="166">
                  <c:v>24923.327000000001</c:v>
                </c:pt>
                <c:pt idx="167">
                  <c:v>25304.499</c:v>
                </c:pt>
                <c:pt idx="168">
                  <c:v>25285.836500000001</c:v>
                </c:pt>
                <c:pt idx="169">
                  <c:v>25480.550999999999</c:v>
                </c:pt>
                <c:pt idx="170">
                  <c:v>25129.147499999999</c:v>
                </c:pt>
                <c:pt idx="171">
                  <c:v>25155.727999999999</c:v>
                </c:pt>
                <c:pt idx="172">
                  <c:v>24900.6185</c:v>
                </c:pt>
                <c:pt idx="173">
                  <c:v>23798.620999999999</c:v>
                </c:pt>
                <c:pt idx="174">
                  <c:v>22787.557000000001</c:v>
                </c:pt>
                <c:pt idx="175">
                  <c:v>22294.549500000001</c:v>
                </c:pt>
                <c:pt idx="176">
                  <c:v>21269.105</c:v>
                </c:pt>
                <c:pt idx="177">
                  <c:v>20464.279500000001</c:v>
                </c:pt>
                <c:pt idx="178">
                  <c:v>19677.481</c:v>
                </c:pt>
                <c:pt idx="179">
                  <c:v>19167.073499999999</c:v>
                </c:pt>
                <c:pt idx="180">
                  <c:v>18718.679499999998</c:v>
                </c:pt>
                <c:pt idx="181">
                  <c:v>18410.0275</c:v>
                </c:pt>
                <c:pt idx="182">
                  <c:v>18327.030999999999</c:v>
                </c:pt>
                <c:pt idx="183">
                  <c:v>18088.539000000001</c:v>
                </c:pt>
                <c:pt idx="184">
                  <c:v>19199.52</c:v>
                </c:pt>
                <c:pt idx="185">
                  <c:v>19421.342000000001</c:v>
                </c:pt>
                <c:pt idx="186">
                  <c:v>20664.508999999998</c:v>
                </c:pt>
                <c:pt idx="187">
                  <c:v>21747.836500000001</c:v>
                </c:pt>
                <c:pt idx="188">
                  <c:v>22398.158500000001</c:v>
                </c:pt>
                <c:pt idx="189">
                  <c:v>24289.111499999999</c:v>
                </c:pt>
                <c:pt idx="190">
                  <c:v>24358.57</c:v>
                </c:pt>
                <c:pt idx="191">
                  <c:v>25498.192500000001</c:v>
                </c:pt>
                <c:pt idx="192">
                  <c:v>26412.947</c:v>
                </c:pt>
                <c:pt idx="193">
                  <c:v>26352.764999999999</c:v>
                </c:pt>
                <c:pt idx="194">
                  <c:v>26832.6335</c:v>
                </c:pt>
                <c:pt idx="195">
                  <c:v>26509.927500000002</c:v>
                </c:pt>
                <c:pt idx="196">
                  <c:v>26161.203000000001</c:v>
                </c:pt>
                <c:pt idx="197">
                  <c:v>25090.095499999999</c:v>
                </c:pt>
                <c:pt idx="198">
                  <c:v>24478.484499999999</c:v>
                </c:pt>
                <c:pt idx="199">
                  <c:v>23117.665499999999</c:v>
                </c:pt>
                <c:pt idx="200">
                  <c:v>21844.851999999999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B8F-482B-A6B7-AB74F970508A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Лист2!$A$58:$GS$58</c:f>
              <c:numCache>
                <c:formatCode>General</c:formatCode>
                <c:ptCount val="201"/>
                <c:pt idx="0">
                  <c:v>22416.431499999999</c:v>
                </c:pt>
                <c:pt idx="1">
                  <c:v>23057.313999999998</c:v>
                </c:pt>
                <c:pt idx="2">
                  <c:v>24403.2765</c:v>
                </c:pt>
                <c:pt idx="3">
                  <c:v>25223.130499999999</c:v>
                </c:pt>
                <c:pt idx="4">
                  <c:v>25975.119999999999</c:v>
                </c:pt>
                <c:pt idx="5">
                  <c:v>26940.120999999999</c:v>
                </c:pt>
                <c:pt idx="6">
                  <c:v>26743.4025</c:v>
                </c:pt>
                <c:pt idx="7">
                  <c:v>26448.646499999999</c:v>
                </c:pt>
                <c:pt idx="8">
                  <c:v>26059.228999999999</c:v>
                </c:pt>
                <c:pt idx="9">
                  <c:v>25244.468000000001</c:v>
                </c:pt>
                <c:pt idx="10">
                  <c:v>24624.309000000001</c:v>
                </c:pt>
                <c:pt idx="11">
                  <c:v>23882.250499999998</c:v>
                </c:pt>
                <c:pt idx="12">
                  <c:v>22521.769</c:v>
                </c:pt>
                <c:pt idx="13">
                  <c:v>21238.729500000001</c:v>
                </c:pt>
                <c:pt idx="14">
                  <c:v>19911.276999999998</c:v>
                </c:pt>
                <c:pt idx="15">
                  <c:v>19473.9205</c:v>
                </c:pt>
                <c:pt idx="16">
                  <c:v>19206.215499999998</c:v>
                </c:pt>
                <c:pt idx="17">
                  <c:v>18439.682499999999</c:v>
                </c:pt>
                <c:pt idx="18">
                  <c:v>17967.534</c:v>
                </c:pt>
                <c:pt idx="19">
                  <c:v>18529.717499999999</c:v>
                </c:pt>
                <c:pt idx="20">
                  <c:v>18538.023499999999</c:v>
                </c:pt>
                <c:pt idx="21">
                  <c:v>18995.627499999999</c:v>
                </c:pt>
                <c:pt idx="22">
                  <c:v>19428.325499999999</c:v>
                </c:pt>
                <c:pt idx="23">
                  <c:v>20575.656500000001</c:v>
                </c:pt>
                <c:pt idx="24">
                  <c:v>20958.288</c:v>
                </c:pt>
                <c:pt idx="25">
                  <c:v>22106.053</c:v>
                </c:pt>
                <c:pt idx="26">
                  <c:v>22865.986499999999</c:v>
                </c:pt>
                <c:pt idx="27">
                  <c:v>23732.0285</c:v>
                </c:pt>
                <c:pt idx="28">
                  <c:v>23998.417000000001</c:v>
                </c:pt>
                <c:pt idx="29">
                  <c:v>24932.935000000001</c:v>
                </c:pt>
                <c:pt idx="30">
                  <c:v>25569.731500000002</c:v>
                </c:pt>
                <c:pt idx="31">
                  <c:v>25661.357499999998</c:v>
                </c:pt>
                <c:pt idx="32">
                  <c:v>25515.201499999999</c:v>
                </c:pt>
                <c:pt idx="33">
                  <c:v>25438.152999999998</c:v>
                </c:pt>
                <c:pt idx="34">
                  <c:v>24699.409</c:v>
                </c:pt>
                <c:pt idx="35">
                  <c:v>23689.638999999999</c:v>
                </c:pt>
                <c:pt idx="36">
                  <c:v>23203.596000000001</c:v>
                </c:pt>
                <c:pt idx="37">
                  <c:v>22107.632000000001</c:v>
                </c:pt>
                <c:pt idx="38">
                  <c:v>21578.583999999999</c:v>
                </c:pt>
                <c:pt idx="39">
                  <c:v>20837.2935</c:v>
                </c:pt>
                <c:pt idx="40">
                  <c:v>20399.945</c:v>
                </c:pt>
                <c:pt idx="41">
                  <c:v>20061.091</c:v>
                </c:pt>
                <c:pt idx="42">
                  <c:v>19168.389500000001</c:v>
                </c:pt>
                <c:pt idx="43">
                  <c:v>18952.761500000001</c:v>
                </c:pt>
                <c:pt idx="44">
                  <c:v>19620.448499999999</c:v>
                </c:pt>
                <c:pt idx="45">
                  <c:v>19737.0975</c:v>
                </c:pt>
                <c:pt idx="46">
                  <c:v>20345.2605</c:v>
                </c:pt>
                <c:pt idx="47">
                  <c:v>20432.2</c:v>
                </c:pt>
                <c:pt idx="48">
                  <c:v>20772.637999999999</c:v>
                </c:pt>
                <c:pt idx="49">
                  <c:v>21836.094499999999</c:v>
                </c:pt>
                <c:pt idx="50">
                  <c:v>22245.959500000001</c:v>
                </c:pt>
                <c:pt idx="51">
                  <c:v>22312.2</c:v>
                </c:pt>
                <c:pt idx="52">
                  <c:v>23418.317500000001</c:v>
                </c:pt>
                <c:pt idx="53">
                  <c:v>23550.017</c:v>
                </c:pt>
                <c:pt idx="54">
                  <c:v>24097.742999999999</c:v>
                </c:pt>
                <c:pt idx="55">
                  <c:v>23708.9535</c:v>
                </c:pt>
                <c:pt idx="56">
                  <c:v>24637.909</c:v>
                </c:pt>
                <c:pt idx="57">
                  <c:v>24142.835500000001</c:v>
                </c:pt>
                <c:pt idx="58">
                  <c:v>24194.394499999999</c:v>
                </c:pt>
                <c:pt idx="59">
                  <c:v>23415.984499999999</c:v>
                </c:pt>
                <c:pt idx="60">
                  <c:v>23063.105</c:v>
                </c:pt>
                <c:pt idx="61">
                  <c:v>22518.249</c:v>
                </c:pt>
                <c:pt idx="62">
                  <c:v>22355.929</c:v>
                </c:pt>
                <c:pt idx="63">
                  <c:v>21829.254499999999</c:v>
                </c:pt>
                <c:pt idx="64">
                  <c:v>20956.681</c:v>
                </c:pt>
                <c:pt idx="65">
                  <c:v>21087.421999999999</c:v>
                </c:pt>
                <c:pt idx="66">
                  <c:v>21038.489000000001</c:v>
                </c:pt>
                <c:pt idx="67">
                  <c:v>20740.119500000001</c:v>
                </c:pt>
                <c:pt idx="68">
                  <c:v>20380.906500000001</c:v>
                </c:pt>
                <c:pt idx="69">
                  <c:v>20695.180499999999</c:v>
                </c:pt>
                <c:pt idx="70">
                  <c:v>20600.684499999999</c:v>
                </c:pt>
                <c:pt idx="71">
                  <c:v>20671.116000000002</c:v>
                </c:pt>
                <c:pt idx="72">
                  <c:v>20968.272499999999</c:v>
                </c:pt>
                <c:pt idx="73">
                  <c:v>21421.3495</c:v>
                </c:pt>
                <c:pt idx="74">
                  <c:v>21962.181499999999</c:v>
                </c:pt>
                <c:pt idx="75">
                  <c:v>21989.9925</c:v>
                </c:pt>
                <c:pt idx="76">
                  <c:v>22512.877</c:v>
                </c:pt>
                <c:pt idx="77">
                  <c:v>22452.089</c:v>
                </c:pt>
                <c:pt idx="78">
                  <c:v>22840.6345</c:v>
                </c:pt>
                <c:pt idx="79">
                  <c:v>22838.782999999999</c:v>
                </c:pt>
                <c:pt idx="80">
                  <c:v>22647.952499999999</c:v>
                </c:pt>
                <c:pt idx="81">
                  <c:v>22635.583999999999</c:v>
                </c:pt>
                <c:pt idx="82">
                  <c:v>23386.696499999998</c:v>
                </c:pt>
                <c:pt idx="83">
                  <c:v>22959.148499999999</c:v>
                </c:pt>
                <c:pt idx="84">
                  <c:v>22193.874</c:v>
                </c:pt>
                <c:pt idx="85">
                  <c:v>22281.881000000001</c:v>
                </c:pt>
                <c:pt idx="86">
                  <c:v>22209.6325</c:v>
                </c:pt>
                <c:pt idx="87">
                  <c:v>22102.0605</c:v>
                </c:pt>
                <c:pt idx="88">
                  <c:v>22407.383000000002</c:v>
                </c:pt>
                <c:pt idx="89">
                  <c:v>22223.173999999999</c:v>
                </c:pt>
                <c:pt idx="90">
                  <c:v>21537.556</c:v>
                </c:pt>
                <c:pt idx="91">
                  <c:v>21193.731500000002</c:v>
                </c:pt>
                <c:pt idx="92">
                  <c:v>21836.345000000001</c:v>
                </c:pt>
                <c:pt idx="93">
                  <c:v>21736.4195</c:v>
                </c:pt>
                <c:pt idx="94">
                  <c:v>21495.792000000001</c:v>
                </c:pt>
                <c:pt idx="95">
                  <c:v>21522.324000000001</c:v>
                </c:pt>
                <c:pt idx="96">
                  <c:v>21762.9035</c:v>
                </c:pt>
                <c:pt idx="97">
                  <c:v>22099.642</c:v>
                </c:pt>
                <c:pt idx="98">
                  <c:v>21819.735499999999</c:v>
                </c:pt>
                <c:pt idx="99">
                  <c:v>21856.891</c:v>
                </c:pt>
                <c:pt idx="100">
                  <c:v>22099.5615</c:v>
                </c:pt>
                <c:pt idx="101">
                  <c:v>22107.906999999999</c:v>
                </c:pt>
                <c:pt idx="102">
                  <c:v>21838.017500000002</c:v>
                </c:pt>
                <c:pt idx="103">
                  <c:v>21785.369500000001</c:v>
                </c:pt>
                <c:pt idx="104">
                  <c:v>21738.577000000001</c:v>
                </c:pt>
                <c:pt idx="105">
                  <c:v>21802.155999999999</c:v>
                </c:pt>
                <c:pt idx="106">
                  <c:v>21493.813999999998</c:v>
                </c:pt>
                <c:pt idx="107">
                  <c:v>22316.088500000002</c:v>
                </c:pt>
                <c:pt idx="108">
                  <c:v>21751.065999999999</c:v>
                </c:pt>
                <c:pt idx="109">
                  <c:v>21967.863499999999</c:v>
                </c:pt>
                <c:pt idx="110">
                  <c:v>21496.305</c:v>
                </c:pt>
                <c:pt idx="111">
                  <c:v>21660.825000000001</c:v>
                </c:pt>
                <c:pt idx="112">
                  <c:v>22128.234499999999</c:v>
                </c:pt>
                <c:pt idx="113">
                  <c:v>22195.660500000002</c:v>
                </c:pt>
                <c:pt idx="114">
                  <c:v>22476.832999999999</c:v>
                </c:pt>
                <c:pt idx="115">
                  <c:v>22563.02</c:v>
                </c:pt>
                <c:pt idx="116">
                  <c:v>22726.932000000001</c:v>
                </c:pt>
                <c:pt idx="117">
                  <c:v>22751.8285</c:v>
                </c:pt>
                <c:pt idx="118">
                  <c:v>22441.7965</c:v>
                </c:pt>
                <c:pt idx="119">
                  <c:v>22748.37</c:v>
                </c:pt>
                <c:pt idx="120">
                  <c:v>23037.483</c:v>
                </c:pt>
                <c:pt idx="121">
                  <c:v>22885.107</c:v>
                </c:pt>
                <c:pt idx="122">
                  <c:v>23299.64</c:v>
                </c:pt>
                <c:pt idx="123">
                  <c:v>22760.817999999999</c:v>
                </c:pt>
                <c:pt idx="124">
                  <c:v>22251.719000000001</c:v>
                </c:pt>
                <c:pt idx="125">
                  <c:v>22150.697</c:v>
                </c:pt>
                <c:pt idx="126">
                  <c:v>21674.4175</c:v>
                </c:pt>
                <c:pt idx="127">
                  <c:v>21360.958500000001</c:v>
                </c:pt>
                <c:pt idx="128">
                  <c:v>21045.331999999999</c:v>
                </c:pt>
                <c:pt idx="129">
                  <c:v>20988.220499999999</c:v>
                </c:pt>
                <c:pt idx="130">
                  <c:v>20380.448499999999</c:v>
                </c:pt>
                <c:pt idx="131">
                  <c:v>20743.418000000001</c:v>
                </c:pt>
                <c:pt idx="132">
                  <c:v>20516.848999999998</c:v>
                </c:pt>
                <c:pt idx="133">
                  <c:v>20561.906999999999</c:v>
                </c:pt>
                <c:pt idx="134">
                  <c:v>20747.572</c:v>
                </c:pt>
                <c:pt idx="135">
                  <c:v>20977.368999999999</c:v>
                </c:pt>
                <c:pt idx="136">
                  <c:v>21026.297500000001</c:v>
                </c:pt>
                <c:pt idx="137">
                  <c:v>21733.388500000001</c:v>
                </c:pt>
                <c:pt idx="138">
                  <c:v>22602.207999999999</c:v>
                </c:pt>
                <c:pt idx="139">
                  <c:v>22941.898000000001</c:v>
                </c:pt>
                <c:pt idx="140">
                  <c:v>23214.834999999999</c:v>
                </c:pt>
                <c:pt idx="141">
                  <c:v>23450.6495</c:v>
                </c:pt>
                <c:pt idx="142">
                  <c:v>23933.601500000001</c:v>
                </c:pt>
                <c:pt idx="143">
                  <c:v>24034.198499999999</c:v>
                </c:pt>
                <c:pt idx="144">
                  <c:v>24331.947</c:v>
                </c:pt>
                <c:pt idx="145">
                  <c:v>24301.253000000001</c:v>
                </c:pt>
                <c:pt idx="146">
                  <c:v>23970.815999999999</c:v>
                </c:pt>
                <c:pt idx="147">
                  <c:v>23607.198</c:v>
                </c:pt>
                <c:pt idx="148">
                  <c:v>23153.5425</c:v>
                </c:pt>
                <c:pt idx="149">
                  <c:v>22896.454000000002</c:v>
                </c:pt>
                <c:pt idx="150">
                  <c:v>22103.4215</c:v>
                </c:pt>
                <c:pt idx="151">
                  <c:v>21008.808000000001</c:v>
                </c:pt>
                <c:pt idx="152">
                  <c:v>20502.55</c:v>
                </c:pt>
                <c:pt idx="153">
                  <c:v>19972.477500000001</c:v>
                </c:pt>
                <c:pt idx="154">
                  <c:v>19005.073499999999</c:v>
                </c:pt>
                <c:pt idx="155">
                  <c:v>19474.009999999998</c:v>
                </c:pt>
                <c:pt idx="156">
                  <c:v>19304.198</c:v>
                </c:pt>
                <c:pt idx="157">
                  <c:v>18939.416000000001</c:v>
                </c:pt>
                <c:pt idx="158">
                  <c:v>19790.145499999999</c:v>
                </c:pt>
                <c:pt idx="159">
                  <c:v>20153.815999999999</c:v>
                </c:pt>
                <c:pt idx="160">
                  <c:v>19726.573499999999</c:v>
                </c:pt>
                <c:pt idx="161">
                  <c:v>21088.19</c:v>
                </c:pt>
                <c:pt idx="162">
                  <c:v>21609.318500000001</c:v>
                </c:pt>
                <c:pt idx="163">
                  <c:v>22610.897000000001</c:v>
                </c:pt>
                <c:pt idx="164">
                  <c:v>23724.474999999999</c:v>
                </c:pt>
                <c:pt idx="165">
                  <c:v>23814.7565</c:v>
                </c:pt>
                <c:pt idx="166">
                  <c:v>24073.264500000001</c:v>
                </c:pt>
                <c:pt idx="167">
                  <c:v>24961.813999999998</c:v>
                </c:pt>
                <c:pt idx="168">
                  <c:v>24541.48</c:v>
                </c:pt>
                <c:pt idx="169">
                  <c:v>25790.711500000001</c:v>
                </c:pt>
                <c:pt idx="170">
                  <c:v>25165.053</c:v>
                </c:pt>
                <c:pt idx="171">
                  <c:v>25650.725999999999</c:v>
                </c:pt>
                <c:pt idx="172">
                  <c:v>24838.044999999998</c:v>
                </c:pt>
                <c:pt idx="173">
                  <c:v>23633.642500000002</c:v>
                </c:pt>
                <c:pt idx="174">
                  <c:v>23010.824000000001</c:v>
                </c:pt>
                <c:pt idx="175">
                  <c:v>22008.184499999999</c:v>
                </c:pt>
                <c:pt idx="176">
                  <c:v>21210.505499999999</c:v>
                </c:pt>
                <c:pt idx="177">
                  <c:v>20233.719499999999</c:v>
                </c:pt>
                <c:pt idx="178">
                  <c:v>19333.853500000001</c:v>
                </c:pt>
                <c:pt idx="179">
                  <c:v>18865.345000000001</c:v>
                </c:pt>
                <c:pt idx="180">
                  <c:v>18692.111000000001</c:v>
                </c:pt>
                <c:pt idx="181">
                  <c:v>18104.0275</c:v>
                </c:pt>
                <c:pt idx="182">
                  <c:v>17915.669000000002</c:v>
                </c:pt>
                <c:pt idx="183">
                  <c:v>18282.077499999999</c:v>
                </c:pt>
                <c:pt idx="184">
                  <c:v>19047.055</c:v>
                </c:pt>
                <c:pt idx="185">
                  <c:v>19515.994999999999</c:v>
                </c:pt>
                <c:pt idx="186">
                  <c:v>20514.278999999999</c:v>
                </c:pt>
                <c:pt idx="187">
                  <c:v>21391.093000000001</c:v>
                </c:pt>
                <c:pt idx="188">
                  <c:v>22733.499500000002</c:v>
                </c:pt>
                <c:pt idx="189">
                  <c:v>23789.136999999999</c:v>
                </c:pt>
                <c:pt idx="190">
                  <c:v>24918.213500000002</c:v>
                </c:pt>
                <c:pt idx="191">
                  <c:v>25784.153999999999</c:v>
                </c:pt>
                <c:pt idx="192">
                  <c:v>26224.660500000002</c:v>
                </c:pt>
                <c:pt idx="193">
                  <c:v>26707.816999999999</c:v>
                </c:pt>
                <c:pt idx="194">
                  <c:v>26898.906999999999</c:v>
                </c:pt>
                <c:pt idx="195">
                  <c:v>26650.017500000002</c:v>
                </c:pt>
                <c:pt idx="196">
                  <c:v>26303.838500000002</c:v>
                </c:pt>
                <c:pt idx="197">
                  <c:v>25764.965499999998</c:v>
                </c:pt>
                <c:pt idx="198">
                  <c:v>24647.739000000001</c:v>
                </c:pt>
                <c:pt idx="199">
                  <c:v>23171.736499999999</c:v>
                </c:pt>
                <c:pt idx="200">
                  <c:v>22060.633000000002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B8F-482B-A6B7-AB74F970508A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Лист2!$A$59:$GS$59</c:f>
              <c:numCache>
                <c:formatCode>General</c:formatCode>
                <c:ptCount val="201"/>
                <c:pt idx="0">
                  <c:v>21382.973999999998</c:v>
                </c:pt>
                <c:pt idx="1">
                  <c:v>22907.791000000001</c:v>
                </c:pt>
                <c:pt idx="2">
                  <c:v>24348.967000000001</c:v>
                </c:pt>
                <c:pt idx="3">
                  <c:v>25469.398000000001</c:v>
                </c:pt>
                <c:pt idx="4">
                  <c:v>25871.582999999999</c:v>
                </c:pt>
                <c:pt idx="5">
                  <c:v>26291.151000000002</c:v>
                </c:pt>
                <c:pt idx="6">
                  <c:v>26592.9185</c:v>
                </c:pt>
                <c:pt idx="7">
                  <c:v>26407.082999999999</c:v>
                </c:pt>
                <c:pt idx="8">
                  <c:v>26107.858499999998</c:v>
                </c:pt>
                <c:pt idx="9">
                  <c:v>25053.570500000002</c:v>
                </c:pt>
                <c:pt idx="10">
                  <c:v>24383.194500000001</c:v>
                </c:pt>
                <c:pt idx="11">
                  <c:v>23747.0465</c:v>
                </c:pt>
                <c:pt idx="12">
                  <c:v>22691.682499999999</c:v>
                </c:pt>
                <c:pt idx="13">
                  <c:v>21218.348000000002</c:v>
                </c:pt>
                <c:pt idx="14">
                  <c:v>20186.38</c:v>
                </c:pt>
                <c:pt idx="15">
                  <c:v>19567.979500000001</c:v>
                </c:pt>
                <c:pt idx="16">
                  <c:v>18786.3855</c:v>
                </c:pt>
                <c:pt idx="17">
                  <c:v>18041.024000000001</c:v>
                </c:pt>
                <c:pt idx="18">
                  <c:v>17884.4895</c:v>
                </c:pt>
                <c:pt idx="19">
                  <c:v>18044.092000000001</c:v>
                </c:pt>
                <c:pt idx="20">
                  <c:v>17648.324499999999</c:v>
                </c:pt>
                <c:pt idx="21">
                  <c:v>18072.228999999999</c:v>
                </c:pt>
                <c:pt idx="22">
                  <c:v>19162.842000000001</c:v>
                </c:pt>
                <c:pt idx="23">
                  <c:v>20105.065999999999</c:v>
                </c:pt>
                <c:pt idx="24">
                  <c:v>20708.521000000001</c:v>
                </c:pt>
                <c:pt idx="25">
                  <c:v>21698.889500000001</c:v>
                </c:pt>
                <c:pt idx="26">
                  <c:v>23006.276999999998</c:v>
                </c:pt>
                <c:pt idx="27">
                  <c:v>23644.268</c:v>
                </c:pt>
                <c:pt idx="28">
                  <c:v>24013.775000000001</c:v>
                </c:pt>
                <c:pt idx="29">
                  <c:v>24341.426500000001</c:v>
                </c:pt>
                <c:pt idx="30">
                  <c:v>24664.840499999998</c:v>
                </c:pt>
                <c:pt idx="31">
                  <c:v>24956.17</c:v>
                </c:pt>
                <c:pt idx="32">
                  <c:v>25045.82</c:v>
                </c:pt>
                <c:pt idx="33">
                  <c:v>24800.003499999999</c:v>
                </c:pt>
                <c:pt idx="34">
                  <c:v>24935.838</c:v>
                </c:pt>
                <c:pt idx="35">
                  <c:v>23810.983499999998</c:v>
                </c:pt>
                <c:pt idx="36">
                  <c:v>22897.075499999999</c:v>
                </c:pt>
                <c:pt idx="37">
                  <c:v>21917.29</c:v>
                </c:pt>
                <c:pt idx="38">
                  <c:v>21891.983499999998</c:v>
                </c:pt>
                <c:pt idx="39">
                  <c:v>20276.148000000001</c:v>
                </c:pt>
                <c:pt idx="40">
                  <c:v>20261.679</c:v>
                </c:pt>
                <c:pt idx="41">
                  <c:v>19807.692500000001</c:v>
                </c:pt>
                <c:pt idx="42">
                  <c:v>19188.322</c:v>
                </c:pt>
                <c:pt idx="43">
                  <c:v>18804.592000000001</c:v>
                </c:pt>
                <c:pt idx="44">
                  <c:v>19417.205000000002</c:v>
                </c:pt>
                <c:pt idx="45">
                  <c:v>19382.438999999998</c:v>
                </c:pt>
                <c:pt idx="46">
                  <c:v>19516.219499999999</c:v>
                </c:pt>
                <c:pt idx="47">
                  <c:v>19980.12</c:v>
                </c:pt>
                <c:pt idx="48">
                  <c:v>20697.995500000001</c:v>
                </c:pt>
                <c:pt idx="49">
                  <c:v>21591.692999999999</c:v>
                </c:pt>
                <c:pt idx="50">
                  <c:v>21822.6505</c:v>
                </c:pt>
                <c:pt idx="51">
                  <c:v>22225.358</c:v>
                </c:pt>
                <c:pt idx="52">
                  <c:v>23315.434000000001</c:v>
                </c:pt>
                <c:pt idx="53">
                  <c:v>23410.192500000001</c:v>
                </c:pt>
                <c:pt idx="54">
                  <c:v>24064.848000000002</c:v>
                </c:pt>
                <c:pt idx="55">
                  <c:v>23574.404500000001</c:v>
                </c:pt>
                <c:pt idx="56">
                  <c:v>24278.094000000001</c:v>
                </c:pt>
                <c:pt idx="57">
                  <c:v>24085.556</c:v>
                </c:pt>
                <c:pt idx="58">
                  <c:v>23444.487000000001</c:v>
                </c:pt>
                <c:pt idx="59">
                  <c:v>23512.096000000001</c:v>
                </c:pt>
                <c:pt idx="60">
                  <c:v>22838.956999999999</c:v>
                </c:pt>
                <c:pt idx="61">
                  <c:v>22710.3845</c:v>
                </c:pt>
                <c:pt idx="62">
                  <c:v>21773.584500000001</c:v>
                </c:pt>
                <c:pt idx="63">
                  <c:v>21745.149000000001</c:v>
                </c:pt>
                <c:pt idx="64">
                  <c:v>20871.0965</c:v>
                </c:pt>
                <c:pt idx="65">
                  <c:v>20980.2405</c:v>
                </c:pt>
                <c:pt idx="66">
                  <c:v>20837.162499999999</c:v>
                </c:pt>
                <c:pt idx="67">
                  <c:v>20551.855500000001</c:v>
                </c:pt>
                <c:pt idx="68">
                  <c:v>20074.675999999999</c:v>
                </c:pt>
                <c:pt idx="69">
                  <c:v>20191.587</c:v>
                </c:pt>
                <c:pt idx="70">
                  <c:v>20765.8475</c:v>
                </c:pt>
                <c:pt idx="71">
                  <c:v>20226.278999999999</c:v>
                </c:pt>
                <c:pt idx="72">
                  <c:v>20599.125</c:v>
                </c:pt>
                <c:pt idx="73">
                  <c:v>20967.963</c:v>
                </c:pt>
                <c:pt idx="74">
                  <c:v>21090.142500000002</c:v>
                </c:pt>
                <c:pt idx="75">
                  <c:v>21801.3685</c:v>
                </c:pt>
                <c:pt idx="76">
                  <c:v>22205.140500000001</c:v>
                </c:pt>
                <c:pt idx="77">
                  <c:v>22379.3815</c:v>
                </c:pt>
                <c:pt idx="78">
                  <c:v>23043.122500000001</c:v>
                </c:pt>
                <c:pt idx="79">
                  <c:v>22383.407500000001</c:v>
                </c:pt>
                <c:pt idx="80">
                  <c:v>22265.428</c:v>
                </c:pt>
                <c:pt idx="81">
                  <c:v>22546.9915</c:v>
                </c:pt>
                <c:pt idx="82">
                  <c:v>22265.309499999999</c:v>
                </c:pt>
                <c:pt idx="83">
                  <c:v>22596.808000000001</c:v>
                </c:pt>
                <c:pt idx="84">
                  <c:v>22540.944500000001</c:v>
                </c:pt>
                <c:pt idx="85">
                  <c:v>22148.978500000001</c:v>
                </c:pt>
                <c:pt idx="86">
                  <c:v>22198.506000000001</c:v>
                </c:pt>
                <c:pt idx="87">
                  <c:v>21968.460500000001</c:v>
                </c:pt>
                <c:pt idx="88">
                  <c:v>21722.072</c:v>
                </c:pt>
                <c:pt idx="89">
                  <c:v>21393.000499999998</c:v>
                </c:pt>
                <c:pt idx="90">
                  <c:v>21522.871999999999</c:v>
                </c:pt>
                <c:pt idx="91">
                  <c:v>21387.219000000001</c:v>
                </c:pt>
                <c:pt idx="92">
                  <c:v>21236.835999999999</c:v>
                </c:pt>
                <c:pt idx="93">
                  <c:v>21369.452499999999</c:v>
                </c:pt>
                <c:pt idx="94">
                  <c:v>21247.501</c:v>
                </c:pt>
                <c:pt idx="95">
                  <c:v>21365.893</c:v>
                </c:pt>
                <c:pt idx="96">
                  <c:v>21106.085999999999</c:v>
                </c:pt>
                <c:pt idx="97">
                  <c:v>21459.165000000001</c:v>
                </c:pt>
                <c:pt idx="98">
                  <c:v>21134.803500000002</c:v>
                </c:pt>
                <c:pt idx="99">
                  <c:v>21491.7745</c:v>
                </c:pt>
                <c:pt idx="100">
                  <c:v>21782.557499999999</c:v>
                </c:pt>
                <c:pt idx="101">
                  <c:v>21781.500499999998</c:v>
                </c:pt>
                <c:pt idx="102">
                  <c:v>22177.4175</c:v>
                </c:pt>
                <c:pt idx="103">
                  <c:v>21682.598999999998</c:v>
                </c:pt>
                <c:pt idx="104">
                  <c:v>21440.730500000001</c:v>
                </c:pt>
                <c:pt idx="105">
                  <c:v>21519.0065</c:v>
                </c:pt>
                <c:pt idx="106">
                  <c:v>21028.278999999999</c:v>
                </c:pt>
                <c:pt idx="107">
                  <c:v>21139.003499999999</c:v>
                </c:pt>
                <c:pt idx="108">
                  <c:v>21361.928</c:v>
                </c:pt>
                <c:pt idx="109">
                  <c:v>21182.312999999998</c:v>
                </c:pt>
                <c:pt idx="110">
                  <c:v>21719.208999999999</c:v>
                </c:pt>
                <c:pt idx="111">
                  <c:v>21681.345000000001</c:v>
                </c:pt>
                <c:pt idx="112">
                  <c:v>21456.555499999999</c:v>
                </c:pt>
                <c:pt idx="113">
                  <c:v>21843.717000000001</c:v>
                </c:pt>
                <c:pt idx="114">
                  <c:v>21978.608</c:v>
                </c:pt>
                <c:pt idx="115">
                  <c:v>21895.52</c:v>
                </c:pt>
                <c:pt idx="116">
                  <c:v>22854.0075</c:v>
                </c:pt>
                <c:pt idx="117">
                  <c:v>22320.771499999999</c:v>
                </c:pt>
                <c:pt idx="118">
                  <c:v>22405.732</c:v>
                </c:pt>
                <c:pt idx="119">
                  <c:v>22886.492999999999</c:v>
                </c:pt>
                <c:pt idx="120">
                  <c:v>22686.070500000002</c:v>
                </c:pt>
                <c:pt idx="121">
                  <c:v>22601.050999999999</c:v>
                </c:pt>
                <c:pt idx="122">
                  <c:v>22781.772000000001</c:v>
                </c:pt>
                <c:pt idx="123">
                  <c:v>22434.330999999998</c:v>
                </c:pt>
                <c:pt idx="124">
                  <c:v>21917.187999999998</c:v>
                </c:pt>
                <c:pt idx="125">
                  <c:v>21912.788499999999</c:v>
                </c:pt>
                <c:pt idx="126">
                  <c:v>21296.6855</c:v>
                </c:pt>
                <c:pt idx="127">
                  <c:v>21171.728999999999</c:v>
                </c:pt>
                <c:pt idx="128">
                  <c:v>20675.737000000001</c:v>
                </c:pt>
                <c:pt idx="129">
                  <c:v>20701.419000000002</c:v>
                </c:pt>
                <c:pt idx="130">
                  <c:v>20046.000499999998</c:v>
                </c:pt>
                <c:pt idx="131">
                  <c:v>19899.874</c:v>
                </c:pt>
                <c:pt idx="132">
                  <c:v>19885.851500000001</c:v>
                </c:pt>
                <c:pt idx="133">
                  <c:v>19763.170999999998</c:v>
                </c:pt>
                <c:pt idx="134">
                  <c:v>20681.432000000001</c:v>
                </c:pt>
                <c:pt idx="135">
                  <c:v>20107.018499999998</c:v>
                </c:pt>
                <c:pt idx="136">
                  <c:v>21286.8495</c:v>
                </c:pt>
                <c:pt idx="137">
                  <c:v>21234.672500000001</c:v>
                </c:pt>
                <c:pt idx="138">
                  <c:v>22015.541499999999</c:v>
                </c:pt>
                <c:pt idx="139">
                  <c:v>22497.0825</c:v>
                </c:pt>
                <c:pt idx="140">
                  <c:v>22892.181</c:v>
                </c:pt>
                <c:pt idx="141">
                  <c:v>23306.4545</c:v>
                </c:pt>
                <c:pt idx="142">
                  <c:v>23426.334500000001</c:v>
                </c:pt>
                <c:pt idx="143">
                  <c:v>24167.318500000001</c:v>
                </c:pt>
                <c:pt idx="144">
                  <c:v>24558.427</c:v>
                </c:pt>
                <c:pt idx="145">
                  <c:v>23805.9725</c:v>
                </c:pt>
                <c:pt idx="146">
                  <c:v>23913.443500000001</c:v>
                </c:pt>
                <c:pt idx="147">
                  <c:v>23256.681</c:v>
                </c:pt>
                <c:pt idx="148">
                  <c:v>23016.177</c:v>
                </c:pt>
                <c:pt idx="149">
                  <c:v>22770.410500000002</c:v>
                </c:pt>
                <c:pt idx="150">
                  <c:v>21467.084500000001</c:v>
                </c:pt>
                <c:pt idx="151">
                  <c:v>21255.5995</c:v>
                </c:pt>
                <c:pt idx="152">
                  <c:v>20742.905500000001</c:v>
                </c:pt>
                <c:pt idx="153">
                  <c:v>20215.338</c:v>
                </c:pt>
                <c:pt idx="154">
                  <c:v>19608.091</c:v>
                </c:pt>
                <c:pt idx="155">
                  <c:v>18933.751</c:v>
                </c:pt>
                <c:pt idx="156">
                  <c:v>19432.324499999999</c:v>
                </c:pt>
                <c:pt idx="157">
                  <c:v>18878.5245</c:v>
                </c:pt>
                <c:pt idx="158">
                  <c:v>19403.952499999999</c:v>
                </c:pt>
                <c:pt idx="159">
                  <c:v>19427.428</c:v>
                </c:pt>
                <c:pt idx="160">
                  <c:v>20303.069500000001</c:v>
                </c:pt>
                <c:pt idx="161">
                  <c:v>20002.019</c:v>
                </c:pt>
                <c:pt idx="162">
                  <c:v>21396.484499999999</c:v>
                </c:pt>
                <c:pt idx="163">
                  <c:v>22032.878499999999</c:v>
                </c:pt>
                <c:pt idx="164">
                  <c:v>22794.3645</c:v>
                </c:pt>
                <c:pt idx="165">
                  <c:v>23705.601500000001</c:v>
                </c:pt>
                <c:pt idx="166">
                  <c:v>24155.531500000001</c:v>
                </c:pt>
                <c:pt idx="167">
                  <c:v>24978.0635</c:v>
                </c:pt>
                <c:pt idx="168">
                  <c:v>25281.134999999998</c:v>
                </c:pt>
                <c:pt idx="169">
                  <c:v>24657.873</c:v>
                </c:pt>
                <c:pt idx="170">
                  <c:v>25155.2955</c:v>
                </c:pt>
                <c:pt idx="171">
                  <c:v>24637.4545</c:v>
                </c:pt>
                <c:pt idx="172">
                  <c:v>24204.309499999999</c:v>
                </c:pt>
                <c:pt idx="173">
                  <c:v>23387.964</c:v>
                </c:pt>
                <c:pt idx="174">
                  <c:v>22983.196499999998</c:v>
                </c:pt>
                <c:pt idx="175">
                  <c:v>21808.063999999998</c:v>
                </c:pt>
                <c:pt idx="176">
                  <c:v>20721.294000000002</c:v>
                </c:pt>
                <c:pt idx="177">
                  <c:v>19737.535500000002</c:v>
                </c:pt>
                <c:pt idx="178">
                  <c:v>18782.304</c:v>
                </c:pt>
                <c:pt idx="179">
                  <c:v>18592.5445</c:v>
                </c:pt>
                <c:pt idx="180">
                  <c:v>18019.581999999999</c:v>
                </c:pt>
                <c:pt idx="181">
                  <c:v>17856.0245</c:v>
                </c:pt>
                <c:pt idx="182">
                  <c:v>18187.9925</c:v>
                </c:pt>
                <c:pt idx="183">
                  <c:v>18177.7215</c:v>
                </c:pt>
                <c:pt idx="184">
                  <c:v>18292.688999999998</c:v>
                </c:pt>
                <c:pt idx="185">
                  <c:v>19066.324499999999</c:v>
                </c:pt>
                <c:pt idx="186">
                  <c:v>20290.074000000001</c:v>
                </c:pt>
                <c:pt idx="187">
                  <c:v>21127.471000000001</c:v>
                </c:pt>
                <c:pt idx="188">
                  <c:v>22479.395499999999</c:v>
                </c:pt>
                <c:pt idx="189">
                  <c:v>23140.45</c:v>
                </c:pt>
                <c:pt idx="190">
                  <c:v>24071.104500000001</c:v>
                </c:pt>
                <c:pt idx="191">
                  <c:v>24968.345000000001</c:v>
                </c:pt>
                <c:pt idx="192">
                  <c:v>25774.523499999999</c:v>
                </c:pt>
                <c:pt idx="193">
                  <c:v>25920.624</c:v>
                </c:pt>
                <c:pt idx="194">
                  <c:v>26277.266</c:v>
                </c:pt>
                <c:pt idx="195">
                  <c:v>26414.443500000001</c:v>
                </c:pt>
                <c:pt idx="196">
                  <c:v>26239.5085</c:v>
                </c:pt>
                <c:pt idx="197">
                  <c:v>25324.429499999998</c:v>
                </c:pt>
                <c:pt idx="198">
                  <c:v>24074.597000000002</c:v>
                </c:pt>
                <c:pt idx="199">
                  <c:v>23013.3825</c:v>
                </c:pt>
                <c:pt idx="200">
                  <c:v>21392.133999999998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B8F-482B-A6B7-AB74F970508A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Лист2!$A$60:$GS$60</c:f>
              <c:numCache>
                <c:formatCode>General</c:formatCode>
                <c:ptCount val="201"/>
                <c:pt idx="0">
                  <c:v>21523.763500000001</c:v>
                </c:pt>
                <c:pt idx="1">
                  <c:v>22710.586500000001</c:v>
                </c:pt>
                <c:pt idx="2">
                  <c:v>24222.162</c:v>
                </c:pt>
                <c:pt idx="3">
                  <c:v>24257.258999999998</c:v>
                </c:pt>
                <c:pt idx="4">
                  <c:v>25099.886500000001</c:v>
                </c:pt>
                <c:pt idx="5">
                  <c:v>26001.520499999999</c:v>
                </c:pt>
                <c:pt idx="6">
                  <c:v>26037.101500000001</c:v>
                </c:pt>
                <c:pt idx="7">
                  <c:v>26043.123</c:v>
                </c:pt>
                <c:pt idx="8">
                  <c:v>25632.613499999999</c:v>
                </c:pt>
                <c:pt idx="9">
                  <c:v>25202.4195</c:v>
                </c:pt>
                <c:pt idx="10">
                  <c:v>23959.802500000002</c:v>
                </c:pt>
                <c:pt idx="11">
                  <c:v>23123.204000000002</c:v>
                </c:pt>
                <c:pt idx="12">
                  <c:v>21887.517</c:v>
                </c:pt>
                <c:pt idx="13">
                  <c:v>21008.047500000001</c:v>
                </c:pt>
                <c:pt idx="14">
                  <c:v>19734.076000000001</c:v>
                </c:pt>
                <c:pt idx="15">
                  <c:v>18936.108499999998</c:v>
                </c:pt>
                <c:pt idx="16">
                  <c:v>17919.404500000001</c:v>
                </c:pt>
                <c:pt idx="17">
                  <c:v>17368.18</c:v>
                </c:pt>
                <c:pt idx="18">
                  <c:v>17434.968000000001</c:v>
                </c:pt>
                <c:pt idx="19">
                  <c:v>17316.8505</c:v>
                </c:pt>
                <c:pt idx="20">
                  <c:v>17987.255000000001</c:v>
                </c:pt>
                <c:pt idx="21">
                  <c:v>18051.704000000002</c:v>
                </c:pt>
                <c:pt idx="22">
                  <c:v>18318.445500000002</c:v>
                </c:pt>
                <c:pt idx="23">
                  <c:v>19432.112499999999</c:v>
                </c:pt>
                <c:pt idx="24">
                  <c:v>20689.126499999998</c:v>
                </c:pt>
                <c:pt idx="25">
                  <c:v>21478.816999999999</c:v>
                </c:pt>
                <c:pt idx="26">
                  <c:v>22459.576000000001</c:v>
                </c:pt>
                <c:pt idx="27">
                  <c:v>22829.030999999999</c:v>
                </c:pt>
                <c:pt idx="28">
                  <c:v>23958.316999999999</c:v>
                </c:pt>
                <c:pt idx="29">
                  <c:v>24575.089</c:v>
                </c:pt>
                <c:pt idx="30">
                  <c:v>24740.351999999999</c:v>
                </c:pt>
                <c:pt idx="31">
                  <c:v>25229.716499999999</c:v>
                </c:pt>
                <c:pt idx="32">
                  <c:v>25004.723000000002</c:v>
                </c:pt>
                <c:pt idx="33">
                  <c:v>23919.62</c:v>
                </c:pt>
                <c:pt idx="34">
                  <c:v>24241.9365</c:v>
                </c:pt>
                <c:pt idx="35">
                  <c:v>23316.664000000001</c:v>
                </c:pt>
                <c:pt idx="36">
                  <c:v>22403.212500000001</c:v>
                </c:pt>
                <c:pt idx="37">
                  <c:v>21712.6855</c:v>
                </c:pt>
                <c:pt idx="38">
                  <c:v>20838.362000000001</c:v>
                </c:pt>
                <c:pt idx="39">
                  <c:v>20159.465</c:v>
                </c:pt>
                <c:pt idx="40">
                  <c:v>19695.034</c:v>
                </c:pt>
                <c:pt idx="41">
                  <c:v>19413.569</c:v>
                </c:pt>
                <c:pt idx="42">
                  <c:v>18871.473999999998</c:v>
                </c:pt>
                <c:pt idx="43">
                  <c:v>18713.703000000001</c:v>
                </c:pt>
                <c:pt idx="44">
                  <c:v>18250.491999999998</c:v>
                </c:pt>
                <c:pt idx="45">
                  <c:v>18593.002</c:v>
                </c:pt>
                <c:pt idx="46">
                  <c:v>19214.658500000001</c:v>
                </c:pt>
                <c:pt idx="47">
                  <c:v>19390.879000000001</c:v>
                </c:pt>
                <c:pt idx="48">
                  <c:v>20747.571</c:v>
                </c:pt>
                <c:pt idx="49">
                  <c:v>20168.607499999998</c:v>
                </c:pt>
                <c:pt idx="50">
                  <c:v>21479.628499999999</c:v>
                </c:pt>
                <c:pt idx="51">
                  <c:v>22202.880499999999</c:v>
                </c:pt>
                <c:pt idx="52">
                  <c:v>22982.829000000002</c:v>
                </c:pt>
                <c:pt idx="53">
                  <c:v>23210.698</c:v>
                </c:pt>
                <c:pt idx="54">
                  <c:v>23114.932000000001</c:v>
                </c:pt>
                <c:pt idx="55">
                  <c:v>23183.354500000001</c:v>
                </c:pt>
                <c:pt idx="56">
                  <c:v>23613.826499999999</c:v>
                </c:pt>
                <c:pt idx="57">
                  <c:v>23344.432000000001</c:v>
                </c:pt>
                <c:pt idx="58">
                  <c:v>23370.8125</c:v>
                </c:pt>
                <c:pt idx="59">
                  <c:v>22694.1315</c:v>
                </c:pt>
                <c:pt idx="60">
                  <c:v>22691.778999999999</c:v>
                </c:pt>
                <c:pt idx="61">
                  <c:v>22165.962</c:v>
                </c:pt>
                <c:pt idx="62">
                  <c:v>22099.8655</c:v>
                </c:pt>
                <c:pt idx="63">
                  <c:v>20721.3495</c:v>
                </c:pt>
                <c:pt idx="64">
                  <c:v>20443.255499999999</c:v>
                </c:pt>
                <c:pt idx="65">
                  <c:v>20020.474999999999</c:v>
                </c:pt>
                <c:pt idx="66">
                  <c:v>20392.095499999999</c:v>
                </c:pt>
                <c:pt idx="67">
                  <c:v>19899.499</c:v>
                </c:pt>
                <c:pt idx="68">
                  <c:v>19990.065999999999</c:v>
                </c:pt>
                <c:pt idx="69">
                  <c:v>19794.072</c:v>
                </c:pt>
                <c:pt idx="70">
                  <c:v>20200.053</c:v>
                </c:pt>
                <c:pt idx="71">
                  <c:v>20234.952000000001</c:v>
                </c:pt>
                <c:pt idx="72">
                  <c:v>20241.410500000002</c:v>
                </c:pt>
                <c:pt idx="73">
                  <c:v>20648.895499999999</c:v>
                </c:pt>
                <c:pt idx="74">
                  <c:v>21091.511999999999</c:v>
                </c:pt>
                <c:pt idx="75">
                  <c:v>21990.522499999999</c:v>
                </c:pt>
                <c:pt idx="76">
                  <c:v>21385.793000000001</c:v>
                </c:pt>
                <c:pt idx="77">
                  <c:v>22115.675999999999</c:v>
                </c:pt>
                <c:pt idx="78">
                  <c:v>21826.628000000001</c:v>
                </c:pt>
                <c:pt idx="79">
                  <c:v>22342.21</c:v>
                </c:pt>
                <c:pt idx="80">
                  <c:v>22888.818500000001</c:v>
                </c:pt>
                <c:pt idx="81">
                  <c:v>22141.469000000001</c:v>
                </c:pt>
                <c:pt idx="82">
                  <c:v>22607.055499999999</c:v>
                </c:pt>
                <c:pt idx="83">
                  <c:v>21547.0245</c:v>
                </c:pt>
                <c:pt idx="84">
                  <c:v>22037.19</c:v>
                </c:pt>
                <c:pt idx="85">
                  <c:v>21859.171999999999</c:v>
                </c:pt>
                <c:pt idx="86">
                  <c:v>21775.125499999998</c:v>
                </c:pt>
                <c:pt idx="87">
                  <c:v>21594.407999999999</c:v>
                </c:pt>
                <c:pt idx="88">
                  <c:v>20949.1885</c:v>
                </c:pt>
                <c:pt idx="89">
                  <c:v>21200.2785</c:v>
                </c:pt>
                <c:pt idx="90">
                  <c:v>20631.370999999999</c:v>
                </c:pt>
                <c:pt idx="91">
                  <c:v>21076.757000000001</c:v>
                </c:pt>
                <c:pt idx="92">
                  <c:v>21170.805</c:v>
                </c:pt>
                <c:pt idx="93">
                  <c:v>21417.094499999999</c:v>
                </c:pt>
                <c:pt idx="94">
                  <c:v>21143.704000000002</c:v>
                </c:pt>
                <c:pt idx="95">
                  <c:v>21226.188999999998</c:v>
                </c:pt>
                <c:pt idx="96">
                  <c:v>21069.712</c:v>
                </c:pt>
                <c:pt idx="97">
                  <c:v>21239.736000000001</c:v>
                </c:pt>
                <c:pt idx="98">
                  <c:v>21174.771000000001</c:v>
                </c:pt>
                <c:pt idx="99">
                  <c:v>21403.930499999999</c:v>
                </c:pt>
                <c:pt idx="100">
                  <c:v>21469.556499999999</c:v>
                </c:pt>
                <c:pt idx="101">
                  <c:v>21037.8475</c:v>
                </c:pt>
                <c:pt idx="102">
                  <c:v>21175.911</c:v>
                </c:pt>
                <c:pt idx="103">
                  <c:v>21493.973000000002</c:v>
                </c:pt>
                <c:pt idx="104">
                  <c:v>21239.271499999999</c:v>
                </c:pt>
                <c:pt idx="105">
                  <c:v>21751.043000000001</c:v>
                </c:pt>
                <c:pt idx="106">
                  <c:v>21384.591499999999</c:v>
                </c:pt>
                <c:pt idx="107">
                  <c:v>21104.523000000001</c:v>
                </c:pt>
                <c:pt idx="108">
                  <c:v>20822.200499999999</c:v>
                </c:pt>
                <c:pt idx="109">
                  <c:v>20873.230500000001</c:v>
                </c:pt>
                <c:pt idx="110">
                  <c:v>20569.173999999999</c:v>
                </c:pt>
                <c:pt idx="111">
                  <c:v>20889.8295</c:v>
                </c:pt>
                <c:pt idx="112">
                  <c:v>21126.607499999998</c:v>
                </c:pt>
                <c:pt idx="113">
                  <c:v>21580.131000000001</c:v>
                </c:pt>
                <c:pt idx="114">
                  <c:v>21390.593000000001</c:v>
                </c:pt>
                <c:pt idx="115">
                  <c:v>21992.540499999999</c:v>
                </c:pt>
                <c:pt idx="116">
                  <c:v>22036.699000000001</c:v>
                </c:pt>
                <c:pt idx="117">
                  <c:v>22122.605500000001</c:v>
                </c:pt>
                <c:pt idx="118">
                  <c:v>22275.366999999998</c:v>
                </c:pt>
                <c:pt idx="119">
                  <c:v>22211.1495</c:v>
                </c:pt>
                <c:pt idx="120">
                  <c:v>22533.572499999998</c:v>
                </c:pt>
                <c:pt idx="121">
                  <c:v>22118.112000000001</c:v>
                </c:pt>
                <c:pt idx="122">
                  <c:v>22157.0095</c:v>
                </c:pt>
                <c:pt idx="123">
                  <c:v>21529.066999999999</c:v>
                </c:pt>
                <c:pt idx="124">
                  <c:v>21693.202000000001</c:v>
                </c:pt>
                <c:pt idx="125">
                  <c:v>21525.004499999999</c:v>
                </c:pt>
                <c:pt idx="126">
                  <c:v>20870.335999999999</c:v>
                </c:pt>
                <c:pt idx="127">
                  <c:v>21054.788499999999</c:v>
                </c:pt>
                <c:pt idx="128">
                  <c:v>20399.641500000002</c:v>
                </c:pt>
                <c:pt idx="129">
                  <c:v>20712.9195</c:v>
                </c:pt>
                <c:pt idx="130">
                  <c:v>19396.268499999998</c:v>
                </c:pt>
                <c:pt idx="131">
                  <c:v>19752.559000000001</c:v>
                </c:pt>
                <c:pt idx="132">
                  <c:v>19246.593499999999</c:v>
                </c:pt>
                <c:pt idx="133">
                  <c:v>19512.4015</c:v>
                </c:pt>
                <c:pt idx="134">
                  <c:v>20488.726999999999</c:v>
                </c:pt>
                <c:pt idx="135">
                  <c:v>20450.526000000002</c:v>
                </c:pt>
                <c:pt idx="136">
                  <c:v>20673.217000000001</c:v>
                </c:pt>
                <c:pt idx="137">
                  <c:v>21539.0445</c:v>
                </c:pt>
                <c:pt idx="138">
                  <c:v>21845.194</c:v>
                </c:pt>
                <c:pt idx="139">
                  <c:v>22606.427</c:v>
                </c:pt>
                <c:pt idx="140">
                  <c:v>22287.165499999999</c:v>
                </c:pt>
                <c:pt idx="141">
                  <c:v>23079.175500000001</c:v>
                </c:pt>
                <c:pt idx="142">
                  <c:v>23742.371999999999</c:v>
                </c:pt>
                <c:pt idx="143">
                  <c:v>23753.580999999998</c:v>
                </c:pt>
                <c:pt idx="144">
                  <c:v>23920.797500000001</c:v>
                </c:pt>
                <c:pt idx="145">
                  <c:v>23562.864000000001</c:v>
                </c:pt>
                <c:pt idx="146">
                  <c:v>23093.444500000001</c:v>
                </c:pt>
                <c:pt idx="147">
                  <c:v>23231.29</c:v>
                </c:pt>
                <c:pt idx="148">
                  <c:v>21855.1335</c:v>
                </c:pt>
                <c:pt idx="149">
                  <c:v>22363.567500000001</c:v>
                </c:pt>
                <c:pt idx="150">
                  <c:v>21019.0425</c:v>
                </c:pt>
                <c:pt idx="151">
                  <c:v>20759.5065</c:v>
                </c:pt>
                <c:pt idx="152">
                  <c:v>20384.125499999998</c:v>
                </c:pt>
                <c:pt idx="153">
                  <c:v>19563.251</c:v>
                </c:pt>
                <c:pt idx="154">
                  <c:v>18515.751</c:v>
                </c:pt>
                <c:pt idx="155">
                  <c:v>19061.6185</c:v>
                </c:pt>
                <c:pt idx="156">
                  <c:v>18242.684000000001</c:v>
                </c:pt>
                <c:pt idx="157">
                  <c:v>18483.393</c:v>
                </c:pt>
                <c:pt idx="158">
                  <c:v>18484.709500000001</c:v>
                </c:pt>
                <c:pt idx="159">
                  <c:v>19087.382000000001</c:v>
                </c:pt>
                <c:pt idx="160">
                  <c:v>19246.054</c:v>
                </c:pt>
                <c:pt idx="161">
                  <c:v>20257.103500000001</c:v>
                </c:pt>
                <c:pt idx="162">
                  <c:v>21550.380499999999</c:v>
                </c:pt>
                <c:pt idx="163">
                  <c:v>21419.892500000002</c:v>
                </c:pt>
                <c:pt idx="164">
                  <c:v>23085.37</c:v>
                </c:pt>
                <c:pt idx="165">
                  <c:v>23218.261999999999</c:v>
                </c:pt>
                <c:pt idx="166">
                  <c:v>24093.762999999999</c:v>
                </c:pt>
                <c:pt idx="167">
                  <c:v>24556.195500000002</c:v>
                </c:pt>
                <c:pt idx="168">
                  <c:v>24378.908500000001</c:v>
                </c:pt>
                <c:pt idx="169">
                  <c:v>24859.455999999998</c:v>
                </c:pt>
                <c:pt idx="170">
                  <c:v>24794.6165</c:v>
                </c:pt>
                <c:pt idx="171">
                  <c:v>24680.86</c:v>
                </c:pt>
                <c:pt idx="172">
                  <c:v>24171.815500000001</c:v>
                </c:pt>
                <c:pt idx="173">
                  <c:v>23141.595000000001</c:v>
                </c:pt>
                <c:pt idx="174">
                  <c:v>22271.211500000001</c:v>
                </c:pt>
                <c:pt idx="175">
                  <c:v>20962.0445</c:v>
                </c:pt>
                <c:pt idx="176">
                  <c:v>20736.431</c:v>
                </c:pt>
                <c:pt idx="177">
                  <c:v>19274.993999999999</c:v>
                </c:pt>
                <c:pt idx="178">
                  <c:v>18697.447</c:v>
                </c:pt>
                <c:pt idx="179">
                  <c:v>17639.567999999999</c:v>
                </c:pt>
                <c:pt idx="180">
                  <c:v>17791.244999999999</c:v>
                </c:pt>
                <c:pt idx="181">
                  <c:v>17480.585500000001</c:v>
                </c:pt>
                <c:pt idx="182">
                  <c:v>17554.5425</c:v>
                </c:pt>
                <c:pt idx="183">
                  <c:v>17716.120500000001</c:v>
                </c:pt>
                <c:pt idx="184">
                  <c:v>18108.1495</c:v>
                </c:pt>
                <c:pt idx="185">
                  <c:v>19035.143</c:v>
                </c:pt>
                <c:pt idx="186">
                  <c:v>19586.563999999998</c:v>
                </c:pt>
                <c:pt idx="187">
                  <c:v>20563.901000000002</c:v>
                </c:pt>
                <c:pt idx="188">
                  <c:v>22014.393</c:v>
                </c:pt>
                <c:pt idx="189">
                  <c:v>23471.794999999998</c:v>
                </c:pt>
                <c:pt idx="190">
                  <c:v>23782.866000000002</c:v>
                </c:pt>
                <c:pt idx="191">
                  <c:v>25082.4005</c:v>
                </c:pt>
                <c:pt idx="192">
                  <c:v>25326.7035</c:v>
                </c:pt>
                <c:pt idx="193">
                  <c:v>26072.8475</c:v>
                </c:pt>
                <c:pt idx="194">
                  <c:v>26262.844499999999</c:v>
                </c:pt>
                <c:pt idx="195">
                  <c:v>26172.841499999999</c:v>
                </c:pt>
                <c:pt idx="196">
                  <c:v>25697.294000000002</c:v>
                </c:pt>
                <c:pt idx="197">
                  <c:v>25076.893</c:v>
                </c:pt>
                <c:pt idx="198">
                  <c:v>23435.646000000001</c:v>
                </c:pt>
                <c:pt idx="199">
                  <c:v>22939.539499999999</c:v>
                </c:pt>
                <c:pt idx="200">
                  <c:v>21717.7425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B8F-482B-A6B7-AB74F970508A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Лист2!$A$61:$GS$61</c:f>
              <c:numCache>
                <c:formatCode>General</c:formatCode>
                <c:ptCount val="201"/>
                <c:pt idx="0">
                  <c:v>20460.4195</c:v>
                </c:pt>
                <c:pt idx="1">
                  <c:v>22385.514999999999</c:v>
                </c:pt>
                <c:pt idx="2">
                  <c:v>23806.621500000001</c:v>
                </c:pt>
                <c:pt idx="3">
                  <c:v>24291.1175</c:v>
                </c:pt>
                <c:pt idx="4">
                  <c:v>25105.613499999999</c:v>
                </c:pt>
                <c:pt idx="5">
                  <c:v>25444.863000000001</c:v>
                </c:pt>
                <c:pt idx="6">
                  <c:v>25906.655999999999</c:v>
                </c:pt>
                <c:pt idx="7">
                  <c:v>25608.206999999999</c:v>
                </c:pt>
                <c:pt idx="8">
                  <c:v>25186.342499999999</c:v>
                </c:pt>
                <c:pt idx="9">
                  <c:v>24663.217000000001</c:v>
                </c:pt>
                <c:pt idx="10">
                  <c:v>23769.250499999998</c:v>
                </c:pt>
                <c:pt idx="11">
                  <c:v>22593.458999999999</c:v>
                </c:pt>
                <c:pt idx="12">
                  <c:v>21474.217499999999</c:v>
                </c:pt>
                <c:pt idx="13">
                  <c:v>20728.039000000001</c:v>
                </c:pt>
                <c:pt idx="14">
                  <c:v>19313.741000000002</c:v>
                </c:pt>
                <c:pt idx="15">
                  <c:v>18453.874</c:v>
                </c:pt>
                <c:pt idx="16">
                  <c:v>17783.478500000001</c:v>
                </c:pt>
                <c:pt idx="17">
                  <c:v>16881.783500000001</c:v>
                </c:pt>
                <c:pt idx="18">
                  <c:v>17162.399000000001</c:v>
                </c:pt>
                <c:pt idx="19">
                  <c:v>17326.764500000001</c:v>
                </c:pt>
                <c:pt idx="20">
                  <c:v>17003.942500000001</c:v>
                </c:pt>
                <c:pt idx="21">
                  <c:v>17490.482</c:v>
                </c:pt>
                <c:pt idx="22">
                  <c:v>18629.731</c:v>
                </c:pt>
                <c:pt idx="23">
                  <c:v>19065.806499999999</c:v>
                </c:pt>
                <c:pt idx="24">
                  <c:v>20322.6705</c:v>
                </c:pt>
                <c:pt idx="25">
                  <c:v>21212.877499999999</c:v>
                </c:pt>
                <c:pt idx="26">
                  <c:v>22103.383000000002</c:v>
                </c:pt>
                <c:pt idx="27">
                  <c:v>22728.719000000001</c:v>
                </c:pt>
                <c:pt idx="28">
                  <c:v>23641.164000000001</c:v>
                </c:pt>
                <c:pt idx="29">
                  <c:v>23900.986499999999</c:v>
                </c:pt>
                <c:pt idx="30">
                  <c:v>24204.561000000002</c:v>
                </c:pt>
                <c:pt idx="31">
                  <c:v>24937.992999999999</c:v>
                </c:pt>
                <c:pt idx="32">
                  <c:v>24618.957999999999</c:v>
                </c:pt>
                <c:pt idx="33">
                  <c:v>24329.003000000001</c:v>
                </c:pt>
                <c:pt idx="34">
                  <c:v>23605.146000000001</c:v>
                </c:pt>
                <c:pt idx="35">
                  <c:v>22663.475999999999</c:v>
                </c:pt>
                <c:pt idx="36">
                  <c:v>22775.429</c:v>
                </c:pt>
                <c:pt idx="37">
                  <c:v>21735.983499999998</c:v>
                </c:pt>
                <c:pt idx="38">
                  <c:v>20880.958500000001</c:v>
                </c:pt>
                <c:pt idx="39">
                  <c:v>19830.734499999999</c:v>
                </c:pt>
                <c:pt idx="40">
                  <c:v>19692.4015</c:v>
                </c:pt>
                <c:pt idx="41">
                  <c:v>18629.905999999999</c:v>
                </c:pt>
                <c:pt idx="42">
                  <c:v>18745.473999999998</c:v>
                </c:pt>
                <c:pt idx="43">
                  <c:v>18057.037</c:v>
                </c:pt>
                <c:pt idx="44">
                  <c:v>18042.715499999998</c:v>
                </c:pt>
                <c:pt idx="45">
                  <c:v>18236.879499999999</c:v>
                </c:pt>
                <c:pt idx="46">
                  <c:v>18460.869500000001</c:v>
                </c:pt>
                <c:pt idx="47">
                  <c:v>19596.847000000002</c:v>
                </c:pt>
                <c:pt idx="48">
                  <c:v>19676.859</c:v>
                </c:pt>
                <c:pt idx="49">
                  <c:v>20621.849999999999</c:v>
                </c:pt>
                <c:pt idx="50">
                  <c:v>21075.4015</c:v>
                </c:pt>
                <c:pt idx="51">
                  <c:v>21722.94</c:v>
                </c:pt>
                <c:pt idx="52">
                  <c:v>22649.316999999999</c:v>
                </c:pt>
                <c:pt idx="53">
                  <c:v>23122.781999999999</c:v>
                </c:pt>
                <c:pt idx="54">
                  <c:v>22818.858</c:v>
                </c:pt>
                <c:pt idx="55">
                  <c:v>23428.880499999999</c:v>
                </c:pt>
                <c:pt idx="56">
                  <c:v>23142.386999999999</c:v>
                </c:pt>
                <c:pt idx="57">
                  <c:v>23320.954000000002</c:v>
                </c:pt>
                <c:pt idx="58">
                  <c:v>23026.663499999999</c:v>
                </c:pt>
                <c:pt idx="59">
                  <c:v>22522.327499999999</c:v>
                </c:pt>
                <c:pt idx="60">
                  <c:v>22022.764500000001</c:v>
                </c:pt>
                <c:pt idx="61">
                  <c:v>21602.4715</c:v>
                </c:pt>
                <c:pt idx="62">
                  <c:v>21648.028999999999</c:v>
                </c:pt>
                <c:pt idx="63">
                  <c:v>20422.081999999999</c:v>
                </c:pt>
                <c:pt idx="64">
                  <c:v>20106.072</c:v>
                </c:pt>
                <c:pt idx="65">
                  <c:v>19997.122500000001</c:v>
                </c:pt>
                <c:pt idx="66">
                  <c:v>19693.958999999999</c:v>
                </c:pt>
                <c:pt idx="67">
                  <c:v>19431.093499999999</c:v>
                </c:pt>
                <c:pt idx="68">
                  <c:v>19666.978500000001</c:v>
                </c:pt>
                <c:pt idx="69">
                  <c:v>19393.7</c:v>
                </c:pt>
                <c:pt idx="70">
                  <c:v>19135.999</c:v>
                </c:pt>
                <c:pt idx="71">
                  <c:v>19498.624</c:v>
                </c:pt>
                <c:pt idx="72">
                  <c:v>20176.879000000001</c:v>
                </c:pt>
                <c:pt idx="73">
                  <c:v>20283.298999999999</c:v>
                </c:pt>
                <c:pt idx="74">
                  <c:v>20859.991999999998</c:v>
                </c:pt>
                <c:pt idx="75">
                  <c:v>20349.782500000001</c:v>
                </c:pt>
                <c:pt idx="76">
                  <c:v>21196.0425</c:v>
                </c:pt>
                <c:pt idx="77">
                  <c:v>21728.255000000001</c:v>
                </c:pt>
                <c:pt idx="78">
                  <c:v>21744.053500000002</c:v>
                </c:pt>
                <c:pt idx="79">
                  <c:v>21631.925999999999</c:v>
                </c:pt>
                <c:pt idx="80">
                  <c:v>21890.5645</c:v>
                </c:pt>
                <c:pt idx="81">
                  <c:v>22355.968499999999</c:v>
                </c:pt>
                <c:pt idx="82">
                  <c:v>22047.721000000001</c:v>
                </c:pt>
                <c:pt idx="83">
                  <c:v>21561.166000000001</c:v>
                </c:pt>
                <c:pt idx="84">
                  <c:v>22152.826499999999</c:v>
                </c:pt>
                <c:pt idx="85">
                  <c:v>21734.469000000001</c:v>
                </c:pt>
                <c:pt idx="86">
                  <c:v>21384.792000000001</c:v>
                </c:pt>
                <c:pt idx="87">
                  <c:v>21431.396499999999</c:v>
                </c:pt>
                <c:pt idx="88">
                  <c:v>20805.423500000001</c:v>
                </c:pt>
                <c:pt idx="89">
                  <c:v>21233.232</c:v>
                </c:pt>
                <c:pt idx="90">
                  <c:v>20939.798500000001</c:v>
                </c:pt>
                <c:pt idx="91">
                  <c:v>20655.2215</c:v>
                </c:pt>
                <c:pt idx="92">
                  <c:v>20937.464499999998</c:v>
                </c:pt>
                <c:pt idx="93">
                  <c:v>20710.757000000001</c:v>
                </c:pt>
                <c:pt idx="94">
                  <c:v>20488.422500000001</c:v>
                </c:pt>
                <c:pt idx="95">
                  <c:v>21117.532999999999</c:v>
                </c:pt>
                <c:pt idx="96">
                  <c:v>20997.945500000002</c:v>
                </c:pt>
                <c:pt idx="97">
                  <c:v>21010.352500000001</c:v>
                </c:pt>
                <c:pt idx="98">
                  <c:v>20619.879499999999</c:v>
                </c:pt>
                <c:pt idx="99">
                  <c:v>21298.9555</c:v>
                </c:pt>
                <c:pt idx="100">
                  <c:v>20551.315500000001</c:v>
                </c:pt>
                <c:pt idx="101">
                  <c:v>20979.745500000001</c:v>
                </c:pt>
                <c:pt idx="102">
                  <c:v>21169.569500000001</c:v>
                </c:pt>
                <c:pt idx="103">
                  <c:v>21238.34</c:v>
                </c:pt>
                <c:pt idx="104">
                  <c:v>20811.253000000001</c:v>
                </c:pt>
                <c:pt idx="105">
                  <c:v>20682.857</c:v>
                </c:pt>
                <c:pt idx="106">
                  <c:v>20986.217499999999</c:v>
                </c:pt>
                <c:pt idx="107">
                  <c:v>20580.620500000001</c:v>
                </c:pt>
                <c:pt idx="108">
                  <c:v>20537.093000000001</c:v>
                </c:pt>
                <c:pt idx="109">
                  <c:v>20274.251499999998</c:v>
                </c:pt>
                <c:pt idx="110">
                  <c:v>20842.058499999999</c:v>
                </c:pt>
                <c:pt idx="111">
                  <c:v>20791.109</c:v>
                </c:pt>
                <c:pt idx="112">
                  <c:v>21183.315999999999</c:v>
                </c:pt>
                <c:pt idx="113">
                  <c:v>21055.922500000001</c:v>
                </c:pt>
                <c:pt idx="114">
                  <c:v>20895.072</c:v>
                </c:pt>
                <c:pt idx="115">
                  <c:v>21601.116000000002</c:v>
                </c:pt>
                <c:pt idx="116">
                  <c:v>21515.772499999999</c:v>
                </c:pt>
                <c:pt idx="117">
                  <c:v>21618.463500000002</c:v>
                </c:pt>
                <c:pt idx="118">
                  <c:v>21660.752</c:v>
                </c:pt>
                <c:pt idx="119">
                  <c:v>22446.6</c:v>
                </c:pt>
                <c:pt idx="120">
                  <c:v>22185.803</c:v>
                </c:pt>
                <c:pt idx="121">
                  <c:v>21679.728500000001</c:v>
                </c:pt>
                <c:pt idx="122">
                  <c:v>21622.627499999999</c:v>
                </c:pt>
                <c:pt idx="123">
                  <c:v>21990.326499999999</c:v>
                </c:pt>
                <c:pt idx="124">
                  <c:v>21587.946</c:v>
                </c:pt>
                <c:pt idx="125">
                  <c:v>21356.8315</c:v>
                </c:pt>
                <c:pt idx="126">
                  <c:v>20577.4935</c:v>
                </c:pt>
                <c:pt idx="127">
                  <c:v>20415.431499999999</c:v>
                </c:pt>
                <c:pt idx="128">
                  <c:v>19746.757000000001</c:v>
                </c:pt>
                <c:pt idx="129">
                  <c:v>19359.137500000001</c:v>
                </c:pt>
                <c:pt idx="130">
                  <c:v>19508.645499999999</c:v>
                </c:pt>
                <c:pt idx="131">
                  <c:v>19480.3675</c:v>
                </c:pt>
                <c:pt idx="132">
                  <c:v>19495.429499999998</c:v>
                </c:pt>
                <c:pt idx="133">
                  <c:v>19210.742999999999</c:v>
                </c:pt>
                <c:pt idx="134">
                  <c:v>19888.553</c:v>
                </c:pt>
                <c:pt idx="135">
                  <c:v>19400.920999999998</c:v>
                </c:pt>
                <c:pt idx="136">
                  <c:v>20273.098999999998</c:v>
                </c:pt>
                <c:pt idx="137">
                  <c:v>21078.425500000001</c:v>
                </c:pt>
                <c:pt idx="138">
                  <c:v>20849.361000000001</c:v>
                </c:pt>
                <c:pt idx="139">
                  <c:v>22012.952499999999</c:v>
                </c:pt>
                <c:pt idx="140">
                  <c:v>22179.956999999999</c:v>
                </c:pt>
                <c:pt idx="141">
                  <c:v>22586.404500000001</c:v>
                </c:pt>
                <c:pt idx="142">
                  <c:v>23098.430499999999</c:v>
                </c:pt>
                <c:pt idx="143">
                  <c:v>22814.750499999998</c:v>
                </c:pt>
                <c:pt idx="144">
                  <c:v>23308.692500000001</c:v>
                </c:pt>
                <c:pt idx="145">
                  <c:v>23364.6895</c:v>
                </c:pt>
                <c:pt idx="146">
                  <c:v>23185.620500000001</c:v>
                </c:pt>
                <c:pt idx="147">
                  <c:v>23091.187999999998</c:v>
                </c:pt>
                <c:pt idx="148">
                  <c:v>22269.352999999999</c:v>
                </c:pt>
                <c:pt idx="149">
                  <c:v>22138.657999999999</c:v>
                </c:pt>
                <c:pt idx="150">
                  <c:v>21132.995999999999</c:v>
                </c:pt>
                <c:pt idx="151">
                  <c:v>20206.895</c:v>
                </c:pt>
                <c:pt idx="152">
                  <c:v>19758.707999999999</c:v>
                </c:pt>
                <c:pt idx="153">
                  <c:v>19321.5085</c:v>
                </c:pt>
                <c:pt idx="154">
                  <c:v>19152.364000000001</c:v>
                </c:pt>
                <c:pt idx="155">
                  <c:v>18711.016</c:v>
                </c:pt>
                <c:pt idx="156">
                  <c:v>17732.609</c:v>
                </c:pt>
                <c:pt idx="157">
                  <c:v>18043.983499999998</c:v>
                </c:pt>
                <c:pt idx="158">
                  <c:v>18579.405999999999</c:v>
                </c:pt>
                <c:pt idx="159">
                  <c:v>19041.3105</c:v>
                </c:pt>
                <c:pt idx="160">
                  <c:v>19162.440500000001</c:v>
                </c:pt>
                <c:pt idx="161">
                  <c:v>19489.359</c:v>
                </c:pt>
                <c:pt idx="162">
                  <c:v>20452.953000000001</c:v>
                </c:pt>
                <c:pt idx="163">
                  <c:v>21707.755499999999</c:v>
                </c:pt>
                <c:pt idx="164">
                  <c:v>22324.808000000001</c:v>
                </c:pt>
                <c:pt idx="165">
                  <c:v>22783.154500000001</c:v>
                </c:pt>
                <c:pt idx="166">
                  <c:v>23829.3295</c:v>
                </c:pt>
                <c:pt idx="167">
                  <c:v>24198.9205</c:v>
                </c:pt>
                <c:pt idx="168">
                  <c:v>24917.9385</c:v>
                </c:pt>
                <c:pt idx="169">
                  <c:v>24820.8845</c:v>
                </c:pt>
                <c:pt idx="170">
                  <c:v>24488.707999999999</c:v>
                </c:pt>
                <c:pt idx="171">
                  <c:v>23644.944</c:v>
                </c:pt>
                <c:pt idx="172">
                  <c:v>24103.3105</c:v>
                </c:pt>
                <c:pt idx="173">
                  <c:v>22440.477999999999</c:v>
                </c:pt>
                <c:pt idx="174">
                  <c:v>21756.82</c:v>
                </c:pt>
                <c:pt idx="175">
                  <c:v>21122.176500000001</c:v>
                </c:pt>
                <c:pt idx="176">
                  <c:v>19998.4025</c:v>
                </c:pt>
                <c:pt idx="177">
                  <c:v>19321.856</c:v>
                </c:pt>
                <c:pt idx="178">
                  <c:v>18409.721000000001</c:v>
                </c:pt>
                <c:pt idx="179">
                  <c:v>17817.972000000002</c:v>
                </c:pt>
                <c:pt idx="180">
                  <c:v>17431.512500000001</c:v>
                </c:pt>
                <c:pt idx="181">
                  <c:v>17417.544999999998</c:v>
                </c:pt>
                <c:pt idx="182">
                  <c:v>17721.551500000001</c:v>
                </c:pt>
                <c:pt idx="183">
                  <c:v>17825.093499999999</c:v>
                </c:pt>
                <c:pt idx="184">
                  <c:v>18065.024000000001</c:v>
                </c:pt>
                <c:pt idx="185">
                  <c:v>18626.8485</c:v>
                </c:pt>
                <c:pt idx="186">
                  <c:v>19195.073</c:v>
                </c:pt>
                <c:pt idx="187">
                  <c:v>19914.2935</c:v>
                </c:pt>
                <c:pt idx="188">
                  <c:v>21653.603500000001</c:v>
                </c:pt>
                <c:pt idx="189">
                  <c:v>22719.988499999999</c:v>
                </c:pt>
                <c:pt idx="190">
                  <c:v>23500.092499999999</c:v>
                </c:pt>
                <c:pt idx="191">
                  <c:v>24754.288499999999</c:v>
                </c:pt>
                <c:pt idx="192">
                  <c:v>25326.785500000002</c:v>
                </c:pt>
                <c:pt idx="193">
                  <c:v>25381.249500000002</c:v>
                </c:pt>
                <c:pt idx="194">
                  <c:v>25882.621500000001</c:v>
                </c:pt>
                <c:pt idx="195">
                  <c:v>25728.138500000001</c:v>
                </c:pt>
                <c:pt idx="196">
                  <c:v>25149.623</c:v>
                </c:pt>
                <c:pt idx="197">
                  <c:v>24530.3465</c:v>
                </c:pt>
                <c:pt idx="198">
                  <c:v>23670.652999999998</c:v>
                </c:pt>
                <c:pt idx="199">
                  <c:v>22560.510999999999</c:v>
                </c:pt>
                <c:pt idx="200">
                  <c:v>20926.931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B8F-482B-A6B7-AB74F970508A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Лист2!$A$62:$GS$62</c:f>
              <c:numCache>
                <c:formatCode>General</c:formatCode>
                <c:ptCount val="201"/>
                <c:pt idx="0">
                  <c:v>20314.848000000002</c:v>
                </c:pt>
                <c:pt idx="1">
                  <c:v>21682.390500000001</c:v>
                </c:pt>
                <c:pt idx="2">
                  <c:v>23314.089</c:v>
                </c:pt>
                <c:pt idx="3">
                  <c:v>23775.123</c:v>
                </c:pt>
                <c:pt idx="4">
                  <c:v>24143.160500000002</c:v>
                </c:pt>
                <c:pt idx="5">
                  <c:v>25531.75</c:v>
                </c:pt>
                <c:pt idx="6">
                  <c:v>25262.235499999999</c:v>
                </c:pt>
                <c:pt idx="7">
                  <c:v>25136.562000000002</c:v>
                </c:pt>
                <c:pt idx="8">
                  <c:v>24761.429499999998</c:v>
                </c:pt>
                <c:pt idx="9">
                  <c:v>23668.923999999999</c:v>
                </c:pt>
                <c:pt idx="10">
                  <c:v>23046.819</c:v>
                </c:pt>
                <c:pt idx="11">
                  <c:v>21971.706999999999</c:v>
                </c:pt>
                <c:pt idx="12">
                  <c:v>20836.032999999999</c:v>
                </c:pt>
                <c:pt idx="13">
                  <c:v>20255.309499999999</c:v>
                </c:pt>
                <c:pt idx="14">
                  <c:v>18770.254000000001</c:v>
                </c:pt>
                <c:pt idx="15">
                  <c:v>17419.1005</c:v>
                </c:pt>
                <c:pt idx="16">
                  <c:v>17473.589</c:v>
                </c:pt>
                <c:pt idx="17">
                  <c:v>16475.198499999999</c:v>
                </c:pt>
                <c:pt idx="18">
                  <c:v>16571.363499999999</c:v>
                </c:pt>
                <c:pt idx="19">
                  <c:v>16639.7075</c:v>
                </c:pt>
                <c:pt idx="20">
                  <c:v>16229.931</c:v>
                </c:pt>
                <c:pt idx="21">
                  <c:v>16912.183499999999</c:v>
                </c:pt>
                <c:pt idx="22">
                  <c:v>17414.9545</c:v>
                </c:pt>
                <c:pt idx="23">
                  <c:v>18755.34</c:v>
                </c:pt>
                <c:pt idx="24">
                  <c:v>19287.850999999999</c:v>
                </c:pt>
                <c:pt idx="25">
                  <c:v>20252.469000000001</c:v>
                </c:pt>
                <c:pt idx="26">
                  <c:v>21248.357499999998</c:v>
                </c:pt>
                <c:pt idx="27">
                  <c:v>22014.16</c:v>
                </c:pt>
                <c:pt idx="28">
                  <c:v>22865.5075</c:v>
                </c:pt>
                <c:pt idx="29">
                  <c:v>23757.31</c:v>
                </c:pt>
                <c:pt idx="30">
                  <c:v>23799.552</c:v>
                </c:pt>
                <c:pt idx="31">
                  <c:v>24057.512500000001</c:v>
                </c:pt>
                <c:pt idx="32">
                  <c:v>23599.906500000001</c:v>
                </c:pt>
                <c:pt idx="33">
                  <c:v>23750.775000000001</c:v>
                </c:pt>
                <c:pt idx="34">
                  <c:v>23200.568500000001</c:v>
                </c:pt>
                <c:pt idx="35">
                  <c:v>22726.476500000001</c:v>
                </c:pt>
                <c:pt idx="36">
                  <c:v>21975.55</c:v>
                </c:pt>
                <c:pt idx="37">
                  <c:v>21344.684000000001</c:v>
                </c:pt>
                <c:pt idx="38">
                  <c:v>19975.873</c:v>
                </c:pt>
                <c:pt idx="39">
                  <c:v>19106.379000000001</c:v>
                </c:pt>
                <c:pt idx="40">
                  <c:v>18515.821499999998</c:v>
                </c:pt>
                <c:pt idx="41">
                  <c:v>18289.717000000001</c:v>
                </c:pt>
                <c:pt idx="42">
                  <c:v>17576.8105</c:v>
                </c:pt>
                <c:pt idx="43">
                  <c:v>18016.1165</c:v>
                </c:pt>
                <c:pt idx="44">
                  <c:v>17368.578000000001</c:v>
                </c:pt>
                <c:pt idx="45">
                  <c:v>17977.3465</c:v>
                </c:pt>
                <c:pt idx="46">
                  <c:v>18117.295999999998</c:v>
                </c:pt>
                <c:pt idx="47">
                  <c:v>18982.622500000001</c:v>
                </c:pt>
                <c:pt idx="48">
                  <c:v>19881.887500000001</c:v>
                </c:pt>
                <c:pt idx="49">
                  <c:v>19707.037499999999</c:v>
                </c:pt>
                <c:pt idx="50">
                  <c:v>20540.2225</c:v>
                </c:pt>
                <c:pt idx="51">
                  <c:v>21051.891</c:v>
                </c:pt>
                <c:pt idx="52">
                  <c:v>21449.0995</c:v>
                </c:pt>
                <c:pt idx="53">
                  <c:v>22217.147000000001</c:v>
                </c:pt>
                <c:pt idx="54">
                  <c:v>22508.433000000001</c:v>
                </c:pt>
                <c:pt idx="55">
                  <c:v>22687.2225</c:v>
                </c:pt>
                <c:pt idx="56">
                  <c:v>22904.041000000001</c:v>
                </c:pt>
                <c:pt idx="57">
                  <c:v>22741.77</c:v>
                </c:pt>
                <c:pt idx="58">
                  <c:v>22524.000499999998</c:v>
                </c:pt>
                <c:pt idx="59">
                  <c:v>21982.526999999998</c:v>
                </c:pt>
                <c:pt idx="60">
                  <c:v>21525.06</c:v>
                </c:pt>
                <c:pt idx="61">
                  <c:v>21430.732499999998</c:v>
                </c:pt>
                <c:pt idx="62">
                  <c:v>20991.226500000001</c:v>
                </c:pt>
                <c:pt idx="63">
                  <c:v>20145.624500000002</c:v>
                </c:pt>
                <c:pt idx="64">
                  <c:v>19701.042000000001</c:v>
                </c:pt>
                <c:pt idx="65">
                  <c:v>19634.230500000001</c:v>
                </c:pt>
                <c:pt idx="66">
                  <c:v>19644.246500000001</c:v>
                </c:pt>
                <c:pt idx="67">
                  <c:v>18835.8465</c:v>
                </c:pt>
                <c:pt idx="68">
                  <c:v>18870.679499999998</c:v>
                </c:pt>
                <c:pt idx="69">
                  <c:v>19021.431499999999</c:v>
                </c:pt>
                <c:pt idx="70">
                  <c:v>18893.0065</c:v>
                </c:pt>
                <c:pt idx="71">
                  <c:v>19175.444</c:v>
                </c:pt>
                <c:pt idx="72">
                  <c:v>19147.935000000001</c:v>
                </c:pt>
                <c:pt idx="73">
                  <c:v>19678.364000000001</c:v>
                </c:pt>
                <c:pt idx="74">
                  <c:v>19504.482499999998</c:v>
                </c:pt>
                <c:pt idx="75">
                  <c:v>20215.562999999998</c:v>
                </c:pt>
                <c:pt idx="76">
                  <c:v>20445.834999999999</c:v>
                </c:pt>
                <c:pt idx="77">
                  <c:v>20420.052500000002</c:v>
                </c:pt>
                <c:pt idx="78">
                  <c:v>21656.377499999999</c:v>
                </c:pt>
                <c:pt idx="79">
                  <c:v>21391.69</c:v>
                </c:pt>
                <c:pt idx="80">
                  <c:v>21247.0825</c:v>
                </c:pt>
                <c:pt idx="81">
                  <c:v>21693.683000000001</c:v>
                </c:pt>
                <c:pt idx="82">
                  <c:v>21382.425999999999</c:v>
                </c:pt>
                <c:pt idx="83">
                  <c:v>21201.410500000002</c:v>
                </c:pt>
                <c:pt idx="84">
                  <c:v>21504.121500000001</c:v>
                </c:pt>
                <c:pt idx="85">
                  <c:v>21012.916000000001</c:v>
                </c:pt>
                <c:pt idx="86">
                  <c:v>20502.427500000002</c:v>
                </c:pt>
                <c:pt idx="87">
                  <c:v>20995.2565</c:v>
                </c:pt>
                <c:pt idx="88">
                  <c:v>20559.789499999999</c:v>
                </c:pt>
                <c:pt idx="89">
                  <c:v>20055.784</c:v>
                </c:pt>
                <c:pt idx="90">
                  <c:v>20719.766500000002</c:v>
                </c:pt>
                <c:pt idx="91">
                  <c:v>19873.122500000001</c:v>
                </c:pt>
                <c:pt idx="92">
                  <c:v>20530.885999999999</c:v>
                </c:pt>
                <c:pt idx="93">
                  <c:v>20156.897000000001</c:v>
                </c:pt>
                <c:pt idx="94">
                  <c:v>20043.486499999999</c:v>
                </c:pt>
                <c:pt idx="95">
                  <c:v>20370.0985</c:v>
                </c:pt>
                <c:pt idx="96">
                  <c:v>20357.9545</c:v>
                </c:pt>
                <c:pt idx="97">
                  <c:v>20284.048500000001</c:v>
                </c:pt>
                <c:pt idx="98">
                  <c:v>19583.378000000001</c:v>
                </c:pt>
                <c:pt idx="99">
                  <c:v>20292.310000000001</c:v>
                </c:pt>
                <c:pt idx="100">
                  <c:v>20478.348999999998</c:v>
                </c:pt>
                <c:pt idx="101">
                  <c:v>20363.922999999999</c:v>
                </c:pt>
                <c:pt idx="102">
                  <c:v>20169.985000000001</c:v>
                </c:pt>
                <c:pt idx="103">
                  <c:v>20521.4725</c:v>
                </c:pt>
                <c:pt idx="104">
                  <c:v>20531.458500000001</c:v>
                </c:pt>
                <c:pt idx="105">
                  <c:v>20566.1685</c:v>
                </c:pt>
                <c:pt idx="106">
                  <c:v>20401.748</c:v>
                </c:pt>
                <c:pt idx="107">
                  <c:v>20391.862000000001</c:v>
                </c:pt>
                <c:pt idx="108">
                  <c:v>19981.926500000001</c:v>
                </c:pt>
                <c:pt idx="109">
                  <c:v>20294.880499999999</c:v>
                </c:pt>
                <c:pt idx="110">
                  <c:v>20559.272000000001</c:v>
                </c:pt>
                <c:pt idx="111">
                  <c:v>20361.039000000001</c:v>
                </c:pt>
                <c:pt idx="112">
                  <c:v>20323.371500000001</c:v>
                </c:pt>
                <c:pt idx="113">
                  <c:v>20596.675500000001</c:v>
                </c:pt>
                <c:pt idx="114">
                  <c:v>20395.228999999999</c:v>
                </c:pt>
                <c:pt idx="115">
                  <c:v>20470.148499999999</c:v>
                </c:pt>
                <c:pt idx="116">
                  <c:v>20875.247500000001</c:v>
                </c:pt>
                <c:pt idx="117">
                  <c:v>21611.836500000001</c:v>
                </c:pt>
                <c:pt idx="118">
                  <c:v>21421.886500000001</c:v>
                </c:pt>
                <c:pt idx="119">
                  <c:v>21141.7765</c:v>
                </c:pt>
                <c:pt idx="120">
                  <c:v>21559.411499999998</c:v>
                </c:pt>
                <c:pt idx="121">
                  <c:v>21285.5795</c:v>
                </c:pt>
                <c:pt idx="122">
                  <c:v>21127.1325</c:v>
                </c:pt>
                <c:pt idx="123">
                  <c:v>21394.912</c:v>
                </c:pt>
                <c:pt idx="124">
                  <c:v>20510.747500000001</c:v>
                </c:pt>
                <c:pt idx="125">
                  <c:v>20538.361499999999</c:v>
                </c:pt>
                <c:pt idx="126">
                  <c:v>20113.014999999999</c:v>
                </c:pt>
                <c:pt idx="127">
                  <c:v>19675.0435</c:v>
                </c:pt>
                <c:pt idx="128">
                  <c:v>19464.536499999998</c:v>
                </c:pt>
                <c:pt idx="129">
                  <c:v>19276.6705</c:v>
                </c:pt>
                <c:pt idx="130">
                  <c:v>19064.957999999999</c:v>
                </c:pt>
                <c:pt idx="131">
                  <c:v>18867.4355</c:v>
                </c:pt>
                <c:pt idx="132">
                  <c:v>18704.131000000001</c:v>
                </c:pt>
                <c:pt idx="133">
                  <c:v>18585.7585</c:v>
                </c:pt>
                <c:pt idx="134">
                  <c:v>19405.9365</c:v>
                </c:pt>
                <c:pt idx="135">
                  <c:v>19028.349999999999</c:v>
                </c:pt>
                <c:pt idx="136">
                  <c:v>19847.699000000001</c:v>
                </c:pt>
                <c:pt idx="137">
                  <c:v>20501.046999999999</c:v>
                </c:pt>
                <c:pt idx="138">
                  <c:v>20743.463500000002</c:v>
                </c:pt>
                <c:pt idx="139">
                  <c:v>21580.908500000001</c:v>
                </c:pt>
                <c:pt idx="140">
                  <c:v>21783.905999999999</c:v>
                </c:pt>
                <c:pt idx="141">
                  <c:v>21908.612499999999</c:v>
                </c:pt>
                <c:pt idx="142">
                  <c:v>22518.32</c:v>
                </c:pt>
                <c:pt idx="143">
                  <c:v>22465.5255</c:v>
                </c:pt>
                <c:pt idx="144">
                  <c:v>22488.984</c:v>
                </c:pt>
                <c:pt idx="145">
                  <c:v>23010.768</c:v>
                </c:pt>
                <c:pt idx="146">
                  <c:v>22458.582999999999</c:v>
                </c:pt>
                <c:pt idx="147">
                  <c:v>21883.344499999999</c:v>
                </c:pt>
                <c:pt idx="148">
                  <c:v>22399.087</c:v>
                </c:pt>
                <c:pt idx="149">
                  <c:v>21255.899000000001</c:v>
                </c:pt>
                <c:pt idx="150">
                  <c:v>20592.615000000002</c:v>
                </c:pt>
                <c:pt idx="151">
                  <c:v>20258.248</c:v>
                </c:pt>
                <c:pt idx="152">
                  <c:v>19043.342499999999</c:v>
                </c:pt>
                <c:pt idx="153">
                  <c:v>18673</c:v>
                </c:pt>
                <c:pt idx="154">
                  <c:v>17620.627499999999</c:v>
                </c:pt>
                <c:pt idx="155">
                  <c:v>17686.273000000001</c:v>
                </c:pt>
                <c:pt idx="156">
                  <c:v>17923.450499999999</c:v>
                </c:pt>
                <c:pt idx="157">
                  <c:v>17713.23</c:v>
                </c:pt>
                <c:pt idx="158">
                  <c:v>17542.598999999998</c:v>
                </c:pt>
                <c:pt idx="159">
                  <c:v>18450.094000000001</c:v>
                </c:pt>
                <c:pt idx="160">
                  <c:v>18171.110499999999</c:v>
                </c:pt>
                <c:pt idx="161">
                  <c:v>19095.985000000001</c:v>
                </c:pt>
                <c:pt idx="162">
                  <c:v>20028.370500000001</c:v>
                </c:pt>
                <c:pt idx="163">
                  <c:v>21011.483</c:v>
                </c:pt>
                <c:pt idx="164">
                  <c:v>21711.787499999999</c:v>
                </c:pt>
                <c:pt idx="165">
                  <c:v>22532.4915</c:v>
                </c:pt>
                <c:pt idx="166">
                  <c:v>23433.368999999999</c:v>
                </c:pt>
                <c:pt idx="167">
                  <c:v>23865.072499999998</c:v>
                </c:pt>
                <c:pt idx="168">
                  <c:v>23989.351500000001</c:v>
                </c:pt>
                <c:pt idx="169">
                  <c:v>24585.798500000001</c:v>
                </c:pt>
                <c:pt idx="170">
                  <c:v>24405.263999999999</c:v>
                </c:pt>
                <c:pt idx="171">
                  <c:v>23626.502</c:v>
                </c:pt>
                <c:pt idx="172">
                  <c:v>22675.161499999998</c:v>
                </c:pt>
                <c:pt idx="173">
                  <c:v>22439.4185</c:v>
                </c:pt>
                <c:pt idx="174">
                  <c:v>21330.763500000001</c:v>
                </c:pt>
                <c:pt idx="175">
                  <c:v>20405.931499999999</c:v>
                </c:pt>
                <c:pt idx="176">
                  <c:v>19669.452499999999</c:v>
                </c:pt>
                <c:pt idx="177">
                  <c:v>18652.547999999999</c:v>
                </c:pt>
                <c:pt idx="178">
                  <c:v>17710.125499999998</c:v>
                </c:pt>
                <c:pt idx="179">
                  <c:v>16791.737000000001</c:v>
                </c:pt>
                <c:pt idx="180">
                  <c:v>16429.955000000002</c:v>
                </c:pt>
                <c:pt idx="181">
                  <c:v>16483.442500000001</c:v>
                </c:pt>
                <c:pt idx="182">
                  <c:v>16719.281500000001</c:v>
                </c:pt>
                <c:pt idx="183">
                  <c:v>16751.050500000001</c:v>
                </c:pt>
                <c:pt idx="184">
                  <c:v>17517.859</c:v>
                </c:pt>
                <c:pt idx="185">
                  <c:v>17706.082999999999</c:v>
                </c:pt>
                <c:pt idx="186">
                  <c:v>18798.181</c:v>
                </c:pt>
                <c:pt idx="187">
                  <c:v>19930.026000000002</c:v>
                </c:pt>
                <c:pt idx="188">
                  <c:v>20952.668000000001</c:v>
                </c:pt>
                <c:pt idx="189">
                  <c:v>22168.833500000001</c:v>
                </c:pt>
                <c:pt idx="190">
                  <c:v>23262.066999999999</c:v>
                </c:pt>
                <c:pt idx="191">
                  <c:v>24034.123500000002</c:v>
                </c:pt>
                <c:pt idx="192">
                  <c:v>25015.621999999999</c:v>
                </c:pt>
                <c:pt idx="193">
                  <c:v>24702.240000000002</c:v>
                </c:pt>
                <c:pt idx="194">
                  <c:v>25675.429499999998</c:v>
                </c:pt>
                <c:pt idx="195">
                  <c:v>25444.554</c:v>
                </c:pt>
                <c:pt idx="196">
                  <c:v>24700.969000000001</c:v>
                </c:pt>
                <c:pt idx="197">
                  <c:v>23827.858</c:v>
                </c:pt>
                <c:pt idx="198">
                  <c:v>22784.6885</c:v>
                </c:pt>
                <c:pt idx="199">
                  <c:v>21279.052</c:v>
                </c:pt>
                <c:pt idx="200">
                  <c:v>20530.841499999999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B8F-482B-A6B7-AB74F970508A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Лист2!$A$63:$GS$63</c:f>
              <c:numCache>
                <c:formatCode>General</c:formatCode>
                <c:ptCount val="201"/>
                <c:pt idx="0">
                  <c:v>19574.853500000001</c:v>
                </c:pt>
                <c:pt idx="1">
                  <c:v>21562.103500000001</c:v>
                </c:pt>
                <c:pt idx="2">
                  <c:v>22561.958500000001</c:v>
                </c:pt>
                <c:pt idx="3">
                  <c:v>23134.871999999999</c:v>
                </c:pt>
                <c:pt idx="4">
                  <c:v>24155.991999999998</c:v>
                </c:pt>
                <c:pt idx="5">
                  <c:v>24749.885999999999</c:v>
                </c:pt>
                <c:pt idx="6">
                  <c:v>25112.870999999999</c:v>
                </c:pt>
                <c:pt idx="7">
                  <c:v>24748.4575</c:v>
                </c:pt>
                <c:pt idx="8">
                  <c:v>24371.514500000001</c:v>
                </c:pt>
                <c:pt idx="9">
                  <c:v>23481.022000000001</c:v>
                </c:pt>
                <c:pt idx="10">
                  <c:v>22559.896499999999</c:v>
                </c:pt>
                <c:pt idx="11">
                  <c:v>21482.874</c:v>
                </c:pt>
                <c:pt idx="12">
                  <c:v>19835.911499999998</c:v>
                </c:pt>
                <c:pt idx="13">
                  <c:v>19105.609499999999</c:v>
                </c:pt>
                <c:pt idx="14">
                  <c:v>18026.297500000001</c:v>
                </c:pt>
                <c:pt idx="15">
                  <c:v>17348.556</c:v>
                </c:pt>
                <c:pt idx="16">
                  <c:v>16512.798500000001</c:v>
                </c:pt>
                <c:pt idx="17">
                  <c:v>15715.824000000001</c:v>
                </c:pt>
                <c:pt idx="18">
                  <c:v>15553.812</c:v>
                </c:pt>
                <c:pt idx="19">
                  <c:v>15794.879000000001</c:v>
                </c:pt>
                <c:pt idx="20">
                  <c:v>15759.540499999999</c:v>
                </c:pt>
                <c:pt idx="21">
                  <c:v>16263.861500000001</c:v>
                </c:pt>
                <c:pt idx="22">
                  <c:v>17311.962500000001</c:v>
                </c:pt>
                <c:pt idx="23">
                  <c:v>18164.737499999999</c:v>
                </c:pt>
                <c:pt idx="24">
                  <c:v>19483.189999999999</c:v>
                </c:pt>
                <c:pt idx="25">
                  <c:v>19592.722000000002</c:v>
                </c:pt>
                <c:pt idx="26">
                  <c:v>21164.491999999998</c:v>
                </c:pt>
                <c:pt idx="27">
                  <c:v>22266.226999999999</c:v>
                </c:pt>
                <c:pt idx="28">
                  <c:v>22586.560000000001</c:v>
                </c:pt>
                <c:pt idx="29">
                  <c:v>23314.684000000001</c:v>
                </c:pt>
                <c:pt idx="30">
                  <c:v>23589.322499999998</c:v>
                </c:pt>
                <c:pt idx="31">
                  <c:v>23294.852500000001</c:v>
                </c:pt>
                <c:pt idx="32">
                  <c:v>23984.727500000001</c:v>
                </c:pt>
                <c:pt idx="33">
                  <c:v>23451.510999999999</c:v>
                </c:pt>
                <c:pt idx="34">
                  <c:v>22570.95</c:v>
                </c:pt>
                <c:pt idx="35">
                  <c:v>22151.028999999999</c:v>
                </c:pt>
                <c:pt idx="36">
                  <c:v>21403.625499999998</c:v>
                </c:pt>
                <c:pt idx="37">
                  <c:v>20048.084999999999</c:v>
                </c:pt>
                <c:pt idx="38">
                  <c:v>19210.873</c:v>
                </c:pt>
                <c:pt idx="39">
                  <c:v>18695.0805</c:v>
                </c:pt>
                <c:pt idx="40">
                  <c:v>18483.224999999999</c:v>
                </c:pt>
                <c:pt idx="41">
                  <c:v>17551.523499999999</c:v>
                </c:pt>
                <c:pt idx="42">
                  <c:v>16973.192500000001</c:v>
                </c:pt>
                <c:pt idx="43">
                  <c:v>17469.949499999999</c:v>
                </c:pt>
                <c:pt idx="44">
                  <c:v>17138.556499999999</c:v>
                </c:pt>
                <c:pt idx="45">
                  <c:v>17296.746999999999</c:v>
                </c:pt>
                <c:pt idx="46">
                  <c:v>17428.937999999998</c:v>
                </c:pt>
                <c:pt idx="47">
                  <c:v>18133.4365</c:v>
                </c:pt>
                <c:pt idx="48">
                  <c:v>18692.493999999999</c:v>
                </c:pt>
                <c:pt idx="49">
                  <c:v>19504.0815</c:v>
                </c:pt>
                <c:pt idx="50">
                  <c:v>20299.163</c:v>
                </c:pt>
                <c:pt idx="51">
                  <c:v>20872.268</c:v>
                </c:pt>
                <c:pt idx="52">
                  <c:v>21085.598000000002</c:v>
                </c:pt>
                <c:pt idx="53">
                  <c:v>21732.034</c:v>
                </c:pt>
                <c:pt idx="54">
                  <c:v>21958.92</c:v>
                </c:pt>
                <c:pt idx="55">
                  <c:v>22254.565500000001</c:v>
                </c:pt>
                <c:pt idx="56">
                  <c:v>21913.270499999999</c:v>
                </c:pt>
                <c:pt idx="57">
                  <c:v>22520.78</c:v>
                </c:pt>
                <c:pt idx="58">
                  <c:v>21846.2785</c:v>
                </c:pt>
                <c:pt idx="59">
                  <c:v>21371.662499999999</c:v>
                </c:pt>
                <c:pt idx="60">
                  <c:v>20823.519499999999</c:v>
                </c:pt>
                <c:pt idx="61">
                  <c:v>21063.588</c:v>
                </c:pt>
                <c:pt idx="62">
                  <c:v>20234.530999999999</c:v>
                </c:pt>
                <c:pt idx="63">
                  <c:v>19871.460500000001</c:v>
                </c:pt>
                <c:pt idx="64">
                  <c:v>18995.7575</c:v>
                </c:pt>
                <c:pt idx="65">
                  <c:v>18947.789499999999</c:v>
                </c:pt>
                <c:pt idx="66">
                  <c:v>18778.662499999999</c:v>
                </c:pt>
                <c:pt idx="67">
                  <c:v>18564.742999999999</c:v>
                </c:pt>
                <c:pt idx="68">
                  <c:v>18316.146499999999</c:v>
                </c:pt>
                <c:pt idx="69">
                  <c:v>18302.9545</c:v>
                </c:pt>
                <c:pt idx="70">
                  <c:v>18393.377</c:v>
                </c:pt>
                <c:pt idx="71">
                  <c:v>18836.894499999999</c:v>
                </c:pt>
                <c:pt idx="72">
                  <c:v>18660.0435</c:v>
                </c:pt>
                <c:pt idx="73">
                  <c:v>19683.807499999999</c:v>
                </c:pt>
                <c:pt idx="74">
                  <c:v>19628.820500000002</c:v>
                </c:pt>
                <c:pt idx="75">
                  <c:v>20000.087</c:v>
                </c:pt>
                <c:pt idx="76">
                  <c:v>20461.41</c:v>
                </c:pt>
                <c:pt idx="77">
                  <c:v>20253.076499999999</c:v>
                </c:pt>
                <c:pt idx="78">
                  <c:v>20157.437000000002</c:v>
                </c:pt>
                <c:pt idx="79">
                  <c:v>20894.554499999998</c:v>
                </c:pt>
                <c:pt idx="80">
                  <c:v>20980.172999999999</c:v>
                </c:pt>
                <c:pt idx="81">
                  <c:v>20926.767500000002</c:v>
                </c:pt>
                <c:pt idx="82">
                  <c:v>20764.968499999999</c:v>
                </c:pt>
                <c:pt idx="83">
                  <c:v>20743.701499999999</c:v>
                </c:pt>
                <c:pt idx="84">
                  <c:v>20478.607499999998</c:v>
                </c:pt>
                <c:pt idx="85">
                  <c:v>20499.510999999999</c:v>
                </c:pt>
                <c:pt idx="86">
                  <c:v>20302.248</c:v>
                </c:pt>
                <c:pt idx="87">
                  <c:v>19516.326000000001</c:v>
                </c:pt>
                <c:pt idx="88">
                  <c:v>19794.558000000001</c:v>
                </c:pt>
                <c:pt idx="89">
                  <c:v>19838.310000000001</c:v>
                </c:pt>
                <c:pt idx="90">
                  <c:v>19698.810000000001</c:v>
                </c:pt>
                <c:pt idx="91">
                  <c:v>19282.738499999999</c:v>
                </c:pt>
                <c:pt idx="92">
                  <c:v>19133.698</c:v>
                </c:pt>
                <c:pt idx="93">
                  <c:v>19707.538</c:v>
                </c:pt>
                <c:pt idx="94">
                  <c:v>19546.6505</c:v>
                </c:pt>
                <c:pt idx="95">
                  <c:v>19537.481</c:v>
                </c:pt>
                <c:pt idx="96">
                  <c:v>20112.888999999999</c:v>
                </c:pt>
                <c:pt idx="97">
                  <c:v>19666.727500000001</c:v>
                </c:pt>
                <c:pt idx="98">
                  <c:v>20045.800999999999</c:v>
                </c:pt>
                <c:pt idx="99">
                  <c:v>19782.885999999999</c:v>
                </c:pt>
                <c:pt idx="100">
                  <c:v>19829.4935</c:v>
                </c:pt>
                <c:pt idx="101">
                  <c:v>19878.888999999999</c:v>
                </c:pt>
                <c:pt idx="102">
                  <c:v>20011.819</c:v>
                </c:pt>
                <c:pt idx="103">
                  <c:v>19910.8645</c:v>
                </c:pt>
                <c:pt idx="104">
                  <c:v>19910.788499999999</c:v>
                </c:pt>
                <c:pt idx="105">
                  <c:v>19771.151999999998</c:v>
                </c:pt>
                <c:pt idx="106">
                  <c:v>19842.9025</c:v>
                </c:pt>
                <c:pt idx="107">
                  <c:v>19373.733499999998</c:v>
                </c:pt>
                <c:pt idx="108">
                  <c:v>20088.9755</c:v>
                </c:pt>
                <c:pt idx="109">
                  <c:v>19820.920999999998</c:v>
                </c:pt>
                <c:pt idx="110">
                  <c:v>19727.929</c:v>
                </c:pt>
                <c:pt idx="111">
                  <c:v>19148.076499999999</c:v>
                </c:pt>
                <c:pt idx="112">
                  <c:v>19567.129000000001</c:v>
                </c:pt>
                <c:pt idx="113">
                  <c:v>20246.815999999999</c:v>
                </c:pt>
                <c:pt idx="114">
                  <c:v>19942.812000000002</c:v>
                </c:pt>
                <c:pt idx="115">
                  <c:v>20138.518</c:v>
                </c:pt>
                <c:pt idx="116">
                  <c:v>20721.909</c:v>
                </c:pt>
                <c:pt idx="117">
                  <c:v>20930.140500000001</c:v>
                </c:pt>
                <c:pt idx="118">
                  <c:v>20405.044000000002</c:v>
                </c:pt>
                <c:pt idx="119">
                  <c:v>21204.344000000001</c:v>
                </c:pt>
                <c:pt idx="120">
                  <c:v>21224.045999999998</c:v>
                </c:pt>
                <c:pt idx="121">
                  <c:v>20941.518499999998</c:v>
                </c:pt>
                <c:pt idx="122">
                  <c:v>20414.914499999999</c:v>
                </c:pt>
                <c:pt idx="123">
                  <c:v>20391.157500000001</c:v>
                </c:pt>
                <c:pt idx="124">
                  <c:v>20170.159</c:v>
                </c:pt>
                <c:pt idx="125">
                  <c:v>19600.780500000001</c:v>
                </c:pt>
                <c:pt idx="126">
                  <c:v>19700.819</c:v>
                </c:pt>
                <c:pt idx="127">
                  <c:v>19279.958500000001</c:v>
                </c:pt>
                <c:pt idx="128">
                  <c:v>18515.217499999999</c:v>
                </c:pt>
                <c:pt idx="129">
                  <c:v>18848.266500000002</c:v>
                </c:pt>
                <c:pt idx="130">
                  <c:v>18805.687999999998</c:v>
                </c:pt>
                <c:pt idx="131">
                  <c:v>18281.729500000001</c:v>
                </c:pt>
                <c:pt idx="132">
                  <c:v>18373.5095</c:v>
                </c:pt>
                <c:pt idx="133">
                  <c:v>18030.386999999999</c:v>
                </c:pt>
                <c:pt idx="134">
                  <c:v>18353.569500000001</c:v>
                </c:pt>
                <c:pt idx="135">
                  <c:v>18657.011999999999</c:v>
                </c:pt>
                <c:pt idx="136">
                  <c:v>19553.144499999999</c:v>
                </c:pt>
                <c:pt idx="137">
                  <c:v>19345.1185</c:v>
                </c:pt>
                <c:pt idx="138">
                  <c:v>20459.440999999999</c:v>
                </c:pt>
                <c:pt idx="139">
                  <c:v>20962.047500000001</c:v>
                </c:pt>
                <c:pt idx="140">
                  <c:v>21342.019499999999</c:v>
                </c:pt>
                <c:pt idx="141">
                  <c:v>21528.425500000001</c:v>
                </c:pt>
                <c:pt idx="142">
                  <c:v>22406.304</c:v>
                </c:pt>
                <c:pt idx="143">
                  <c:v>22030.199499999999</c:v>
                </c:pt>
                <c:pt idx="144">
                  <c:v>22821.143499999998</c:v>
                </c:pt>
                <c:pt idx="145">
                  <c:v>21855.712</c:v>
                </c:pt>
                <c:pt idx="146">
                  <c:v>22599.232</c:v>
                </c:pt>
                <c:pt idx="147">
                  <c:v>22000.532500000001</c:v>
                </c:pt>
                <c:pt idx="148">
                  <c:v>21342.245999999999</c:v>
                </c:pt>
                <c:pt idx="149">
                  <c:v>20473.784500000002</c:v>
                </c:pt>
                <c:pt idx="150">
                  <c:v>20107.092000000001</c:v>
                </c:pt>
                <c:pt idx="151">
                  <c:v>19435.539499999999</c:v>
                </c:pt>
                <c:pt idx="152">
                  <c:v>18565.526999999998</c:v>
                </c:pt>
                <c:pt idx="153">
                  <c:v>17880.146499999999</c:v>
                </c:pt>
                <c:pt idx="154">
                  <c:v>17906.099999999999</c:v>
                </c:pt>
                <c:pt idx="155">
                  <c:v>17186.198</c:v>
                </c:pt>
                <c:pt idx="156">
                  <c:v>17405.726500000001</c:v>
                </c:pt>
                <c:pt idx="157">
                  <c:v>17280.871500000001</c:v>
                </c:pt>
                <c:pt idx="158">
                  <c:v>17320.844499999999</c:v>
                </c:pt>
                <c:pt idx="159">
                  <c:v>17618.719000000001</c:v>
                </c:pt>
                <c:pt idx="160">
                  <c:v>18204.9545</c:v>
                </c:pt>
                <c:pt idx="161">
                  <c:v>18877.205999999998</c:v>
                </c:pt>
                <c:pt idx="162">
                  <c:v>19719.14</c:v>
                </c:pt>
                <c:pt idx="163">
                  <c:v>20194.2065</c:v>
                </c:pt>
                <c:pt idx="164">
                  <c:v>21345.947</c:v>
                </c:pt>
                <c:pt idx="165">
                  <c:v>22211.0795</c:v>
                </c:pt>
                <c:pt idx="166">
                  <c:v>22854.3305</c:v>
                </c:pt>
                <c:pt idx="167">
                  <c:v>23540.373500000002</c:v>
                </c:pt>
                <c:pt idx="168">
                  <c:v>24347.103999999999</c:v>
                </c:pt>
                <c:pt idx="169">
                  <c:v>23818.353500000001</c:v>
                </c:pt>
                <c:pt idx="170">
                  <c:v>23428.928</c:v>
                </c:pt>
                <c:pt idx="171">
                  <c:v>23047.223999999998</c:v>
                </c:pt>
                <c:pt idx="172">
                  <c:v>23126.815999999999</c:v>
                </c:pt>
                <c:pt idx="173">
                  <c:v>21766.2745</c:v>
                </c:pt>
                <c:pt idx="174">
                  <c:v>20881.345000000001</c:v>
                </c:pt>
                <c:pt idx="175">
                  <c:v>20053.802500000002</c:v>
                </c:pt>
                <c:pt idx="176">
                  <c:v>19104.2755</c:v>
                </c:pt>
                <c:pt idx="177">
                  <c:v>18061.327000000001</c:v>
                </c:pt>
                <c:pt idx="178">
                  <c:v>17205.395499999999</c:v>
                </c:pt>
                <c:pt idx="179">
                  <c:v>16936.950499999999</c:v>
                </c:pt>
                <c:pt idx="180">
                  <c:v>15931.686</c:v>
                </c:pt>
                <c:pt idx="181">
                  <c:v>15988.645500000001</c:v>
                </c:pt>
                <c:pt idx="182">
                  <c:v>15856.6865</c:v>
                </c:pt>
                <c:pt idx="183">
                  <c:v>15740.985500000001</c:v>
                </c:pt>
                <c:pt idx="184">
                  <c:v>16867.056499999999</c:v>
                </c:pt>
                <c:pt idx="185">
                  <c:v>17973.153999999999</c:v>
                </c:pt>
                <c:pt idx="186">
                  <c:v>18022.159</c:v>
                </c:pt>
                <c:pt idx="187">
                  <c:v>19488.622500000001</c:v>
                </c:pt>
                <c:pt idx="188">
                  <c:v>19858.001</c:v>
                </c:pt>
                <c:pt idx="189">
                  <c:v>21548.3655</c:v>
                </c:pt>
                <c:pt idx="190">
                  <c:v>22825.606</c:v>
                </c:pt>
                <c:pt idx="191">
                  <c:v>23422.044999999998</c:v>
                </c:pt>
                <c:pt idx="192">
                  <c:v>24336.835999999999</c:v>
                </c:pt>
                <c:pt idx="193">
                  <c:v>25340.001</c:v>
                </c:pt>
                <c:pt idx="194">
                  <c:v>25111.068500000001</c:v>
                </c:pt>
                <c:pt idx="195">
                  <c:v>25103.055</c:v>
                </c:pt>
                <c:pt idx="196">
                  <c:v>24702.423500000001</c:v>
                </c:pt>
                <c:pt idx="197">
                  <c:v>23744.170999999998</c:v>
                </c:pt>
                <c:pt idx="198">
                  <c:v>22455.541499999999</c:v>
                </c:pt>
                <c:pt idx="199">
                  <c:v>21341.827000000001</c:v>
                </c:pt>
                <c:pt idx="200">
                  <c:v>19975.9935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B8F-482B-A6B7-AB74F970508A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Лист2!$A$64:$GS$64</c:f>
              <c:numCache>
                <c:formatCode>General</c:formatCode>
                <c:ptCount val="201"/>
                <c:pt idx="0">
                  <c:v>19318.8995</c:v>
                </c:pt>
                <c:pt idx="1">
                  <c:v>20931.690999999999</c:v>
                </c:pt>
                <c:pt idx="2">
                  <c:v>21451.916499999999</c:v>
                </c:pt>
                <c:pt idx="3">
                  <c:v>23325.4385</c:v>
                </c:pt>
                <c:pt idx="4">
                  <c:v>23835.875499999998</c:v>
                </c:pt>
                <c:pt idx="5">
                  <c:v>24497.951499999999</c:v>
                </c:pt>
                <c:pt idx="6">
                  <c:v>24497.613000000001</c:v>
                </c:pt>
                <c:pt idx="7">
                  <c:v>24612.092499999999</c:v>
                </c:pt>
                <c:pt idx="8">
                  <c:v>24164.406500000001</c:v>
                </c:pt>
                <c:pt idx="9">
                  <c:v>23389.609</c:v>
                </c:pt>
                <c:pt idx="10">
                  <c:v>22375.145499999999</c:v>
                </c:pt>
                <c:pt idx="11">
                  <c:v>21359.426500000001</c:v>
                </c:pt>
                <c:pt idx="12">
                  <c:v>20186.375499999998</c:v>
                </c:pt>
                <c:pt idx="13">
                  <c:v>19062.681</c:v>
                </c:pt>
                <c:pt idx="14">
                  <c:v>17810.699499999999</c:v>
                </c:pt>
                <c:pt idx="15">
                  <c:v>16509.538</c:v>
                </c:pt>
                <c:pt idx="16">
                  <c:v>16247.332</c:v>
                </c:pt>
                <c:pt idx="17">
                  <c:v>15790.628000000001</c:v>
                </c:pt>
                <c:pt idx="18">
                  <c:v>15639.53</c:v>
                </c:pt>
                <c:pt idx="19">
                  <c:v>15252.31</c:v>
                </c:pt>
                <c:pt idx="20">
                  <c:v>15635.102999999999</c:v>
                </c:pt>
                <c:pt idx="21">
                  <c:v>16114.0265</c:v>
                </c:pt>
                <c:pt idx="22">
                  <c:v>16786.460500000001</c:v>
                </c:pt>
                <c:pt idx="23">
                  <c:v>17160.223999999998</c:v>
                </c:pt>
                <c:pt idx="24">
                  <c:v>18936.459500000001</c:v>
                </c:pt>
                <c:pt idx="25">
                  <c:v>19361.962</c:v>
                </c:pt>
                <c:pt idx="26">
                  <c:v>20392.25</c:v>
                </c:pt>
                <c:pt idx="27">
                  <c:v>21392.916499999999</c:v>
                </c:pt>
                <c:pt idx="28">
                  <c:v>22127.248</c:v>
                </c:pt>
                <c:pt idx="29">
                  <c:v>22350.845499999999</c:v>
                </c:pt>
                <c:pt idx="30">
                  <c:v>23377.608499999998</c:v>
                </c:pt>
                <c:pt idx="31">
                  <c:v>23220.535</c:v>
                </c:pt>
                <c:pt idx="32">
                  <c:v>23280.761999999999</c:v>
                </c:pt>
                <c:pt idx="33">
                  <c:v>22886.662</c:v>
                </c:pt>
                <c:pt idx="34">
                  <c:v>21948.057000000001</c:v>
                </c:pt>
                <c:pt idx="35">
                  <c:v>21213.806499999999</c:v>
                </c:pt>
                <c:pt idx="36">
                  <c:v>20766.548999999999</c:v>
                </c:pt>
                <c:pt idx="37">
                  <c:v>20207.78</c:v>
                </c:pt>
                <c:pt idx="38">
                  <c:v>18883.7595</c:v>
                </c:pt>
                <c:pt idx="39">
                  <c:v>18206.780999999999</c:v>
                </c:pt>
                <c:pt idx="40">
                  <c:v>17228.723999999998</c:v>
                </c:pt>
                <c:pt idx="41">
                  <c:v>16504.970499999999</c:v>
                </c:pt>
                <c:pt idx="42">
                  <c:v>16603.017500000002</c:v>
                </c:pt>
                <c:pt idx="43">
                  <c:v>16641.429</c:v>
                </c:pt>
                <c:pt idx="44">
                  <c:v>16432.261500000001</c:v>
                </c:pt>
                <c:pt idx="45">
                  <c:v>16912.584999999999</c:v>
                </c:pt>
                <c:pt idx="46">
                  <c:v>17030.018</c:v>
                </c:pt>
                <c:pt idx="47">
                  <c:v>17898.576000000001</c:v>
                </c:pt>
                <c:pt idx="48">
                  <c:v>17973.234</c:v>
                </c:pt>
                <c:pt idx="49">
                  <c:v>18983.379000000001</c:v>
                </c:pt>
                <c:pt idx="50">
                  <c:v>20202.431</c:v>
                </c:pt>
                <c:pt idx="51">
                  <c:v>20373.332999999999</c:v>
                </c:pt>
                <c:pt idx="52">
                  <c:v>20914.9395</c:v>
                </c:pt>
                <c:pt idx="53">
                  <c:v>21563.177500000002</c:v>
                </c:pt>
                <c:pt idx="54">
                  <c:v>21886.027999999998</c:v>
                </c:pt>
                <c:pt idx="55">
                  <c:v>21882.84</c:v>
                </c:pt>
                <c:pt idx="56">
                  <c:v>22496.975999999999</c:v>
                </c:pt>
                <c:pt idx="57">
                  <c:v>21732.989000000001</c:v>
                </c:pt>
                <c:pt idx="58">
                  <c:v>21467.448499999999</c:v>
                </c:pt>
                <c:pt idx="59">
                  <c:v>21352.001</c:v>
                </c:pt>
                <c:pt idx="60">
                  <c:v>21310.108</c:v>
                </c:pt>
                <c:pt idx="61">
                  <c:v>20157.223000000002</c:v>
                </c:pt>
                <c:pt idx="62">
                  <c:v>19766.7755</c:v>
                </c:pt>
                <c:pt idx="63">
                  <c:v>19249.160500000002</c:v>
                </c:pt>
                <c:pt idx="64">
                  <c:v>19060.487000000001</c:v>
                </c:pt>
                <c:pt idx="65">
                  <c:v>18007.9025</c:v>
                </c:pt>
                <c:pt idx="66">
                  <c:v>17454.796999999999</c:v>
                </c:pt>
                <c:pt idx="67">
                  <c:v>18264.370500000001</c:v>
                </c:pt>
                <c:pt idx="68">
                  <c:v>17744.260999999999</c:v>
                </c:pt>
                <c:pt idx="69">
                  <c:v>18003.613000000001</c:v>
                </c:pt>
                <c:pt idx="70">
                  <c:v>18088.5085</c:v>
                </c:pt>
                <c:pt idx="71">
                  <c:v>18237.825499999999</c:v>
                </c:pt>
                <c:pt idx="72">
                  <c:v>18503.9185</c:v>
                </c:pt>
                <c:pt idx="73">
                  <c:v>19210.035</c:v>
                </c:pt>
                <c:pt idx="74">
                  <c:v>19325.308499999999</c:v>
                </c:pt>
                <c:pt idx="75">
                  <c:v>19371.728999999999</c:v>
                </c:pt>
                <c:pt idx="76">
                  <c:v>19900.424999999999</c:v>
                </c:pt>
                <c:pt idx="77">
                  <c:v>20443.482</c:v>
                </c:pt>
                <c:pt idx="78">
                  <c:v>20686.308499999999</c:v>
                </c:pt>
                <c:pt idx="79">
                  <c:v>20378.106500000002</c:v>
                </c:pt>
                <c:pt idx="80">
                  <c:v>20975.821499999998</c:v>
                </c:pt>
                <c:pt idx="81">
                  <c:v>20105.016</c:v>
                </c:pt>
                <c:pt idx="82">
                  <c:v>20383.766500000002</c:v>
                </c:pt>
                <c:pt idx="83">
                  <c:v>20009.214</c:v>
                </c:pt>
                <c:pt idx="84">
                  <c:v>20180.144499999999</c:v>
                </c:pt>
                <c:pt idx="85">
                  <c:v>20011.175500000001</c:v>
                </c:pt>
                <c:pt idx="86">
                  <c:v>19670.891</c:v>
                </c:pt>
                <c:pt idx="87">
                  <c:v>19379.78</c:v>
                </c:pt>
                <c:pt idx="88">
                  <c:v>19053.651000000002</c:v>
                </c:pt>
                <c:pt idx="89">
                  <c:v>19374.939999999999</c:v>
                </c:pt>
                <c:pt idx="90">
                  <c:v>19493.425999999999</c:v>
                </c:pt>
                <c:pt idx="91">
                  <c:v>19262.504000000001</c:v>
                </c:pt>
                <c:pt idx="92">
                  <c:v>19342.875</c:v>
                </c:pt>
                <c:pt idx="93">
                  <c:v>19106.373</c:v>
                </c:pt>
                <c:pt idx="94">
                  <c:v>18872.120500000001</c:v>
                </c:pt>
                <c:pt idx="95">
                  <c:v>18941.792000000001</c:v>
                </c:pt>
                <c:pt idx="96">
                  <c:v>19111.594000000001</c:v>
                </c:pt>
                <c:pt idx="97">
                  <c:v>19042.535</c:v>
                </c:pt>
                <c:pt idx="98">
                  <c:v>19194.628499999999</c:v>
                </c:pt>
                <c:pt idx="99">
                  <c:v>19640.91</c:v>
                </c:pt>
                <c:pt idx="100">
                  <c:v>19485.442500000001</c:v>
                </c:pt>
                <c:pt idx="101">
                  <c:v>19452.556499999999</c:v>
                </c:pt>
                <c:pt idx="102">
                  <c:v>19348.486499999999</c:v>
                </c:pt>
                <c:pt idx="103">
                  <c:v>19610.0075</c:v>
                </c:pt>
                <c:pt idx="104">
                  <c:v>19719.950499999999</c:v>
                </c:pt>
                <c:pt idx="105">
                  <c:v>19350.604500000001</c:v>
                </c:pt>
                <c:pt idx="106">
                  <c:v>18987.334999999999</c:v>
                </c:pt>
                <c:pt idx="107">
                  <c:v>19284.101500000001</c:v>
                </c:pt>
                <c:pt idx="108">
                  <c:v>18597.07</c:v>
                </c:pt>
                <c:pt idx="109">
                  <c:v>18969.987000000001</c:v>
                </c:pt>
                <c:pt idx="110">
                  <c:v>19218.804499999998</c:v>
                </c:pt>
                <c:pt idx="111">
                  <c:v>19554.671999999999</c:v>
                </c:pt>
                <c:pt idx="112">
                  <c:v>19256.136500000001</c:v>
                </c:pt>
                <c:pt idx="113">
                  <c:v>19871.7595</c:v>
                </c:pt>
                <c:pt idx="114">
                  <c:v>19607.568500000001</c:v>
                </c:pt>
                <c:pt idx="115">
                  <c:v>19558.928</c:v>
                </c:pt>
                <c:pt idx="116">
                  <c:v>20467.914499999999</c:v>
                </c:pt>
                <c:pt idx="117">
                  <c:v>20474.574000000001</c:v>
                </c:pt>
                <c:pt idx="118">
                  <c:v>20649.2055</c:v>
                </c:pt>
                <c:pt idx="119">
                  <c:v>19955.4895</c:v>
                </c:pt>
                <c:pt idx="120">
                  <c:v>20954.422999999999</c:v>
                </c:pt>
                <c:pt idx="121">
                  <c:v>20564.674500000001</c:v>
                </c:pt>
                <c:pt idx="122">
                  <c:v>20146.770499999999</c:v>
                </c:pt>
                <c:pt idx="123">
                  <c:v>19514.565500000001</c:v>
                </c:pt>
                <c:pt idx="124">
                  <c:v>19962.919000000002</c:v>
                </c:pt>
                <c:pt idx="125">
                  <c:v>19413.486499999999</c:v>
                </c:pt>
                <c:pt idx="126">
                  <c:v>19111.567500000001</c:v>
                </c:pt>
                <c:pt idx="127">
                  <c:v>18752.449000000001</c:v>
                </c:pt>
                <c:pt idx="128">
                  <c:v>18319.377</c:v>
                </c:pt>
                <c:pt idx="129">
                  <c:v>18087.584999999999</c:v>
                </c:pt>
                <c:pt idx="130">
                  <c:v>18144.103999999999</c:v>
                </c:pt>
                <c:pt idx="131">
                  <c:v>17901.556</c:v>
                </c:pt>
                <c:pt idx="132">
                  <c:v>18221.122500000001</c:v>
                </c:pt>
                <c:pt idx="133">
                  <c:v>17833.673999999999</c:v>
                </c:pt>
                <c:pt idx="134">
                  <c:v>17672.156500000001</c:v>
                </c:pt>
                <c:pt idx="135">
                  <c:v>18166.517</c:v>
                </c:pt>
                <c:pt idx="136">
                  <c:v>19106.448</c:v>
                </c:pt>
                <c:pt idx="137">
                  <c:v>19327.611000000001</c:v>
                </c:pt>
                <c:pt idx="138">
                  <c:v>20208.855500000001</c:v>
                </c:pt>
                <c:pt idx="139">
                  <c:v>20587.184000000001</c:v>
                </c:pt>
                <c:pt idx="140">
                  <c:v>20901.794999999998</c:v>
                </c:pt>
                <c:pt idx="141">
                  <c:v>21736.444</c:v>
                </c:pt>
                <c:pt idx="142">
                  <c:v>21849.747500000001</c:v>
                </c:pt>
                <c:pt idx="143">
                  <c:v>21723.030999999999</c:v>
                </c:pt>
                <c:pt idx="144">
                  <c:v>22116.505499999999</c:v>
                </c:pt>
                <c:pt idx="145">
                  <c:v>22031.429</c:v>
                </c:pt>
                <c:pt idx="146">
                  <c:v>21467.58</c:v>
                </c:pt>
                <c:pt idx="147">
                  <c:v>21288.882000000001</c:v>
                </c:pt>
                <c:pt idx="148">
                  <c:v>20591.4005</c:v>
                </c:pt>
                <c:pt idx="149">
                  <c:v>20807.567500000001</c:v>
                </c:pt>
                <c:pt idx="150">
                  <c:v>19123.926500000001</c:v>
                </c:pt>
                <c:pt idx="151">
                  <c:v>19101.134999999998</c:v>
                </c:pt>
                <c:pt idx="152">
                  <c:v>18330.855500000001</c:v>
                </c:pt>
                <c:pt idx="153">
                  <c:v>17228.133000000002</c:v>
                </c:pt>
                <c:pt idx="154">
                  <c:v>17407.949499999999</c:v>
                </c:pt>
                <c:pt idx="155">
                  <c:v>16884.544999999998</c:v>
                </c:pt>
                <c:pt idx="156">
                  <c:v>16603.264500000001</c:v>
                </c:pt>
                <c:pt idx="157">
                  <c:v>16472.411499999998</c:v>
                </c:pt>
                <c:pt idx="158">
                  <c:v>16571.306</c:v>
                </c:pt>
                <c:pt idx="159">
                  <c:v>17869.0795</c:v>
                </c:pt>
                <c:pt idx="160">
                  <c:v>17382.541499999999</c:v>
                </c:pt>
                <c:pt idx="161">
                  <c:v>18253.7745</c:v>
                </c:pt>
                <c:pt idx="162">
                  <c:v>19332.8645</c:v>
                </c:pt>
                <c:pt idx="163">
                  <c:v>20283.249500000002</c:v>
                </c:pt>
                <c:pt idx="164">
                  <c:v>20822.901000000002</c:v>
                </c:pt>
                <c:pt idx="165">
                  <c:v>21540.213</c:v>
                </c:pt>
                <c:pt idx="166">
                  <c:v>22626.177</c:v>
                </c:pt>
                <c:pt idx="167">
                  <c:v>23158.977999999999</c:v>
                </c:pt>
                <c:pt idx="168">
                  <c:v>23219.164000000001</c:v>
                </c:pt>
                <c:pt idx="169">
                  <c:v>23268.390500000001</c:v>
                </c:pt>
                <c:pt idx="170">
                  <c:v>23546.8685</c:v>
                </c:pt>
                <c:pt idx="171">
                  <c:v>22785.338</c:v>
                </c:pt>
                <c:pt idx="172">
                  <c:v>22729.059000000001</c:v>
                </c:pt>
                <c:pt idx="173">
                  <c:v>21317.609</c:v>
                </c:pt>
                <c:pt idx="174">
                  <c:v>19863.818500000001</c:v>
                </c:pt>
                <c:pt idx="175">
                  <c:v>19842.586500000001</c:v>
                </c:pt>
                <c:pt idx="176">
                  <c:v>18866.631000000001</c:v>
                </c:pt>
                <c:pt idx="177">
                  <c:v>17278.694500000001</c:v>
                </c:pt>
                <c:pt idx="178">
                  <c:v>16996.240000000002</c:v>
                </c:pt>
                <c:pt idx="179">
                  <c:v>16132.6955</c:v>
                </c:pt>
                <c:pt idx="180">
                  <c:v>15854.254499999999</c:v>
                </c:pt>
                <c:pt idx="181">
                  <c:v>15346.675999999999</c:v>
                </c:pt>
                <c:pt idx="182">
                  <c:v>15416.5695</c:v>
                </c:pt>
                <c:pt idx="183">
                  <c:v>15286.4</c:v>
                </c:pt>
                <c:pt idx="184">
                  <c:v>16076.532999999999</c:v>
                </c:pt>
                <c:pt idx="185">
                  <c:v>16917.934000000001</c:v>
                </c:pt>
                <c:pt idx="186">
                  <c:v>17291.5105</c:v>
                </c:pt>
                <c:pt idx="187">
                  <c:v>18883.238499999999</c:v>
                </c:pt>
                <c:pt idx="188">
                  <c:v>20084.175999999999</c:v>
                </c:pt>
                <c:pt idx="189">
                  <c:v>21652.476999999999</c:v>
                </c:pt>
                <c:pt idx="190">
                  <c:v>22413.58</c:v>
                </c:pt>
                <c:pt idx="191">
                  <c:v>23692.453000000001</c:v>
                </c:pt>
                <c:pt idx="192">
                  <c:v>23986.0075</c:v>
                </c:pt>
                <c:pt idx="193">
                  <c:v>24502.321499999998</c:v>
                </c:pt>
                <c:pt idx="194">
                  <c:v>24576.928500000002</c:v>
                </c:pt>
                <c:pt idx="195">
                  <c:v>24268.039499999999</c:v>
                </c:pt>
                <c:pt idx="196">
                  <c:v>24154.8325</c:v>
                </c:pt>
                <c:pt idx="197">
                  <c:v>23420.035</c:v>
                </c:pt>
                <c:pt idx="198">
                  <c:v>22562.663</c:v>
                </c:pt>
                <c:pt idx="199">
                  <c:v>21279.928</c:v>
                </c:pt>
                <c:pt idx="200">
                  <c:v>19351.522000000001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B8F-482B-A6B7-AB74F970508A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Лист2!$A$65:$GS$65</c:f>
              <c:numCache>
                <c:formatCode>General</c:formatCode>
                <c:ptCount val="201"/>
                <c:pt idx="0">
                  <c:v>19159.113000000001</c:v>
                </c:pt>
                <c:pt idx="1">
                  <c:v>20744.137500000001</c:v>
                </c:pt>
                <c:pt idx="2">
                  <c:v>21686.237499999999</c:v>
                </c:pt>
                <c:pt idx="3">
                  <c:v>22306.932499999999</c:v>
                </c:pt>
                <c:pt idx="4">
                  <c:v>23391.209500000001</c:v>
                </c:pt>
                <c:pt idx="5">
                  <c:v>23746.746999999999</c:v>
                </c:pt>
                <c:pt idx="6">
                  <c:v>24157.345499999999</c:v>
                </c:pt>
                <c:pt idx="7">
                  <c:v>23556.531500000001</c:v>
                </c:pt>
                <c:pt idx="8">
                  <c:v>23531.7965</c:v>
                </c:pt>
                <c:pt idx="9">
                  <c:v>22857.995500000001</c:v>
                </c:pt>
                <c:pt idx="10">
                  <c:v>21436.42</c:v>
                </c:pt>
                <c:pt idx="11">
                  <c:v>20638.9035</c:v>
                </c:pt>
                <c:pt idx="12">
                  <c:v>19909.0625</c:v>
                </c:pt>
                <c:pt idx="13">
                  <c:v>18183.651999999998</c:v>
                </c:pt>
                <c:pt idx="14">
                  <c:v>16880.6155</c:v>
                </c:pt>
                <c:pt idx="15">
                  <c:v>16043.148499999999</c:v>
                </c:pt>
                <c:pt idx="16">
                  <c:v>15357.477000000001</c:v>
                </c:pt>
                <c:pt idx="17">
                  <c:v>15534.6695</c:v>
                </c:pt>
                <c:pt idx="18">
                  <c:v>14806.326999999999</c:v>
                </c:pt>
                <c:pt idx="19">
                  <c:v>14836.885</c:v>
                </c:pt>
                <c:pt idx="20">
                  <c:v>15069.2595</c:v>
                </c:pt>
                <c:pt idx="21">
                  <c:v>15293.5895</c:v>
                </c:pt>
                <c:pt idx="22">
                  <c:v>16048.888499999999</c:v>
                </c:pt>
                <c:pt idx="23">
                  <c:v>16669.159</c:v>
                </c:pt>
                <c:pt idx="24">
                  <c:v>17944.246500000001</c:v>
                </c:pt>
                <c:pt idx="25">
                  <c:v>18819.535500000002</c:v>
                </c:pt>
                <c:pt idx="26">
                  <c:v>19993.7945</c:v>
                </c:pt>
                <c:pt idx="27">
                  <c:v>20672.907999999999</c:v>
                </c:pt>
                <c:pt idx="28">
                  <c:v>22181.4385</c:v>
                </c:pt>
                <c:pt idx="29">
                  <c:v>22550.7785</c:v>
                </c:pt>
                <c:pt idx="30">
                  <c:v>22709.4915</c:v>
                </c:pt>
                <c:pt idx="31">
                  <c:v>22522.665000000001</c:v>
                </c:pt>
                <c:pt idx="32">
                  <c:v>22670.327499999999</c:v>
                </c:pt>
                <c:pt idx="33">
                  <c:v>22800.836500000001</c:v>
                </c:pt>
                <c:pt idx="34">
                  <c:v>21956.606</c:v>
                </c:pt>
                <c:pt idx="35">
                  <c:v>20939.425500000001</c:v>
                </c:pt>
                <c:pt idx="36">
                  <c:v>20816.928</c:v>
                </c:pt>
                <c:pt idx="37">
                  <c:v>19261.4355</c:v>
                </c:pt>
                <c:pt idx="38">
                  <c:v>18528.542000000001</c:v>
                </c:pt>
                <c:pt idx="39">
                  <c:v>17827.278999999999</c:v>
                </c:pt>
                <c:pt idx="40">
                  <c:v>16710.911499999998</c:v>
                </c:pt>
                <c:pt idx="41">
                  <c:v>16631.643</c:v>
                </c:pt>
                <c:pt idx="42">
                  <c:v>16588.285</c:v>
                </c:pt>
                <c:pt idx="43">
                  <c:v>16207.269</c:v>
                </c:pt>
                <c:pt idx="44">
                  <c:v>16195.773999999999</c:v>
                </c:pt>
                <c:pt idx="45">
                  <c:v>16129.343500000001</c:v>
                </c:pt>
                <c:pt idx="46">
                  <c:v>16677.229500000001</c:v>
                </c:pt>
                <c:pt idx="47">
                  <c:v>16609.876</c:v>
                </c:pt>
                <c:pt idx="48">
                  <c:v>17739.053</c:v>
                </c:pt>
                <c:pt idx="49">
                  <c:v>18167.86</c:v>
                </c:pt>
                <c:pt idx="50">
                  <c:v>19111.740000000002</c:v>
                </c:pt>
                <c:pt idx="51">
                  <c:v>19901.734499999999</c:v>
                </c:pt>
                <c:pt idx="52">
                  <c:v>19820.4735</c:v>
                </c:pt>
                <c:pt idx="53">
                  <c:v>20465.691500000001</c:v>
                </c:pt>
                <c:pt idx="54">
                  <c:v>21023.258000000002</c:v>
                </c:pt>
                <c:pt idx="55">
                  <c:v>21287.172500000001</c:v>
                </c:pt>
                <c:pt idx="56">
                  <c:v>21717.141500000002</c:v>
                </c:pt>
                <c:pt idx="57">
                  <c:v>21197.016500000002</c:v>
                </c:pt>
                <c:pt idx="58">
                  <c:v>21202.200499999999</c:v>
                </c:pt>
                <c:pt idx="59">
                  <c:v>20538.2745</c:v>
                </c:pt>
                <c:pt idx="60">
                  <c:v>20103.544999999998</c:v>
                </c:pt>
                <c:pt idx="61">
                  <c:v>19929.261999999999</c:v>
                </c:pt>
                <c:pt idx="62">
                  <c:v>19211.494500000001</c:v>
                </c:pt>
                <c:pt idx="63">
                  <c:v>18712.239000000001</c:v>
                </c:pt>
                <c:pt idx="64">
                  <c:v>18210.151999999998</c:v>
                </c:pt>
                <c:pt idx="65">
                  <c:v>17974.9195</c:v>
                </c:pt>
                <c:pt idx="66">
                  <c:v>17643.498</c:v>
                </c:pt>
                <c:pt idx="67">
                  <c:v>17543.801500000001</c:v>
                </c:pt>
                <c:pt idx="68">
                  <c:v>17400.359</c:v>
                </c:pt>
                <c:pt idx="69">
                  <c:v>17512.193500000001</c:v>
                </c:pt>
                <c:pt idx="70">
                  <c:v>17651.897000000001</c:v>
                </c:pt>
                <c:pt idx="71">
                  <c:v>17261.141500000002</c:v>
                </c:pt>
                <c:pt idx="72">
                  <c:v>18293.733</c:v>
                </c:pt>
                <c:pt idx="73">
                  <c:v>18233.970499999999</c:v>
                </c:pt>
                <c:pt idx="74">
                  <c:v>18892.327000000001</c:v>
                </c:pt>
                <c:pt idx="75">
                  <c:v>19251.05</c:v>
                </c:pt>
                <c:pt idx="76">
                  <c:v>18913.228500000001</c:v>
                </c:pt>
                <c:pt idx="77">
                  <c:v>19393.191999999999</c:v>
                </c:pt>
                <c:pt idx="78">
                  <c:v>20013.692999999999</c:v>
                </c:pt>
                <c:pt idx="79">
                  <c:v>19386.513999999999</c:v>
                </c:pt>
                <c:pt idx="80">
                  <c:v>19876.018</c:v>
                </c:pt>
                <c:pt idx="81">
                  <c:v>20165.916000000001</c:v>
                </c:pt>
                <c:pt idx="82">
                  <c:v>19868.898499999999</c:v>
                </c:pt>
                <c:pt idx="83">
                  <c:v>19283.547999999999</c:v>
                </c:pt>
                <c:pt idx="84">
                  <c:v>19561.804499999998</c:v>
                </c:pt>
                <c:pt idx="85">
                  <c:v>18944.715</c:v>
                </c:pt>
                <c:pt idx="86">
                  <c:v>18919.345000000001</c:v>
                </c:pt>
                <c:pt idx="87">
                  <c:v>19243.624</c:v>
                </c:pt>
                <c:pt idx="88">
                  <c:v>19047.3995</c:v>
                </c:pt>
                <c:pt idx="89">
                  <c:v>18445.408500000001</c:v>
                </c:pt>
                <c:pt idx="90">
                  <c:v>19019.291499999999</c:v>
                </c:pt>
                <c:pt idx="91">
                  <c:v>18540.975999999999</c:v>
                </c:pt>
                <c:pt idx="92">
                  <c:v>18399.379499999999</c:v>
                </c:pt>
                <c:pt idx="93">
                  <c:v>18499.495999999999</c:v>
                </c:pt>
                <c:pt idx="94">
                  <c:v>18609.208500000001</c:v>
                </c:pt>
                <c:pt idx="95">
                  <c:v>18671.066500000001</c:v>
                </c:pt>
                <c:pt idx="96">
                  <c:v>19085.57</c:v>
                </c:pt>
                <c:pt idx="97">
                  <c:v>18932.331999999999</c:v>
                </c:pt>
                <c:pt idx="98">
                  <c:v>18575.712500000001</c:v>
                </c:pt>
                <c:pt idx="99">
                  <c:v>19230.1515</c:v>
                </c:pt>
                <c:pt idx="100">
                  <c:v>19029.91</c:v>
                </c:pt>
                <c:pt idx="101">
                  <c:v>18920.428</c:v>
                </c:pt>
                <c:pt idx="102">
                  <c:v>18896.8295</c:v>
                </c:pt>
                <c:pt idx="103">
                  <c:v>19127.675999999999</c:v>
                </c:pt>
                <c:pt idx="104">
                  <c:v>18646.242999999999</c:v>
                </c:pt>
                <c:pt idx="105">
                  <c:v>18962.769499999999</c:v>
                </c:pt>
                <c:pt idx="106">
                  <c:v>18947.577499999999</c:v>
                </c:pt>
                <c:pt idx="107">
                  <c:v>18715.238499999999</c:v>
                </c:pt>
                <c:pt idx="108">
                  <c:v>18613.3</c:v>
                </c:pt>
                <c:pt idx="109">
                  <c:v>18519.103999999999</c:v>
                </c:pt>
                <c:pt idx="110">
                  <c:v>18617.553</c:v>
                </c:pt>
                <c:pt idx="111">
                  <c:v>18411.598999999998</c:v>
                </c:pt>
                <c:pt idx="112">
                  <c:v>19238.523000000001</c:v>
                </c:pt>
                <c:pt idx="113">
                  <c:v>19063.873500000002</c:v>
                </c:pt>
                <c:pt idx="114">
                  <c:v>19073.227999999999</c:v>
                </c:pt>
                <c:pt idx="115">
                  <c:v>19922.359</c:v>
                </c:pt>
                <c:pt idx="116">
                  <c:v>20007.984499999999</c:v>
                </c:pt>
                <c:pt idx="117">
                  <c:v>19841.163</c:v>
                </c:pt>
                <c:pt idx="118">
                  <c:v>19852.8125</c:v>
                </c:pt>
                <c:pt idx="119">
                  <c:v>19991.298999999999</c:v>
                </c:pt>
                <c:pt idx="120">
                  <c:v>20151.304</c:v>
                </c:pt>
                <c:pt idx="121">
                  <c:v>20299.164499999999</c:v>
                </c:pt>
                <c:pt idx="122">
                  <c:v>19964.463</c:v>
                </c:pt>
                <c:pt idx="123">
                  <c:v>19962.050999999999</c:v>
                </c:pt>
                <c:pt idx="124">
                  <c:v>19588.0275</c:v>
                </c:pt>
                <c:pt idx="125">
                  <c:v>18762.990000000002</c:v>
                </c:pt>
                <c:pt idx="126">
                  <c:v>18658.307000000001</c:v>
                </c:pt>
                <c:pt idx="127">
                  <c:v>18277.924999999999</c:v>
                </c:pt>
                <c:pt idx="128">
                  <c:v>18132.54</c:v>
                </c:pt>
                <c:pt idx="129">
                  <c:v>17747.098000000002</c:v>
                </c:pt>
                <c:pt idx="130">
                  <c:v>17670.794999999998</c:v>
                </c:pt>
                <c:pt idx="131">
                  <c:v>16983.9025</c:v>
                </c:pt>
                <c:pt idx="132">
                  <c:v>17123.0285</c:v>
                </c:pt>
                <c:pt idx="133">
                  <c:v>17798.610499999999</c:v>
                </c:pt>
                <c:pt idx="134">
                  <c:v>17381.852500000001</c:v>
                </c:pt>
                <c:pt idx="135">
                  <c:v>17570.5425</c:v>
                </c:pt>
                <c:pt idx="136">
                  <c:v>18119.447</c:v>
                </c:pt>
                <c:pt idx="137">
                  <c:v>18930.004000000001</c:v>
                </c:pt>
                <c:pt idx="138">
                  <c:v>19418.944</c:v>
                </c:pt>
                <c:pt idx="139">
                  <c:v>20032.4385</c:v>
                </c:pt>
                <c:pt idx="140">
                  <c:v>20132.334500000001</c:v>
                </c:pt>
                <c:pt idx="141">
                  <c:v>21014.774000000001</c:v>
                </c:pt>
                <c:pt idx="142">
                  <c:v>21056.681499999999</c:v>
                </c:pt>
                <c:pt idx="143">
                  <c:v>21197.835500000001</c:v>
                </c:pt>
                <c:pt idx="144">
                  <c:v>21620.521000000001</c:v>
                </c:pt>
                <c:pt idx="145">
                  <c:v>21583.488499999999</c:v>
                </c:pt>
                <c:pt idx="146">
                  <c:v>21290.618999999999</c:v>
                </c:pt>
                <c:pt idx="147">
                  <c:v>20820.672500000001</c:v>
                </c:pt>
                <c:pt idx="148">
                  <c:v>20160.005499999999</c:v>
                </c:pt>
                <c:pt idx="149">
                  <c:v>19639.747500000001</c:v>
                </c:pt>
                <c:pt idx="150">
                  <c:v>18985.764999999999</c:v>
                </c:pt>
                <c:pt idx="151">
                  <c:v>18075.373</c:v>
                </c:pt>
                <c:pt idx="152">
                  <c:v>17634.034</c:v>
                </c:pt>
                <c:pt idx="153">
                  <c:v>17117.449000000001</c:v>
                </c:pt>
                <c:pt idx="154">
                  <c:v>16803.206999999999</c:v>
                </c:pt>
                <c:pt idx="155">
                  <c:v>16688.272000000001</c:v>
                </c:pt>
                <c:pt idx="156">
                  <c:v>15731.779500000001</c:v>
                </c:pt>
                <c:pt idx="157">
                  <c:v>16327.5635</c:v>
                </c:pt>
                <c:pt idx="158">
                  <c:v>16266.4375</c:v>
                </c:pt>
                <c:pt idx="159">
                  <c:v>16643.4745</c:v>
                </c:pt>
                <c:pt idx="160">
                  <c:v>17218.559000000001</c:v>
                </c:pt>
                <c:pt idx="161">
                  <c:v>17890.890500000001</c:v>
                </c:pt>
                <c:pt idx="162">
                  <c:v>18786.191999999999</c:v>
                </c:pt>
                <c:pt idx="163">
                  <c:v>19735.981500000002</c:v>
                </c:pt>
                <c:pt idx="164">
                  <c:v>21166.625499999998</c:v>
                </c:pt>
                <c:pt idx="165">
                  <c:v>21035.4725</c:v>
                </c:pt>
                <c:pt idx="166">
                  <c:v>22089.320500000002</c:v>
                </c:pt>
                <c:pt idx="167">
                  <c:v>22100.576499999999</c:v>
                </c:pt>
                <c:pt idx="168">
                  <c:v>22619.713500000002</c:v>
                </c:pt>
                <c:pt idx="169">
                  <c:v>23001.554499999998</c:v>
                </c:pt>
                <c:pt idx="170">
                  <c:v>22714.864000000001</c:v>
                </c:pt>
                <c:pt idx="171">
                  <c:v>22226.8845</c:v>
                </c:pt>
                <c:pt idx="172">
                  <c:v>21628.415000000001</c:v>
                </c:pt>
                <c:pt idx="173">
                  <c:v>21043.205000000002</c:v>
                </c:pt>
                <c:pt idx="174">
                  <c:v>20337.2075</c:v>
                </c:pt>
                <c:pt idx="175">
                  <c:v>19252.722000000002</c:v>
                </c:pt>
                <c:pt idx="176">
                  <c:v>17939.870999999999</c:v>
                </c:pt>
                <c:pt idx="177">
                  <c:v>17122.395</c:v>
                </c:pt>
                <c:pt idx="178">
                  <c:v>16248.853499999999</c:v>
                </c:pt>
                <c:pt idx="179">
                  <c:v>15734.12</c:v>
                </c:pt>
                <c:pt idx="180">
                  <c:v>15419.583000000001</c:v>
                </c:pt>
                <c:pt idx="181">
                  <c:v>14652.852000000001</c:v>
                </c:pt>
                <c:pt idx="182">
                  <c:v>15086.046</c:v>
                </c:pt>
                <c:pt idx="183">
                  <c:v>15043.809499999999</c:v>
                </c:pt>
                <c:pt idx="184">
                  <c:v>15549.7585</c:v>
                </c:pt>
                <c:pt idx="185">
                  <c:v>16147.3995</c:v>
                </c:pt>
                <c:pt idx="186">
                  <c:v>17527.523000000001</c:v>
                </c:pt>
                <c:pt idx="187">
                  <c:v>18522.773000000001</c:v>
                </c:pt>
                <c:pt idx="188">
                  <c:v>20171.492999999999</c:v>
                </c:pt>
                <c:pt idx="189">
                  <c:v>21198.289499999999</c:v>
                </c:pt>
                <c:pt idx="190">
                  <c:v>21629.0075</c:v>
                </c:pt>
                <c:pt idx="191">
                  <c:v>22848.8995</c:v>
                </c:pt>
                <c:pt idx="192">
                  <c:v>23590.625499999998</c:v>
                </c:pt>
                <c:pt idx="193">
                  <c:v>24168.640500000001</c:v>
                </c:pt>
                <c:pt idx="194">
                  <c:v>24802.381000000001</c:v>
                </c:pt>
                <c:pt idx="195">
                  <c:v>23981.798500000001</c:v>
                </c:pt>
                <c:pt idx="196">
                  <c:v>23945.937999999998</c:v>
                </c:pt>
                <c:pt idx="197">
                  <c:v>23056.646499999999</c:v>
                </c:pt>
                <c:pt idx="198">
                  <c:v>21474.691500000001</c:v>
                </c:pt>
                <c:pt idx="199">
                  <c:v>20757.772499999999</c:v>
                </c:pt>
                <c:pt idx="200">
                  <c:v>19417.498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B8F-482B-A6B7-AB74F970508A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Лист2!$A$66:$GS$66</c:f>
              <c:numCache>
                <c:formatCode>General</c:formatCode>
                <c:ptCount val="201"/>
                <c:pt idx="0">
                  <c:v>18289.8305</c:v>
                </c:pt>
                <c:pt idx="1">
                  <c:v>20145.289000000001</c:v>
                </c:pt>
                <c:pt idx="2">
                  <c:v>21117.6155</c:v>
                </c:pt>
                <c:pt idx="3">
                  <c:v>22280.115000000002</c:v>
                </c:pt>
                <c:pt idx="4">
                  <c:v>22868.5</c:v>
                </c:pt>
                <c:pt idx="5">
                  <c:v>23585.694</c:v>
                </c:pt>
                <c:pt idx="6">
                  <c:v>23930.6695</c:v>
                </c:pt>
                <c:pt idx="7">
                  <c:v>23684.020499999999</c:v>
                </c:pt>
                <c:pt idx="8">
                  <c:v>23125.452499999999</c:v>
                </c:pt>
                <c:pt idx="9">
                  <c:v>22650.536</c:v>
                </c:pt>
                <c:pt idx="10">
                  <c:v>21915.116999999998</c:v>
                </c:pt>
                <c:pt idx="11">
                  <c:v>20139.268499999998</c:v>
                </c:pt>
                <c:pt idx="12">
                  <c:v>19367.785</c:v>
                </c:pt>
                <c:pt idx="13">
                  <c:v>18588.512500000001</c:v>
                </c:pt>
                <c:pt idx="14">
                  <c:v>16957.960500000001</c:v>
                </c:pt>
                <c:pt idx="15">
                  <c:v>15832.5245</c:v>
                </c:pt>
                <c:pt idx="16">
                  <c:v>14987.808000000001</c:v>
                </c:pt>
                <c:pt idx="17">
                  <c:v>14705.793</c:v>
                </c:pt>
                <c:pt idx="18">
                  <c:v>14441.852000000001</c:v>
                </c:pt>
                <c:pt idx="19">
                  <c:v>14459.867</c:v>
                </c:pt>
                <c:pt idx="20">
                  <c:v>14711.418</c:v>
                </c:pt>
                <c:pt idx="21">
                  <c:v>15661.5965</c:v>
                </c:pt>
                <c:pt idx="22">
                  <c:v>15319.694</c:v>
                </c:pt>
                <c:pt idx="23">
                  <c:v>17300.081999999999</c:v>
                </c:pt>
                <c:pt idx="24">
                  <c:v>17597.236499999999</c:v>
                </c:pt>
                <c:pt idx="25">
                  <c:v>18217.431</c:v>
                </c:pt>
                <c:pt idx="26">
                  <c:v>19887.371999999999</c:v>
                </c:pt>
                <c:pt idx="27">
                  <c:v>20623.930499999999</c:v>
                </c:pt>
                <c:pt idx="28">
                  <c:v>20926.963500000002</c:v>
                </c:pt>
                <c:pt idx="29">
                  <c:v>22181.742999999999</c:v>
                </c:pt>
                <c:pt idx="30">
                  <c:v>22048.425500000001</c:v>
                </c:pt>
                <c:pt idx="31">
                  <c:v>22338.052500000002</c:v>
                </c:pt>
                <c:pt idx="32">
                  <c:v>22791.175500000001</c:v>
                </c:pt>
                <c:pt idx="33">
                  <c:v>21908.534500000002</c:v>
                </c:pt>
                <c:pt idx="34">
                  <c:v>21665.646000000001</c:v>
                </c:pt>
                <c:pt idx="35">
                  <c:v>20948.817500000001</c:v>
                </c:pt>
                <c:pt idx="36">
                  <c:v>19650.567999999999</c:v>
                </c:pt>
                <c:pt idx="37">
                  <c:v>18858.517500000002</c:v>
                </c:pt>
                <c:pt idx="38">
                  <c:v>18037.657999999999</c:v>
                </c:pt>
                <c:pt idx="39">
                  <c:v>17502.536499999998</c:v>
                </c:pt>
                <c:pt idx="40">
                  <c:v>16980.951499999999</c:v>
                </c:pt>
                <c:pt idx="41">
                  <c:v>16425.546999999999</c:v>
                </c:pt>
                <c:pt idx="42">
                  <c:v>15892.919</c:v>
                </c:pt>
                <c:pt idx="43">
                  <c:v>15888.565500000001</c:v>
                </c:pt>
                <c:pt idx="44">
                  <c:v>15605.0615</c:v>
                </c:pt>
                <c:pt idx="45">
                  <c:v>15694.06</c:v>
                </c:pt>
                <c:pt idx="46">
                  <c:v>16473.423999999999</c:v>
                </c:pt>
                <c:pt idx="47">
                  <c:v>16320.617</c:v>
                </c:pt>
                <c:pt idx="48">
                  <c:v>17124.657999999999</c:v>
                </c:pt>
                <c:pt idx="49">
                  <c:v>17568.746500000001</c:v>
                </c:pt>
                <c:pt idx="50">
                  <c:v>18667.202000000001</c:v>
                </c:pt>
                <c:pt idx="51">
                  <c:v>19285.501499999998</c:v>
                </c:pt>
                <c:pt idx="52">
                  <c:v>20468.816500000001</c:v>
                </c:pt>
                <c:pt idx="53">
                  <c:v>20785.066999999999</c:v>
                </c:pt>
                <c:pt idx="54">
                  <c:v>20573.807000000001</c:v>
                </c:pt>
                <c:pt idx="55">
                  <c:v>21137.839</c:v>
                </c:pt>
                <c:pt idx="56">
                  <c:v>21099.665000000001</c:v>
                </c:pt>
                <c:pt idx="57">
                  <c:v>21092.561000000002</c:v>
                </c:pt>
                <c:pt idx="58">
                  <c:v>20700.786499999998</c:v>
                </c:pt>
                <c:pt idx="59">
                  <c:v>20247.817999999999</c:v>
                </c:pt>
                <c:pt idx="60">
                  <c:v>20094.252</c:v>
                </c:pt>
                <c:pt idx="61">
                  <c:v>19260.280999999999</c:v>
                </c:pt>
                <c:pt idx="62">
                  <c:v>18962.777999999998</c:v>
                </c:pt>
                <c:pt idx="63">
                  <c:v>18136.568500000001</c:v>
                </c:pt>
                <c:pt idx="64">
                  <c:v>18130.412</c:v>
                </c:pt>
                <c:pt idx="65">
                  <c:v>17407.164499999999</c:v>
                </c:pt>
                <c:pt idx="66">
                  <c:v>16981.481</c:v>
                </c:pt>
                <c:pt idx="67">
                  <c:v>16989.933499999999</c:v>
                </c:pt>
                <c:pt idx="68">
                  <c:v>16689.6165</c:v>
                </c:pt>
                <c:pt idx="69">
                  <c:v>17097.061000000002</c:v>
                </c:pt>
                <c:pt idx="70">
                  <c:v>16985.960999999999</c:v>
                </c:pt>
                <c:pt idx="71">
                  <c:v>17510.984499999999</c:v>
                </c:pt>
                <c:pt idx="72">
                  <c:v>17398.227999999999</c:v>
                </c:pt>
                <c:pt idx="73">
                  <c:v>17638.447499999998</c:v>
                </c:pt>
                <c:pt idx="74">
                  <c:v>18383.368999999999</c:v>
                </c:pt>
                <c:pt idx="75">
                  <c:v>18515.954000000002</c:v>
                </c:pt>
                <c:pt idx="76">
                  <c:v>18704.841</c:v>
                </c:pt>
                <c:pt idx="77">
                  <c:v>19113.196</c:v>
                </c:pt>
                <c:pt idx="78">
                  <c:v>19813.75</c:v>
                </c:pt>
                <c:pt idx="79">
                  <c:v>19297.382000000001</c:v>
                </c:pt>
                <c:pt idx="80">
                  <c:v>19937.019499999999</c:v>
                </c:pt>
                <c:pt idx="81">
                  <c:v>19857.923500000001</c:v>
                </c:pt>
                <c:pt idx="82">
                  <c:v>19687.7415</c:v>
                </c:pt>
                <c:pt idx="83">
                  <c:v>19274.268</c:v>
                </c:pt>
                <c:pt idx="84">
                  <c:v>19078.764999999999</c:v>
                </c:pt>
                <c:pt idx="85">
                  <c:v>19601.764500000001</c:v>
                </c:pt>
                <c:pt idx="86">
                  <c:v>18638.758999999998</c:v>
                </c:pt>
                <c:pt idx="87">
                  <c:v>18954.108499999998</c:v>
                </c:pt>
                <c:pt idx="88">
                  <c:v>18525.434000000001</c:v>
                </c:pt>
                <c:pt idx="89">
                  <c:v>18250.564999999999</c:v>
                </c:pt>
                <c:pt idx="90">
                  <c:v>18286.098000000002</c:v>
                </c:pt>
                <c:pt idx="91">
                  <c:v>18122.4005</c:v>
                </c:pt>
                <c:pt idx="92">
                  <c:v>17659.707999999999</c:v>
                </c:pt>
                <c:pt idx="93">
                  <c:v>18168.182499999999</c:v>
                </c:pt>
                <c:pt idx="94">
                  <c:v>18421.727500000001</c:v>
                </c:pt>
                <c:pt idx="95">
                  <c:v>18641.008000000002</c:v>
                </c:pt>
                <c:pt idx="96">
                  <c:v>18589.727500000001</c:v>
                </c:pt>
                <c:pt idx="97">
                  <c:v>18808.786</c:v>
                </c:pt>
                <c:pt idx="98">
                  <c:v>18495.73</c:v>
                </c:pt>
                <c:pt idx="99">
                  <c:v>18310.123</c:v>
                </c:pt>
                <c:pt idx="100">
                  <c:v>18915.621500000001</c:v>
                </c:pt>
                <c:pt idx="101">
                  <c:v>18731.197</c:v>
                </c:pt>
                <c:pt idx="102">
                  <c:v>18358.233499999998</c:v>
                </c:pt>
                <c:pt idx="103">
                  <c:v>18362.389500000001</c:v>
                </c:pt>
                <c:pt idx="104">
                  <c:v>18410.940999999999</c:v>
                </c:pt>
                <c:pt idx="105">
                  <c:v>18643.885999999999</c:v>
                </c:pt>
                <c:pt idx="106">
                  <c:v>18153.423999999999</c:v>
                </c:pt>
                <c:pt idx="107">
                  <c:v>18221.2575</c:v>
                </c:pt>
                <c:pt idx="108">
                  <c:v>18234.093499999999</c:v>
                </c:pt>
                <c:pt idx="109">
                  <c:v>18439.505000000001</c:v>
                </c:pt>
                <c:pt idx="110">
                  <c:v>17980.73</c:v>
                </c:pt>
                <c:pt idx="111">
                  <c:v>18031.416000000001</c:v>
                </c:pt>
                <c:pt idx="112">
                  <c:v>18478.7575</c:v>
                </c:pt>
                <c:pt idx="113">
                  <c:v>19021.649000000001</c:v>
                </c:pt>
                <c:pt idx="114">
                  <c:v>19249.725999999999</c:v>
                </c:pt>
                <c:pt idx="115">
                  <c:v>19629.4745</c:v>
                </c:pt>
                <c:pt idx="116">
                  <c:v>19275.195</c:v>
                </c:pt>
                <c:pt idx="117">
                  <c:v>19595.927500000002</c:v>
                </c:pt>
                <c:pt idx="118">
                  <c:v>19673.427</c:v>
                </c:pt>
                <c:pt idx="119">
                  <c:v>19859.396000000001</c:v>
                </c:pt>
                <c:pt idx="120">
                  <c:v>19673.8295</c:v>
                </c:pt>
                <c:pt idx="121">
                  <c:v>19923.071499999998</c:v>
                </c:pt>
                <c:pt idx="122">
                  <c:v>19402.682000000001</c:v>
                </c:pt>
                <c:pt idx="123">
                  <c:v>19158.1875</c:v>
                </c:pt>
                <c:pt idx="124">
                  <c:v>18983.254000000001</c:v>
                </c:pt>
                <c:pt idx="125">
                  <c:v>18877.682000000001</c:v>
                </c:pt>
                <c:pt idx="126">
                  <c:v>18464.9715</c:v>
                </c:pt>
                <c:pt idx="127">
                  <c:v>17909.038499999999</c:v>
                </c:pt>
                <c:pt idx="128">
                  <c:v>17241.530500000001</c:v>
                </c:pt>
                <c:pt idx="129">
                  <c:v>17247.487499999999</c:v>
                </c:pt>
                <c:pt idx="130">
                  <c:v>17001.678500000002</c:v>
                </c:pt>
                <c:pt idx="131">
                  <c:v>17233.862000000001</c:v>
                </c:pt>
                <c:pt idx="132">
                  <c:v>17020.265500000001</c:v>
                </c:pt>
                <c:pt idx="133">
                  <c:v>16642.618999999999</c:v>
                </c:pt>
                <c:pt idx="134">
                  <c:v>17308.538499999999</c:v>
                </c:pt>
                <c:pt idx="135">
                  <c:v>17307.038499999999</c:v>
                </c:pt>
                <c:pt idx="136">
                  <c:v>17893.0095</c:v>
                </c:pt>
                <c:pt idx="137">
                  <c:v>18805.627499999999</c:v>
                </c:pt>
                <c:pt idx="138">
                  <c:v>18747.901000000002</c:v>
                </c:pt>
                <c:pt idx="139">
                  <c:v>19072.571</c:v>
                </c:pt>
                <c:pt idx="140">
                  <c:v>19767.566999999999</c:v>
                </c:pt>
                <c:pt idx="141">
                  <c:v>20155.096000000001</c:v>
                </c:pt>
                <c:pt idx="142">
                  <c:v>20916.4545</c:v>
                </c:pt>
                <c:pt idx="143">
                  <c:v>20953.617999999999</c:v>
                </c:pt>
                <c:pt idx="144">
                  <c:v>20638.175500000001</c:v>
                </c:pt>
                <c:pt idx="145">
                  <c:v>21148.804499999998</c:v>
                </c:pt>
                <c:pt idx="146">
                  <c:v>20818.107499999998</c:v>
                </c:pt>
                <c:pt idx="147">
                  <c:v>20650.285</c:v>
                </c:pt>
                <c:pt idx="148">
                  <c:v>19757.040499999999</c:v>
                </c:pt>
                <c:pt idx="149">
                  <c:v>19307.151000000002</c:v>
                </c:pt>
                <c:pt idx="150">
                  <c:v>18684.278999999999</c:v>
                </c:pt>
                <c:pt idx="151">
                  <c:v>17563.530999999999</c:v>
                </c:pt>
                <c:pt idx="152">
                  <c:v>17435.407999999999</c:v>
                </c:pt>
                <c:pt idx="153">
                  <c:v>16557.391500000002</c:v>
                </c:pt>
                <c:pt idx="154">
                  <c:v>16318.235500000001</c:v>
                </c:pt>
                <c:pt idx="155">
                  <c:v>15833.297</c:v>
                </c:pt>
                <c:pt idx="156">
                  <c:v>15803.084500000001</c:v>
                </c:pt>
                <c:pt idx="157">
                  <c:v>15719.171</c:v>
                </c:pt>
                <c:pt idx="158">
                  <c:v>15441.440500000001</c:v>
                </c:pt>
                <c:pt idx="159">
                  <c:v>16149.832</c:v>
                </c:pt>
                <c:pt idx="160">
                  <c:v>16247.106</c:v>
                </c:pt>
                <c:pt idx="161">
                  <c:v>17527.6335</c:v>
                </c:pt>
                <c:pt idx="162">
                  <c:v>18047.071499999998</c:v>
                </c:pt>
                <c:pt idx="163">
                  <c:v>18970.560000000001</c:v>
                </c:pt>
                <c:pt idx="164">
                  <c:v>19955</c:v>
                </c:pt>
                <c:pt idx="165">
                  <c:v>20996.7</c:v>
                </c:pt>
                <c:pt idx="166">
                  <c:v>21445.001</c:v>
                </c:pt>
                <c:pt idx="167">
                  <c:v>22104.232</c:v>
                </c:pt>
                <c:pt idx="168">
                  <c:v>22485.708500000001</c:v>
                </c:pt>
                <c:pt idx="169">
                  <c:v>22378.179</c:v>
                </c:pt>
                <c:pt idx="170">
                  <c:v>21903.8855</c:v>
                </c:pt>
                <c:pt idx="171">
                  <c:v>22474.358</c:v>
                </c:pt>
                <c:pt idx="172">
                  <c:v>21347.69</c:v>
                </c:pt>
                <c:pt idx="173">
                  <c:v>20621.311000000002</c:v>
                </c:pt>
                <c:pt idx="174">
                  <c:v>19871.98</c:v>
                </c:pt>
                <c:pt idx="175">
                  <c:v>18574.1335</c:v>
                </c:pt>
                <c:pt idx="176">
                  <c:v>17371.195</c:v>
                </c:pt>
                <c:pt idx="177">
                  <c:v>16824.657999999999</c:v>
                </c:pt>
                <c:pt idx="178">
                  <c:v>15969.731</c:v>
                </c:pt>
                <c:pt idx="179">
                  <c:v>15086.675999999999</c:v>
                </c:pt>
                <c:pt idx="180">
                  <c:v>14844.82</c:v>
                </c:pt>
                <c:pt idx="181">
                  <c:v>14531.2675</c:v>
                </c:pt>
                <c:pt idx="182">
                  <c:v>14248.4735</c:v>
                </c:pt>
                <c:pt idx="183">
                  <c:v>14543.748</c:v>
                </c:pt>
                <c:pt idx="184">
                  <c:v>15275.9295</c:v>
                </c:pt>
                <c:pt idx="185">
                  <c:v>15605.4355</c:v>
                </c:pt>
                <c:pt idx="186">
                  <c:v>16768.665499999999</c:v>
                </c:pt>
                <c:pt idx="187">
                  <c:v>17764.477999999999</c:v>
                </c:pt>
                <c:pt idx="188">
                  <c:v>19286.051500000001</c:v>
                </c:pt>
                <c:pt idx="189">
                  <c:v>20602.187999999998</c:v>
                </c:pt>
                <c:pt idx="190">
                  <c:v>21467.81</c:v>
                </c:pt>
                <c:pt idx="191">
                  <c:v>22334.872500000001</c:v>
                </c:pt>
                <c:pt idx="192">
                  <c:v>23186.681499999999</c:v>
                </c:pt>
                <c:pt idx="193">
                  <c:v>23846.99</c:v>
                </c:pt>
                <c:pt idx="194">
                  <c:v>23888.963500000002</c:v>
                </c:pt>
                <c:pt idx="195">
                  <c:v>23894.059499999999</c:v>
                </c:pt>
                <c:pt idx="196">
                  <c:v>23352.762999999999</c:v>
                </c:pt>
                <c:pt idx="197">
                  <c:v>22548.578000000001</c:v>
                </c:pt>
                <c:pt idx="198">
                  <c:v>21522.218499999999</c:v>
                </c:pt>
                <c:pt idx="199">
                  <c:v>20076.995500000001</c:v>
                </c:pt>
                <c:pt idx="200">
                  <c:v>18267.139500000001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B8F-482B-A6B7-AB74F970508A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Лист2!$A$67:$GS$67</c:f>
              <c:numCache>
                <c:formatCode>General</c:formatCode>
                <c:ptCount val="201"/>
                <c:pt idx="0">
                  <c:v>18469.423999999999</c:v>
                </c:pt>
                <c:pt idx="1">
                  <c:v>20162.345000000001</c:v>
                </c:pt>
                <c:pt idx="2">
                  <c:v>21039.6335</c:v>
                </c:pt>
                <c:pt idx="3">
                  <c:v>21978.639999999999</c:v>
                </c:pt>
                <c:pt idx="4">
                  <c:v>23007.3125</c:v>
                </c:pt>
                <c:pt idx="5">
                  <c:v>23223.107499999998</c:v>
                </c:pt>
                <c:pt idx="6">
                  <c:v>23505.866000000002</c:v>
                </c:pt>
                <c:pt idx="7">
                  <c:v>23857.1145</c:v>
                </c:pt>
                <c:pt idx="8">
                  <c:v>23285.024000000001</c:v>
                </c:pt>
                <c:pt idx="9">
                  <c:v>22664.425500000001</c:v>
                </c:pt>
                <c:pt idx="10">
                  <c:v>21080.371999999999</c:v>
                </c:pt>
                <c:pt idx="11">
                  <c:v>20165.091499999999</c:v>
                </c:pt>
                <c:pt idx="12">
                  <c:v>18943.040499999999</c:v>
                </c:pt>
                <c:pt idx="13">
                  <c:v>18000.052500000002</c:v>
                </c:pt>
                <c:pt idx="14">
                  <c:v>16582.263500000001</c:v>
                </c:pt>
                <c:pt idx="15">
                  <c:v>16215.049000000001</c:v>
                </c:pt>
                <c:pt idx="16">
                  <c:v>15069.0635</c:v>
                </c:pt>
                <c:pt idx="17">
                  <c:v>14543.2215</c:v>
                </c:pt>
                <c:pt idx="18">
                  <c:v>14052.988499999999</c:v>
                </c:pt>
                <c:pt idx="19">
                  <c:v>14230.33</c:v>
                </c:pt>
                <c:pt idx="20">
                  <c:v>14289.018</c:v>
                </c:pt>
                <c:pt idx="21">
                  <c:v>14880.849</c:v>
                </c:pt>
                <c:pt idx="22">
                  <c:v>15423.019</c:v>
                </c:pt>
                <c:pt idx="23">
                  <c:v>16405.518</c:v>
                </c:pt>
                <c:pt idx="24">
                  <c:v>17257.225999999999</c:v>
                </c:pt>
                <c:pt idx="25">
                  <c:v>17921.985000000001</c:v>
                </c:pt>
                <c:pt idx="26">
                  <c:v>19370.075499999999</c:v>
                </c:pt>
                <c:pt idx="27">
                  <c:v>20430.621500000001</c:v>
                </c:pt>
                <c:pt idx="28">
                  <c:v>21155.387999999999</c:v>
                </c:pt>
                <c:pt idx="29">
                  <c:v>21935.464</c:v>
                </c:pt>
                <c:pt idx="30">
                  <c:v>21614.859</c:v>
                </c:pt>
                <c:pt idx="31">
                  <c:v>22412.632000000001</c:v>
                </c:pt>
                <c:pt idx="32">
                  <c:v>22110.1165</c:v>
                </c:pt>
                <c:pt idx="33">
                  <c:v>21717.444500000001</c:v>
                </c:pt>
                <c:pt idx="34">
                  <c:v>21271.135999999999</c:v>
                </c:pt>
                <c:pt idx="35">
                  <c:v>20562.306</c:v>
                </c:pt>
                <c:pt idx="36">
                  <c:v>19657.413</c:v>
                </c:pt>
                <c:pt idx="37">
                  <c:v>18756.8115</c:v>
                </c:pt>
                <c:pt idx="38">
                  <c:v>17927.267500000002</c:v>
                </c:pt>
                <c:pt idx="39">
                  <c:v>17108.129000000001</c:v>
                </c:pt>
                <c:pt idx="40">
                  <c:v>16190.978499999999</c:v>
                </c:pt>
                <c:pt idx="41">
                  <c:v>15601.601500000001</c:v>
                </c:pt>
                <c:pt idx="42">
                  <c:v>15198.2515</c:v>
                </c:pt>
                <c:pt idx="43">
                  <c:v>15067.479499999999</c:v>
                </c:pt>
                <c:pt idx="44">
                  <c:v>15679.621999999999</c:v>
                </c:pt>
                <c:pt idx="45">
                  <c:v>15757.207</c:v>
                </c:pt>
                <c:pt idx="46">
                  <c:v>15635.396000000001</c:v>
                </c:pt>
                <c:pt idx="47">
                  <c:v>16240.7595</c:v>
                </c:pt>
                <c:pt idx="48">
                  <c:v>17425.937000000002</c:v>
                </c:pt>
                <c:pt idx="49">
                  <c:v>17715.136999999999</c:v>
                </c:pt>
                <c:pt idx="50">
                  <c:v>18111.099999999999</c:v>
                </c:pt>
                <c:pt idx="51">
                  <c:v>19149.062999999998</c:v>
                </c:pt>
                <c:pt idx="52">
                  <c:v>19687.0615</c:v>
                </c:pt>
                <c:pt idx="53">
                  <c:v>19645.277999999998</c:v>
                </c:pt>
                <c:pt idx="54">
                  <c:v>20315.018</c:v>
                </c:pt>
                <c:pt idx="55">
                  <c:v>20942.254499999999</c:v>
                </c:pt>
                <c:pt idx="56">
                  <c:v>20678.201000000001</c:v>
                </c:pt>
                <c:pt idx="57">
                  <c:v>21017.323499999999</c:v>
                </c:pt>
                <c:pt idx="58">
                  <c:v>20757.353500000001</c:v>
                </c:pt>
                <c:pt idx="59">
                  <c:v>19954.680499999999</c:v>
                </c:pt>
                <c:pt idx="60">
                  <c:v>19710.852999999999</c:v>
                </c:pt>
                <c:pt idx="61">
                  <c:v>18959.434000000001</c:v>
                </c:pt>
                <c:pt idx="62">
                  <c:v>18658.29</c:v>
                </c:pt>
                <c:pt idx="63">
                  <c:v>18190.784500000002</c:v>
                </c:pt>
                <c:pt idx="64">
                  <c:v>17570.638999999999</c:v>
                </c:pt>
                <c:pt idx="65">
                  <c:v>17377.460500000001</c:v>
                </c:pt>
                <c:pt idx="66">
                  <c:v>17132.1515</c:v>
                </c:pt>
                <c:pt idx="67">
                  <c:v>16840.624</c:v>
                </c:pt>
                <c:pt idx="68">
                  <c:v>16775.5095</c:v>
                </c:pt>
                <c:pt idx="69">
                  <c:v>16742.527999999998</c:v>
                </c:pt>
                <c:pt idx="70">
                  <c:v>17198.362000000001</c:v>
                </c:pt>
                <c:pt idx="71">
                  <c:v>16799.4385</c:v>
                </c:pt>
                <c:pt idx="72">
                  <c:v>17421.623500000002</c:v>
                </c:pt>
                <c:pt idx="73">
                  <c:v>17805.494500000001</c:v>
                </c:pt>
                <c:pt idx="74">
                  <c:v>18109.843499999999</c:v>
                </c:pt>
                <c:pt idx="75">
                  <c:v>18086.345499999999</c:v>
                </c:pt>
                <c:pt idx="76">
                  <c:v>18568.513999999999</c:v>
                </c:pt>
                <c:pt idx="77">
                  <c:v>19017.238000000001</c:v>
                </c:pt>
                <c:pt idx="78">
                  <c:v>19081.922500000001</c:v>
                </c:pt>
                <c:pt idx="79">
                  <c:v>19288.723000000002</c:v>
                </c:pt>
                <c:pt idx="80">
                  <c:v>19497.994500000001</c:v>
                </c:pt>
                <c:pt idx="81">
                  <c:v>19130.123</c:v>
                </c:pt>
                <c:pt idx="82">
                  <c:v>18987.212</c:v>
                </c:pt>
                <c:pt idx="83">
                  <c:v>19001.683000000001</c:v>
                </c:pt>
                <c:pt idx="84">
                  <c:v>19253.902999999998</c:v>
                </c:pt>
                <c:pt idx="85">
                  <c:v>19110.346000000001</c:v>
                </c:pt>
                <c:pt idx="86">
                  <c:v>19146.021000000001</c:v>
                </c:pt>
                <c:pt idx="87">
                  <c:v>18517.706999999999</c:v>
                </c:pt>
                <c:pt idx="88">
                  <c:v>18074.719499999999</c:v>
                </c:pt>
                <c:pt idx="89">
                  <c:v>18199.085999999999</c:v>
                </c:pt>
                <c:pt idx="90">
                  <c:v>17916.251</c:v>
                </c:pt>
                <c:pt idx="91">
                  <c:v>17627.306499999999</c:v>
                </c:pt>
                <c:pt idx="92">
                  <c:v>17979.044999999998</c:v>
                </c:pt>
                <c:pt idx="93">
                  <c:v>18028.4355</c:v>
                </c:pt>
                <c:pt idx="94">
                  <c:v>17789.379000000001</c:v>
                </c:pt>
                <c:pt idx="95">
                  <c:v>18430.6875</c:v>
                </c:pt>
                <c:pt idx="96">
                  <c:v>18209.416000000001</c:v>
                </c:pt>
                <c:pt idx="97">
                  <c:v>18249.999500000002</c:v>
                </c:pt>
                <c:pt idx="98">
                  <c:v>18173.734</c:v>
                </c:pt>
                <c:pt idx="99">
                  <c:v>18267.163</c:v>
                </c:pt>
                <c:pt idx="100">
                  <c:v>18248.852999999999</c:v>
                </c:pt>
                <c:pt idx="101">
                  <c:v>18202.875</c:v>
                </c:pt>
                <c:pt idx="102">
                  <c:v>18105.661499999998</c:v>
                </c:pt>
                <c:pt idx="103">
                  <c:v>18756.998</c:v>
                </c:pt>
                <c:pt idx="104">
                  <c:v>18126.896000000001</c:v>
                </c:pt>
                <c:pt idx="105">
                  <c:v>18293.328000000001</c:v>
                </c:pt>
                <c:pt idx="106">
                  <c:v>18265.733</c:v>
                </c:pt>
                <c:pt idx="107">
                  <c:v>17646.184499999999</c:v>
                </c:pt>
                <c:pt idx="108">
                  <c:v>17860.728999999999</c:v>
                </c:pt>
                <c:pt idx="109">
                  <c:v>18289.417000000001</c:v>
                </c:pt>
                <c:pt idx="110">
                  <c:v>17692.769499999999</c:v>
                </c:pt>
                <c:pt idx="111">
                  <c:v>18230.270499999999</c:v>
                </c:pt>
                <c:pt idx="112">
                  <c:v>17941.142500000002</c:v>
                </c:pt>
                <c:pt idx="113">
                  <c:v>18422.7955</c:v>
                </c:pt>
                <c:pt idx="114">
                  <c:v>18798.965499999998</c:v>
                </c:pt>
                <c:pt idx="115">
                  <c:v>18888.086500000001</c:v>
                </c:pt>
                <c:pt idx="116">
                  <c:v>19406.178</c:v>
                </c:pt>
                <c:pt idx="117">
                  <c:v>19111.631000000001</c:v>
                </c:pt>
                <c:pt idx="118">
                  <c:v>19059.277999999998</c:v>
                </c:pt>
                <c:pt idx="119">
                  <c:v>19447.087500000001</c:v>
                </c:pt>
                <c:pt idx="120">
                  <c:v>19483.304499999998</c:v>
                </c:pt>
                <c:pt idx="121">
                  <c:v>18956.096000000001</c:v>
                </c:pt>
                <c:pt idx="122">
                  <c:v>19125.187000000002</c:v>
                </c:pt>
                <c:pt idx="123">
                  <c:v>19360.232499999998</c:v>
                </c:pt>
                <c:pt idx="124">
                  <c:v>18423.746999999999</c:v>
                </c:pt>
                <c:pt idx="125">
                  <c:v>18463.646499999999</c:v>
                </c:pt>
                <c:pt idx="126">
                  <c:v>17742.852999999999</c:v>
                </c:pt>
                <c:pt idx="127">
                  <c:v>17075.5275</c:v>
                </c:pt>
                <c:pt idx="128">
                  <c:v>16870.150000000001</c:v>
                </c:pt>
                <c:pt idx="129">
                  <c:v>16699.424500000001</c:v>
                </c:pt>
                <c:pt idx="130">
                  <c:v>16704.147000000001</c:v>
                </c:pt>
                <c:pt idx="131">
                  <c:v>16261.076499999999</c:v>
                </c:pt>
                <c:pt idx="132">
                  <c:v>16475.571499999998</c:v>
                </c:pt>
                <c:pt idx="133">
                  <c:v>16348.6175</c:v>
                </c:pt>
                <c:pt idx="134">
                  <c:v>16587.035</c:v>
                </c:pt>
                <c:pt idx="135">
                  <c:v>16947.405999999999</c:v>
                </c:pt>
                <c:pt idx="136">
                  <c:v>17479.843000000001</c:v>
                </c:pt>
                <c:pt idx="137">
                  <c:v>18390.543000000001</c:v>
                </c:pt>
                <c:pt idx="138">
                  <c:v>18697.796999999999</c:v>
                </c:pt>
                <c:pt idx="139">
                  <c:v>19383.226500000001</c:v>
                </c:pt>
                <c:pt idx="140">
                  <c:v>19678.041499999999</c:v>
                </c:pt>
                <c:pt idx="141">
                  <c:v>20183.469000000001</c:v>
                </c:pt>
                <c:pt idx="142">
                  <c:v>20561.159</c:v>
                </c:pt>
                <c:pt idx="143">
                  <c:v>20606.9535</c:v>
                </c:pt>
                <c:pt idx="144">
                  <c:v>20788.38</c:v>
                </c:pt>
                <c:pt idx="145">
                  <c:v>20389.6885</c:v>
                </c:pt>
                <c:pt idx="146">
                  <c:v>20622.652999999998</c:v>
                </c:pt>
                <c:pt idx="147">
                  <c:v>20348.5445</c:v>
                </c:pt>
                <c:pt idx="148">
                  <c:v>20044.796999999999</c:v>
                </c:pt>
                <c:pt idx="149">
                  <c:v>19152.9005</c:v>
                </c:pt>
                <c:pt idx="150">
                  <c:v>18611.736499999999</c:v>
                </c:pt>
                <c:pt idx="151">
                  <c:v>17739.444500000001</c:v>
                </c:pt>
                <c:pt idx="152">
                  <c:v>17035.289499999999</c:v>
                </c:pt>
                <c:pt idx="153">
                  <c:v>16455.404999999999</c:v>
                </c:pt>
                <c:pt idx="154">
                  <c:v>15564.324000000001</c:v>
                </c:pt>
                <c:pt idx="155">
                  <c:v>15681.373</c:v>
                </c:pt>
                <c:pt idx="156">
                  <c:v>15844.369000000001</c:v>
                </c:pt>
                <c:pt idx="157">
                  <c:v>15345.4825</c:v>
                </c:pt>
                <c:pt idx="158">
                  <c:v>15708.6425</c:v>
                </c:pt>
                <c:pt idx="159">
                  <c:v>15635.491</c:v>
                </c:pt>
                <c:pt idx="160">
                  <c:v>16285.122499999999</c:v>
                </c:pt>
                <c:pt idx="161">
                  <c:v>17016.032999999999</c:v>
                </c:pt>
                <c:pt idx="162">
                  <c:v>17678.131000000001</c:v>
                </c:pt>
                <c:pt idx="163">
                  <c:v>19277.032500000001</c:v>
                </c:pt>
                <c:pt idx="164">
                  <c:v>19353.64</c:v>
                </c:pt>
                <c:pt idx="165">
                  <c:v>20480.423999999999</c:v>
                </c:pt>
                <c:pt idx="166">
                  <c:v>21502.397499999999</c:v>
                </c:pt>
                <c:pt idx="167">
                  <c:v>21955.453000000001</c:v>
                </c:pt>
                <c:pt idx="168">
                  <c:v>21962.692999999999</c:v>
                </c:pt>
                <c:pt idx="169">
                  <c:v>21821.864000000001</c:v>
                </c:pt>
                <c:pt idx="170">
                  <c:v>22655.742999999999</c:v>
                </c:pt>
                <c:pt idx="171">
                  <c:v>21613.96</c:v>
                </c:pt>
                <c:pt idx="172">
                  <c:v>21306.396499999999</c:v>
                </c:pt>
                <c:pt idx="173">
                  <c:v>20399.621500000001</c:v>
                </c:pt>
                <c:pt idx="174">
                  <c:v>19194.523499999999</c:v>
                </c:pt>
                <c:pt idx="175">
                  <c:v>18577.316500000001</c:v>
                </c:pt>
                <c:pt idx="176">
                  <c:v>17087.910500000002</c:v>
                </c:pt>
                <c:pt idx="177">
                  <c:v>16048.1695</c:v>
                </c:pt>
                <c:pt idx="178">
                  <c:v>15759.583000000001</c:v>
                </c:pt>
                <c:pt idx="179">
                  <c:v>14510.109</c:v>
                </c:pt>
                <c:pt idx="180">
                  <c:v>14377.368</c:v>
                </c:pt>
                <c:pt idx="181">
                  <c:v>14305.586499999999</c:v>
                </c:pt>
                <c:pt idx="182">
                  <c:v>13893.2515</c:v>
                </c:pt>
                <c:pt idx="183">
                  <c:v>14110.681500000001</c:v>
                </c:pt>
                <c:pt idx="184">
                  <c:v>14371.422500000001</c:v>
                </c:pt>
                <c:pt idx="185">
                  <c:v>15868.772000000001</c:v>
                </c:pt>
                <c:pt idx="186">
                  <c:v>16759.215499999998</c:v>
                </c:pt>
                <c:pt idx="187">
                  <c:v>17863.141</c:v>
                </c:pt>
                <c:pt idx="188">
                  <c:v>18868.300500000001</c:v>
                </c:pt>
                <c:pt idx="189">
                  <c:v>20124.404500000001</c:v>
                </c:pt>
                <c:pt idx="190">
                  <c:v>21466.383000000002</c:v>
                </c:pt>
                <c:pt idx="191">
                  <c:v>22461.996999999999</c:v>
                </c:pt>
                <c:pt idx="192">
                  <c:v>22929.1885</c:v>
                </c:pt>
                <c:pt idx="193">
                  <c:v>23365.645499999999</c:v>
                </c:pt>
                <c:pt idx="194">
                  <c:v>23912.021000000001</c:v>
                </c:pt>
                <c:pt idx="195">
                  <c:v>23732.524000000001</c:v>
                </c:pt>
                <c:pt idx="196">
                  <c:v>23060.280999999999</c:v>
                </c:pt>
                <c:pt idx="197">
                  <c:v>22305.632000000001</c:v>
                </c:pt>
                <c:pt idx="198">
                  <c:v>21199.784500000002</c:v>
                </c:pt>
                <c:pt idx="199">
                  <c:v>19994.377499999999</c:v>
                </c:pt>
                <c:pt idx="200">
                  <c:v>18360.928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B8F-482B-A6B7-AB74F970508A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Лист2!$A$68:$GS$68</c:f>
              <c:numCache>
                <c:formatCode>General</c:formatCode>
                <c:ptCount val="201"/>
                <c:pt idx="0">
                  <c:v>17581.098999999998</c:v>
                </c:pt>
                <c:pt idx="1">
                  <c:v>19726.78</c:v>
                </c:pt>
                <c:pt idx="2">
                  <c:v>21024.594499999999</c:v>
                </c:pt>
                <c:pt idx="3">
                  <c:v>21829.9575</c:v>
                </c:pt>
                <c:pt idx="4">
                  <c:v>22494.368999999999</c:v>
                </c:pt>
                <c:pt idx="5">
                  <c:v>24008.786499999998</c:v>
                </c:pt>
                <c:pt idx="6">
                  <c:v>23032.964</c:v>
                </c:pt>
                <c:pt idx="7">
                  <c:v>23585.210999999999</c:v>
                </c:pt>
                <c:pt idx="8">
                  <c:v>22376.529500000001</c:v>
                </c:pt>
                <c:pt idx="9">
                  <c:v>21957.429</c:v>
                </c:pt>
                <c:pt idx="10">
                  <c:v>21524.096000000001</c:v>
                </c:pt>
                <c:pt idx="11">
                  <c:v>20237.026000000002</c:v>
                </c:pt>
                <c:pt idx="12">
                  <c:v>18627.108</c:v>
                </c:pt>
                <c:pt idx="13">
                  <c:v>17562.105500000001</c:v>
                </c:pt>
                <c:pt idx="14">
                  <c:v>16296.945</c:v>
                </c:pt>
                <c:pt idx="15">
                  <c:v>15086.619000000001</c:v>
                </c:pt>
                <c:pt idx="16">
                  <c:v>14596.096</c:v>
                </c:pt>
                <c:pt idx="17">
                  <c:v>13830.291999999999</c:v>
                </c:pt>
                <c:pt idx="18">
                  <c:v>14041.659</c:v>
                </c:pt>
                <c:pt idx="19">
                  <c:v>14270.282499999999</c:v>
                </c:pt>
                <c:pt idx="20">
                  <c:v>14206.602500000001</c:v>
                </c:pt>
                <c:pt idx="21">
                  <c:v>14625.356</c:v>
                </c:pt>
                <c:pt idx="22">
                  <c:v>15250.522999999999</c:v>
                </c:pt>
                <c:pt idx="23">
                  <c:v>16093.101500000001</c:v>
                </c:pt>
                <c:pt idx="24">
                  <c:v>17134.123</c:v>
                </c:pt>
                <c:pt idx="25">
                  <c:v>18207.844499999999</c:v>
                </c:pt>
                <c:pt idx="26">
                  <c:v>19059.012999999999</c:v>
                </c:pt>
                <c:pt idx="27">
                  <c:v>19952.815999999999</c:v>
                </c:pt>
                <c:pt idx="28">
                  <c:v>21050.773499999999</c:v>
                </c:pt>
                <c:pt idx="29">
                  <c:v>21200.2925</c:v>
                </c:pt>
                <c:pt idx="30">
                  <c:v>22073.68</c:v>
                </c:pt>
                <c:pt idx="31">
                  <c:v>22114.638500000001</c:v>
                </c:pt>
                <c:pt idx="32">
                  <c:v>22223.536499999998</c:v>
                </c:pt>
                <c:pt idx="33">
                  <c:v>21387.194</c:v>
                </c:pt>
                <c:pt idx="34">
                  <c:v>21204.773000000001</c:v>
                </c:pt>
                <c:pt idx="35">
                  <c:v>20659.6875</c:v>
                </c:pt>
                <c:pt idx="36">
                  <c:v>19575.9895</c:v>
                </c:pt>
                <c:pt idx="37">
                  <c:v>18393.829000000002</c:v>
                </c:pt>
                <c:pt idx="38">
                  <c:v>17200.519</c:v>
                </c:pt>
                <c:pt idx="39">
                  <c:v>16886.432000000001</c:v>
                </c:pt>
                <c:pt idx="40">
                  <c:v>16099.762500000001</c:v>
                </c:pt>
                <c:pt idx="41">
                  <c:v>15511.8375</c:v>
                </c:pt>
                <c:pt idx="42">
                  <c:v>15744.5795</c:v>
                </c:pt>
                <c:pt idx="43">
                  <c:v>15125.009</c:v>
                </c:pt>
                <c:pt idx="44">
                  <c:v>15468.531499999999</c:v>
                </c:pt>
                <c:pt idx="45">
                  <c:v>15296.718999999999</c:v>
                </c:pt>
                <c:pt idx="46">
                  <c:v>15671.648499999999</c:v>
                </c:pt>
                <c:pt idx="47">
                  <c:v>15735.747499999999</c:v>
                </c:pt>
                <c:pt idx="48">
                  <c:v>16558.934000000001</c:v>
                </c:pt>
                <c:pt idx="49">
                  <c:v>17312.087500000001</c:v>
                </c:pt>
                <c:pt idx="50">
                  <c:v>18298.316999999999</c:v>
                </c:pt>
                <c:pt idx="51">
                  <c:v>18612.171999999999</c:v>
                </c:pt>
                <c:pt idx="52">
                  <c:v>19148.232</c:v>
                </c:pt>
                <c:pt idx="53">
                  <c:v>19831.483499999998</c:v>
                </c:pt>
                <c:pt idx="54">
                  <c:v>20613.099999999999</c:v>
                </c:pt>
                <c:pt idx="55">
                  <c:v>20136.609</c:v>
                </c:pt>
                <c:pt idx="56">
                  <c:v>20700.833999999999</c:v>
                </c:pt>
                <c:pt idx="57">
                  <c:v>20407.734499999999</c:v>
                </c:pt>
                <c:pt idx="58">
                  <c:v>19919.273000000001</c:v>
                </c:pt>
                <c:pt idx="59">
                  <c:v>20144.723999999998</c:v>
                </c:pt>
                <c:pt idx="60">
                  <c:v>19534.678</c:v>
                </c:pt>
                <c:pt idx="61">
                  <c:v>19388.239000000001</c:v>
                </c:pt>
                <c:pt idx="62">
                  <c:v>18617.876</c:v>
                </c:pt>
                <c:pt idx="63">
                  <c:v>18309.544000000002</c:v>
                </c:pt>
                <c:pt idx="64">
                  <c:v>17142.651000000002</c:v>
                </c:pt>
                <c:pt idx="65">
                  <c:v>17219.745999999999</c:v>
                </c:pt>
                <c:pt idx="66">
                  <c:v>16409.236499999999</c:v>
                </c:pt>
                <c:pt idx="67">
                  <c:v>16333.8665</c:v>
                </c:pt>
                <c:pt idx="68">
                  <c:v>16271.799499999999</c:v>
                </c:pt>
                <c:pt idx="69">
                  <c:v>16979.7595</c:v>
                </c:pt>
                <c:pt idx="70">
                  <c:v>16582.994999999999</c:v>
                </c:pt>
                <c:pt idx="71">
                  <c:v>16638.542000000001</c:v>
                </c:pt>
                <c:pt idx="72">
                  <c:v>16973.339499999998</c:v>
                </c:pt>
                <c:pt idx="73">
                  <c:v>17215.260999999999</c:v>
                </c:pt>
                <c:pt idx="74">
                  <c:v>17766.896000000001</c:v>
                </c:pt>
                <c:pt idx="75">
                  <c:v>18411.716499999999</c:v>
                </c:pt>
                <c:pt idx="76">
                  <c:v>18642.644499999999</c:v>
                </c:pt>
                <c:pt idx="77">
                  <c:v>18546.137999999999</c:v>
                </c:pt>
                <c:pt idx="78">
                  <c:v>18972.117999999999</c:v>
                </c:pt>
                <c:pt idx="79">
                  <c:v>19219.504499999999</c:v>
                </c:pt>
                <c:pt idx="80">
                  <c:v>18929.011999999999</c:v>
                </c:pt>
                <c:pt idx="81">
                  <c:v>19339.334500000001</c:v>
                </c:pt>
                <c:pt idx="82">
                  <c:v>18760.321</c:v>
                </c:pt>
                <c:pt idx="83">
                  <c:v>18564.485499999999</c:v>
                </c:pt>
                <c:pt idx="84">
                  <c:v>19195.280500000001</c:v>
                </c:pt>
                <c:pt idx="85">
                  <c:v>18681.460500000001</c:v>
                </c:pt>
                <c:pt idx="86">
                  <c:v>17992.866000000002</c:v>
                </c:pt>
                <c:pt idx="87">
                  <c:v>18057.599999999999</c:v>
                </c:pt>
                <c:pt idx="88">
                  <c:v>18008.1005</c:v>
                </c:pt>
                <c:pt idx="89">
                  <c:v>18163.749500000002</c:v>
                </c:pt>
                <c:pt idx="90">
                  <c:v>18217.3305</c:v>
                </c:pt>
                <c:pt idx="91">
                  <c:v>17302.997500000001</c:v>
                </c:pt>
                <c:pt idx="92">
                  <c:v>17820.117999999999</c:v>
                </c:pt>
                <c:pt idx="93">
                  <c:v>17358.3645</c:v>
                </c:pt>
                <c:pt idx="94">
                  <c:v>17945.286</c:v>
                </c:pt>
                <c:pt idx="95">
                  <c:v>17616.281500000001</c:v>
                </c:pt>
                <c:pt idx="96">
                  <c:v>17871.334999999999</c:v>
                </c:pt>
                <c:pt idx="97">
                  <c:v>18457.524000000001</c:v>
                </c:pt>
                <c:pt idx="98">
                  <c:v>17669.802</c:v>
                </c:pt>
                <c:pt idx="99">
                  <c:v>17926.992999999999</c:v>
                </c:pt>
                <c:pt idx="100">
                  <c:v>18140.425999999999</c:v>
                </c:pt>
                <c:pt idx="101">
                  <c:v>18051.9555</c:v>
                </c:pt>
                <c:pt idx="102">
                  <c:v>17838.2405</c:v>
                </c:pt>
                <c:pt idx="103">
                  <c:v>18021.495500000001</c:v>
                </c:pt>
                <c:pt idx="104">
                  <c:v>17607.807000000001</c:v>
                </c:pt>
                <c:pt idx="105">
                  <c:v>17533.923999999999</c:v>
                </c:pt>
                <c:pt idx="106">
                  <c:v>17570.627</c:v>
                </c:pt>
                <c:pt idx="107">
                  <c:v>18105.38</c:v>
                </c:pt>
                <c:pt idx="108">
                  <c:v>17721.711500000001</c:v>
                </c:pt>
                <c:pt idx="109">
                  <c:v>17836.303500000002</c:v>
                </c:pt>
                <c:pt idx="110">
                  <c:v>17835.107499999998</c:v>
                </c:pt>
                <c:pt idx="111">
                  <c:v>17786.528999999999</c:v>
                </c:pt>
                <c:pt idx="112">
                  <c:v>18302.62</c:v>
                </c:pt>
                <c:pt idx="113">
                  <c:v>18323.602999999999</c:v>
                </c:pt>
                <c:pt idx="114">
                  <c:v>18371.648499999999</c:v>
                </c:pt>
                <c:pt idx="115">
                  <c:v>18433.477500000001</c:v>
                </c:pt>
                <c:pt idx="116">
                  <c:v>19289.4015</c:v>
                </c:pt>
                <c:pt idx="117">
                  <c:v>19007.504000000001</c:v>
                </c:pt>
                <c:pt idx="118">
                  <c:v>19541.291000000001</c:v>
                </c:pt>
                <c:pt idx="119">
                  <c:v>19584.728500000001</c:v>
                </c:pt>
                <c:pt idx="120">
                  <c:v>19264.819</c:v>
                </c:pt>
                <c:pt idx="121">
                  <c:v>18912.963500000002</c:v>
                </c:pt>
                <c:pt idx="122">
                  <c:v>19395.5615</c:v>
                </c:pt>
                <c:pt idx="123">
                  <c:v>18624.383000000002</c:v>
                </c:pt>
                <c:pt idx="124">
                  <c:v>18539.396499999999</c:v>
                </c:pt>
                <c:pt idx="125">
                  <c:v>18083.963500000002</c:v>
                </c:pt>
                <c:pt idx="126">
                  <c:v>17736.183499999999</c:v>
                </c:pt>
                <c:pt idx="127">
                  <c:v>17392.059499999999</c:v>
                </c:pt>
                <c:pt idx="128">
                  <c:v>16919.715499999998</c:v>
                </c:pt>
                <c:pt idx="129">
                  <c:v>16296.086499999999</c:v>
                </c:pt>
                <c:pt idx="130">
                  <c:v>16429.647000000001</c:v>
                </c:pt>
                <c:pt idx="131">
                  <c:v>16397.22</c:v>
                </c:pt>
                <c:pt idx="132">
                  <c:v>16466.677</c:v>
                </c:pt>
                <c:pt idx="133">
                  <c:v>16472.281500000001</c:v>
                </c:pt>
                <c:pt idx="134">
                  <c:v>16363.602999999999</c:v>
                </c:pt>
                <c:pt idx="135">
                  <c:v>16948.491999999998</c:v>
                </c:pt>
                <c:pt idx="136">
                  <c:v>17236.475999999999</c:v>
                </c:pt>
                <c:pt idx="137">
                  <c:v>18030.637999999999</c:v>
                </c:pt>
                <c:pt idx="138">
                  <c:v>18271.073</c:v>
                </c:pt>
                <c:pt idx="139">
                  <c:v>19085.845499999999</c:v>
                </c:pt>
                <c:pt idx="140">
                  <c:v>19234.822499999998</c:v>
                </c:pt>
                <c:pt idx="141">
                  <c:v>20010.638500000001</c:v>
                </c:pt>
                <c:pt idx="142">
                  <c:v>20421.745999999999</c:v>
                </c:pt>
                <c:pt idx="143">
                  <c:v>20602.154999999999</c:v>
                </c:pt>
                <c:pt idx="144">
                  <c:v>20346.2745</c:v>
                </c:pt>
                <c:pt idx="145">
                  <c:v>20375.966</c:v>
                </c:pt>
                <c:pt idx="146">
                  <c:v>20611.255499999999</c:v>
                </c:pt>
                <c:pt idx="147">
                  <c:v>19982.808000000001</c:v>
                </c:pt>
                <c:pt idx="148">
                  <c:v>19298.93</c:v>
                </c:pt>
                <c:pt idx="149">
                  <c:v>19112.380499999999</c:v>
                </c:pt>
                <c:pt idx="150">
                  <c:v>17898.078000000001</c:v>
                </c:pt>
                <c:pt idx="151">
                  <c:v>17791.536499999998</c:v>
                </c:pt>
                <c:pt idx="152">
                  <c:v>16739.947</c:v>
                </c:pt>
                <c:pt idx="153">
                  <c:v>16198.0105</c:v>
                </c:pt>
                <c:pt idx="154">
                  <c:v>15505.22</c:v>
                </c:pt>
                <c:pt idx="155">
                  <c:v>15393.664500000001</c:v>
                </c:pt>
                <c:pt idx="156">
                  <c:v>15054.9805</c:v>
                </c:pt>
                <c:pt idx="157">
                  <c:v>14921.184499999999</c:v>
                </c:pt>
                <c:pt idx="158">
                  <c:v>15549.9365</c:v>
                </c:pt>
                <c:pt idx="159">
                  <c:v>15726.526</c:v>
                </c:pt>
                <c:pt idx="160">
                  <c:v>16189.094999999999</c:v>
                </c:pt>
                <c:pt idx="161">
                  <c:v>17086.258999999998</c:v>
                </c:pt>
                <c:pt idx="162">
                  <c:v>17528.738499999999</c:v>
                </c:pt>
                <c:pt idx="163">
                  <c:v>18514.9195</c:v>
                </c:pt>
                <c:pt idx="164">
                  <c:v>19306.3315</c:v>
                </c:pt>
                <c:pt idx="165">
                  <c:v>20543.965499999998</c:v>
                </c:pt>
                <c:pt idx="166">
                  <c:v>21146.587500000001</c:v>
                </c:pt>
                <c:pt idx="167">
                  <c:v>21613.392500000002</c:v>
                </c:pt>
                <c:pt idx="168">
                  <c:v>21808.383000000002</c:v>
                </c:pt>
                <c:pt idx="169">
                  <c:v>21813.313999999998</c:v>
                </c:pt>
                <c:pt idx="170">
                  <c:v>21758.626499999998</c:v>
                </c:pt>
                <c:pt idx="171">
                  <c:v>21861.618999999999</c:v>
                </c:pt>
                <c:pt idx="172">
                  <c:v>20855.505000000001</c:v>
                </c:pt>
                <c:pt idx="173">
                  <c:v>20112.295999999998</c:v>
                </c:pt>
                <c:pt idx="174">
                  <c:v>19204.085500000001</c:v>
                </c:pt>
                <c:pt idx="175">
                  <c:v>18304.939999999999</c:v>
                </c:pt>
                <c:pt idx="176">
                  <c:v>16984.0255</c:v>
                </c:pt>
                <c:pt idx="177">
                  <c:v>15934.592000000001</c:v>
                </c:pt>
                <c:pt idx="178">
                  <c:v>15322.483</c:v>
                </c:pt>
                <c:pt idx="179">
                  <c:v>14436.0795</c:v>
                </c:pt>
                <c:pt idx="180">
                  <c:v>13835.701499999999</c:v>
                </c:pt>
                <c:pt idx="181">
                  <c:v>14119.493</c:v>
                </c:pt>
                <c:pt idx="182">
                  <c:v>13758.761500000001</c:v>
                </c:pt>
                <c:pt idx="183">
                  <c:v>13810.862499999999</c:v>
                </c:pt>
                <c:pt idx="184">
                  <c:v>14799.978499999999</c:v>
                </c:pt>
                <c:pt idx="185">
                  <c:v>15527.5625</c:v>
                </c:pt>
                <c:pt idx="186">
                  <c:v>16464.373</c:v>
                </c:pt>
                <c:pt idx="187">
                  <c:v>17532.294000000002</c:v>
                </c:pt>
                <c:pt idx="188">
                  <c:v>19176.835500000001</c:v>
                </c:pt>
                <c:pt idx="189">
                  <c:v>20185.9395</c:v>
                </c:pt>
                <c:pt idx="190">
                  <c:v>21330.11</c:v>
                </c:pt>
                <c:pt idx="191">
                  <c:v>22367.644499999999</c:v>
                </c:pt>
                <c:pt idx="192">
                  <c:v>22692.147000000001</c:v>
                </c:pt>
                <c:pt idx="193">
                  <c:v>23683.742999999999</c:v>
                </c:pt>
                <c:pt idx="194">
                  <c:v>22854.166000000001</c:v>
                </c:pt>
                <c:pt idx="195">
                  <c:v>23347.682499999999</c:v>
                </c:pt>
                <c:pt idx="196">
                  <c:v>22873.845499999999</c:v>
                </c:pt>
                <c:pt idx="197">
                  <c:v>21680.4035</c:v>
                </c:pt>
                <c:pt idx="198">
                  <c:v>20968.705999999998</c:v>
                </c:pt>
                <c:pt idx="199">
                  <c:v>19591.191999999999</c:v>
                </c:pt>
                <c:pt idx="200">
                  <c:v>18132.1335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B8F-482B-A6B7-AB74F970508A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Лист2!$A$69:$GS$69</c:f>
              <c:numCache>
                <c:formatCode>General</c:formatCode>
                <c:ptCount val="201"/>
                <c:pt idx="0">
                  <c:v>18255.916000000001</c:v>
                </c:pt>
                <c:pt idx="1">
                  <c:v>19147.55</c:v>
                </c:pt>
                <c:pt idx="2">
                  <c:v>20666.321</c:v>
                </c:pt>
                <c:pt idx="3">
                  <c:v>21522.836500000001</c:v>
                </c:pt>
                <c:pt idx="4">
                  <c:v>22846.941999999999</c:v>
                </c:pt>
                <c:pt idx="5">
                  <c:v>23085.22</c:v>
                </c:pt>
                <c:pt idx="6">
                  <c:v>23257.988499999999</c:v>
                </c:pt>
                <c:pt idx="7">
                  <c:v>23201.477999999999</c:v>
                </c:pt>
                <c:pt idx="8">
                  <c:v>23041.0605</c:v>
                </c:pt>
                <c:pt idx="9">
                  <c:v>21803.968499999999</c:v>
                </c:pt>
                <c:pt idx="10">
                  <c:v>20968.298500000001</c:v>
                </c:pt>
                <c:pt idx="11">
                  <c:v>20170.9935</c:v>
                </c:pt>
                <c:pt idx="12">
                  <c:v>18782.147499999999</c:v>
                </c:pt>
                <c:pt idx="13">
                  <c:v>17743.035500000002</c:v>
                </c:pt>
                <c:pt idx="14">
                  <c:v>16428.02</c:v>
                </c:pt>
                <c:pt idx="15">
                  <c:v>14879.603999999999</c:v>
                </c:pt>
                <c:pt idx="16">
                  <c:v>14724.308499999999</c:v>
                </c:pt>
                <c:pt idx="17">
                  <c:v>14253.032999999999</c:v>
                </c:pt>
                <c:pt idx="18">
                  <c:v>13758.005999999999</c:v>
                </c:pt>
                <c:pt idx="19">
                  <c:v>14105.577499999999</c:v>
                </c:pt>
                <c:pt idx="20">
                  <c:v>14111.115</c:v>
                </c:pt>
                <c:pt idx="21">
                  <c:v>14272.452499999999</c:v>
                </c:pt>
                <c:pt idx="22">
                  <c:v>15373.584999999999</c:v>
                </c:pt>
                <c:pt idx="23">
                  <c:v>16200.040499999999</c:v>
                </c:pt>
                <c:pt idx="24">
                  <c:v>17065.0795</c:v>
                </c:pt>
                <c:pt idx="25">
                  <c:v>18146.222000000002</c:v>
                </c:pt>
                <c:pt idx="26">
                  <c:v>19121.066999999999</c:v>
                </c:pt>
                <c:pt idx="27">
                  <c:v>20086.6535</c:v>
                </c:pt>
                <c:pt idx="28">
                  <c:v>21244.642</c:v>
                </c:pt>
                <c:pt idx="29">
                  <c:v>21806.311000000002</c:v>
                </c:pt>
                <c:pt idx="30">
                  <c:v>21651.127499999999</c:v>
                </c:pt>
                <c:pt idx="31">
                  <c:v>21983.6685</c:v>
                </c:pt>
                <c:pt idx="32">
                  <c:v>21436.142500000002</c:v>
                </c:pt>
                <c:pt idx="33">
                  <c:v>21826.792000000001</c:v>
                </c:pt>
                <c:pt idx="34">
                  <c:v>21605.4175</c:v>
                </c:pt>
                <c:pt idx="35">
                  <c:v>19776.101500000001</c:v>
                </c:pt>
                <c:pt idx="36">
                  <c:v>19330.373500000002</c:v>
                </c:pt>
                <c:pt idx="37">
                  <c:v>18442.29</c:v>
                </c:pt>
                <c:pt idx="38">
                  <c:v>17664.874</c:v>
                </c:pt>
                <c:pt idx="39">
                  <c:v>16646.645</c:v>
                </c:pt>
                <c:pt idx="40">
                  <c:v>16061.048500000001</c:v>
                </c:pt>
                <c:pt idx="41">
                  <c:v>15725.707</c:v>
                </c:pt>
                <c:pt idx="42">
                  <c:v>15223.253500000001</c:v>
                </c:pt>
                <c:pt idx="43">
                  <c:v>15343.504000000001</c:v>
                </c:pt>
                <c:pt idx="44">
                  <c:v>15219.271500000001</c:v>
                </c:pt>
                <c:pt idx="45">
                  <c:v>15235.593999999999</c:v>
                </c:pt>
                <c:pt idx="46">
                  <c:v>15879.884</c:v>
                </c:pt>
                <c:pt idx="47">
                  <c:v>15996.049000000001</c:v>
                </c:pt>
                <c:pt idx="48">
                  <c:v>16826.812000000002</c:v>
                </c:pt>
                <c:pt idx="49">
                  <c:v>17263.141500000002</c:v>
                </c:pt>
                <c:pt idx="50">
                  <c:v>17953.077499999999</c:v>
                </c:pt>
                <c:pt idx="51">
                  <c:v>18517.3125</c:v>
                </c:pt>
                <c:pt idx="52">
                  <c:v>19743.267500000002</c:v>
                </c:pt>
                <c:pt idx="53">
                  <c:v>19700.107</c:v>
                </c:pt>
                <c:pt idx="54">
                  <c:v>20309.667000000001</c:v>
                </c:pt>
                <c:pt idx="55">
                  <c:v>20521.644499999999</c:v>
                </c:pt>
                <c:pt idx="56">
                  <c:v>20380.399000000001</c:v>
                </c:pt>
                <c:pt idx="57">
                  <c:v>20508.288499999999</c:v>
                </c:pt>
                <c:pt idx="58">
                  <c:v>19995.641</c:v>
                </c:pt>
                <c:pt idx="59">
                  <c:v>19741.136999999999</c:v>
                </c:pt>
                <c:pt idx="60">
                  <c:v>18797.588500000002</c:v>
                </c:pt>
                <c:pt idx="61">
                  <c:v>18809.378000000001</c:v>
                </c:pt>
                <c:pt idx="62">
                  <c:v>18345.279500000001</c:v>
                </c:pt>
                <c:pt idx="63">
                  <c:v>17931.521499999999</c:v>
                </c:pt>
                <c:pt idx="64">
                  <c:v>17348.699000000001</c:v>
                </c:pt>
                <c:pt idx="65">
                  <c:v>16756.911</c:v>
                </c:pt>
                <c:pt idx="66">
                  <c:v>16872.559499999999</c:v>
                </c:pt>
                <c:pt idx="67">
                  <c:v>16435.5265</c:v>
                </c:pt>
                <c:pt idx="68">
                  <c:v>16531.162499999999</c:v>
                </c:pt>
                <c:pt idx="69">
                  <c:v>16423.4185</c:v>
                </c:pt>
                <c:pt idx="70">
                  <c:v>16519.223000000002</c:v>
                </c:pt>
                <c:pt idx="71">
                  <c:v>16599.918000000001</c:v>
                </c:pt>
                <c:pt idx="72">
                  <c:v>17293.635999999999</c:v>
                </c:pt>
                <c:pt idx="73">
                  <c:v>17752.709500000001</c:v>
                </c:pt>
                <c:pt idx="74">
                  <c:v>17987.304</c:v>
                </c:pt>
                <c:pt idx="75">
                  <c:v>17945.071499999998</c:v>
                </c:pt>
                <c:pt idx="76">
                  <c:v>18529.2755</c:v>
                </c:pt>
                <c:pt idx="77">
                  <c:v>19129.764500000001</c:v>
                </c:pt>
                <c:pt idx="78">
                  <c:v>19124.3485</c:v>
                </c:pt>
                <c:pt idx="79">
                  <c:v>18830.395</c:v>
                </c:pt>
                <c:pt idx="80">
                  <c:v>19248.975999999999</c:v>
                </c:pt>
                <c:pt idx="81">
                  <c:v>19273.202499999999</c:v>
                </c:pt>
                <c:pt idx="82">
                  <c:v>19145.033500000001</c:v>
                </c:pt>
                <c:pt idx="83">
                  <c:v>19226.782999999999</c:v>
                </c:pt>
                <c:pt idx="84">
                  <c:v>19017.717499999999</c:v>
                </c:pt>
                <c:pt idx="85">
                  <c:v>18527.379000000001</c:v>
                </c:pt>
                <c:pt idx="86">
                  <c:v>18088.581999999999</c:v>
                </c:pt>
                <c:pt idx="87">
                  <c:v>18192.981500000002</c:v>
                </c:pt>
                <c:pt idx="88">
                  <c:v>17692.537499999999</c:v>
                </c:pt>
                <c:pt idx="89">
                  <c:v>17877.377499999999</c:v>
                </c:pt>
                <c:pt idx="90">
                  <c:v>17803.192500000001</c:v>
                </c:pt>
                <c:pt idx="91">
                  <c:v>17917.637500000001</c:v>
                </c:pt>
                <c:pt idx="92">
                  <c:v>17612.170999999998</c:v>
                </c:pt>
                <c:pt idx="93">
                  <c:v>17628.842000000001</c:v>
                </c:pt>
                <c:pt idx="94">
                  <c:v>17800.262999999999</c:v>
                </c:pt>
                <c:pt idx="95">
                  <c:v>17809.169000000002</c:v>
                </c:pt>
                <c:pt idx="96">
                  <c:v>18180.909500000002</c:v>
                </c:pt>
                <c:pt idx="97">
                  <c:v>17763.603500000001</c:v>
                </c:pt>
                <c:pt idx="98">
                  <c:v>17994.540499999999</c:v>
                </c:pt>
                <c:pt idx="99">
                  <c:v>17955.958500000001</c:v>
                </c:pt>
                <c:pt idx="100">
                  <c:v>18124.145</c:v>
                </c:pt>
                <c:pt idx="101">
                  <c:v>18120.441999999999</c:v>
                </c:pt>
                <c:pt idx="102">
                  <c:v>18359.447499999998</c:v>
                </c:pt>
                <c:pt idx="103">
                  <c:v>18370.961500000001</c:v>
                </c:pt>
                <c:pt idx="104">
                  <c:v>17976.364000000001</c:v>
                </c:pt>
                <c:pt idx="105">
                  <c:v>17804.541000000001</c:v>
                </c:pt>
                <c:pt idx="106">
                  <c:v>17564.868999999999</c:v>
                </c:pt>
                <c:pt idx="107">
                  <c:v>18091.2</c:v>
                </c:pt>
                <c:pt idx="108">
                  <c:v>18079.191999999999</c:v>
                </c:pt>
                <c:pt idx="109">
                  <c:v>17444.484</c:v>
                </c:pt>
                <c:pt idx="110">
                  <c:v>17694.859</c:v>
                </c:pt>
                <c:pt idx="111">
                  <c:v>18026.424500000001</c:v>
                </c:pt>
                <c:pt idx="112">
                  <c:v>17876.823</c:v>
                </c:pt>
                <c:pt idx="113">
                  <c:v>18067.458999999999</c:v>
                </c:pt>
                <c:pt idx="114">
                  <c:v>18379.940999999999</c:v>
                </c:pt>
                <c:pt idx="115">
                  <c:v>18597.193500000001</c:v>
                </c:pt>
                <c:pt idx="116">
                  <c:v>18661.799500000001</c:v>
                </c:pt>
                <c:pt idx="117">
                  <c:v>18915.218000000001</c:v>
                </c:pt>
                <c:pt idx="118">
                  <c:v>18685.412499999999</c:v>
                </c:pt>
                <c:pt idx="119">
                  <c:v>19145.662499999999</c:v>
                </c:pt>
                <c:pt idx="120">
                  <c:v>19354.982</c:v>
                </c:pt>
                <c:pt idx="121">
                  <c:v>19118.3495</c:v>
                </c:pt>
                <c:pt idx="122">
                  <c:v>19318.88</c:v>
                </c:pt>
                <c:pt idx="123">
                  <c:v>18812.039000000001</c:v>
                </c:pt>
                <c:pt idx="124">
                  <c:v>18396.466</c:v>
                </c:pt>
                <c:pt idx="125">
                  <c:v>18511.227500000001</c:v>
                </c:pt>
                <c:pt idx="126">
                  <c:v>17293.816999999999</c:v>
                </c:pt>
                <c:pt idx="127">
                  <c:v>17796.341</c:v>
                </c:pt>
                <c:pt idx="128">
                  <c:v>16794.891</c:v>
                </c:pt>
                <c:pt idx="129">
                  <c:v>16629.294999999998</c:v>
                </c:pt>
                <c:pt idx="130">
                  <c:v>16831.927</c:v>
                </c:pt>
                <c:pt idx="131">
                  <c:v>16438.161499999998</c:v>
                </c:pt>
                <c:pt idx="132">
                  <c:v>16312.5805</c:v>
                </c:pt>
                <c:pt idx="133">
                  <c:v>16608.854500000001</c:v>
                </c:pt>
                <c:pt idx="134">
                  <c:v>16806.013500000001</c:v>
                </c:pt>
                <c:pt idx="135">
                  <c:v>17038.1675</c:v>
                </c:pt>
                <c:pt idx="136">
                  <c:v>17440.5635</c:v>
                </c:pt>
                <c:pt idx="137">
                  <c:v>18103.071499999998</c:v>
                </c:pt>
                <c:pt idx="138">
                  <c:v>18646.966499999999</c:v>
                </c:pt>
                <c:pt idx="139">
                  <c:v>18752.5985</c:v>
                </c:pt>
                <c:pt idx="140">
                  <c:v>19326.708500000001</c:v>
                </c:pt>
                <c:pt idx="141">
                  <c:v>19912.919000000002</c:v>
                </c:pt>
                <c:pt idx="142">
                  <c:v>20212.745999999999</c:v>
                </c:pt>
                <c:pt idx="143">
                  <c:v>20393.669000000002</c:v>
                </c:pt>
                <c:pt idx="144">
                  <c:v>20524.976500000001</c:v>
                </c:pt>
                <c:pt idx="145">
                  <c:v>21053.936000000002</c:v>
                </c:pt>
                <c:pt idx="146">
                  <c:v>20337.575499999999</c:v>
                </c:pt>
                <c:pt idx="147">
                  <c:v>19755.963500000002</c:v>
                </c:pt>
                <c:pt idx="148">
                  <c:v>19587.98</c:v>
                </c:pt>
                <c:pt idx="149">
                  <c:v>18983.03</c:v>
                </c:pt>
                <c:pt idx="150">
                  <c:v>18047.32</c:v>
                </c:pt>
                <c:pt idx="151">
                  <c:v>17575.3295</c:v>
                </c:pt>
                <c:pt idx="152">
                  <c:v>16527.902999999998</c:v>
                </c:pt>
                <c:pt idx="153">
                  <c:v>15697.227999999999</c:v>
                </c:pt>
                <c:pt idx="154">
                  <c:v>15871.0975</c:v>
                </c:pt>
                <c:pt idx="155">
                  <c:v>15552.0705</c:v>
                </c:pt>
                <c:pt idx="156">
                  <c:v>15099.267</c:v>
                </c:pt>
                <c:pt idx="157">
                  <c:v>14950.834000000001</c:v>
                </c:pt>
                <c:pt idx="158">
                  <c:v>15463.175499999999</c:v>
                </c:pt>
                <c:pt idx="159">
                  <c:v>15513.690500000001</c:v>
                </c:pt>
                <c:pt idx="160">
                  <c:v>16141.6585</c:v>
                </c:pt>
                <c:pt idx="161">
                  <c:v>17160.175999999999</c:v>
                </c:pt>
                <c:pt idx="162">
                  <c:v>17565.896499999999</c:v>
                </c:pt>
                <c:pt idx="163">
                  <c:v>18610.491999999998</c:v>
                </c:pt>
                <c:pt idx="164">
                  <c:v>19628.191999999999</c:v>
                </c:pt>
                <c:pt idx="165">
                  <c:v>20123.5825</c:v>
                </c:pt>
                <c:pt idx="166">
                  <c:v>21092.666000000001</c:v>
                </c:pt>
                <c:pt idx="167">
                  <c:v>22247.712500000001</c:v>
                </c:pt>
                <c:pt idx="168">
                  <c:v>21831.643499999998</c:v>
                </c:pt>
                <c:pt idx="169">
                  <c:v>22581.749</c:v>
                </c:pt>
                <c:pt idx="170">
                  <c:v>22087.38</c:v>
                </c:pt>
                <c:pt idx="171">
                  <c:v>21335.702499999999</c:v>
                </c:pt>
                <c:pt idx="172">
                  <c:v>20768.512500000001</c:v>
                </c:pt>
                <c:pt idx="173">
                  <c:v>19797.790499999999</c:v>
                </c:pt>
                <c:pt idx="174">
                  <c:v>18563.956999999999</c:v>
                </c:pt>
                <c:pt idx="175">
                  <c:v>17794.977999999999</c:v>
                </c:pt>
                <c:pt idx="176">
                  <c:v>17439.286</c:v>
                </c:pt>
                <c:pt idx="177">
                  <c:v>16089.047500000001</c:v>
                </c:pt>
                <c:pt idx="178">
                  <c:v>15454.683999999999</c:v>
                </c:pt>
                <c:pt idx="179">
                  <c:v>14701.485000000001</c:v>
                </c:pt>
                <c:pt idx="180">
                  <c:v>14459.683499999999</c:v>
                </c:pt>
                <c:pt idx="181">
                  <c:v>13795.741</c:v>
                </c:pt>
                <c:pt idx="182">
                  <c:v>13561.3305</c:v>
                </c:pt>
                <c:pt idx="183">
                  <c:v>14332.4465</c:v>
                </c:pt>
                <c:pt idx="184">
                  <c:v>14158.8325</c:v>
                </c:pt>
                <c:pt idx="185">
                  <c:v>15361.245999999999</c:v>
                </c:pt>
                <c:pt idx="186">
                  <c:v>15802.073</c:v>
                </c:pt>
                <c:pt idx="187">
                  <c:v>17562.751499999998</c:v>
                </c:pt>
                <c:pt idx="188">
                  <c:v>19198.827000000001</c:v>
                </c:pt>
                <c:pt idx="189">
                  <c:v>20398.206999999999</c:v>
                </c:pt>
                <c:pt idx="190">
                  <c:v>21376.051500000001</c:v>
                </c:pt>
                <c:pt idx="191">
                  <c:v>21982.495500000001</c:v>
                </c:pt>
                <c:pt idx="192">
                  <c:v>23105.758000000002</c:v>
                </c:pt>
                <c:pt idx="193">
                  <c:v>22970.112000000001</c:v>
                </c:pt>
                <c:pt idx="194">
                  <c:v>23630.8135</c:v>
                </c:pt>
                <c:pt idx="195">
                  <c:v>23255.1695</c:v>
                </c:pt>
                <c:pt idx="196">
                  <c:v>23458.7245</c:v>
                </c:pt>
                <c:pt idx="197">
                  <c:v>21661.906999999999</c:v>
                </c:pt>
                <c:pt idx="198">
                  <c:v>21017.514500000001</c:v>
                </c:pt>
                <c:pt idx="199">
                  <c:v>19064.868999999999</c:v>
                </c:pt>
                <c:pt idx="200">
                  <c:v>18100.027999999998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B8F-482B-A6B7-AB74F970508A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Лист2!$A$70:$GS$70</c:f>
              <c:numCache>
                <c:formatCode>General</c:formatCode>
                <c:ptCount val="201"/>
                <c:pt idx="0">
                  <c:v>17993.212500000001</c:v>
                </c:pt>
                <c:pt idx="1">
                  <c:v>19515.844000000001</c:v>
                </c:pt>
                <c:pt idx="2">
                  <c:v>20840.753000000001</c:v>
                </c:pt>
                <c:pt idx="3">
                  <c:v>21703.602999999999</c:v>
                </c:pt>
                <c:pt idx="4">
                  <c:v>22187.665000000001</c:v>
                </c:pt>
                <c:pt idx="5">
                  <c:v>23137.042000000001</c:v>
                </c:pt>
                <c:pt idx="6">
                  <c:v>23655.3665</c:v>
                </c:pt>
                <c:pt idx="7">
                  <c:v>23432.653999999999</c:v>
                </c:pt>
                <c:pt idx="8">
                  <c:v>23297.674999999999</c:v>
                </c:pt>
                <c:pt idx="9">
                  <c:v>22133.379499999999</c:v>
                </c:pt>
                <c:pt idx="10">
                  <c:v>20601.485000000001</c:v>
                </c:pt>
                <c:pt idx="11">
                  <c:v>20074.458999999999</c:v>
                </c:pt>
                <c:pt idx="12">
                  <c:v>18757.009999999998</c:v>
                </c:pt>
                <c:pt idx="13">
                  <c:v>17559.194500000001</c:v>
                </c:pt>
                <c:pt idx="14">
                  <c:v>16249.489</c:v>
                </c:pt>
                <c:pt idx="15">
                  <c:v>15321.3225</c:v>
                </c:pt>
                <c:pt idx="16">
                  <c:v>14656.915000000001</c:v>
                </c:pt>
                <c:pt idx="17">
                  <c:v>13830.9285</c:v>
                </c:pt>
                <c:pt idx="18">
                  <c:v>14079.04</c:v>
                </c:pt>
                <c:pt idx="19">
                  <c:v>14271.155500000001</c:v>
                </c:pt>
                <c:pt idx="20">
                  <c:v>13882.028</c:v>
                </c:pt>
                <c:pt idx="21">
                  <c:v>15020.6075</c:v>
                </c:pt>
                <c:pt idx="22">
                  <c:v>15069.333500000001</c:v>
                </c:pt>
                <c:pt idx="23">
                  <c:v>15694.1985</c:v>
                </c:pt>
                <c:pt idx="24">
                  <c:v>16894.708500000001</c:v>
                </c:pt>
                <c:pt idx="25">
                  <c:v>18319.0785</c:v>
                </c:pt>
                <c:pt idx="26">
                  <c:v>19178.951499999999</c:v>
                </c:pt>
                <c:pt idx="27">
                  <c:v>20191.538499999999</c:v>
                </c:pt>
                <c:pt idx="28">
                  <c:v>20803.735499999999</c:v>
                </c:pt>
                <c:pt idx="29">
                  <c:v>21685.612499999999</c:v>
                </c:pt>
                <c:pt idx="30">
                  <c:v>21749.676500000001</c:v>
                </c:pt>
                <c:pt idx="31">
                  <c:v>21793.465499999998</c:v>
                </c:pt>
                <c:pt idx="32">
                  <c:v>21746.820500000002</c:v>
                </c:pt>
                <c:pt idx="33">
                  <c:v>21609.632000000001</c:v>
                </c:pt>
                <c:pt idx="34">
                  <c:v>20720.082999999999</c:v>
                </c:pt>
                <c:pt idx="35">
                  <c:v>19941.353999999999</c:v>
                </c:pt>
                <c:pt idx="36">
                  <c:v>19238.996500000001</c:v>
                </c:pt>
                <c:pt idx="37">
                  <c:v>18659.532999999999</c:v>
                </c:pt>
                <c:pt idx="38">
                  <c:v>17466.824000000001</c:v>
                </c:pt>
                <c:pt idx="39">
                  <c:v>16554.798999999999</c:v>
                </c:pt>
                <c:pt idx="40">
                  <c:v>16121.8495</c:v>
                </c:pt>
                <c:pt idx="41">
                  <c:v>15764.305</c:v>
                </c:pt>
                <c:pt idx="42">
                  <c:v>15242.942999999999</c:v>
                </c:pt>
                <c:pt idx="43">
                  <c:v>15022.224</c:v>
                </c:pt>
                <c:pt idx="44">
                  <c:v>15362.171</c:v>
                </c:pt>
                <c:pt idx="45">
                  <c:v>15181.963</c:v>
                </c:pt>
                <c:pt idx="46">
                  <c:v>15936.6075</c:v>
                </c:pt>
                <c:pt idx="47">
                  <c:v>16239.957</c:v>
                </c:pt>
                <c:pt idx="48">
                  <c:v>16939.627499999999</c:v>
                </c:pt>
                <c:pt idx="49">
                  <c:v>17213.392500000002</c:v>
                </c:pt>
                <c:pt idx="50">
                  <c:v>18077.501499999998</c:v>
                </c:pt>
                <c:pt idx="51">
                  <c:v>19031.559499999999</c:v>
                </c:pt>
                <c:pt idx="52">
                  <c:v>19410.966</c:v>
                </c:pt>
                <c:pt idx="53">
                  <c:v>20127.169999999998</c:v>
                </c:pt>
                <c:pt idx="54">
                  <c:v>20085.553</c:v>
                </c:pt>
                <c:pt idx="55">
                  <c:v>20555.809000000001</c:v>
                </c:pt>
                <c:pt idx="56">
                  <c:v>20212.2595</c:v>
                </c:pt>
                <c:pt idx="57">
                  <c:v>20227.9035</c:v>
                </c:pt>
                <c:pt idx="58">
                  <c:v>20264.110499999999</c:v>
                </c:pt>
                <c:pt idx="59">
                  <c:v>19777.664000000001</c:v>
                </c:pt>
                <c:pt idx="60">
                  <c:v>19303.4015</c:v>
                </c:pt>
                <c:pt idx="61">
                  <c:v>18960.422500000001</c:v>
                </c:pt>
                <c:pt idx="62">
                  <c:v>18214.438999999998</c:v>
                </c:pt>
                <c:pt idx="63">
                  <c:v>18010.148000000001</c:v>
                </c:pt>
                <c:pt idx="64">
                  <c:v>17523.853999999999</c:v>
                </c:pt>
                <c:pt idx="65">
                  <c:v>17183.541499999999</c:v>
                </c:pt>
                <c:pt idx="66">
                  <c:v>16528.644</c:v>
                </c:pt>
                <c:pt idx="67">
                  <c:v>15958.665000000001</c:v>
                </c:pt>
                <c:pt idx="68">
                  <c:v>16179.972</c:v>
                </c:pt>
                <c:pt idx="69">
                  <c:v>16191.672500000001</c:v>
                </c:pt>
                <c:pt idx="70">
                  <c:v>16412.819</c:v>
                </c:pt>
                <c:pt idx="71">
                  <c:v>16491.950499999999</c:v>
                </c:pt>
                <c:pt idx="72">
                  <c:v>16913.702000000001</c:v>
                </c:pt>
                <c:pt idx="73">
                  <c:v>17383.477999999999</c:v>
                </c:pt>
                <c:pt idx="74">
                  <c:v>17712.421999999999</c:v>
                </c:pt>
                <c:pt idx="75">
                  <c:v>17757.990000000002</c:v>
                </c:pt>
                <c:pt idx="76">
                  <c:v>18154.900000000001</c:v>
                </c:pt>
                <c:pt idx="77">
                  <c:v>18279.419000000002</c:v>
                </c:pt>
                <c:pt idx="78">
                  <c:v>18784.648000000001</c:v>
                </c:pt>
                <c:pt idx="79">
                  <c:v>18887.906500000001</c:v>
                </c:pt>
                <c:pt idx="80">
                  <c:v>19055.727500000001</c:v>
                </c:pt>
                <c:pt idx="81">
                  <c:v>19419.184499999999</c:v>
                </c:pt>
                <c:pt idx="82">
                  <c:v>18873.298500000001</c:v>
                </c:pt>
                <c:pt idx="83">
                  <c:v>19064.171999999999</c:v>
                </c:pt>
                <c:pt idx="84">
                  <c:v>18827.366000000002</c:v>
                </c:pt>
                <c:pt idx="85">
                  <c:v>18894.946499999998</c:v>
                </c:pt>
                <c:pt idx="86">
                  <c:v>18433.332999999999</c:v>
                </c:pt>
                <c:pt idx="87">
                  <c:v>17949.0425</c:v>
                </c:pt>
                <c:pt idx="88">
                  <c:v>18045.370999999999</c:v>
                </c:pt>
                <c:pt idx="89">
                  <c:v>17824.572499999998</c:v>
                </c:pt>
                <c:pt idx="90">
                  <c:v>17991.823499999999</c:v>
                </c:pt>
                <c:pt idx="91">
                  <c:v>17904.261500000001</c:v>
                </c:pt>
                <c:pt idx="92">
                  <c:v>17276.223000000002</c:v>
                </c:pt>
                <c:pt idx="93">
                  <c:v>17564.086500000001</c:v>
                </c:pt>
                <c:pt idx="94">
                  <c:v>17750.707999999999</c:v>
                </c:pt>
                <c:pt idx="95">
                  <c:v>17817.762999999999</c:v>
                </c:pt>
                <c:pt idx="96">
                  <c:v>17987.787</c:v>
                </c:pt>
                <c:pt idx="97">
                  <c:v>17881.561000000002</c:v>
                </c:pt>
                <c:pt idx="98">
                  <c:v>17788.983</c:v>
                </c:pt>
                <c:pt idx="99">
                  <c:v>18103.264500000001</c:v>
                </c:pt>
                <c:pt idx="100">
                  <c:v>17788.603999999999</c:v>
                </c:pt>
                <c:pt idx="101">
                  <c:v>18000.425999999999</c:v>
                </c:pt>
                <c:pt idx="102">
                  <c:v>18234.913499999999</c:v>
                </c:pt>
                <c:pt idx="103">
                  <c:v>17931.9365</c:v>
                </c:pt>
                <c:pt idx="104">
                  <c:v>18031.867999999999</c:v>
                </c:pt>
                <c:pt idx="105">
                  <c:v>17770.1895</c:v>
                </c:pt>
                <c:pt idx="106">
                  <c:v>17710.256000000001</c:v>
                </c:pt>
                <c:pt idx="107">
                  <c:v>17818.9935</c:v>
                </c:pt>
                <c:pt idx="108">
                  <c:v>17393.808000000001</c:v>
                </c:pt>
                <c:pt idx="109">
                  <c:v>17656.925999999999</c:v>
                </c:pt>
                <c:pt idx="110">
                  <c:v>18129.583500000001</c:v>
                </c:pt>
                <c:pt idx="111">
                  <c:v>18181.771499999999</c:v>
                </c:pt>
                <c:pt idx="112">
                  <c:v>18266.204000000002</c:v>
                </c:pt>
                <c:pt idx="113">
                  <c:v>18101.5065</c:v>
                </c:pt>
                <c:pt idx="114">
                  <c:v>18302.807000000001</c:v>
                </c:pt>
                <c:pt idx="115">
                  <c:v>18304.487499999999</c:v>
                </c:pt>
                <c:pt idx="116">
                  <c:v>18556.554499999998</c:v>
                </c:pt>
                <c:pt idx="117">
                  <c:v>18897.053</c:v>
                </c:pt>
                <c:pt idx="118">
                  <c:v>19003.573</c:v>
                </c:pt>
                <c:pt idx="119">
                  <c:v>18883.433000000001</c:v>
                </c:pt>
                <c:pt idx="120">
                  <c:v>19323.970499999999</c:v>
                </c:pt>
                <c:pt idx="121">
                  <c:v>19094.266500000002</c:v>
                </c:pt>
                <c:pt idx="122">
                  <c:v>18751.951499999999</c:v>
                </c:pt>
                <c:pt idx="123">
                  <c:v>18544.440999999999</c:v>
                </c:pt>
                <c:pt idx="124">
                  <c:v>17927.626499999998</c:v>
                </c:pt>
                <c:pt idx="125">
                  <c:v>17319.905500000001</c:v>
                </c:pt>
                <c:pt idx="126">
                  <c:v>18173.1675</c:v>
                </c:pt>
                <c:pt idx="127">
                  <c:v>17331.003499999999</c:v>
                </c:pt>
                <c:pt idx="128">
                  <c:v>17489.238000000001</c:v>
                </c:pt>
                <c:pt idx="129">
                  <c:v>16758.115000000002</c:v>
                </c:pt>
                <c:pt idx="130">
                  <c:v>16517.609499999999</c:v>
                </c:pt>
                <c:pt idx="131">
                  <c:v>16342.4205</c:v>
                </c:pt>
                <c:pt idx="132">
                  <c:v>16385.027999999998</c:v>
                </c:pt>
                <c:pt idx="133">
                  <c:v>16428.253000000001</c:v>
                </c:pt>
                <c:pt idx="134">
                  <c:v>17252.534500000002</c:v>
                </c:pt>
                <c:pt idx="135">
                  <c:v>16945.995500000001</c:v>
                </c:pt>
                <c:pt idx="136">
                  <c:v>17384.6165</c:v>
                </c:pt>
                <c:pt idx="137">
                  <c:v>17585.076000000001</c:v>
                </c:pt>
                <c:pt idx="138">
                  <c:v>18504.228999999999</c:v>
                </c:pt>
                <c:pt idx="139">
                  <c:v>18855.358499999998</c:v>
                </c:pt>
                <c:pt idx="140">
                  <c:v>19321.575000000001</c:v>
                </c:pt>
                <c:pt idx="141">
                  <c:v>19801.678500000002</c:v>
                </c:pt>
                <c:pt idx="142">
                  <c:v>20223.219499999999</c:v>
                </c:pt>
                <c:pt idx="143">
                  <c:v>20208.838</c:v>
                </c:pt>
                <c:pt idx="144">
                  <c:v>20512.401999999998</c:v>
                </c:pt>
                <c:pt idx="145">
                  <c:v>20321.6505</c:v>
                </c:pt>
                <c:pt idx="146">
                  <c:v>19997.9925</c:v>
                </c:pt>
                <c:pt idx="147">
                  <c:v>19830.991999999998</c:v>
                </c:pt>
                <c:pt idx="148">
                  <c:v>19360.8135</c:v>
                </c:pt>
                <c:pt idx="149">
                  <c:v>18930.798500000001</c:v>
                </c:pt>
                <c:pt idx="150">
                  <c:v>18378.394</c:v>
                </c:pt>
                <c:pt idx="151">
                  <c:v>17396.319</c:v>
                </c:pt>
                <c:pt idx="152">
                  <c:v>16812.242999999999</c:v>
                </c:pt>
                <c:pt idx="153">
                  <c:v>16045.3845</c:v>
                </c:pt>
                <c:pt idx="154">
                  <c:v>15269.888000000001</c:v>
                </c:pt>
                <c:pt idx="155">
                  <c:v>15287.0465</c:v>
                </c:pt>
                <c:pt idx="156">
                  <c:v>14958.2245</c:v>
                </c:pt>
                <c:pt idx="157">
                  <c:v>14966.1945</c:v>
                </c:pt>
                <c:pt idx="158">
                  <c:v>15541.279500000001</c:v>
                </c:pt>
                <c:pt idx="159">
                  <c:v>15836.353999999999</c:v>
                </c:pt>
                <c:pt idx="160">
                  <c:v>16221.728999999999</c:v>
                </c:pt>
                <c:pt idx="161">
                  <c:v>16541.723000000002</c:v>
                </c:pt>
                <c:pt idx="162">
                  <c:v>17535.889500000001</c:v>
                </c:pt>
                <c:pt idx="163">
                  <c:v>18296.63</c:v>
                </c:pt>
                <c:pt idx="164">
                  <c:v>19374.791000000001</c:v>
                </c:pt>
                <c:pt idx="165">
                  <c:v>20155.552500000002</c:v>
                </c:pt>
                <c:pt idx="166">
                  <c:v>21107.895</c:v>
                </c:pt>
                <c:pt idx="167">
                  <c:v>21400.04</c:v>
                </c:pt>
                <c:pt idx="168">
                  <c:v>21738.281999999999</c:v>
                </c:pt>
                <c:pt idx="169">
                  <c:v>22006.627</c:v>
                </c:pt>
                <c:pt idx="170">
                  <c:v>21702.425500000001</c:v>
                </c:pt>
                <c:pt idx="171">
                  <c:v>21407.435000000001</c:v>
                </c:pt>
                <c:pt idx="172">
                  <c:v>20861.506000000001</c:v>
                </c:pt>
                <c:pt idx="173">
                  <c:v>19982.531999999999</c:v>
                </c:pt>
                <c:pt idx="174">
                  <c:v>19298.476999999999</c:v>
                </c:pt>
                <c:pt idx="175">
                  <c:v>18335.6185</c:v>
                </c:pt>
                <c:pt idx="176">
                  <c:v>16836.0075</c:v>
                </c:pt>
                <c:pt idx="177">
                  <c:v>15709.586499999999</c:v>
                </c:pt>
                <c:pt idx="178">
                  <c:v>15447.57</c:v>
                </c:pt>
                <c:pt idx="179">
                  <c:v>15066.0695</c:v>
                </c:pt>
                <c:pt idx="180">
                  <c:v>13895.7245</c:v>
                </c:pt>
                <c:pt idx="181">
                  <c:v>14391.217000000001</c:v>
                </c:pt>
                <c:pt idx="182">
                  <c:v>13894.597</c:v>
                </c:pt>
                <c:pt idx="183">
                  <c:v>14139.395</c:v>
                </c:pt>
                <c:pt idx="184">
                  <c:v>14386.822</c:v>
                </c:pt>
                <c:pt idx="185">
                  <c:v>15465.613499999999</c:v>
                </c:pt>
                <c:pt idx="186">
                  <c:v>16272.449500000001</c:v>
                </c:pt>
                <c:pt idx="187">
                  <c:v>17443.013999999999</c:v>
                </c:pt>
                <c:pt idx="188">
                  <c:v>18771.775000000001</c:v>
                </c:pt>
                <c:pt idx="189">
                  <c:v>19994.282999999999</c:v>
                </c:pt>
                <c:pt idx="190">
                  <c:v>21183.459500000001</c:v>
                </c:pt>
                <c:pt idx="191">
                  <c:v>22439.3305</c:v>
                </c:pt>
                <c:pt idx="192">
                  <c:v>22771.758000000002</c:v>
                </c:pt>
                <c:pt idx="193">
                  <c:v>23396.627</c:v>
                </c:pt>
                <c:pt idx="194">
                  <c:v>23462.044000000002</c:v>
                </c:pt>
                <c:pt idx="195">
                  <c:v>23445.085500000001</c:v>
                </c:pt>
                <c:pt idx="196">
                  <c:v>22835.756000000001</c:v>
                </c:pt>
                <c:pt idx="197">
                  <c:v>21614.036499999998</c:v>
                </c:pt>
                <c:pt idx="198">
                  <c:v>20948.642500000002</c:v>
                </c:pt>
                <c:pt idx="199">
                  <c:v>19673.471000000001</c:v>
                </c:pt>
                <c:pt idx="200">
                  <c:v>18272.2965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B8F-482B-A6B7-AB74F970508A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Лист2!$A$71:$GS$71</c:f>
              <c:numCache>
                <c:formatCode>General</c:formatCode>
                <c:ptCount val="201"/>
                <c:pt idx="0">
                  <c:v>18058.178500000002</c:v>
                </c:pt>
                <c:pt idx="1">
                  <c:v>19928.48</c:v>
                </c:pt>
                <c:pt idx="2">
                  <c:v>21208.4015</c:v>
                </c:pt>
                <c:pt idx="3">
                  <c:v>21746.089499999998</c:v>
                </c:pt>
                <c:pt idx="4">
                  <c:v>23241.382000000001</c:v>
                </c:pt>
                <c:pt idx="5">
                  <c:v>22902.223999999998</c:v>
                </c:pt>
                <c:pt idx="6">
                  <c:v>23543.281999999999</c:v>
                </c:pt>
                <c:pt idx="7">
                  <c:v>23320.352999999999</c:v>
                </c:pt>
                <c:pt idx="8">
                  <c:v>22901.013999999999</c:v>
                </c:pt>
                <c:pt idx="9">
                  <c:v>22324.041000000001</c:v>
                </c:pt>
                <c:pt idx="10">
                  <c:v>21463.72</c:v>
                </c:pt>
                <c:pt idx="11">
                  <c:v>20014.446499999998</c:v>
                </c:pt>
                <c:pt idx="12">
                  <c:v>18916.433000000001</c:v>
                </c:pt>
                <c:pt idx="13">
                  <c:v>17272.156999999999</c:v>
                </c:pt>
                <c:pt idx="14">
                  <c:v>16276.050999999999</c:v>
                </c:pt>
                <c:pt idx="15">
                  <c:v>15256.234</c:v>
                </c:pt>
                <c:pt idx="16">
                  <c:v>14536.3945</c:v>
                </c:pt>
                <c:pt idx="17">
                  <c:v>13964.626</c:v>
                </c:pt>
                <c:pt idx="18">
                  <c:v>14144.8405</c:v>
                </c:pt>
                <c:pt idx="19">
                  <c:v>14410.4985</c:v>
                </c:pt>
                <c:pt idx="20">
                  <c:v>14366.5455</c:v>
                </c:pt>
                <c:pt idx="21">
                  <c:v>14501.717000000001</c:v>
                </c:pt>
                <c:pt idx="22">
                  <c:v>15464.6155</c:v>
                </c:pt>
                <c:pt idx="23">
                  <c:v>15947.306500000001</c:v>
                </c:pt>
                <c:pt idx="24">
                  <c:v>17095.5085</c:v>
                </c:pt>
                <c:pt idx="25">
                  <c:v>18438.478500000001</c:v>
                </c:pt>
                <c:pt idx="26">
                  <c:v>18697.113000000001</c:v>
                </c:pt>
                <c:pt idx="27">
                  <c:v>20411.162</c:v>
                </c:pt>
                <c:pt idx="28">
                  <c:v>20844.787</c:v>
                </c:pt>
                <c:pt idx="29">
                  <c:v>21864.6325</c:v>
                </c:pt>
                <c:pt idx="30">
                  <c:v>21874.746999999999</c:v>
                </c:pt>
                <c:pt idx="31">
                  <c:v>22332.007000000001</c:v>
                </c:pt>
                <c:pt idx="32">
                  <c:v>22091.231500000002</c:v>
                </c:pt>
                <c:pt idx="33">
                  <c:v>21980.265500000001</c:v>
                </c:pt>
                <c:pt idx="34">
                  <c:v>21012.654999999999</c:v>
                </c:pt>
                <c:pt idx="35">
                  <c:v>19937.831999999999</c:v>
                </c:pt>
                <c:pt idx="36">
                  <c:v>19555.249500000002</c:v>
                </c:pt>
                <c:pt idx="37">
                  <c:v>18535.8825</c:v>
                </c:pt>
                <c:pt idx="38">
                  <c:v>18002.307000000001</c:v>
                </c:pt>
                <c:pt idx="39">
                  <c:v>17273.881000000001</c:v>
                </c:pt>
                <c:pt idx="40">
                  <c:v>15946.270500000001</c:v>
                </c:pt>
                <c:pt idx="41">
                  <c:v>15722.755999999999</c:v>
                </c:pt>
                <c:pt idx="42">
                  <c:v>15286.549499999999</c:v>
                </c:pt>
                <c:pt idx="43">
                  <c:v>15176.887000000001</c:v>
                </c:pt>
                <c:pt idx="44">
                  <c:v>14825.0515</c:v>
                </c:pt>
                <c:pt idx="45">
                  <c:v>15275.619500000001</c:v>
                </c:pt>
                <c:pt idx="46">
                  <c:v>15788.155500000001</c:v>
                </c:pt>
                <c:pt idx="47">
                  <c:v>16399.877499999999</c:v>
                </c:pt>
                <c:pt idx="48">
                  <c:v>16950.84</c:v>
                </c:pt>
                <c:pt idx="49">
                  <c:v>17198.804499999998</c:v>
                </c:pt>
                <c:pt idx="50">
                  <c:v>18414.038</c:v>
                </c:pt>
                <c:pt idx="51">
                  <c:v>18740.1695</c:v>
                </c:pt>
                <c:pt idx="52">
                  <c:v>19602.441999999999</c:v>
                </c:pt>
                <c:pt idx="53">
                  <c:v>19343.392</c:v>
                </c:pt>
                <c:pt idx="54">
                  <c:v>20042.8845</c:v>
                </c:pt>
                <c:pt idx="55">
                  <c:v>21039.84</c:v>
                </c:pt>
                <c:pt idx="56">
                  <c:v>20625.129499999999</c:v>
                </c:pt>
                <c:pt idx="57">
                  <c:v>20509.135999999999</c:v>
                </c:pt>
                <c:pt idx="58">
                  <c:v>20015.253499999999</c:v>
                </c:pt>
                <c:pt idx="59">
                  <c:v>20024.722000000002</c:v>
                </c:pt>
                <c:pt idx="60">
                  <c:v>19454.652999999998</c:v>
                </c:pt>
                <c:pt idx="61">
                  <c:v>18895.113000000001</c:v>
                </c:pt>
                <c:pt idx="62">
                  <c:v>18385.257000000001</c:v>
                </c:pt>
                <c:pt idx="63">
                  <c:v>17902.945500000002</c:v>
                </c:pt>
                <c:pt idx="64">
                  <c:v>17742.4005</c:v>
                </c:pt>
                <c:pt idx="65">
                  <c:v>16796.825000000001</c:v>
                </c:pt>
                <c:pt idx="66">
                  <c:v>16939.307499999999</c:v>
                </c:pt>
                <c:pt idx="67">
                  <c:v>16938.286499999998</c:v>
                </c:pt>
                <c:pt idx="68">
                  <c:v>16631.894</c:v>
                </c:pt>
                <c:pt idx="69">
                  <c:v>16404.321499999998</c:v>
                </c:pt>
                <c:pt idx="70">
                  <c:v>16604.443500000001</c:v>
                </c:pt>
                <c:pt idx="71">
                  <c:v>17094.4745</c:v>
                </c:pt>
                <c:pt idx="72">
                  <c:v>17114.511500000001</c:v>
                </c:pt>
                <c:pt idx="73">
                  <c:v>17332.081999999999</c:v>
                </c:pt>
                <c:pt idx="74">
                  <c:v>18137.613000000001</c:v>
                </c:pt>
                <c:pt idx="75">
                  <c:v>18372.718000000001</c:v>
                </c:pt>
                <c:pt idx="76">
                  <c:v>18271.869500000001</c:v>
                </c:pt>
                <c:pt idx="77">
                  <c:v>19324.7245</c:v>
                </c:pt>
                <c:pt idx="78">
                  <c:v>18958.836500000001</c:v>
                </c:pt>
                <c:pt idx="79">
                  <c:v>19473.656500000001</c:v>
                </c:pt>
                <c:pt idx="80">
                  <c:v>19179.380499999999</c:v>
                </c:pt>
                <c:pt idx="81">
                  <c:v>19638.771499999999</c:v>
                </c:pt>
                <c:pt idx="82">
                  <c:v>19402.153999999999</c:v>
                </c:pt>
                <c:pt idx="83">
                  <c:v>19187.925999999999</c:v>
                </c:pt>
                <c:pt idx="84">
                  <c:v>18901.712500000001</c:v>
                </c:pt>
                <c:pt idx="85">
                  <c:v>18099.7425</c:v>
                </c:pt>
                <c:pt idx="86">
                  <c:v>18460.974999999999</c:v>
                </c:pt>
                <c:pt idx="87">
                  <c:v>18278.856500000002</c:v>
                </c:pt>
                <c:pt idx="88">
                  <c:v>18293.071</c:v>
                </c:pt>
                <c:pt idx="89">
                  <c:v>17825.174500000001</c:v>
                </c:pt>
                <c:pt idx="90">
                  <c:v>18189.077499999999</c:v>
                </c:pt>
                <c:pt idx="91">
                  <c:v>17628.521499999999</c:v>
                </c:pt>
                <c:pt idx="92">
                  <c:v>17462.390500000001</c:v>
                </c:pt>
                <c:pt idx="93">
                  <c:v>17807.901000000002</c:v>
                </c:pt>
                <c:pt idx="94">
                  <c:v>17762.791499999999</c:v>
                </c:pt>
                <c:pt idx="95">
                  <c:v>18055.833999999999</c:v>
                </c:pt>
                <c:pt idx="96">
                  <c:v>17830.416499999999</c:v>
                </c:pt>
                <c:pt idx="97">
                  <c:v>17718.163499999999</c:v>
                </c:pt>
                <c:pt idx="98">
                  <c:v>18099.069</c:v>
                </c:pt>
                <c:pt idx="99">
                  <c:v>18056.789000000001</c:v>
                </c:pt>
                <c:pt idx="100">
                  <c:v>18466.437000000002</c:v>
                </c:pt>
                <c:pt idx="101">
                  <c:v>18083.2245</c:v>
                </c:pt>
                <c:pt idx="102">
                  <c:v>18276.325499999999</c:v>
                </c:pt>
                <c:pt idx="103">
                  <c:v>17797.229500000001</c:v>
                </c:pt>
                <c:pt idx="104">
                  <c:v>18070.5615</c:v>
                </c:pt>
                <c:pt idx="105">
                  <c:v>17789.716499999999</c:v>
                </c:pt>
                <c:pt idx="106">
                  <c:v>17643.752</c:v>
                </c:pt>
                <c:pt idx="107">
                  <c:v>17552.879499999999</c:v>
                </c:pt>
                <c:pt idx="108">
                  <c:v>17741.406500000001</c:v>
                </c:pt>
                <c:pt idx="109">
                  <c:v>17646.271000000001</c:v>
                </c:pt>
                <c:pt idx="110">
                  <c:v>17946.9725</c:v>
                </c:pt>
                <c:pt idx="111">
                  <c:v>18091.5815</c:v>
                </c:pt>
                <c:pt idx="112">
                  <c:v>17818.704000000002</c:v>
                </c:pt>
                <c:pt idx="113">
                  <c:v>18235.984499999999</c:v>
                </c:pt>
                <c:pt idx="114">
                  <c:v>18249.677</c:v>
                </c:pt>
                <c:pt idx="115">
                  <c:v>18970.298999999999</c:v>
                </c:pt>
                <c:pt idx="116">
                  <c:v>19408.785</c:v>
                </c:pt>
                <c:pt idx="117">
                  <c:v>19268.8495</c:v>
                </c:pt>
                <c:pt idx="118">
                  <c:v>19154.240000000002</c:v>
                </c:pt>
                <c:pt idx="119">
                  <c:v>19372.346000000001</c:v>
                </c:pt>
                <c:pt idx="120">
                  <c:v>19525.9025</c:v>
                </c:pt>
                <c:pt idx="121">
                  <c:v>19421.704000000002</c:v>
                </c:pt>
                <c:pt idx="122">
                  <c:v>19304.708500000001</c:v>
                </c:pt>
                <c:pt idx="123">
                  <c:v>18910.193500000001</c:v>
                </c:pt>
                <c:pt idx="124">
                  <c:v>18198.267</c:v>
                </c:pt>
                <c:pt idx="125">
                  <c:v>17714.777999999998</c:v>
                </c:pt>
                <c:pt idx="126">
                  <c:v>18272.949499999999</c:v>
                </c:pt>
                <c:pt idx="127">
                  <c:v>17775.6855</c:v>
                </c:pt>
                <c:pt idx="128">
                  <c:v>17617.473000000002</c:v>
                </c:pt>
                <c:pt idx="129">
                  <c:v>16945.979500000001</c:v>
                </c:pt>
                <c:pt idx="130">
                  <c:v>16901.6175</c:v>
                </c:pt>
                <c:pt idx="131">
                  <c:v>16326.254499999999</c:v>
                </c:pt>
                <c:pt idx="132">
                  <c:v>16753.046999999999</c:v>
                </c:pt>
                <c:pt idx="133">
                  <c:v>16184.78</c:v>
                </c:pt>
                <c:pt idx="134">
                  <c:v>16530.937000000002</c:v>
                </c:pt>
                <c:pt idx="135">
                  <c:v>17057.106500000002</c:v>
                </c:pt>
                <c:pt idx="136">
                  <c:v>17732.9575</c:v>
                </c:pt>
                <c:pt idx="137">
                  <c:v>18200.583999999999</c:v>
                </c:pt>
                <c:pt idx="138">
                  <c:v>18812.682000000001</c:v>
                </c:pt>
                <c:pt idx="139">
                  <c:v>18651.492999999999</c:v>
                </c:pt>
                <c:pt idx="140">
                  <c:v>19737.047999999999</c:v>
                </c:pt>
                <c:pt idx="141">
                  <c:v>20076.051500000001</c:v>
                </c:pt>
                <c:pt idx="142">
                  <c:v>20204.495999999999</c:v>
                </c:pt>
                <c:pt idx="143">
                  <c:v>20832.142500000002</c:v>
                </c:pt>
                <c:pt idx="144">
                  <c:v>21010.513500000001</c:v>
                </c:pt>
                <c:pt idx="145">
                  <c:v>20860.397499999999</c:v>
                </c:pt>
                <c:pt idx="146">
                  <c:v>20529.437000000002</c:v>
                </c:pt>
                <c:pt idx="147">
                  <c:v>20273.719000000001</c:v>
                </c:pt>
                <c:pt idx="148">
                  <c:v>19778.192500000001</c:v>
                </c:pt>
                <c:pt idx="149">
                  <c:v>19025.745999999999</c:v>
                </c:pt>
                <c:pt idx="150">
                  <c:v>17802.2415</c:v>
                </c:pt>
                <c:pt idx="151">
                  <c:v>17162.68</c:v>
                </c:pt>
                <c:pt idx="152">
                  <c:v>16892.179</c:v>
                </c:pt>
                <c:pt idx="153">
                  <c:v>16101.236500000001</c:v>
                </c:pt>
                <c:pt idx="154">
                  <c:v>16191.425499999999</c:v>
                </c:pt>
                <c:pt idx="155">
                  <c:v>15729.0245</c:v>
                </c:pt>
                <c:pt idx="156">
                  <c:v>15505.513000000001</c:v>
                </c:pt>
                <c:pt idx="157">
                  <c:v>15252.215</c:v>
                </c:pt>
                <c:pt idx="158">
                  <c:v>15530.2675</c:v>
                </c:pt>
                <c:pt idx="159">
                  <c:v>15841.326999999999</c:v>
                </c:pt>
                <c:pt idx="160">
                  <c:v>15871.032999999999</c:v>
                </c:pt>
                <c:pt idx="161">
                  <c:v>17365.537499999999</c:v>
                </c:pt>
                <c:pt idx="162">
                  <c:v>17762.585999999999</c:v>
                </c:pt>
                <c:pt idx="163">
                  <c:v>18246.942999999999</c:v>
                </c:pt>
                <c:pt idx="164">
                  <c:v>19575.696</c:v>
                </c:pt>
                <c:pt idx="165">
                  <c:v>19895.335500000001</c:v>
                </c:pt>
                <c:pt idx="166">
                  <c:v>21410.191500000001</c:v>
                </c:pt>
                <c:pt idx="167">
                  <c:v>21657.738499999999</c:v>
                </c:pt>
                <c:pt idx="168">
                  <c:v>22087.465499999998</c:v>
                </c:pt>
                <c:pt idx="169">
                  <c:v>22541.482</c:v>
                </c:pt>
                <c:pt idx="170">
                  <c:v>22212.0285</c:v>
                </c:pt>
                <c:pt idx="171">
                  <c:v>21599.605</c:v>
                </c:pt>
                <c:pt idx="172">
                  <c:v>21285.715</c:v>
                </c:pt>
                <c:pt idx="173">
                  <c:v>20053.78</c:v>
                </c:pt>
                <c:pt idx="174">
                  <c:v>19483.3295</c:v>
                </c:pt>
                <c:pt idx="175">
                  <c:v>18163.198499999999</c:v>
                </c:pt>
                <c:pt idx="176">
                  <c:v>17512.539499999999</c:v>
                </c:pt>
                <c:pt idx="177">
                  <c:v>16248.729499999999</c:v>
                </c:pt>
                <c:pt idx="178">
                  <c:v>15470.1155</c:v>
                </c:pt>
                <c:pt idx="179">
                  <c:v>14445.6075</c:v>
                </c:pt>
                <c:pt idx="180">
                  <c:v>14585.069</c:v>
                </c:pt>
                <c:pt idx="181">
                  <c:v>14132.788</c:v>
                </c:pt>
                <c:pt idx="182">
                  <c:v>14438.886500000001</c:v>
                </c:pt>
                <c:pt idx="183">
                  <c:v>14136.2835</c:v>
                </c:pt>
                <c:pt idx="184">
                  <c:v>15236.559499999999</c:v>
                </c:pt>
                <c:pt idx="185">
                  <c:v>15550.135</c:v>
                </c:pt>
                <c:pt idx="186">
                  <c:v>16739.038499999999</c:v>
                </c:pt>
                <c:pt idx="187">
                  <c:v>17382.0455</c:v>
                </c:pt>
                <c:pt idx="188">
                  <c:v>18624.522499999999</c:v>
                </c:pt>
                <c:pt idx="189">
                  <c:v>19736.225999999999</c:v>
                </c:pt>
                <c:pt idx="190">
                  <c:v>21136.503000000001</c:v>
                </c:pt>
                <c:pt idx="191">
                  <c:v>22013.9925</c:v>
                </c:pt>
                <c:pt idx="192">
                  <c:v>23169.18</c:v>
                </c:pt>
                <c:pt idx="193">
                  <c:v>23205.250499999998</c:v>
                </c:pt>
                <c:pt idx="194">
                  <c:v>23736.103500000001</c:v>
                </c:pt>
                <c:pt idx="195">
                  <c:v>23369.241000000002</c:v>
                </c:pt>
                <c:pt idx="196">
                  <c:v>23118.556499999999</c:v>
                </c:pt>
                <c:pt idx="197">
                  <c:v>21826.266500000002</c:v>
                </c:pt>
                <c:pt idx="198">
                  <c:v>20443.768</c:v>
                </c:pt>
                <c:pt idx="199">
                  <c:v>19910.419999999998</c:v>
                </c:pt>
                <c:pt idx="200">
                  <c:v>17997.707999999999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B8F-482B-A6B7-AB74F970508A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Лист2!$A$72:$GS$72</c:f>
              <c:numCache>
                <c:formatCode>General</c:formatCode>
                <c:ptCount val="201"/>
                <c:pt idx="0">
                  <c:v>18453.9175</c:v>
                </c:pt>
                <c:pt idx="1">
                  <c:v>19500.803</c:v>
                </c:pt>
                <c:pt idx="2">
                  <c:v>20720.297500000001</c:v>
                </c:pt>
                <c:pt idx="3">
                  <c:v>21760.768</c:v>
                </c:pt>
                <c:pt idx="4">
                  <c:v>22754.834999999999</c:v>
                </c:pt>
                <c:pt idx="5">
                  <c:v>23575.589</c:v>
                </c:pt>
                <c:pt idx="6">
                  <c:v>23234.039000000001</c:v>
                </c:pt>
                <c:pt idx="7">
                  <c:v>23808.616000000002</c:v>
                </c:pt>
                <c:pt idx="8">
                  <c:v>23113.193500000001</c:v>
                </c:pt>
                <c:pt idx="9">
                  <c:v>22982.557499999999</c:v>
                </c:pt>
                <c:pt idx="10">
                  <c:v>21448.916000000001</c:v>
                </c:pt>
                <c:pt idx="11">
                  <c:v>19532.476500000001</c:v>
                </c:pt>
                <c:pt idx="12">
                  <c:v>18604.587500000001</c:v>
                </c:pt>
                <c:pt idx="13">
                  <c:v>17629.8665</c:v>
                </c:pt>
                <c:pt idx="14">
                  <c:v>16225.719499999999</c:v>
                </c:pt>
                <c:pt idx="15">
                  <c:v>15661.960999999999</c:v>
                </c:pt>
                <c:pt idx="16">
                  <c:v>14746.514499999999</c:v>
                </c:pt>
                <c:pt idx="17">
                  <c:v>14793.263499999999</c:v>
                </c:pt>
                <c:pt idx="18">
                  <c:v>13852.4555</c:v>
                </c:pt>
                <c:pt idx="19">
                  <c:v>14458.816000000001</c:v>
                </c:pt>
                <c:pt idx="20">
                  <c:v>14830.9915</c:v>
                </c:pt>
                <c:pt idx="21">
                  <c:v>14657.646500000001</c:v>
                </c:pt>
                <c:pt idx="22">
                  <c:v>15612.087</c:v>
                </c:pt>
                <c:pt idx="23">
                  <c:v>16339.5725</c:v>
                </c:pt>
                <c:pt idx="24">
                  <c:v>17123.7965</c:v>
                </c:pt>
                <c:pt idx="25">
                  <c:v>19126.314999999999</c:v>
                </c:pt>
                <c:pt idx="26">
                  <c:v>19280.473999999998</c:v>
                </c:pt>
                <c:pt idx="27">
                  <c:v>20268.629000000001</c:v>
                </c:pt>
                <c:pt idx="28">
                  <c:v>21138.998</c:v>
                </c:pt>
                <c:pt idx="29">
                  <c:v>21521.98</c:v>
                </c:pt>
                <c:pt idx="30">
                  <c:v>22045.619500000001</c:v>
                </c:pt>
                <c:pt idx="31">
                  <c:v>21748.961500000001</c:v>
                </c:pt>
                <c:pt idx="32">
                  <c:v>22310.994500000001</c:v>
                </c:pt>
                <c:pt idx="33">
                  <c:v>22369.6885</c:v>
                </c:pt>
                <c:pt idx="34">
                  <c:v>21105.885999999999</c:v>
                </c:pt>
                <c:pt idx="35">
                  <c:v>20447.5605</c:v>
                </c:pt>
                <c:pt idx="36">
                  <c:v>19242.253000000001</c:v>
                </c:pt>
                <c:pt idx="37">
                  <c:v>18777.718499999999</c:v>
                </c:pt>
                <c:pt idx="38">
                  <c:v>18362.23</c:v>
                </c:pt>
                <c:pt idx="39">
                  <c:v>16808.986499999999</c:v>
                </c:pt>
                <c:pt idx="40">
                  <c:v>16512.100999999999</c:v>
                </c:pt>
                <c:pt idx="41">
                  <c:v>15943.73</c:v>
                </c:pt>
                <c:pt idx="42">
                  <c:v>16077.7065</c:v>
                </c:pt>
                <c:pt idx="43">
                  <c:v>15221.665499999999</c:v>
                </c:pt>
                <c:pt idx="44">
                  <c:v>15664.112499999999</c:v>
                </c:pt>
                <c:pt idx="45">
                  <c:v>15602.6715</c:v>
                </c:pt>
                <c:pt idx="46">
                  <c:v>16135.3595</c:v>
                </c:pt>
                <c:pt idx="47">
                  <c:v>16259.6095</c:v>
                </c:pt>
                <c:pt idx="48">
                  <c:v>17192.141</c:v>
                </c:pt>
                <c:pt idx="49">
                  <c:v>17501.298500000001</c:v>
                </c:pt>
                <c:pt idx="50">
                  <c:v>18436.702499999999</c:v>
                </c:pt>
                <c:pt idx="51">
                  <c:v>19273.922500000001</c:v>
                </c:pt>
                <c:pt idx="52">
                  <c:v>19820.071499999998</c:v>
                </c:pt>
                <c:pt idx="53">
                  <c:v>19746.289499999999</c:v>
                </c:pt>
                <c:pt idx="54">
                  <c:v>20387.1325</c:v>
                </c:pt>
                <c:pt idx="55">
                  <c:v>20864.656999999999</c:v>
                </c:pt>
                <c:pt idx="56">
                  <c:v>20858.461500000001</c:v>
                </c:pt>
                <c:pt idx="57">
                  <c:v>21247.747500000001</c:v>
                </c:pt>
                <c:pt idx="58">
                  <c:v>20602.963500000002</c:v>
                </c:pt>
                <c:pt idx="59">
                  <c:v>20121.2045</c:v>
                </c:pt>
                <c:pt idx="60">
                  <c:v>19724.004499999999</c:v>
                </c:pt>
                <c:pt idx="61">
                  <c:v>19378.2585</c:v>
                </c:pt>
                <c:pt idx="62">
                  <c:v>18586.701000000001</c:v>
                </c:pt>
                <c:pt idx="63">
                  <c:v>17833.705999999998</c:v>
                </c:pt>
                <c:pt idx="64">
                  <c:v>17286.704000000002</c:v>
                </c:pt>
                <c:pt idx="65">
                  <c:v>17071.330999999998</c:v>
                </c:pt>
                <c:pt idx="66">
                  <c:v>17019.014500000001</c:v>
                </c:pt>
                <c:pt idx="67">
                  <c:v>16842.974999999999</c:v>
                </c:pt>
                <c:pt idx="68">
                  <c:v>16316.3235</c:v>
                </c:pt>
                <c:pt idx="69">
                  <c:v>16872.72</c:v>
                </c:pt>
                <c:pt idx="70">
                  <c:v>16557.069500000001</c:v>
                </c:pt>
                <c:pt idx="71">
                  <c:v>17088.717499999999</c:v>
                </c:pt>
                <c:pt idx="72">
                  <c:v>17247.092000000001</c:v>
                </c:pt>
                <c:pt idx="73">
                  <c:v>18023.337500000001</c:v>
                </c:pt>
                <c:pt idx="74">
                  <c:v>18169.728999999999</c:v>
                </c:pt>
                <c:pt idx="75">
                  <c:v>18745.157999999999</c:v>
                </c:pt>
                <c:pt idx="76">
                  <c:v>18449.045999999998</c:v>
                </c:pt>
                <c:pt idx="77">
                  <c:v>19085.245999999999</c:v>
                </c:pt>
                <c:pt idx="78">
                  <c:v>19265.768</c:v>
                </c:pt>
                <c:pt idx="79">
                  <c:v>19376.101999999999</c:v>
                </c:pt>
                <c:pt idx="80">
                  <c:v>19797.348999999998</c:v>
                </c:pt>
                <c:pt idx="81">
                  <c:v>19279.817500000001</c:v>
                </c:pt>
                <c:pt idx="82">
                  <c:v>19036.985000000001</c:v>
                </c:pt>
                <c:pt idx="83">
                  <c:v>19364.001499999998</c:v>
                </c:pt>
                <c:pt idx="84">
                  <c:v>19132.515500000001</c:v>
                </c:pt>
                <c:pt idx="85">
                  <c:v>18481.944500000001</c:v>
                </c:pt>
                <c:pt idx="86">
                  <c:v>18852.816500000001</c:v>
                </c:pt>
                <c:pt idx="87">
                  <c:v>18395.425999999999</c:v>
                </c:pt>
                <c:pt idx="88">
                  <c:v>18344.325000000001</c:v>
                </c:pt>
                <c:pt idx="89">
                  <c:v>18316.865000000002</c:v>
                </c:pt>
                <c:pt idx="90">
                  <c:v>17921.732</c:v>
                </c:pt>
                <c:pt idx="91">
                  <c:v>17360.155500000001</c:v>
                </c:pt>
                <c:pt idx="92">
                  <c:v>17765.310000000001</c:v>
                </c:pt>
                <c:pt idx="93">
                  <c:v>17893.249500000002</c:v>
                </c:pt>
                <c:pt idx="94">
                  <c:v>17910.166499999999</c:v>
                </c:pt>
                <c:pt idx="95">
                  <c:v>18092.822499999998</c:v>
                </c:pt>
                <c:pt idx="96">
                  <c:v>18118.809000000001</c:v>
                </c:pt>
                <c:pt idx="97">
                  <c:v>18173.197499999998</c:v>
                </c:pt>
                <c:pt idx="98">
                  <c:v>18752.894499999999</c:v>
                </c:pt>
                <c:pt idx="99">
                  <c:v>17871.273499999999</c:v>
                </c:pt>
                <c:pt idx="100">
                  <c:v>18291.8475</c:v>
                </c:pt>
                <c:pt idx="101">
                  <c:v>18413.9725</c:v>
                </c:pt>
                <c:pt idx="102">
                  <c:v>18228.761500000001</c:v>
                </c:pt>
                <c:pt idx="103">
                  <c:v>18511.482499999998</c:v>
                </c:pt>
                <c:pt idx="104">
                  <c:v>18035.868999999999</c:v>
                </c:pt>
                <c:pt idx="105">
                  <c:v>17990.098999999998</c:v>
                </c:pt>
                <c:pt idx="106">
                  <c:v>17995.208999999999</c:v>
                </c:pt>
                <c:pt idx="107">
                  <c:v>17800.992999999999</c:v>
                </c:pt>
                <c:pt idx="108">
                  <c:v>17858.3505</c:v>
                </c:pt>
                <c:pt idx="109">
                  <c:v>17864.773000000001</c:v>
                </c:pt>
                <c:pt idx="110">
                  <c:v>18221.267500000002</c:v>
                </c:pt>
                <c:pt idx="111">
                  <c:v>18186.2935</c:v>
                </c:pt>
                <c:pt idx="112">
                  <c:v>18414.831999999999</c:v>
                </c:pt>
                <c:pt idx="113">
                  <c:v>18979.2045</c:v>
                </c:pt>
                <c:pt idx="114">
                  <c:v>18593.391</c:v>
                </c:pt>
                <c:pt idx="115">
                  <c:v>18876.217499999999</c:v>
                </c:pt>
                <c:pt idx="116">
                  <c:v>19173.856</c:v>
                </c:pt>
                <c:pt idx="117">
                  <c:v>19397.273499999999</c:v>
                </c:pt>
                <c:pt idx="118">
                  <c:v>19202.3475</c:v>
                </c:pt>
                <c:pt idx="119">
                  <c:v>19529.261500000001</c:v>
                </c:pt>
                <c:pt idx="120">
                  <c:v>19490.080000000002</c:v>
                </c:pt>
                <c:pt idx="121">
                  <c:v>19727.087</c:v>
                </c:pt>
                <c:pt idx="122">
                  <c:v>19295.397000000001</c:v>
                </c:pt>
                <c:pt idx="123">
                  <c:v>18934.408500000001</c:v>
                </c:pt>
                <c:pt idx="124">
                  <c:v>18811.5645</c:v>
                </c:pt>
                <c:pt idx="125">
                  <c:v>18505.445500000002</c:v>
                </c:pt>
                <c:pt idx="126">
                  <c:v>18123.396000000001</c:v>
                </c:pt>
                <c:pt idx="127">
                  <c:v>17799.194500000001</c:v>
                </c:pt>
                <c:pt idx="128">
                  <c:v>17571.575499999999</c:v>
                </c:pt>
                <c:pt idx="129">
                  <c:v>17390.730500000001</c:v>
                </c:pt>
                <c:pt idx="130">
                  <c:v>16668.968499999999</c:v>
                </c:pt>
                <c:pt idx="131">
                  <c:v>16993.617999999999</c:v>
                </c:pt>
                <c:pt idx="132">
                  <c:v>16145.441999999999</c:v>
                </c:pt>
                <c:pt idx="133">
                  <c:v>16956.695</c:v>
                </c:pt>
                <c:pt idx="134">
                  <c:v>16667.0965</c:v>
                </c:pt>
                <c:pt idx="135">
                  <c:v>17341.387500000001</c:v>
                </c:pt>
                <c:pt idx="136">
                  <c:v>17906.041499999999</c:v>
                </c:pt>
                <c:pt idx="137">
                  <c:v>18344.760999999999</c:v>
                </c:pt>
                <c:pt idx="138">
                  <c:v>18643.8845</c:v>
                </c:pt>
                <c:pt idx="139">
                  <c:v>19347.398000000001</c:v>
                </c:pt>
                <c:pt idx="140">
                  <c:v>19922.967000000001</c:v>
                </c:pt>
                <c:pt idx="141">
                  <c:v>20490.869500000001</c:v>
                </c:pt>
                <c:pt idx="142">
                  <c:v>20362.125499999998</c:v>
                </c:pt>
                <c:pt idx="143">
                  <c:v>20933.269</c:v>
                </c:pt>
                <c:pt idx="144">
                  <c:v>20112.649000000001</c:v>
                </c:pt>
                <c:pt idx="145">
                  <c:v>21080.379000000001</c:v>
                </c:pt>
                <c:pt idx="146">
                  <c:v>20740.3145</c:v>
                </c:pt>
                <c:pt idx="147">
                  <c:v>20091.252499999999</c:v>
                </c:pt>
                <c:pt idx="148">
                  <c:v>19247.791000000001</c:v>
                </c:pt>
                <c:pt idx="149">
                  <c:v>19203.690500000001</c:v>
                </c:pt>
                <c:pt idx="150">
                  <c:v>18044.499</c:v>
                </c:pt>
                <c:pt idx="151">
                  <c:v>17559.354500000001</c:v>
                </c:pt>
                <c:pt idx="152">
                  <c:v>17301.612000000001</c:v>
                </c:pt>
                <c:pt idx="153">
                  <c:v>16713.550500000001</c:v>
                </c:pt>
                <c:pt idx="154">
                  <c:v>16099.906000000001</c:v>
                </c:pt>
                <c:pt idx="155">
                  <c:v>16015.781499999999</c:v>
                </c:pt>
                <c:pt idx="156">
                  <c:v>15150.802</c:v>
                </c:pt>
                <c:pt idx="157">
                  <c:v>15476.961499999999</c:v>
                </c:pt>
                <c:pt idx="158">
                  <c:v>16025.460999999999</c:v>
                </c:pt>
                <c:pt idx="159">
                  <c:v>15811.087</c:v>
                </c:pt>
                <c:pt idx="160">
                  <c:v>16101.3905</c:v>
                </c:pt>
                <c:pt idx="161">
                  <c:v>17372.2765</c:v>
                </c:pt>
                <c:pt idx="162">
                  <c:v>17910.791000000001</c:v>
                </c:pt>
                <c:pt idx="163">
                  <c:v>18861.833500000001</c:v>
                </c:pt>
                <c:pt idx="164">
                  <c:v>19607.897499999999</c:v>
                </c:pt>
                <c:pt idx="165">
                  <c:v>20370.987000000001</c:v>
                </c:pt>
                <c:pt idx="166">
                  <c:v>21613.095000000001</c:v>
                </c:pt>
                <c:pt idx="167">
                  <c:v>21996.426500000001</c:v>
                </c:pt>
                <c:pt idx="168">
                  <c:v>22492.112499999999</c:v>
                </c:pt>
                <c:pt idx="169">
                  <c:v>22315.643</c:v>
                </c:pt>
                <c:pt idx="170">
                  <c:v>22222.767500000002</c:v>
                </c:pt>
                <c:pt idx="171">
                  <c:v>21499.2775</c:v>
                </c:pt>
                <c:pt idx="172">
                  <c:v>21356.768</c:v>
                </c:pt>
                <c:pt idx="173">
                  <c:v>20195.113499999999</c:v>
                </c:pt>
                <c:pt idx="174">
                  <c:v>19005.284</c:v>
                </c:pt>
                <c:pt idx="175">
                  <c:v>18237.526999999998</c:v>
                </c:pt>
                <c:pt idx="176">
                  <c:v>17186.523499999999</c:v>
                </c:pt>
                <c:pt idx="177">
                  <c:v>16580.732499999998</c:v>
                </c:pt>
                <c:pt idx="178">
                  <c:v>15646.717500000001</c:v>
                </c:pt>
                <c:pt idx="179">
                  <c:v>14876.4</c:v>
                </c:pt>
                <c:pt idx="180">
                  <c:v>14296.871499999999</c:v>
                </c:pt>
                <c:pt idx="181">
                  <c:v>14463.0985</c:v>
                </c:pt>
                <c:pt idx="182">
                  <c:v>14095.300999999999</c:v>
                </c:pt>
                <c:pt idx="183">
                  <c:v>14509.616</c:v>
                </c:pt>
                <c:pt idx="184">
                  <c:v>15025.1495</c:v>
                </c:pt>
                <c:pt idx="185">
                  <c:v>15701.351500000001</c:v>
                </c:pt>
                <c:pt idx="186">
                  <c:v>16732.049500000001</c:v>
                </c:pt>
                <c:pt idx="187">
                  <c:v>17167.1355</c:v>
                </c:pt>
                <c:pt idx="188">
                  <c:v>18673.440999999999</c:v>
                </c:pt>
                <c:pt idx="189">
                  <c:v>20181.674999999999</c:v>
                </c:pt>
                <c:pt idx="190">
                  <c:v>21739.284</c:v>
                </c:pt>
                <c:pt idx="191">
                  <c:v>22735.383000000002</c:v>
                </c:pt>
                <c:pt idx="192">
                  <c:v>23238.149000000001</c:v>
                </c:pt>
                <c:pt idx="193">
                  <c:v>23465.17</c:v>
                </c:pt>
                <c:pt idx="194">
                  <c:v>23774.155999999999</c:v>
                </c:pt>
                <c:pt idx="195">
                  <c:v>23861.734</c:v>
                </c:pt>
                <c:pt idx="196">
                  <c:v>22765.4375</c:v>
                </c:pt>
                <c:pt idx="197">
                  <c:v>22043.49</c:v>
                </c:pt>
                <c:pt idx="198">
                  <c:v>21578.2075</c:v>
                </c:pt>
                <c:pt idx="199">
                  <c:v>19687.835999999999</c:v>
                </c:pt>
                <c:pt idx="200">
                  <c:v>18298.990000000002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B8F-482B-A6B7-AB74F970508A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Лист2!$A$73:$GS$73</c:f>
              <c:numCache>
                <c:formatCode>General</c:formatCode>
                <c:ptCount val="201"/>
                <c:pt idx="0">
                  <c:v>18755.103500000001</c:v>
                </c:pt>
                <c:pt idx="1">
                  <c:v>19788.3325</c:v>
                </c:pt>
                <c:pt idx="2">
                  <c:v>21344.142</c:v>
                </c:pt>
                <c:pt idx="3">
                  <c:v>22561.866000000002</c:v>
                </c:pt>
                <c:pt idx="4">
                  <c:v>22842.601500000001</c:v>
                </c:pt>
                <c:pt idx="5">
                  <c:v>23478.263999999999</c:v>
                </c:pt>
                <c:pt idx="6">
                  <c:v>23711.2965</c:v>
                </c:pt>
                <c:pt idx="7">
                  <c:v>23804.17</c:v>
                </c:pt>
                <c:pt idx="8">
                  <c:v>23573.154999999999</c:v>
                </c:pt>
                <c:pt idx="9">
                  <c:v>22464.159</c:v>
                </c:pt>
                <c:pt idx="10">
                  <c:v>21707.018</c:v>
                </c:pt>
                <c:pt idx="11">
                  <c:v>20163.087500000001</c:v>
                </c:pt>
                <c:pt idx="12">
                  <c:v>19008.959500000001</c:v>
                </c:pt>
                <c:pt idx="13">
                  <c:v>18256.441999999999</c:v>
                </c:pt>
                <c:pt idx="14">
                  <c:v>16228.409</c:v>
                </c:pt>
                <c:pt idx="15">
                  <c:v>15684.29</c:v>
                </c:pt>
                <c:pt idx="16">
                  <c:v>15190.8745</c:v>
                </c:pt>
                <c:pt idx="17">
                  <c:v>14463.028</c:v>
                </c:pt>
                <c:pt idx="18">
                  <c:v>13961.106</c:v>
                </c:pt>
                <c:pt idx="19">
                  <c:v>14337.0705</c:v>
                </c:pt>
                <c:pt idx="20">
                  <c:v>14073.944</c:v>
                </c:pt>
                <c:pt idx="21">
                  <c:v>15278.682500000001</c:v>
                </c:pt>
                <c:pt idx="22">
                  <c:v>15871.200500000001</c:v>
                </c:pt>
                <c:pt idx="23">
                  <c:v>17145.093499999999</c:v>
                </c:pt>
                <c:pt idx="24">
                  <c:v>17205.705999999998</c:v>
                </c:pt>
                <c:pt idx="25">
                  <c:v>18653.393499999998</c:v>
                </c:pt>
                <c:pt idx="26">
                  <c:v>19238.9725</c:v>
                </c:pt>
                <c:pt idx="27">
                  <c:v>20938.363499999999</c:v>
                </c:pt>
                <c:pt idx="28">
                  <c:v>21675.852999999999</c:v>
                </c:pt>
                <c:pt idx="29">
                  <c:v>22433.726999999999</c:v>
                </c:pt>
                <c:pt idx="30">
                  <c:v>22833.793000000001</c:v>
                </c:pt>
                <c:pt idx="31">
                  <c:v>22748.233</c:v>
                </c:pt>
                <c:pt idx="32">
                  <c:v>22454.997500000001</c:v>
                </c:pt>
                <c:pt idx="33">
                  <c:v>21751.486000000001</c:v>
                </c:pt>
                <c:pt idx="34">
                  <c:v>21962.481</c:v>
                </c:pt>
                <c:pt idx="35">
                  <c:v>20665.897499999999</c:v>
                </c:pt>
                <c:pt idx="36">
                  <c:v>20116.305</c:v>
                </c:pt>
                <c:pt idx="37">
                  <c:v>18840.727500000001</c:v>
                </c:pt>
                <c:pt idx="38">
                  <c:v>18189.201499999999</c:v>
                </c:pt>
                <c:pt idx="39">
                  <c:v>17406.651999999998</c:v>
                </c:pt>
                <c:pt idx="40">
                  <c:v>17063.3475</c:v>
                </c:pt>
                <c:pt idx="41">
                  <c:v>16122.012000000001</c:v>
                </c:pt>
                <c:pt idx="42">
                  <c:v>15710.442999999999</c:v>
                </c:pt>
                <c:pt idx="43">
                  <c:v>15583.3645</c:v>
                </c:pt>
                <c:pt idx="44">
                  <c:v>15608.561</c:v>
                </c:pt>
                <c:pt idx="45">
                  <c:v>15699.996499999999</c:v>
                </c:pt>
                <c:pt idx="46">
                  <c:v>16596.366000000002</c:v>
                </c:pt>
                <c:pt idx="47">
                  <c:v>16825.866999999998</c:v>
                </c:pt>
                <c:pt idx="48">
                  <c:v>17324.23</c:v>
                </c:pt>
                <c:pt idx="49">
                  <c:v>17790.237499999999</c:v>
                </c:pt>
                <c:pt idx="50">
                  <c:v>18558.183499999999</c:v>
                </c:pt>
                <c:pt idx="51">
                  <c:v>19363.840499999998</c:v>
                </c:pt>
                <c:pt idx="52">
                  <c:v>19507.5825</c:v>
                </c:pt>
                <c:pt idx="53">
                  <c:v>20197.3105</c:v>
                </c:pt>
                <c:pt idx="54">
                  <c:v>21162.623500000002</c:v>
                </c:pt>
                <c:pt idx="55">
                  <c:v>20862.705000000002</c:v>
                </c:pt>
                <c:pt idx="56">
                  <c:v>20704.203000000001</c:v>
                </c:pt>
                <c:pt idx="57">
                  <c:v>20678.824000000001</c:v>
                </c:pt>
                <c:pt idx="58">
                  <c:v>20974.738499999999</c:v>
                </c:pt>
                <c:pt idx="59">
                  <c:v>20472.062999999998</c:v>
                </c:pt>
                <c:pt idx="60">
                  <c:v>20137.097000000002</c:v>
                </c:pt>
                <c:pt idx="61">
                  <c:v>19151.822</c:v>
                </c:pt>
                <c:pt idx="62">
                  <c:v>18823.483</c:v>
                </c:pt>
                <c:pt idx="63">
                  <c:v>18584.876</c:v>
                </c:pt>
                <c:pt idx="64">
                  <c:v>18130.596000000001</c:v>
                </c:pt>
                <c:pt idx="65">
                  <c:v>17414.851500000001</c:v>
                </c:pt>
                <c:pt idx="66">
                  <c:v>17234.520499999999</c:v>
                </c:pt>
                <c:pt idx="67">
                  <c:v>16883.766</c:v>
                </c:pt>
                <c:pt idx="68">
                  <c:v>16969.734499999999</c:v>
                </c:pt>
                <c:pt idx="69">
                  <c:v>17184.977500000001</c:v>
                </c:pt>
                <c:pt idx="70">
                  <c:v>17162.9745</c:v>
                </c:pt>
                <c:pt idx="71">
                  <c:v>17341.805</c:v>
                </c:pt>
                <c:pt idx="72">
                  <c:v>17722.437999999998</c:v>
                </c:pt>
                <c:pt idx="73">
                  <c:v>18071.273000000001</c:v>
                </c:pt>
                <c:pt idx="74">
                  <c:v>18095.318500000001</c:v>
                </c:pt>
                <c:pt idx="75">
                  <c:v>18389.708999999999</c:v>
                </c:pt>
                <c:pt idx="76">
                  <c:v>18952.781500000001</c:v>
                </c:pt>
                <c:pt idx="77">
                  <c:v>19503.866000000002</c:v>
                </c:pt>
                <c:pt idx="78">
                  <c:v>19490.298500000001</c:v>
                </c:pt>
                <c:pt idx="79">
                  <c:v>19433.886500000001</c:v>
                </c:pt>
                <c:pt idx="80">
                  <c:v>19898.329000000002</c:v>
                </c:pt>
                <c:pt idx="81">
                  <c:v>19843.188999999998</c:v>
                </c:pt>
                <c:pt idx="82">
                  <c:v>19517.286</c:v>
                </c:pt>
                <c:pt idx="83">
                  <c:v>19369.127499999999</c:v>
                </c:pt>
                <c:pt idx="84">
                  <c:v>19474.418000000001</c:v>
                </c:pt>
                <c:pt idx="85">
                  <c:v>19116.819500000001</c:v>
                </c:pt>
                <c:pt idx="86">
                  <c:v>19059.996500000001</c:v>
                </c:pt>
                <c:pt idx="87">
                  <c:v>18766.185000000001</c:v>
                </c:pt>
                <c:pt idx="88">
                  <c:v>18462.162</c:v>
                </c:pt>
                <c:pt idx="89">
                  <c:v>18685.6895</c:v>
                </c:pt>
                <c:pt idx="90">
                  <c:v>18879.156999999999</c:v>
                </c:pt>
                <c:pt idx="91">
                  <c:v>18582.602999999999</c:v>
                </c:pt>
                <c:pt idx="92">
                  <c:v>18292.559000000001</c:v>
                </c:pt>
                <c:pt idx="93">
                  <c:v>17815.168000000001</c:v>
                </c:pt>
                <c:pt idx="94">
                  <c:v>18555.197</c:v>
                </c:pt>
                <c:pt idx="95">
                  <c:v>18459.511999999999</c:v>
                </c:pt>
                <c:pt idx="96">
                  <c:v>18622.4205</c:v>
                </c:pt>
                <c:pt idx="97">
                  <c:v>18390.415499999999</c:v>
                </c:pt>
                <c:pt idx="98">
                  <c:v>18705.074000000001</c:v>
                </c:pt>
                <c:pt idx="99">
                  <c:v>18453.5285</c:v>
                </c:pt>
                <c:pt idx="100">
                  <c:v>18776.79</c:v>
                </c:pt>
                <c:pt idx="101">
                  <c:v>18732.441500000001</c:v>
                </c:pt>
                <c:pt idx="102">
                  <c:v>18311.607499999998</c:v>
                </c:pt>
                <c:pt idx="103">
                  <c:v>18510.108</c:v>
                </c:pt>
                <c:pt idx="104">
                  <c:v>17878.54</c:v>
                </c:pt>
                <c:pt idx="105">
                  <c:v>18241.321499999998</c:v>
                </c:pt>
                <c:pt idx="106">
                  <c:v>18415.158500000001</c:v>
                </c:pt>
                <c:pt idx="107">
                  <c:v>18083.3815</c:v>
                </c:pt>
                <c:pt idx="108">
                  <c:v>18523.108499999998</c:v>
                </c:pt>
                <c:pt idx="109">
                  <c:v>18224.564999999999</c:v>
                </c:pt>
                <c:pt idx="110">
                  <c:v>18370.176500000001</c:v>
                </c:pt>
                <c:pt idx="111">
                  <c:v>18155.7785</c:v>
                </c:pt>
                <c:pt idx="112">
                  <c:v>19108.317500000001</c:v>
                </c:pt>
                <c:pt idx="113">
                  <c:v>19151.0605</c:v>
                </c:pt>
                <c:pt idx="114">
                  <c:v>18174.6865</c:v>
                </c:pt>
                <c:pt idx="115">
                  <c:v>19230.1145</c:v>
                </c:pt>
                <c:pt idx="116">
                  <c:v>19596.325499999999</c:v>
                </c:pt>
                <c:pt idx="117">
                  <c:v>19431.547999999999</c:v>
                </c:pt>
                <c:pt idx="118">
                  <c:v>19853.146000000001</c:v>
                </c:pt>
                <c:pt idx="119">
                  <c:v>19646.932499999999</c:v>
                </c:pt>
                <c:pt idx="120">
                  <c:v>19841.950499999999</c:v>
                </c:pt>
                <c:pt idx="121">
                  <c:v>19639.645499999999</c:v>
                </c:pt>
                <c:pt idx="122">
                  <c:v>19454.0645</c:v>
                </c:pt>
                <c:pt idx="123">
                  <c:v>18812.5425</c:v>
                </c:pt>
                <c:pt idx="124">
                  <c:v>18706.371500000001</c:v>
                </c:pt>
                <c:pt idx="125">
                  <c:v>18885.278999999999</c:v>
                </c:pt>
                <c:pt idx="126">
                  <c:v>18064.128000000001</c:v>
                </c:pt>
                <c:pt idx="127">
                  <c:v>17972.219000000001</c:v>
                </c:pt>
                <c:pt idx="128">
                  <c:v>17726.948</c:v>
                </c:pt>
                <c:pt idx="129">
                  <c:v>17194.759999999998</c:v>
                </c:pt>
                <c:pt idx="130">
                  <c:v>16851.237000000001</c:v>
                </c:pt>
                <c:pt idx="131">
                  <c:v>16954.290499999999</c:v>
                </c:pt>
                <c:pt idx="132">
                  <c:v>17086.1145</c:v>
                </c:pt>
                <c:pt idx="133">
                  <c:v>17189.127</c:v>
                </c:pt>
                <c:pt idx="134">
                  <c:v>17506.409</c:v>
                </c:pt>
                <c:pt idx="135">
                  <c:v>17610.904999999999</c:v>
                </c:pt>
                <c:pt idx="136">
                  <c:v>17886.952000000001</c:v>
                </c:pt>
                <c:pt idx="137">
                  <c:v>18593.251499999998</c:v>
                </c:pt>
                <c:pt idx="138">
                  <c:v>18950.856500000002</c:v>
                </c:pt>
                <c:pt idx="139">
                  <c:v>19055.9735</c:v>
                </c:pt>
                <c:pt idx="140">
                  <c:v>20051.333999999999</c:v>
                </c:pt>
                <c:pt idx="141">
                  <c:v>20225.342499999999</c:v>
                </c:pt>
                <c:pt idx="142">
                  <c:v>20561.888500000001</c:v>
                </c:pt>
                <c:pt idx="143">
                  <c:v>20787.804</c:v>
                </c:pt>
                <c:pt idx="144">
                  <c:v>21336.016500000002</c:v>
                </c:pt>
                <c:pt idx="145">
                  <c:v>21154.578000000001</c:v>
                </c:pt>
                <c:pt idx="146">
                  <c:v>20687.578000000001</c:v>
                </c:pt>
                <c:pt idx="147">
                  <c:v>20451.980500000001</c:v>
                </c:pt>
                <c:pt idx="148">
                  <c:v>20448.287</c:v>
                </c:pt>
                <c:pt idx="149">
                  <c:v>19466.521000000001</c:v>
                </c:pt>
                <c:pt idx="150">
                  <c:v>18742.320500000002</c:v>
                </c:pt>
                <c:pt idx="151">
                  <c:v>18466.558499999999</c:v>
                </c:pt>
                <c:pt idx="152">
                  <c:v>17142.957999999999</c:v>
                </c:pt>
                <c:pt idx="153">
                  <c:v>16831.261500000001</c:v>
                </c:pt>
                <c:pt idx="154">
                  <c:v>16303.803</c:v>
                </c:pt>
                <c:pt idx="155">
                  <c:v>15841.217000000001</c:v>
                </c:pt>
                <c:pt idx="156">
                  <c:v>15617.1185</c:v>
                </c:pt>
                <c:pt idx="157">
                  <c:v>15440.6675</c:v>
                </c:pt>
                <c:pt idx="158">
                  <c:v>15982.334999999999</c:v>
                </c:pt>
                <c:pt idx="159">
                  <c:v>15970.269</c:v>
                </c:pt>
                <c:pt idx="160">
                  <c:v>16666.342499999999</c:v>
                </c:pt>
                <c:pt idx="161">
                  <c:v>17327.435000000001</c:v>
                </c:pt>
                <c:pt idx="162">
                  <c:v>17616.078000000001</c:v>
                </c:pt>
                <c:pt idx="163">
                  <c:v>18854.0625</c:v>
                </c:pt>
                <c:pt idx="164">
                  <c:v>20345.040499999999</c:v>
                </c:pt>
                <c:pt idx="165">
                  <c:v>20908.892500000002</c:v>
                </c:pt>
                <c:pt idx="166">
                  <c:v>21775.8145</c:v>
                </c:pt>
                <c:pt idx="167">
                  <c:v>21784.381000000001</c:v>
                </c:pt>
                <c:pt idx="168">
                  <c:v>21955.037499999999</c:v>
                </c:pt>
                <c:pt idx="169">
                  <c:v>22426.458999999999</c:v>
                </c:pt>
                <c:pt idx="170">
                  <c:v>22061.834500000001</c:v>
                </c:pt>
                <c:pt idx="171">
                  <c:v>21312.538</c:v>
                </c:pt>
                <c:pt idx="172">
                  <c:v>21369.882000000001</c:v>
                </c:pt>
                <c:pt idx="173">
                  <c:v>20868.567999999999</c:v>
                </c:pt>
                <c:pt idx="174">
                  <c:v>19960.140500000001</c:v>
                </c:pt>
                <c:pt idx="175">
                  <c:v>18767.425999999999</c:v>
                </c:pt>
                <c:pt idx="176">
                  <c:v>17267.234499999999</c:v>
                </c:pt>
                <c:pt idx="177">
                  <c:v>16814.553500000002</c:v>
                </c:pt>
                <c:pt idx="178">
                  <c:v>15783.8465</c:v>
                </c:pt>
                <c:pt idx="179">
                  <c:v>15126.079</c:v>
                </c:pt>
                <c:pt idx="180">
                  <c:v>14553.4655</c:v>
                </c:pt>
                <c:pt idx="181">
                  <c:v>14578.9805</c:v>
                </c:pt>
                <c:pt idx="182">
                  <c:v>13960.171</c:v>
                </c:pt>
                <c:pt idx="183">
                  <c:v>14782.0335</c:v>
                </c:pt>
                <c:pt idx="184">
                  <c:v>14975.627500000001</c:v>
                </c:pt>
                <c:pt idx="185">
                  <c:v>15676.49</c:v>
                </c:pt>
                <c:pt idx="186">
                  <c:v>17126.3145</c:v>
                </c:pt>
                <c:pt idx="187">
                  <c:v>17879.704000000002</c:v>
                </c:pt>
                <c:pt idx="188">
                  <c:v>19291.6525</c:v>
                </c:pt>
                <c:pt idx="189">
                  <c:v>20749.085500000001</c:v>
                </c:pt>
                <c:pt idx="190">
                  <c:v>21705.285</c:v>
                </c:pt>
                <c:pt idx="191">
                  <c:v>22017.463</c:v>
                </c:pt>
                <c:pt idx="192">
                  <c:v>22998.297500000001</c:v>
                </c:pt>
                <c:pt idx="193">
                  <c:v>24200.0635</c:v>
                </c:pt>
                <c:pt idx="194">
                  <c:v>23926.8665</c:v>
                </c:pt>
                <c:pt idx="195">
                  <c:v>23408.782500000001</c:v>
                </c:pt>
                <c:pt idx="196">
                  <c:v>23636.067999999999</c:v>
                </c:pt>
                <c:pt idx="197">
                  <c:v>22284.614000000001</c:v>
                </c:pt>
                <c:pt idx="198">
                  <c:v>21145.503499999999</c:v>
                </c:pt>
                <c:pt idx="199">
                  <c:v>20623.07</c:v>
                </c:pt>
                <c:pt idx="200">
                  <c:v>18683.270499999999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B8F-482B-A6B7-AB74F970508A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Лист2!$A$74:$GS$74</c:f>
              <c:numCache>
                <c:formatCode>General</c:formatCode>
                <c:ptCount val="201"/>
                <c:pt idx="0">
                  <c:v>19169.3645</c:v>
                </c:pt>
                <c:pt idx="1">
                  <c:v>20578.021000000001</c:v>
                </c:pt>
                <c:pt idx="2">
                  <c:v>21635.013500000001</c:v>
                </c:pt>
                <c:pt idx="3">
                  <c:v>22695.07</c:v>
                </c:pt>
                <c:pt idx="4">
                  <c:v>23314.024000000001</c:v>
                </c:pt>
                <c:pt idx="5">
                  <c:v>24555.409</c:v>
                </c:pt>
                <c:pt idx="6">
                  <c:v>24323.159</c:v>
                </c:pt>
                <c:pt idx="7">
                  <c:v>24093.942500000001</c:v>
                </c:pt>
                <c:pt idx="8">
                  <c:v>23620.701000000001</c:v>
                </c:pt>
                <c:pt idx="9">
                  <c:v>23452.745999999999</c:v>
                </c:pt>
                <c:pt idx="10">
                  <c:v>21799.978500000001</c:v>
                </c:pt>
                <c:pt idx="11">
                  <c:v>20880.447499999998</c:v>
                </c:pt>
                <c:pt idx="12">
                  <c:v>20011.904999999999</c:v>
                </c:pt>
                <c:pt idx="13">
                  <c:v>18371.1145</c:v>
                </c:pt>
                <c:pt idx="14">
                  <c:v>17051.399000000001</c:v>
                </c:pt>
                <c:pt idx="15">
                  <c:v>16742.9215</c:v>
                </c:pt>
                <c:pt idx="16">
                  <c:v>15948.3945</c:v>
                </c:pt>
                <c:pt idx="17">
                  <c:v>14897.748</c:v>
                </c:pt>
                <c:pt idx="18">
                  <c:v>14700.683000000001</c:v>
                </c:pt>
                <c:pt idx="19">
                  <c:v>15059.447</c:v>
                </c:pt>
                <c:pt idx="20">
                  <c:v>15021.3825</c:v>
                </c:pt>
                <c:pt idx="21">
                  <c:v>15338.66</c:v>
                </c:pt>
                <c:pt idx="22">
                  <c:v>16165.3015</c:v>
                </c:pt>
                <c:pt idx="23">
                  <c:v>17200.5995</c:v>
                </c:pt>
                <c:pt idx="24">
                  <c:v>18154.651999999998</c:v>
                </c:pt>
                <c:pt idx="25">
                  <c:v>19183.101500000001</c:v>
                </c:pt>
                <c:pt idx="26">
                  <c:v>20623.356500000002</c:v>
                </c:pt>
                <c:pt idx="27">
                  <c:v>21365.113000000001</c:v>
                </c:pt>
                <c:pt idx="28">
                  <c:v>21498.3295</c:v>
                </c:pt>
                <c:pt idx="29">
                  <c:v>22823.6705</c:v>
                </c:pt>
                <c:pt idx="30">
                  <c:v>22325.998</c:v>
                </c:pt>
                <c:pt idx="31">
                  <c:v>22984.819</c:v>
                </c:pt>
                <c:pt idx="32">
                  <c:v>22749.393</c:v>
                </c:pt>
                <c:pt idx="33">
                  <c:v>22605.319500000001</c:v>
                </c:pt>
                <c:pt idx="34">
                  <c:v>22070.248</c:v>
                </c:pt>
                <c:pt idx="35">
                  <c:v>21583.741999999998</c:v>
                </c:pt>
                <c:pt idx="36">
                  <c:v>20320.641500000002</c:v>
                </c:pt>
                <c:pt idx="37">
                  <c:v>20084.602500000001</c:v>
                </c:pt>
                <c:pt idx="38">
                  <c:v>18657.396000000001</c:v>
                </c:pt>
                <c:pt idx="39">
                  <c:v>18105.941500000001</c:v>
                </c:pt>
                <c:pt idx="40">
                  <c:v>17434.889500000001</c:v>
                </c:pt>
                <c:pt idx="41">
                  <c:v>16593.659</c:v>
                </c:pt>
                <c:pt idx="42">
                  <c:v>16741.8115</c:v>
                </c:pt>
                <c:pt idx="43">
                  <c:v>16098.957</c:v>
                </c:pt>
                <c:pt idx="44">
                  <c:v>16123.922500000001</c:v>
                </c:pt>
                <c:pt idx="45">
                  <c:v>15941.378000000001</c:v>
                </c:pt>
                <c:pt idx="46">
                  <c:v>16295.826499999999</c:v>
                </c:pt>
                <c:pt idx="47">
                  <c:v>16783.325000000001</c:v>
                </c:pt>
                <c:pt idx="48">
                  <c:v>17820.642500000002</c:v>
                </c:pt>
                <c:pt idx="49">
                  <c:v>18123.751</c:v>
                </c:pt>
                <c:pt idx="50">
                  <c:v>18676.335999999999</c:v>
                </c:pt>
                <c:pt idx="51">
                  <c:v>19928.77</c:v>
                </c:pt>
                <c:pt idx="52">
                  <c:v>20244.946</c:v>
                </c:pt>
                <c:pt idx="53">
                  <c:v>20702.098000000002</c:v>
                </c:pt>
                <c:pt idx="54">
                  <c:v>20657.4925</c:v>
                </c:pt>
                <c:pt idx="55">
                  <c:v>21694.425999999999</c:v>
                </c:pt>
                <c:pt idx="56">
                  <c:v>21378.171999999999</c:v>
                </c:pt>
                <c:pt idx="57">
                  <c:v>21680.316500000001</c:v>
                </c:pt>
                <c:pt idx="58">
                  <c:v>21279.984</c:v>
                </c:pt>
                <c:pt idx="59">
                  <c:v>20750.5065</c:v>
                </c:pt>
                <c:pt idx="60">
                  <c:v>20198.638999999999</c:v>
                </c:pt>
                <c:pt idx="61">
                  <c:v>19845.383000000002</c:v>
                </c:pt>
                <c:pt idx="62">
                  <c:v>19407.016</c:v>
                </c:pt>
                <c:pt idx="63">
                  <c:v>18427.946</c:v>
                </c:pt>
                <c:pt idx="64">
                  <c:v>18116.752</c:v>
                </c:pt>
                <c:pt idx="65">
                  <c:v>18062.7395</c:v>
                </c:pt>
                <c:pt idx="66">
                  <c:v>17817.890500000001</c:v>
                </c:pt>
                <c:pt idx="67">
                  <c:v>17398.157500000001</c:v>
                </c:pt>
                <c:pt idx="68">
                  <c:v>17149.923999999999</c:v>
                </c:pt>
                <c:pt idx="69">
                  <c:v>18017.284500000002</c:v>
                </c:pt>
                <c:pt idx="70">
                  <c:v>17671.001</c:v>
                </c:pt>
                <c:pt idx="71">
                  <c:v>17391.534500000002</c:v>
                </c:pt>
                <c:pt idx="72">
                  <c:v>17739.606500000002</c:v>
                </c:pt>
                <c:pt idx="73">
                  <c:v>18294.508999999998</c:v>
                </c:pt>
                <c:pt idx="74">
                  <c:v>18781.565999999999</c:v>
                </c:pt>
                <c:pt idx="75">
                  <c:v>19064.915499999999</c:v>
                </c:pt>
                <c:pt idx="76">
                  <c:v>19643.2035</c:v>
                </c:pt>
                <c:pt idx="77">
                  <c:v>19668.015500000001</c:v>
                </c:pt>
                <c:pt idx="78">
                  <c:v>20257.095499999999</c:v>
                </c:pt>
                <c:pt idx="79">
                  <c:v>20136.893</c:v>
                </c:pt>
                <c:pt idx="80">
                  <c:v>20368.856</c:v>
                </c:pt>
                <c:pt idx="81">
                  <c:v>20391.987499999999</c:v>
                </c:pt>
                <c:pt idx="82">
                  <c:v>20494.432499999999</c:v>
                </c:pt>
                <c:pt idx="83">
                  <c:v>19799.468499999999</c:v>
                </c:pt>
                <c:pt idx="84">
                  <c:v>20039.925999999999</c:v>
                </c:pt>
                <c:pt idx="85">
                  <c:v>19049.295999999998</c:v>
                </c:pt>
                <c:pt idx="86">
                  <c:v>19262.371500000001</c:v>
                </c:pt>
                <c:pt idx="87">
                  <c:v>19191.102500000001</c:v>
                </c:pt>
                <c:pt idx="88">
                  <c:v>18814.729500000001</c:v>
                </c:pt>
                <c:pt idx="89">
                  <c:v>18820.432000000001</c:v>
                </c:pt>
                <c:pt idx="90">
                  <c:v>18453.545999999998</c:v>
                </c:pt>
                <c:pt idx="91">
                  <c:v>18844.240000000002</c:v>
                </c:pt>
                <c:pt idx="92">
                  <c:v>18701.6335</c:v>
                </c:pt>
                <c:pt idx="93">
                  <c:v>18885.663</c:v>
                </c:pt>
                <c:pt idx="94">
                  <c:v>19094.387999999999</c:v>
                </c:pt>
                <c:pt idx="95">
                  <c:v>18628.8105</c:v>
                </c:pt>
                <c:pt idx="96">
                  <c:v>19250.427500000002</c:v>
                </c:pt>
                <c:pt idx="97">
                  <c:v>18573.816500000001</c:v>
                </c:pt>
                <c:pt idx="98">
                  <c:v>19238.388500000001</c:v>
                </c:pt>
                <c:pt idx="99">
                  <c:v>18960.059499999999</c:v>
                </c:pt>
                <c:pt idx="100">
                  <c:v>18758.841499999999</c:v>
                </c:pt>
                <c:pt idx="101">
                  <c:v>18893.443500000001</c:v>
                </c:pt>
                <c:pt idx="102">
                  <c:v>19000.78</c:v>
                </c:pt>
                <c:pt idx="103">
                  <c:v>19048.677500000002</c:v>
                </c:pt>
                <c:pt idx="104">
                  <c:v>19045.78</c:v>
                </c:pt>
                <c:pt idx="105">
                  <c:v>18541.816999999999</c:v>
                </c:pt>
                <c:pt idx="106">
                  <c:v>18656.021499999999</c:v>
                </c:pt>
                <c:pt idx="107">
                  <c:v>19163.7245</c:v>
                </c:pt>
                <c:pt idx="108">
                  <c:v>19076.284500000002</c:v>
                </c:pt>
                <c:pt idx="109">
                  <c:v>18878.183499999999</c:v>
                </c:pt>
                <c:pt idx="110">
                  <c:v>18738.232499999998</c:v>
                </c:pt>
                <c:pt idx="111">
                  <c:v>19267.8645</c:v>
                </c:pt>
                <c:pt idx="112">
                  <c:v>18878.857</c:v>
                </c:pt>
                <c:pt idx="113">
                  <c:v>19185.753499999999</c:v>
                </c:pt>
                <c:pt idx="114">
                  <c:v>19447.061000000002</c:v>
                </c:pt>
                <c:pt idx="115">
                  <c:v>19527.561000000002</c:v>
                </c:pt>
                <c:pt idx="116">
                  <c:v>19140.595499999999</c:v>
                </c:pt>
                <c:pt idx="117">
                  <c:v>19923.3105</c:v>
                </c:pt>
                <c:pt idx="118">
                  <c:v>19861.337</c:v>
                </c:pt>
                <c:pt idx="119">
                  <c:v>20130.2605</c:v>
                </c:pt>
                <c:pt idx="120">
                  <c:v>20110.662499999999</c:v>
                </c:pt>
                <c:pt idx="121">
                  <c:v>19968.460999999999</c:v>
                </c:pt>
                <c:pt idx="122">
                  <c:v>20028.029500000001</c:v>
                </c:pt>
                <c:pt idx="123">
                  <c:v>20079.935000000001</c:v>
                </c:pt>
                <c:pt idx="124">
                  <c:v>18829.0265</c:v>
                </c:pt>
                <c:pt idx="125">
                  <c:v>19157.328000000001</c:v>
                </c:pt>
                <c:pt idx="126">
                  <c:v>18900.335500000001</c:v>
                </c:pt>
                <c:pt idx="127">
                  <c:v>18236.321499999998</c:v>
                </c:pt>
                <c:pt idx="128">
                  <c:v>18124.055499999999</c:v>
                </c:pt>
                <c:pt idx="129">
                  <c:v>17358.467499999999</c:v>
                </c:pt>
                <c:pt idx="130">
                  <c:v>17613.837500000001</c:v>
                </c:pt>
                <c:pt idx="131">
                  <c:v>17741.07</c:v>
                </c:pt>
                <c:pt idx="132">
                  <c:v>17329.538499999999</c:v>
                </c:pt>
                <c:pt idx="133">
                  <c:v>17469.668000000001</c:v>
                </c:pt>
                <c:pt idx="134">
                  <c:v>17520.322</c:v>
                </c:pt>
                <c:pt idx="135">
                  <c:v>17975.188999999998</c:v>
                </c:pt>
                <c:pt idx="136">
                  <c:v>18138.09</c:v>
                </c:pt>
                <c:pt idx="137">
                  <c:v>19041.759999999998</c:v>
                </c:pt>
                <c:pt idx="138">
                  <c:v>19192.940500000001</c:v>
                </c:pt>
                <c:pt idx="139">
                  <c:v>20098.997500000001</c:v>
                </c:pt>
                <c:pt idx="140">
                  <c:v>20435.803500000002</c:v>
                </c:pt>
                <c:pt idx="141">
                  <c:v>20827.683499999999</c:v>
                </c:pt>
                <c:pt idx="142">
                  <c:v>21033.552</c:v>
                </c:pt>
                <c:pt idx="143">
                  <c:v>21251.192999999999</c:v>
                </c:pt>
                <c:pt idx="144">
                  <c:v>21382.3855</c:v>
                </c:pt>
                <c:pt idx="145">
                  <c:v>21375.126</c:v>
                </c:pt>
                <c:pt idx="146">
                  <c:v>21226.5795</c:v>
                </c:pt>
                <c:pt idx="147">
                  <c:v>21005.117999999999</c:v>
                </c:pt>
                <c:pt idx="148">
                  <c:v>20673.473999999998</c:v>
                </c:pt>
                <c:pt idx="149">
                  <c:v>19706.051500000001</c:v>
                </c:pt>
                <c:pt idx="150">
                  <c:v>19272.165499999999</c:v>
                </c:pt>
                <c:pt idx="151">
                  <c:v>18196.213500000002</c:v>
                </c:pt>
                <c:pt idx="152">
                  <c:v>17584.121500000001</c:v>
                </c:pt>
                <c:pt idx="153">
                  <c:v>17358.2925</c:v>
                </c:pt>
                <c:pt idx="154">
                  <c:v>16974.775000000001</c:v>
                </c:pt>
                <c:pt idx="155">
                  <c:v>16276.839</c:v>
                </c:pt>
                <c:pt idx="156">
                  <c:v>16315.378500000001</c:v>
                </c:pt>
                <c:pt idx="157">
                  <c:v>15962.844999999999</c:v>
                </c:pt>
                <c:pt idx="158">
                  <c:v>16590.368999999999</c:v>
                </c:pt>
                <c:pt idx="159">
                  <c:v>16729.024000000001</c:v>
                </c:pt>
                <c:pt idx="160">
                  <c:v>17033.130499999999</c:v>
                </c:pt>
                <c:pt idx="161">
                  <c:v>17847.4005</c:v>
                </c:pt>
                <c:pt idx="162">
                  <c:v>19090.161499999998</c:v>
                </c:pt>
                <c:pt idx="163">
                  <c:v>18845.071</c:v>
                </c:pt>
                <c:pt idx="164">
                  <c:v>20486.87</c:v>
                </c:pt>
                <c:pt idx="165">
                  <c:v>21177.815500000001</c:v>
                </c:pt>
                <c:pt idx="166">
                  <c:v>21769.0795</c:v>
                </c:pt>
                <c:pt idx="167">
                  <c:v>22604.059000000001</c:v>
                </c:pt>
                <c:pt idx="168">
                  <c:v>22844.975999999999</c:v>
                </c:pt>
                <c:pt idx="169">
                  <c:v>23094.013500000001</c:v>
                </c:pt>
                <c:pt idx="170">
                  <c:v>22731.895</c:v>
                </c:pt>
                <c:pt idx="171">
                  <c:v>22007.93</c:v>
                </c:pt>
                <c:pt idx="172">
                  <c:v>21694.3105</c:v>
                </c:pt>
                <c:pt idx="173">
                  <c:v>20983.5815</c:v>
                </c:pt>
                <c:pt idx="174">
                  <c:v>19898.424500000001</c:v>
                </c:pt>
                <c:pt idx="175">
                  <c:v>19052.924500000001</c:v>
                </c:pt>
                <c:pt idx="176">
                  <c:v>17768.695500000002</c:v>
                </c:pt>
                <c:pt idx="177">
                  <c:v>17240.465499999998</c:v>
                </c:pt>
                <c:pt idx="178">
                  <c:v>16219.129000000001</c:v>
                </c:pt>
                <c:pt idx="179">
                  <c:v>15624.769</c:v>
                </c:pt>
                <c:pt idx="180">
                  <c:v>15029.843999999999</c:v>
                </c:pt>
                <c:pt idx="181">
                  <c:v>15089.769</c:v>
                </c:pt>
                <c:pt idx="182">
                  <c:v>14829.8115</c:v>
                </c:pt>
                <c:pt idx="183">
                  <c:v>15132.1335</c:v>
                </c:pt>
                <c:pt idx="184">
                  <c:v>15692.0165</c:v>
                </c:pt>
                <c:pt idx="185">
                  <c:v>16008.151</c:v>
                </c:pt>
                <c:pt idx="186">
                  <c:v>17468.3505</c:v>
                </c:pt>
                <c:pt idx="187">
                  <c:v>18048.723000000002</c:v>
                </c:pt>
                <c:pt idx="188">
                  <c:v>19585.934499999999</c:v>
                </c:pt>
                <c:pt idx="189">
                  <c:v>21439.700499999999</c:v>
                </c:pt>
                <c:pt idx="190">
                  <c:v>22172.423999999999</c:v>
                </c:pt>
                <c:pt idx="191">
                  <c:v>22904.911</c:v>
                </c:pt>
                <c:pt idx="192">
                  <c:v>23611.444500000001</c:v>
                </c:pt>
                <c:pt idx="193">
                  <c:v>23815.61</c:v>
                </c:pt>
                <c:pt idx="194">
                  <c:v>24344.079000000002</c:v>
                </c:pt>
                <c:pt idx="195">
                  <c:v>23702.799500000001</c:v>
                </c:pt>
                <c:pt idx="196">
                  <c:v>23658.998500000002</c:v>
                </c:pt>
                <c:pt idx="197">
                  <c:v>22862.550500000001</c:v>
                </c:pt>
                <c:pt idx="198">
                  <c:v>21935.830999999998</c:v>
                </c:pt>
                <c:pt idx="199">
                  <c:v>20733.162499999999</c:v>
                </c:pt>
                <c:pt idx="200">
                  <c:v>19212.947499999998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B8F-482B-A6B7-AB74F970508A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Лист2!$A$75:$GS$75</c:f>
              <c:numCache>
                <c:formatCode>General</c:formatCode>
                <c:ptCount val="201"/>
                <c:pt idx="0">
                  <c:v>19294.4895</c:v>
                </c:pt>
                <c:pt idx="1">
                  <c:v>20884.234</c:v>
                </c:pt>
                <c:pt idx="2">
                  <c:v>22361.224999999999</c:v>
                </c:pt>
                <c:pt idx="3">
                  <c:v>22954.505000000001</c:v>
                </c:pt>
                <c:pt idx="4">
                  <c:v>23694.583500000001</c:v>
                </c:pt>
                <c:pt idx="5">
                  <c:v>24636.979500000001</c:v>
                </c:pt>
                <c:pt idx="6">
                  <c:v>24543.513999999999</c:v>
                </c:pt>
                <c:pt idx="7">
                  <c:v>24577.504000000001</c:v>
                </c:pt>
                <c:pt idx="8">
                  <c:v>24012.536</c:v>
                </c:pt>
                <c:pt idx="9">
                  <c:v>23263.5785</c:v>
                </c:pt>
                <c:pt idx="10">
                  <c:v>22305.978500000001</c:v>
                </c:pt>
                <c:pt idx="11">
                  <c:v>21223.559000000001</c:v>
                </c:pt>
                <c:pt idx="12">
                  <c:v>19644.694</c:v>
                </c:pt>
                <c:pt idx="13">
                  <c:v>18538.091</c:v>
                </c:pt>
                <c:pt idx="14">
                  <c:v>17755.386999999999</c:v>
                </c:pt>
                <c:pt idx="15">
                  <c:v>16555.483499999998</c:v>
                </c:pt>
                <c:pt idx="16">
                  <c:v>15918.875</c:v>
                </c:pt>
                <c:pt idx="17">
                  <c:v>15409.7875</c:v>
                </c:pt>
                <c:pt idx="18">
                  <c:v>15392.878000000001</c:v>
                </c:pt>
                <c:pt idx="19">
                  <c:v>15759.2305</c:v>
                </c:pt>
                <c:pt idx="20">
                  <c:v>15504.57</c:v>
                </c:pt>
                <c:pt idx="21">
                  <c:v>16346.718500000001</c:v>
                </c:pt>
                <c:pt idx="22">
                  <c:v>16461.682000000001</c:v>
                </c:pt>
                <c:pt idx="23">
                  <c:v>17624.4385</c:v>
                </c:pt>
                <c:pt idx="24">
                  <c:v>18129.608</c:v>
                </c:pt>
                <c:pt idx="25">
                  <c:v>18969.975999999999</c:v>
                </c:pt>
                <c:pt idx="26">
                  <c:v>20355.790499999999</c:v>
                </c:pt>
                <c:pt idx="27">
                  <c:v>21841.801500000001</c:v>
                </c:pt>
                <c:pt idx="28">
                  <c:v>22017.791499999999</c:v>
                </c:pt>
                <c:pt idx="29">
                  <c:v>23343.530999999999</c:v>
                </c:pt>
                <c:pt idx="30">
                  <c:v>23394.408500000001</c:v>
                </c:pt>
                <c:pt idx="31">
                  <c:v>23677.044999999998</c:v>
                </c:pt>
                <c:pt idx="32">
                  <c:v>23203.844000000001</c:v>
                </c:pt>
                <c:pt idx="33">
                  <c:v>22653.628000000001</c:v>
                </c:pt>
                <c:pt idx="34">
                  <c:v>21561.424999999999</c:v>
                </c:pt>
                <c:pt idx="35">
                  <c:v>21390.911499999998</c:v>
                </c:pt>
                <c:pt idx="36">
                  <c:v>20596.4025</c:v>
                </c:pt>
                <c:pt idx="37">
                  <c:v>20017.433499999999</c:v>
                </c:pt>
                <c:pt idx="38">
                  <c:v>19041.401000000002</c:v>
                </c:pt>
                <c:pt idx="39">
                  <c:v>17967.272000000001</c:v>
                </c:pt>
                <c:pt idx="40">
                  <c:v>17519.629000000001</c:v>
                </c:pt>
                <c:pt idx="41">
                  <c:v>16795.565999999999</c:v>
                </c:pt>
                <c:pt idx="42">
                  <c:v>16626.194</c:v>
                </c:pt>
                <c:pt idx="43">
                  <c:v>16205.0715</c:v>
                </c:pt>
                <c:pt idx="44">
                  <c:v>16511.127499999999</c:v>
                </c:pt>
                <c:pt idx="45">
                  <c:v>16208.064</c:v>
                </c:pt>
                <c:pt idx="46">
                  <c:v>17055.552</c:v>
                </c:pt>
                <c:pt idx="47">
                  <c:v>17179.525000000001</c:v>
                </c:pt>
                <c:pt idx="48">
                  <c:v>18151.323</c:v>
                </c:pt>
                <c:pt idx="49">
                  <c:v>18665.904500000001</c:v>
                </c:pt>
                <c:pt idx="50">
                  <c:v>19489.196</c:v>
                </c:pt>
                <c:pt idx="51">
                  <c:v>20633.367999999999</c:v>
                </c:pt>
                <c:pt idx="52">
                  <c:v>20782.558000000001</c:v>
                </c:pt>
                <c:pt idx="53">
                  <c:v>21234.322499999998</c:v>
                </c:pt>
                <c:pt idx="54">
                  <c:v>21591.219499999999</c:v>
                </c:pt>
                <c:pt idx="55">
                  <c:v>21852.456999999999</c:v>
                </c:pt>
                <c:pt idx="56">
                  <c:v>21532.584999999999</c:v>
                </c:pt>
                <c:pt idx="57">
                  <c:v>21950.2965</c:v>
                </c:pt>
                <c:pt idx="58">
                  <c:v>21683.678</c:v>
                </c:pt>
                <c:pt idx="59">
                  <c:v>20821.3135</c:v>
                </c:pt>
                <c:pt idx="60">
                  <c:v>20785.416499999999</c:v>
                </c:pt>
                <c:pt idx="61">
                  <c:v>19922.224999999999</c:v>
                </c:pt>
                <c:pt idx="62">
                  <c:v>19434.531999999999</c:v>
                </c:pt>
                <c:pt idx="63">
                  <c:v>19153.248</c:v>
                </c:pt>
                <c:pt idx="64">
                  <c:v>18788.018499999998</c:v>
                </c:pt>
                <c:pt idx="65">
                  <c:v>18059.400000000001</c:v>
                </c:pt>
                <c:pt idx="66">
                  <c:v>17953.929499999998</c:v>
                </c:pt>
                <c:pt idx="67">
                  <c:v>18050.632000000001</c:v>
                </c:pt>
                <c:pt idx="68">
                  <c:v>17749.319500000001</c:v>
                </c:pt>
                <c:pt idx="69">
                  <c:v>17865.994999999999</c:v>
                </c:pt>
                <c:pt idx="70">
                  <c:v>18026.667000000001</c:v>
                </c:pt>
                <c:pt idx="71">
                  <c:v>18112.553</c:v>
                </c:pt>
                <c:pt idx="72">
                  <c:v>18792.177500000002</c:v>
                </c:pt>
                <c:pt idx="73">
                  <c:v>18745.577000000001</c:v>
                </c:pt>
                <c:pt idx="74">
                  <c:v>19543.204000000002</c:v>
                </c:pt>
                <c:pt idx="75">
                  <c:v>19390.680499999999</c:v>
                </c:pt>
                <c:pt idx="76">
                  <c:v>19936.374500000002</c:v>
                </c:pt>
                <c:pt idx="77">
                  <c:v>19876.5645</c:v>
                </c:pt>
                <c:pt idx="78">
                  <c:v>20100.7225</c:v>
                </c:pt>
                <c:pt idx="79">
                  <c:v>20462.7595</c:v>
                </c:pt>
                <c:pt idx="80">
                  <c:v>20761.944</c:v>
                </c:pt>
                <c:pt idx="81">
                  <c:v>20578.12</c:v>
                </c:pt>
                <c:pt idx="82">
                  <c:v>20415.0255</c:v>
                </c:pt>
                <c:pt idx="83">
                  <c:v>20341.9385</c:v>
                </c:pt>
                <c:pt idx="84">
                  <c:v>19611.5985</c:v>
                </c:pt>
                <c:pt idx="85">
                  <c:v>19756.653999999999</c:v>
                </c:pt>
                <c:pt idx="86">
                  <c:v>19220.598000000002</c:v>
                </c:pt>
                <c:pt idx="87">
                  <c:v>19309.143499999998</c:v>
                </c:pt>
                <c:pt idx="88">
                  <c:v>19468.776999999998</c:v>
                </c:pt>
                <c:pt idx="89">
                  <c:v>18940.962500000001</c:v>
                </c:pt>
                <c:pt idx="90">
                  <c:v>19238.257000000001</c:v>
                </c:pt>
                <c:pt idx="91">
                  <c:v>19231.579000000002</c:v>
                </c:pt>
                <c:pt idx="92">
                  <c:v>18780.282500000001</c:v>
                </c:pt>
                <c:pt idx="93">
                  <c:v>19221.089</c:v>
                </c:pt>
                <c:pt idx="94">
                  <c:v>18847.807499999999</c:v>
                </c:pt>
                <c:pt idx="95">
                  <c:v>18975.6145</c:v>
                </c:pt>
                <c:pt idx="96">
                  <c:v>18817.285500000002</c:v>
                </c:pt>
                <c:pt idx="97">
                  <c:v>19055.8495</c:v>
                </c:pt>
                <c:pt idx="98">
                  <c:v>19186.619500000001</c:v>
                </c:pt>
                <c:pt idx="99">
                  <c:v>19093.291499999999</c:v>
                </c:pt>
                <c:pt idx="100">
                  <c:v>19930.666000000001</c:v>
                </c:pt>
                <c:pt idx="101">
                  <c:v>19345.291000000001</c:v>
                </c:pt>
                <c:pt idx="102">
                  <c:v>19494.833999999999</c:v>
                </c:pt>
                <c:pt idx="103">
                  <c:v>19395.1325</c:v>
                </c:pt>
                <c:pt idx="104">
                  <c:v>19355.692500000001</c:v>
                </c:pt>
                <c:pt idx="105">
                  <c:v>19129.523000000001</c:v>
                </c:pt>
                <c:pt idx="106">
                  <c:v>19022.189999999999</c:v>
                </c:pt>
                <c:pt idx="107">
                  <c:v>18878.485000000001</c:v>
                </c:pt>
                <c:pt idx="108">
                  <c:v>18936.7405</c:v>
                </c:pt>
                <c:pt idx="109">
                  <c:v>18903.107499999998</c:v>
                </c:pt>
                <c:pt idx="110">
                  <c:v>18992.9175</c:v>
                </c:pt>
                <c:pt idx="111">
                  <c:v>19588.630499999999</c:v>
                </c:pt>
                <c:pt idx="112">
                  <c:v>19409.619500000001</c:v>
                </c:pt>
                <c:pt idx="113">
                  <c:v>19493.920999999998</c:v>
                </c:pt>
                <c:pt idx="114">
                  <c:v>20128.309000000001</c:v>
                </c:pt>
                <c:pt idx="115">
                  <c:v>19842.36</c:v>
                </c:pt>
                <c:pt idx="116">
                  <c:v>19843.512500000001</c:v>
                </c:pt>
                <c:pt idx="117">
                  <c:v>19952.612000000001</c:v>
                </c:pt>
                <c:pt idx="118">
                  <c:v>20169.089</c:v>
                </c:pt>
                <c:pt idx="119">
                  <c:v>20636.621999999999</c:v>
                </c:pt>
                <c:pt idx="120">
                  <c:v>20511.231500000002</c:v>
                </c:pt>
                <c:pt idx="121">
                  <c:v>20418.222000000002</c:v>
                </c:pt>
                <c:pt idx="122">
                  <c:v>20269.544000000002</c:v>
                </c:pt>
                <c:pt idx="123">
                  <c:v>19753.218499999999</c:v>
                </c:pt>
                <c:pt idx="124">
                  <c:v>19929.707999999999</c:v>
                </c:pt>
                <c:pt idx="125">
                  <c:v>19501.665499999999</c:v>
                </c:pt>
                <c:pt idx="126">
                  <c:v>19245.919999999998</c:v>
                </c:pt>
                <c:pt idx="127">
                  <c:v>17965.827000000001</c:v>
                </c:pt>
                <c:pt idx="128">
                  <c:v>18475.829000000002</c:v>
                </c:pt>
                <c:pt idx="129">
                  <c:v>18233.825499999999</c:v>
                </c:pt>
                <c:pt idx="130">
                  <c:v>18270.856</c:v>
                </c:pt>
                <c:pt idx="131">
                  <c:v>17986.617999999999</c:v>
                </c:pt>
                <c:pt idx="132">
                  <c:v>17270.757000000001</c:v>
                </c:pt>
                <c:pt idx="133">
                  <c:v>17194.013999999999</c:v>
                </c:pt>
                <c:pt idx="134">
                  <c:v>17839.901000000002</c:v>
                </c:pt>
                <c:pt idx="135">
                  <c:v>18281.709500000001</c:v>
                </c:pt>
                <c:pt idx="136">
                  <c:v>18923.518</c:v>
                </c:pt>
                <c:pt idx="137">
                  <c:v>18978.102500000001</c:v>
                </c:pt>
                <c:pt idx="138">
                  <c:v>19800.735499999999</c:v>
                </c:pt>
                <c:pt idx="139">
                  <c:v>19700.335500000001</c:v>
                </c:pt>
                <c:pt idx="140">
                  <c:v>20601.5965</c:v>
                </c:pt>
                <c:pt idx="141">
                  <c:v>21166.5605</c:v>
                </c:pt>
                <c:pt idx="142">
                  <c:v>20948.180499999999</c:v>
                </c:pt>
                <c:pt idx="143">
                  <c:v>21470.443500000001</c:v>
                </c:pt>
                <c:pt idx="144">
                  <c:v>21864.303</c:v>
                </c:pt>
                <c:pt idx="145">
                  <c:v>21267.455999999998</c:v>
                </c:pt>
                <c:pt idx="146">
                  <c:v>21549.537499999999</c:v>
                </c:pt>
                <c:pt idx="147">
                  <c:v>21310.360499999999</c:v>
                </c:pt>
                <c:pt idx="148">
                  <c:v>20530.410500000002</c:v>
                </c:pt>
                <c:pt idx="149">
                  <c:v>19921.197499999998</c:v>
                </c:pt>
                <c:pt idx="150">
                  <c:v>19399.392</c:v>
                </c:pt>
                <c:pt idx="151">
                  <c:v>18443.983</c:v>
                </c:pt>
                <c:pt idx="152">
                  <c:v>18322.479500000001</c:v>
                </c:pt>
                <c:pt idx="153">
                  <c:v>17804.1185</c:v>
                </c:pt>
                <c:pt idx="154">
                  <c:v>16908.657500000001</c:v>
                </c:pt>
                <c:pt idx="155">
                  <c:v>16715.427500000002</c:v>
                </c:pt>
                <c:pt idx="156">
                  <c:v>16598.222000000002</c:v>
                </c:pt>
                <c:pt idx="157">
                  <c:v>16543.464</c:v>
                </c:pt>
                <c:pt idx="158">
                  <c:v>16807.253499999999</c:v>
                </c:pt>
                <c:pt idx="159">
                  <c:v>17160.779500000001</c:v>
                </c:pt>
                <c:pt idx="160">
                  <c:v>17390.963</c:v>
                </c:pt>
                <c:pt idx="161">
                  <c:v>17948.066500000001</c:v>
                </c:pt>
                <c:pt idx="162">
                  <c:v>18782.873500000002</c:v>
                </c:pt>
                <c:pt idx="163">
                  <c:v>19844.9575</c:v>
                </c:pt>
                <c:pt idx="164">
                  <c:v>20542.925500000001</c:v>
                </c:pt>
                <c:pt idx="165">
                  <c:v>21759.613000000001</c:v>
                </c:pt>
                <c:pt idx="166">
                  <c:v>22211.829000000002</c:v>
                </c:pt>
                <c:pt idx="167">
                  <c:v>22839.873500000002</c:v>
                </c:pt>
                <c:pt idx="168">
                  <c:v>23141.842499999999</c:v>
                </c:pt>
                <c:pt idx="169">
                  <c:v>22901.066999999999</c:v>
                </c:pt>
                <c:pt idx="170">
                  <c:v>23216.5265</c:v>
                </c:pt>
                <c:pt idx="171">
                  <c:v>22453.504499999999</c:v>
                </c:pt>
                <c:pt idx="172">
                  <c:v>22061.863499999999</c:v>
                </c:pt>
                <c:pt idx="173">
                  <c:v>21133.590499999998</c:v>
                </c:pt>
                <c:pt idx="174">
                  <c:v>19663.711500000001</c:v>
                </c:pt>
                <c:pt idx="175">
                  <c:v>18962.536</c:v>
                </c:pt>
                <c:pt idx="176">
                  <c:v>18363.073499999999</c:v>
                </c:pt>
                <c:pt idx="177">
                  <c:v>17625.503499999999</c:v>
                </c:pt>
                <c:pt idx="178">
                  <c:v>16517.558000000001</c:v>
                </c:pt>
                <c:pt idx="179">
                  <c:v>15801.358</c:v>
                </c:pt>
                <c:pt idx="180">
                  <c:v>15292.440500000001</c:v>
                </c:pt>
                <c:pt idx="181">
                  <c:v>15286.745999999999</c:v>
                </c:pt>
                <c:pt idx="182">
                  <c:v>15607.6685</c:v>
                </c:pt>
                <c:pt idx="183">
                  <c:v>15553.826499999999</c:v>
                </c:pt>
                <c:pt idx="184">
                  <c:v>15641.056500000001</c:v>
                </c:pt>
                <c:pt idx="185">
                  <c:v>16762.768</c:v>
                </c:pt>
                <c:pt idx="186">
                  <c:v>17519.435000000001</c:v>
                </c:pt>
                <c:pt idx="187">
                  <c:v>18489.728500000001</c:v>
                </c:pt>
                <c:pt idx="188">
                  <c:v>19437.769</c:v>
                </c:pt>
                <c:pt idx="189">
                  <c:v>20939.151000000002</c:v>
                </c:pt>
                <c:pt idx="190">
                  <c:v>21930.428</c:v>
                </c:pt>
                <c:pt idx="191">
                  <c:v>23231.155999999999</c:v>
                </c:pt>
                <c:pt idx="192">
                  <c:v>24324.242999999999</c:v>
                </c:pt>
                <c:pt idx="193">
                  <c:v>24324.459500000001</c:v>
                </c:pt>
                <c:pt idx="194">
                  <c:v>24127.74</c:v>
                </c:pt>
                <c:pt idx="195">
                  <c:v>24084.279500000001</c:v>
                </c:pt>
                <c:pt idx="196">
                  <c:v>24424.053500000002</c:v>
                </c:pt>
                <c:pt idx="197">
                  <c:v>22822.419000000002</c:v>
                </c:pt>
                <c:pt idx="198">
                  <c:v>21881.968499999999</c:v>
                </c:pt>
                <c:pt idx="199">
                  <c:v>20719.084500000001</c:v>
                </c:pt>
                <c:pt idx="200">
                  <c:v>19481.774000000001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B8F-482B-A6B7-AB74F970508A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Лист2!$A$76:$GS$76</c:f>
              <c:numCache>
                <c:formatCode>General</c:formatCode>
                <c:ptCount val="201"/>
                <c:pt idx="0">
                  <c:v>19347.894499999999</c:v>
                </c:pt>
                <c:pt idx="1">
                  <c:v>21079.089</c:v>
                </c:pt>
                <c:pt idx="2">
                  <c:v>22480.026999999998</c:v>
                </c:pt>
                <c:pt idx="3">
                  <c:v>23739.232499999998</c:v>
                </c:pt>
                <c:pt idx="4">
                  <c:v>23834.157500000001</c:v>
                </c:pt>
                <c:pt idx="5">
                  <c:v>24685.913</c:v>
                </c:pt>
                <c:pt idx="6">
                  <c:v>25124.896000000001</c:v>
                </c:pt>
                <c:pt idx="7">
                  <c:v>24571.633999999998</c:v>
                </c:pt>
                <c:pt idx="8">
                  <c:v>23774.71</c:v>
                </c:pt>
                <c:pt idx="9">
                  <c:v>23648.9015</c:v>
                </c:pt>
                <c:pt idx="10">
                  <c:v>22660.042000000001</c:v>
                </c:pt>
                <c:pt idx="11">
                  <c:v>21681.251499999998</c:v>
                </c:pt>
                <c:pt idx="12">
                  <c:v>20239.728999999999</c:v>
                </c:pt>
                <c:pt idx="13">
                  <c:v>19173.979500000001</c:v>
                </c:pt>
                <c:pt idx="14">
                  <c:v>18027.338500000002</c:v>
                </c:pt>
                <c:pt idx="15">
                  <c:v>16889.944500000001</c:v>
                </c:pt>
                <c:pt idx="16">
                  <c:v>16217.988499999999</c:v>
                </c:pt>
                <c:pt idx="17">
                  <c:v>16174.440500000001</c:v>
                </c:pt>
                <c:pt idx="18">
                  <c:v>15706.6055</c:v>
                </c:pt>
                <c:pt idx="19">
                  <c:v>15768.824500000001</c:v>
                </c:pt>
                <c:pt idx="20">
                  <c:v>15934.862499999999</c:v>
                </c:pt>
                <c:pt idx="21">
                  <c:v>16341.1965</c:v>
                </c:pt>
                <c:pt idx="22">
                  <c:v>16601.069</c:v>
                </c:pt>
                <c:pt idx="23">
                  <c:v>17739.1145</c:v>
                </c:pt>
                <c:pt idx="24">
                  <c:v>18937.71</c:v>
                </c:pt>
                <c:pt idx="25">
                  <c:v>20067.5285</c:v>
                </c:pt>
                <c:pt idx="26">
                  <c:v>20594.729500000001</c:v>
                </c:pt>
                <c:pt idx="27">
                  <c:v>21694.824000000001</c:v>
                </c:pt>
                <c:pt idx="28">
                  <c:v>22285.888999999999</c:v>
                </c:pt>
                <c:pt idx="29">
                  <c:v>23043.205999999998</c:v>
                </c:pt>
                <c:pt idx="30">
                  <c:v>23757.222000000002</c:v>
                </c:pt>
                <c:pt idx="31">
                  <c:v>23785.232499999998</c:v>
                </c:pt>
                <c:pt idx="32">
                  <c:v>23627.694</c:v>
                </c:pt>
                <c:pt idx="33">
                  <c:v>23108.18</c:v>
                </c:pt>
                <c:pt idx="34">
                  <c:v>22910.136999999999</c:v>
                </c:pt>
                <c:pt idx="35">
                  <c:v>21689.065500000001</c:v>
                </c:pt>
                <c:pt idx="36">
                  <c:v>20721.584500000001</c:v>
                </c:pt>
                <c:pt idx="37">
                  <c:v>20181.491000000002</c:v>
                </c:pt>
                <c:pt idx="38">
                  <c:v>19313.776999999998</c:v>
                </c:pt>
                <c:pt idx="39">
                  <c:v>19059.323499999999</c:v>
                </c:pt>
                <c:pt idx="40">
                  <c:v>18213.0785</c:v>
                </c:pt>
                <c:pt idx="41">
                  <c:v>17598.006000000001</c:v>
                </c:pt>
                <c:pt idx="42">
                  <c:v>17342.090499999998</c:v>
                </c:pt>
                <c:pt idx="43">
                  <c:v>16987.122500000001</c:v>
                </c:pt>
                <c:pt idx="44">
                  <c:v>16786.388500000001</c:v>
                </c:pt>
                <c:pt idx="45">
                  <c:v>16784.639500000001</c:v>
                </c:pt>
                <c:pt idx="46">
                  <c:v>17211.0965</c:v>
                </c:pt>
                <c:pt idx="47">
                  <c:v>17426.073499999999</c:v>
                </c:pt>
                <c:pt idx="48">
                  <c:v>18353.578000000001</c:v>
                </c:pt>
                <c:pt idx="49">
                  <c:v>18837.069500000001</c:v>
                </c:pt>
                <c:pt idx="50">
                  <c:v>19712.2965</c:v>
                </c:pt>
                <c:pt idx="51">
                  <c:v>20337.3835</c:v>
                </c:pt>
                <c:pt idx="52">
                  <c:v>20720.1315</c:v>
                </c:pt>
                <c:pt idx="53">
                  <c:v>21797.265500000001</c:v>
                </c:pt>
                <c:pt idx="54">
                  <c:v>22198.452499999999</c:v>
                </c:pt>
                <c:pt idx="55">
                  <c:v>21898.2595</c:v>
                </c:pt>
                <c:pt idx="56">
                  <c:v>22301.375499999998</c:v>
                </c:pt>
                <c:pt idx="57">
                  <c:v>22379.564999999999</c:v>
                </c:pt>
                <c:pt idx="58">
                  <c:v>21787.841499999999</c:v>
                </c:pt>
                <c:pt idx="59">
                  <c:v>21245.857499999998</c:v>
                </c:pt>
                <c:pt idx="60">
                  <c:v>21154.492999999999</c:v>
                </c:pt>
                <c:pt idx="61">
                  <c:v>20514.446</c:v>
                </c:pt>
                <c:pt idx="62">
                  <c:v>20072.944500000001</c:v>
                </c:pt>
                <c:pt idx="63">
                  <c:v>19565.3845</c:v>
                </c:pt>
                <c:pt idx="64">
                  <c:v>19374.8105</c:v>
                </c:pt>
                <c:pt idx="65">
                  <c:v>18820.080000000002</c:v>
                </c:pt>
                <c:pt idx="66">
                  <c:v>18752.474999999999</c:v>
                </c:pt>
                <c:pt idx="67">
                  <c:v>17717.255499999999</c:v>
                </c:pt>
                <c:pt idx="68">
                  <c:v>17759.9755</c:v>
                </c:pt>
                <c:pt idx="69">
                  <c:v>18267.639500000001</c:v>
                </c:pt>
                <c:pt idx="70">
                  <c:v>18045.221000000001</c:v>
                </c:pt>
                <c:pt idx="71">
                  <c:v>18281.371500000001</c:v>
                </c:pt>
                <c:pt idx="72">
                  <c:v>18795.944</c:v>
                </c:pt>
                <c:pt idx="73">
                  <c:v>18902.109499999999</c:v>
                </c:pt>
                <c:pt idx="74">
                  <c:v>19749.821</c:v>
                </c:pt>
                <c:pt idx="75">
                  <c:v>19857.488499999999</c:v>
                </c:pt>
                <c:pt idx="76">
                  <c:v>19620.9715</c:v>
                </c:pt>
                <c:pt idx="77">
                  <c:v>20302.731</c:v>
                </c:pt>
                <c:pt idx="78">
                  <c:v>20461.1335</c:v>
                </c:pt>
                <c:pt idx="79">
                  <c:v>20874.616000000002</c:v>
                </c:pt>
                <c:pt idx="80">
                  <c:v>20591.279500000001</c:v>
                </c:pt>
                <c:pt idx="81">
                  <c:v>20976.5465</c:v>
                </c:pt>
                <c:pt idx="82">
                  <c:v>20632.551500000001</c:v>
                </c:pt>
                <c:pt idx="83">
                  <c:v>20974.494999999999</c:v>
                </c:pt>
                <c:pt idx="84">
                  <c:v>20107.090499999998</c:v>
                </c:pt>
                <c:pt idx="85">
                  <c:v>20310.994999999999</c:v>
                </c:pt>
                <c:pt idx="86">
                  <c:v>20249.93</c:v>
                </c:pt>
                <c:pt idx="87">
                  <c:v>19241.271499999999</c:v>
                </c:pt>
                <c:pt idx="88">
                  <c:v>19580.7065</c:v>
                </c:pt>
                <c:pt idx="89">
                  <c:v>19661.306</c:v>
                </c:pt>
                <c:pt idx="90">
                  <c:v>19907.859499999999</c:v>
                </c:pt>
                <c:pt idx="91">
                  <c:v>19221.368999999999</c:v>
                </c:pt>
                <c:pt idx="92">
                  <c:v>19022.572499999998</c:v>
                </c:pt>
                <c:pt idx="93">
                  <c:v>19093.6535</c:v>
                </c:pt>
                <c:pt idx="94">
                  <c:v>19628.441500000001</c:v>
                </c:pt>
                <c:pt idx="95">
                  <c:v>19680.003499999999</c:v>
                </c:pt>
                <c:pt idx="96">
                  <c:v>19309.724999999999</c:v>
                </c:pt>
                <c:pt idx="97">
                  <c:v>19842.664000000001</c:v>
                </c:pt>
                <c:pt idx="98">
                  <c:v>19383.306499999999</c:v>
                </c:pt>
                <c:pt idx="99">
                  <c:v>19467.072</c:v>
                </c:pt>
                <c:pt idx="100">
                  <c:v>19874.609</c:v>
                </c:pt>
                <c:pt idx="101">
                  <c:v>19377.378000000001</c:v>
                </c:pt>
                <c:pt idx="102">
                  <c:v>19960.869500000001</c:v>
                </c:pt>
                <c:pt idx="103">
                  <c:v>19472.448</c:v>
                </c:pt>
                <c:pt idx="104">
                  <c:v>19569.054499999998</c:v>
                </c:pt>
                <c:pt idx="105">
                  <c:v>19397.731</c:v>
                </c:pt>
                <c:pt idx="106">
                  <c:v>19288.145</c:v>
                </c:pt>
                <c:pt idx="107">
                  <c:v>19408.039499999999</c:v>
                </c:pt>
                <c:pt idx="108">
                  <c:v>19234.309000000001</c:v>
                </c:pt>
                <c:pt idx="109">
                  <c:v>19653.280999999999</c:v>
                </c:pt>
                <c:pt idx="110">
                  <c:v>19641.678</c:v>
                </c:pt>
                <c:pt idx="111">
                  <c:v>18734.899000000001</c:v>
                </c:pt>
                <c:pt idx="112">
                  <c:v>19977.6345</c:v>
                </c:pt>
                <c:pt idx="113">
                  <c:v>19756.521499999999</c:v>
                </c:pt>
                <c:pt idx="114">
                  <c:v>20089.606500000002</c:v>
                </c:pt>
                <c:pt idx="115">
                  <c:v>20194.745500000001</c:v>
                </c:pt>
                <c:pt idx="116">
                  <c:v>20736.833999999999</c:v>
                </c:pt>
                <c:pt idx="117">
                  <c:v>20812.748500000002</c:v>
                </c:pt>
                <c:pt idx="118">
                  <c:v>20271.3845</c:v>
                </c:pt>
                <c:pt idx="119">
                  <c:v>20873.994999999999</c:v>
                </c:pt>
                <c:pt idx="120">
                  <c:v>20541.193500000001</c:v>
                </c:pt>
                <c:pt idx="121">
                  <c:v>20285.334500000001</c:v>
                </c:pt>
                <c:pt idx="122">
                  <c:v>20609.109</c:v>
                </c:pt>
                <c:pt idx="123">
                  <c:v>20373.611499999999</c:v>
                </c:pt>
                <c:pt idx="124">
                  <c:v>20314.465499999998</c:v>
                </c:pt>
                <c:pt idx="125">
                  <c:v>19878.73</c:v>
                </c:pt>
                <c:pt idx="126">
                  <c:v>19758.7945</c:v>
                </c:pt>
                <c:pt idx="127">
                  <c:v>19255.624</c:v>
                </c:pt>
                <c:pt idx="128">
                  <c:v>18869.874</c:v>
                </c:pt>
                <c:pt idx="129">
                  <c:v>18527.645499999999</c:v>
                </c:pt>
                <c:pt idx="130">
                  <c:v>18133.588</c:v>
                </c:pt>
                <c:pt idx="131">
                  <c:v>17742.4715</c:v>
                </c:pt>
                <c:pt idx="132">
                  <c:v>18079.169999999998</c:v>
                </c:pt>
                <c:pt idx="133">
                  <c:v>17855.282500000001</c:v>
                </c:pt>
                <c:pt idx="134">
                  <c:v>18293.398000000001</c:v>
                </c:pt>
                <c:pt idx="135">
                  <c:v>19006.991000000002</c:v>
                </c:pt>
                <c:pt idx="136">
                  <c:v>18547.722000000002</c:v>
                </c:pt>
                <c:pt idx="137">
                  <c:v>19331.2595</c:v>
                </c:pt>
                <c:pt idx="138">
                  <c:v>20167.72</c:v>
                </c:pt>
                <c:pt idx="139">
                  <c:v>20373.000499999998</c:v>
                </c:pt>
                <c:pt idx="140">
                  <c:v>20868.471000000001</c:v>
                </c:pt>
                <c:pt idx="141">
                  <c:v>21422.379000000001</c:v>
                </c:pt>
                <c:pt idx="142">
                  <c:v>22048.7415</c:v>
                </c:pt>
                <c:pt idx="143">
                  <c:v>21594.83</c:v>
                </c:pt>
                <c:pt idx="144">
                  <c:v>22354.678</c:v>
                </c:pt>
                <c:pt idx="145">
                  <c:v>21917.182499999999</c:v>
                </c:pt>
                <c:pt idx="146">
                  <c:v>21916.282500000001</c:v>
                </c:pt>
                <c:pt idx="147">
                  <c:v>21368.3105</c:v>
                </c:pt>
                <c:pt idx="148">
                  <c:v>21182.726999999999</c:v>
                </c:pt>
                <c:pt idx="149">
                  <c:v>20752.607</c:v>
                </c:pt>
                <c:pt idx="150">
                  <c:v>19495.203000000001</c:v>
                </c:pt>
                <c:pt idx="151">
                  <c:v>19251.415499999999</c:v>
                </c:pt>
                <c:pt idx="152">
                  <c:v>18800.400000000001</c:v>
                </c:pt>
                <c:pt idx="153">
                  <c:v>17533.789499999999</c:v>
                </c:pt>
                <c:pt idx="154">
                  <c:v>17074.805499999999</c:v>
                </c:pt>
                <c:pt idx="155">
                  <c:v>17190.577499999999</c:v>
                </c:pt>
                <c:pt idx="156">
                  <c:v>16791.001499999998</c:v>
                </c:pt>
                <c:pt idx="157">
                  <c:v>16669.677</c:v>
                </c:pt>
                <c:pt idx="158">
                  <c:v>17349.044999999998</c:v>
                </c:pt>
                <c:pt idx="159">
                  <c:v>17159.818500000001</c:v>
                </c:pt>
                <c:pt idx="160">
                  <c:v>17592.044999999998</c:v>
                </c:pt>
                <c:pt idx="161">
                  <c:v>18499.5645</c:v>
                </c:pt>
                <c:pt idx="162">
                  <c:v>18969.6335</c:v>
                </c:pt>
                <c:pt idx="163">
                  <c:v>20361.050999999999</c:v>
                </c:pt>
                <c:pt idx="164">
                  <c:v>20952.994500000001</c:v>
                </c:pt>
                <c:pt idx="165">
                  <c:v>21956.575499999999</c:v>
                </c:pt>
                <c:pt idx="166">
                  <c:v>22140.957999999999</c:v>
                </c:pt>
                <c:pt idx="167">
                  <c:v>23188.558000000001</c:v>
                </c:pt>
                <c:pt idx="168">
                  <c:v>23077.639500000001</c:v>
                </c:pt>
                <c:pt idx="169">
                  <c:v>22841.358</c:v>
                </c:pt>
                <c:pt idx="170">
                  <c:v>23425.324499999999</c:v>
                </c:pt>
                <c:pt idx="171">
                  <c:v>22951.7245</c:v>
                </c:pt>
                <c:pt idx="172">
                  <c:v>22179.583999999999</c:v>
                </c:pt>
                <c:pt idx="173">
                  <c:v>21558.565999999999</c:v>
                </c:pt>
                <c:pt idx="174">
                  <c:v>20505.733499999998</c:v>
                </c:pt>
                <c:pt idx="175">
                  <c:v>19328.909500000002</c:v>
                </c:pt>
                <c:pt idx="176">
                  <c:v>18417.686000000002</c:v>
                </c:pt>
                <c:pt idx="177">
                  <c:v>18034.652999999998</c:v>
                </c:pt>
                <c:pt idx="178">
                  <c:v>16618.845000000001</c:v>
                </c:pt>
                <c:pt idx="179">
                  <c:v>16148.5735</c:v>
                </c:pt>
                <c:pt idx="180">
                  <c:v>16075.971</c:v>
                </c:pt>
                <c:pt idx="181">
                  <c:v>15918.077499999999</c:v>
                </c:pt>
                <c:pt idx="182">
                  <c:v>15698.172</c:v>
                </c:pt>
                <c:pt idx="183">
                  <c:v>15697.362999999999</c:v>
                </c:pt>
                <c:pt idx="184">
                  <c:v>16294.965</c:v>
                </c:pt>
                <c:pt idx="185">
                  <c:v>17106.911499999998</c:v>
                </c:pt>
                <c:pt idx="186">
                  <c:v>18208.684499999999</c:v>
                </c:pt>
                <c:pt idx="187">
                  <c:v>18970.774000000001</c:v>
                </c:pt>
                <c:pt idx="188">
                  <c:v>20415.001499999998</c:v>
                </c:pt>
                <c:pt idx="189">
                  <c:v>21351.734</c:v>
                </c:pt>
                <c:pt idx="190">
                  <c:v>23283.069</c:v>
                </c:pt>
                <c:pt idx="191">
                  <c:v>23041.2765</c:v>
                </c:pt>
                <c:pt idx="192">
                  <c:v>23593.014999999999</c:v>
                </c:pt>
                <c:pt idx="193">
                  <c:v>24938.2765</c:v>
                </c:pt>
                <c:pt idx="194">
                  <c:v>24757.2775</c:v>
                </c:pt>
                <c:pt idx="195">
                  <c:v>24847.7435</c:v>
                </c:pt>
                <c:pt idx="196">
                  <c:v>24352.868999999999</c:v>
                </c:pt>
                <c:pt idx="197">
                  <c:v>23311.201499999999</c:v>
                </c:pt>
                <c:pt idx="198">
                  <c:v>22211.941999999999</c:v>
                </c:pt>
                <c:pt idx="199">
                  <c:v>20914.580000000002</c:v>
                </c:pt>
                <c:pt idx="200">
                  <c:v>19440.1895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B8F-482B-A6B7-AB74F970508A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Лист2!$A$77:$GS$77</c:f>
              <c:numCache>
                <c:formatCode>General</c:formatCode>
                <c:ptCount val="201"/>
                <c:pt idx="0">
                  <c:v>20473.560000000001</c:v>
                </c:pt>
                <c:pt idx="1">
                  <c:v>21278.588500000002</c:v>
                </c:pt>
                <c:pt idx="2">
                  <c:v>22523.775000000001</c:v>
                </c:pt>
                <c:pt idx="3">
                  <c:v>23546.839</c:v>
                </c:pt>
                <c:pt idx="4">
                  <c:v>24533.6005</c:v>
                </c:pt>
                <c:pt idx="5">
                  <c:v>24809.351500000001</c:v>
                </c:pt>
                <c:pt idx="6">
                  <c:v>24911.214499999998</c:v>
                </c:pt>
                <c:pt idx="7">
                  <c:v>24745.019</c:v>
                </c:pt>
                <c:pt idx="8">
                  <c:v>24339.282999999999</c:v>
                </c:pt>
                <c:pt idx="9">
                  <c:v>23737.200499999999</c:v>
                </c:pt>
                <c:pt idx="10">
                  <c:v>22962.064999999999</c:v>
                </c:pt>
                <c:pt idx="11">
                  <c:v>21630.436000000002</c:v>
                </c:pt>
                <c:pt idx="12">
                  <c:v>20602.207999999999</c:v>
                </c:pt>
                <c:pt idx="13">
                  <c:v>19157.360499999999</c:v>
                </c:pt>
                <c:pt idx="14">
                  <c:v>18326.334999999999</c:v>
                </c:pt>
                <c:pt idx="15">
                  <c:v>17982.780999999999</c:v>
                </c:pt>
                <c:pt idx="16">
                  <c:v>16831.717499999999</c:v>
                </c:pt>
                <c:pt idx="17">
                  <c:v>16217.645500000001</c:v>
                </c:pt>
                <c:pt idx="18">
                  <c:v>15711.933499999999</c:v>
                </c:pt>
                <c:pt idx="19">
                  <c:v>16223.5795</c:v>
                </c:pt>
                <c:pt idx="20">
                  <c:v>16530.7245</c:v>
                </c:pt>
                <c:pt idx="21">
                  <c:v>17129.016500000002</c:v>
                </c:pt>
                <c:pt idx="22">
                  <c:v>17208.526999999998</c:v>
                </c:pt>
                <c:pt idx="23">
                  <c:v>18140.055499999999</c:v>
                </c:pt>
                <c:pt idx="24">
                  <c:v>19255.703000000001</c:v>
                </c:pt>
                <c:pt idx="25">
                  <c:v>20267.570500000002</c:v>
                </c:pt>
                <c:pt idx="26">
                  <c:v>20876.8325</c:v>
                </c:pt>
                <c:pt idx="27">
                  <c:v>22065.866000000002</c:v>
                </c:pt>
                <c:pt idx="28">
                  <c:v>22439.258000000002</c:v>
                </c:pt>
                <c:pt idx="29">
                  <c:v>23053.284</c:v>
                </c:pt>
                <c:pt idx="30">
                  <c:v>23926.0635</c:v>
                </c:pt>
                <c:pt idx="31">
                  <c:v>23824.655999999999</c:v>
                </c:pt>
                <c:pt idx="32">
                  <c:v>23388.359499999999</c:v>
                </c:pt>
                <c:pt idx="33">
                  <c:v>22922.552500000002</c:v>
                </c:pt>
                <c:pt idx="34">
                  <c:v>22948.366000000002</c:v>
                </c:pt>
                <c:pt idx="35">
                  <c:v>22441.435000000001</c:v>
                </c:pt>
                <c:pt idx="36">
                  <c:v>21268.7035</c:v>
                </c:pt>
                <c:pt idx="37">
                  <c:v>20138.426500000001</c:v>
                </c:pt>
                <c:pt idx="38">
                  <c:v>19904.403999999999</c:v>
                </c:pt>
                <c:pt idx="39">
                  <c:v>18778.649000000001</c:v>
                </c:pt>
                <c:pt idx="40">
                  <c:v>18211.815500000001</c:v>
                </c:pt>
                <c:pt idx="41">
                  <c:v>17718.282999999999</c:v>
                </c:pt>
                <c:pt idx="42">
                  <c:v>17270.050500000001</c:v>
                </c:pt>
                <c:pt idx="43">
                  <c:v>17392.395</c:v>
                </c:pt>
                <c:pt idx="44">
                  <c:v>17120.3145</c:v>
                </c:pt>
                <c:pt idx="45">
                  <c:v>17027.202499999999</c:v>
                </c:pt>
                <c:pt idx="46">
                  <c:v>17634.035</c:v>
                </c:pt>
                <c:pt idx="47">
                  <c:v>18040.188999999998</c:v>
                </c:pt>
                <c:pt idx="48">
                  <c:v>18455.367999999999</c:v>
                </c:pt>
                <c:pt idx="49">
                  <c:v>19570.6525</c:v>
                </c:pt>
                <c:pt idx="50">
                  <c:v>20168.448</c:v>
                </c:pt>
                <c:pt idx="51">
                  <c:v>20629.692999999999</c:v>
                </c:pt>
                <c:pt idx="52">
                  <c:v>21577.184499999999</c:v>
                </c:pt>
                <c:pt idx="53">
                  <c:v>21959.861000000001</c:v>
                </c:pt>
                <c:pt idx="54">
                  <c:v>21960.5085</c:v>
                </c:pt>
                <c:pt idx="55">
                  <c:v>22716.949000000001</c:v>
                </c:pt>
                <c:pt idx="56">
                  <c:v>22688.996999999999</c:v>
                </c:pt>
                <c:pt idx="57">
                  <c:v>22523.428</c:v>
                </c:pt>
                <c:pt idx="58">
                  <c:v>21943.558000000001</c:v>
                </c:pt>
                <c:pt idx="59">
                  <c:v>21503.238000000001</c:v>
                </c:pt>
                <c:pt idx="60">
                  <c:v>21602.372500000001</c:v>
                </c:pt>
                <c:pt idx="61">
                  <c:v>21007.385999999999</c:v>
                </c:pt>
                <c:pt idx="62">
                  <c:v>20231.536499999998</c:v>
                </c:pt>
                <c:pt idx="63">
                  <c:v>19234.168000000001</c:v>
                </c:pt>
                <c:pt idx="64">
                  <c:v>19189.745999999999</c:v>
                </c:pt>
                <c:pt idx="65">
                  <c:v>18866.7435</c:v>
                </c:pt>
                <c:pt idx="66">
                  <c:v>18589.016</c:v>
                </c:pt>
                <c:pt idx="67">
                  <c:v>18701.3505</c:v>
                </c:pt>
                <c:pt idx="68">
                  <c:v>18435.388999999999</c:v>
                </c:pt>
                <c:pt idx="69">
                  <c:v>18194.561000000002</c:v>
                </c:pt>
                <c:pt idx="70">
                  <c:v>18646.175500000001</c:v>
                </c:pt>
                <c:pt idx="71">
                  <c:v>18206.6675</c:v>
                </c:pt>
                <c:pt idx="72">
                  <c:v>19152.611499999999</c:v>
                </c:pt>
                <c:pt idx="73">
                  <c:v>19300.085500000001</c:v>
                </c:pt>
                <c:pt idx="74">
                  <c:v>19257.577000000001</c:v>
                </c:pt>
                <c:pt idx="75">
                  <c:v>19473.087</c:v>
                </c:pt>
                <c:pt idx="76">
                  <c:v>20303.713</c:v>
                </c:pt>
                <c:pt idx="77">
                  <c:v>21044.5255</c:v>
                </c:pt>
                <c:pt idx="78">
                  <c:v>20795.678500000002</c:v>
                </c:pt>
                <c:pt idx="79">
                  <c:v>20298.693500000001</c:v>
                </c:pt>
                <c:pt idx="80">
                  <c:v>21792.696499999998</c:v>
                </c:pt>
                <c:pt idx="81">
                  <c:v>20933.011999999999</c:v>
                </c:pt>
                <c:pt idx="82">
                  <c:v>20639.098999999998</c:v>
                </c:pt>
                <c:pt idx="83">
                  <c:v>21118.597000000002</c:v>
                </c:pt>
                <c:pt idx="84">
                  <c:v>20556.868999999999</c:v>
                </c:pt>
                <c:pt idx="85">
                  <c:v>20389.480500000001</c:v>
                </c:pt>
                <c:pt idx="86">
                  <c:v>19803.128499999999</c:v>
                </c:pt>
                <c:pt idx="87">
                  <c:v>19904.3675</c:v>
                </c:pt>
                <c:pt idx="88">
                  <c:v>19870.133000000002</c:v>
                </c:pt>
                <c:pt idx="89">
                  <c:v>19903.624500000002</c:v>
                </c:pt>
                <c:pt idx="90">
                  <c:v>19759.906999999999</c:v>
                </c:pt>
                <c:pt idx="91">
                  <c:v>19401.583999999999</c:v>
                </c:pt>
                <c:pt idx="92">
                  <c:v>19783.214</c:v>
                </c:pt>
                <c:pt idx="93">
                  <c:v>19794.943500000001</c:v>
                </c:pt>
                <c:pt idx="94">
                  <c:v>19912.773499999999</c:v>
                </c:pt>
                <c:pt idx="95">
                  <c:v>19980.399000000001</c:v>
                </c:pt>
                <c:pt idx="96">
                  <c:v>19819.267500000002</c:v>
                </c:pt>
                <c:pt idx="97">
                  <c:v>20019.976999999999</c:v>
                </c:pt>
                <c:pt idx="98">
                  <c:v>19891.072499999998</c:v>
                </c:pt>
                <c:pt idx="99">
                  <c:v>20059.656500000001</c:v>
                </c:pt>
                <c:pt idx="100">
                  <c:v>19984.557499999999</c:v>
                </c:pt>
                <c:pt idx="101">
                  <c:v>19841.657500000001</c:v>
                </c:pt>
                <c:pt idx="102">
                  <c:v>20125.699000000001</c:v>
                </c:pt>
                <c:pt idx="103">
                  <c:v>19762.5995</c:v>
                </c:pt>
                <c:pt idx="104">
                  <c:v>19493.654500000001</c:v>
                </c:pt>
                <c:pt idx="105">
                  <c:v>20181.254000000001</c:v>
                </c:pt>
                <c:pt idx="106">
                  <c:v>19683.796999999999</c:v>
                </c:pt>
                <c:pt idx="107">
                  <c:v>19808.079000000002</c:v>
                </c:pt>
                <c:pt idx="108">
                  <c:v>19807.5105</c:v>
                </c:pt>
                <c:pt idx="109">
                  <c:v>19726.125</c:v>
                </c:pt>
                <c:pt idx="110">
                  <c:v>19699.018</c:v>
                </c:pt>
                <c:pt idx="111">
                  <c:v>19659.741999999998</c:v>
                </c:pt>
                <c:pt idx="112">
                  <c:v>19863.218499999999</c:v>
                </c:pt>
                <c:pt idx="113">
                  <c:v>20390.574000000001</c:v>
                </c:pt>
                <c:pt idx="114">
                  <c:v>20222.955999999998</c:v>
                </c:pt>
                <c:pt idx="115">
                  <c:v>20689.124500000002</c:v>
                </c:pt>
                <c:pt idx="116">
                  <c:v>20525.719000000001</c:v>
                </c:pt>
                <c:pt idx="117">
                  <c:v>21092.220499999999</c:v>
                </c:pt>
                <c:pt idx="118">
                  <c:v>20908.969499999999</c:v>
                </c:pt>
                <c:pt idx="119">
                  <c:v>20998.433499999999</c:v>
                </c:pt>
                <c:pt idx="120">
                  <c:v>20918.588500000002</c:v>
                </c:pt>
                <c:pt idx="121">
                  <c:v>20881.160500000002</c:v>
                </c:pt>
                <c:pt idx="122">
                  <c:v>20621.963500000002</c:v>
                </c:pt>
                <c:pt idx="123">
                  <c:v>20598.6325</c:v>
                </c:pt>
                <c:pt idx="124">
                  <c:v>20435.486000000001</c:v>
                </c:pt>
                <c:pt idx="125">
                  <c:v>19719.4185</c:v>
                </c:pt>
                <c:pt idx="126">
                  <c:v>19743.883000000002</c:v>
                </c:pt>
                <c:pt idx="127">
                  <c:v>19619.458500000001</c:v>
                </c:pt>
                <c:pt idx="128">
                  <c:v>19241.690999999999</c:v>
                </c:pt>
                <c:pt idx="129">
                  <c:v>18519.585500000001</c:v>
                </c:pt>
                <c:pt idx="130">
                  <c:v>18641.899000000001</c:v>
                </c:pt>
                <c:pt idx="131">
                  <c:v>18451.874</c:v>
                </c:pt>
                <c:pt idx="132">
                  <c:v>18592.5465</c:v>
                </c:pt>
                <c:pt idx="133">
                  <c:v>17954.6865</c:v>
                </c:pt>
                <c:pt idx="134">
                  <c:v>18525.359</c:v>
                </c:pt>
                <c:pt idx="135">
                  <c:v>18724.780500000001</c:v>
                </c:pt>
                <c:pt idx="136">
                  <c:v>19423.643</c:v>
                </c:pt>
                <c:pt idx="137">
                  <c:v>19759.09</c:v>
                </c:pt>
                <c:pt idx="138">
                  <c:v>20372.161</c:v>
                </c:pt>
                <c:pt idx="139">
                  <c:v>21228.954000000002</c:v>
                </c:pt>
                <c:pt idx="140">
                  <c:v>21126.5105</c:v>
                </c:pt>
                <c:pt idx="141">
                  <c:v>21503.995500000001</c:v>
                </c:pt>
                <c:pt idx="142">
                  <c:v>21934.17</c:v>
                </c:pt>
                <c:pt idx="143">
                  <c:v>22512.800999999999</c:v>
                </c:pt>
                <c:pt idx="144">
                  <c:v>22590.960500000001</c:v>
                </c:pt>
                <c:pt idx="145">
                  <c:v>22421.6885</c:v>
                </c:pt>
                <c:pt idx="146">
                  <c:v>22467.906999999999</c:v>
                </c:pt>
                <c:pt idx="147">
                  <c:v>21579.141500000002</c:v>
                </c:pt>
                <c:pt idx="148">
                  <c:v>20995.0805</c:v>
                </c:pt>
                <c:pt idx="149">
                  <c:v>20843.123</c:v>
                </c:pt>
                <c:pt idx="150">
                  <c:v>19546.474999999999</c:v>
                </c:pt>
                <c:pt idx="151">
                  <c:v>19374.6685</c:v>
                </c:pt>
                <c:pt idx="152">
                  <c:v>19210.755499999999</c:v>
                </c:pt>
                <c:pt idx="153">
                  <c:v>18142.101999999999</c:v>
                </c:pt>
                <c:pt idx="154">
                  <c:v>17826.397000000001</c:v>
                </c:pt>
                <c:pt idx="155">
                  <c:v>17199.153999999999</c:v>
                </c:pt>
                <c:pt idx="156">
                  <c:v>17245.520499999999</c:v>
                </c:pt>
                <c:pt idx="157">
                  <c:v>17231.122500000001</c:v>
                </c:pt>
                <c:pt idx="158">
                  <c:v>17276.343000000001</c:v>
                </c:pt>
                <c:pt idx="159">
                  <c:v>17923.9715</c:v>
                </c:pt>
                <c:pt idx="160">
                  <c:v>18156.807499999999</c:v>
                </c:pt>
                <c:pt idx="161">
                  <c:v>19175.6685</c:v>
                </c:pt>
                <c:pt idx="162">
                  <c:v>19528.4745</c:v>
                </c:pt>
                <c:pt idx="163">
                  <c:v>20230.5995</c:v>
                </c:pt>
                <c:pt idx="164">
                  <c:v>21047.836500000001</c:v>
                </c:pt>
                <c:pt idx="165">
                  <c:v>21909.867999999999</c:v>
                </c:pt>
                <c:pt idx="166">
                  <c:v>22861.922999999999</c:v>
                </c:pt>
                <c:pt idx="167">
                  <c:v>22945.090499999998</c:v>
                </c:pt>
                <c:pt idx="168">
                  <c:v>23507.75</c:v>
                </c:pt>
                <c:pt idx="169">
                  <c:v>24119.477500000001</c:v>
                </c:pt>
                <c:pt idx="170">
                  <c:v>23811.653999999999</c:v>
                </c:pt>
                <c:pt idx="171">
                  <c:v>23288.806</c:v>
                </c:pt>
                <c:pt idx="172">
                  <c:v>23086.855500000001</c:v>
                </c:pt>
                <c:pt idx="173">
                  <c:v>22043.785</c:v>
                </c:pt>
                <c:pt idx="174">
                  <c:v>21378.098999999998</c:v>
                </c:pt>
                <c:pt idx="175">
                  <c:v>20064.094499999999</c:v>
                </c:pt>
                <c:pt idx="176">
                  <c:v>19130.923500000001</c:v>
                </c:pt>
                <c:pt idx="177">
                  <c:v>18108.935000000001</c:v>
                </c:pt>
                <c:pt idx="178">
                  <c:v>17214.713500000002</c:v>
                </c:pt>
                <c:pt idx="179">
                  <c:v>16614.840499999998</c:v>
                </c:pt>
                <c:pt idx="180">
                  <c:v>16110.847</c:v>
                </c:pt>
                <c:pt idx="181">
                  <c:v>16243.457</c:v>
                </c:pt>
                <c:pt idx="182">
                  <c:v>16377.1695</c:v>
                </c:pt>
                <c:pt idx="183">
                  <c:v>16245.065500000001</c:v>
                </c:pt>
                <c:pt idx="184">
                  <c:v>16823.871500000001</c:v>
                </c:pt>
                <c:pt idx="185">
                  <c:v>17573.952000000001</c:v>
                </c:pt>
                <c:pt idx="186">
                  <c:v>18421.981500000002</c:v>
                </c:pt>
                <c:pt idx="187">
                  <c:v>19231.099999999999</c:v>
                </c:pt>
                <c:pt idx="188">
                  <c:v>20634.152999999998</c:v>
                </c:pt>
                <c:pt idx="189">
                  <c:v>21184.665000000001</c:v>
                </c:pt>
                <c:pt idx="190">
                  <c:v>22690.874</c:v>
                </c:pt>
                <c:pt idx="191">
                  <c:v>23970.129000000001</c:v>
                </c:pt>
                <c:pt idx="192">
                  <c:v>24514.109499999999</c:v>
                </c:pt>
                <c:pt idx="193">
                  <c:v>25282.2395</c:v>
                </c:pt>
                <c:pt idx="194">
                  <c:v>24948.016500000002</c:v>
                </c:pt>
                <c:pt idx="195">
                  <c:v>24950.5825</c:v>
                </c:pt>
                <c:pt idx="196">
                  <c:v>24068.41</c:v>
                </c:pt>
                <c:pt idx="197">
                  <c:v>23292.114000000001</c:v>
                </c:pt>
                <c:pt idx="198">
                  <c:v>22623.106500000002</c:v>
                </c:pt>
                <c:pt idx="199">
                  <c:v>21541.680499999999</c:v>
                </c:pt>
                <c:pt idx="200">
                  <c:v>19826.874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B8F-482B-A6B7-AB74F970508A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Лист2!$A$78:$GS$78</c:f>
              <c:numCache>
                <c:formatCode>General</c:formatCode>
                <c:ptCount val="201"/>
                <c:pt idx="0">
                  <c:v>19967.931499999999</c:v>
                </c:pt>
                <c:pt idx="1">
                  <c:v>21816.924500000001</c:v>
                </c:pt>
                <c:pt idx="2">
                  <c:v>22815.047500000001</c:v>
                </c:pt>
                <c:pt idx="3">
                  <c:v>24109.213</c:v>
                </c:pt>
                <c:pt idx="4">
                  <c:v>24361.616999999998</c:v>
                </c:pt>
                <c:pt idx="5">
                  <c:v>24928.2235</c:v>
                </c:pt>
                <c:pt idx="6">
                  <c:v>25715.3835</c:v>
                </c:pt>
                <c:pt idx="7">
                  <c:v>25327.222000000002</c:v>
                </c:pt>
                <c:pt idx="8">
                  <c:v>24986.498</c:v>
                </c:pt>
                <c:pt idx="9">
                  <c:v>24246.3295</c:v>
                </c:pt>
                <c:pt idx="10">
                  <c:v>23377.718000000001</c:v>
                </c:pt>
                <c:pt idx="11">
                  <c:v>21952.741000000002</c:v>
                </c:pt>
                <c:pt idx="12">
                  <c:v>21076.17</c:v>
                </c:pt>
                <c:pt idx="13">
                  <c:v>19591.088</c:v>
                </c:pt>
                <c:pt idx="14">
                  <c:v>18678.056499999999</c:v>
                </c:pt>
                <c:pt idx="15">
                  <c:v>17625.129499999999</c:v>
                </c:pt>
                <c:pt idx="16">
                  <c:v>17009.138999999999</c:v>
                </c:pt>
                <c:pt idx="17">
                  <c:v>16617.215</c:v>
                </c:pt>
                <c:pt idx="18">
                  <c:v>16213.556</c:v>
                </c:pt>
                <c:pt idx="19">
                  <c:v>16388.513500000001</c:v>
                </c:pt>
                <c:pt idx="20">
                  <c:v>16905.602999999999</c:v>
                </c:pt>
                <c:pt idx="21">
                  <c:v>16437.889500000001</c:v>
                </c:pt>
                <c:pt idx="22">
                  <c:v>17767.037</c:v>
                </c:pt>
                <c:pt idx="23">
                  <c:v>18151.856</c:v>
                </c:pt>
                <c:pt idx="24">
                  <c:v>19361.3</c:v>
                </c:pt>
                <c:pt idx="25">
                  <c:v>20827.2435</c:v>
                </c:pt>
                <c:pt idx="26">
                  <c:v>21198.108</c:v>
                </c:pt>
                <c:pt idx="27">
                  <c:v>22141.090499999998</c:v>
                </c:pt>
                <c:pt idx="28">
                  <c:v>22976.562999999998</c:v>
                </c:pt>
                <c:pt idx="29">
                  <c:v>23789.6525</c:v>
                </c:pt>
                <c:pt idx="30">
                  <c:v>23779.5075</c:v>
                </c:pt>
                <c:pt idx="31">
                  <c:v>24254.0265</c:v>
                </c:pt>
                <c:pt idx="32">
                  <c:v>24119.537499999999</c:v>
                </c:pt>
                <c:pt idx="33">
                  <c:v>23898.712</c:v>
                </c:pt>
                <c:pt idx="34">
                  <c:v>23206.5645</c:v>
                </c:pt>
                <c:pt idx="35">
                  <c:v>22162.050999999999</c:v>
                </c:pt>
                <c:pt idx="36">
                  <c:v>21621.933000000001</c:v>
                </c:pt>
                <c:pt idx="37">
                  <c:v>21034.094499999999</c:v>
                </c:pt>
                <c:pt idx="38">
                  <c:v>19811.825000000001</c:v>
                </c:pt>
                <c:pt idx="39">
                  <c:v>18746.908500000001</c:v>
                </c:pt>
                <c:pt idx="40">
                  <c:v>18171.424500000001</c:v>
                </c:pt>
                <c:pt idx="41">
                  <c:v>17865.289000000001</c:v>
                </c:pt>
                <c:pt idx="42">
                  <c:v>18007.406500000001</c:v>
                </c:pt>
                <c:pt idx="43">
                  <c:v>17642.519</c:v>
                </c:pt>
                <c:pt idx="44">
                  <c:v>17686.846000000001</c:v>
                </c:pt>
                <c:pt idx="45">
                  <c:v>17633.626</c:v>
                </c:pt>
                <c:pt idx="46">
                  <c:v>17579.408500000001</c:v>
                </c:pt>
                <c:pt idx="47">
                  <c:v>18531.514999999999</c:v>
                </c:pt>
                <c:pt idx="48">
                  <c:v>18912.519499999999</c:v>
                </c:pt>
                <c:pt idx="49">
                  <c:v>19335.492999999999</c:v>
                </c:pt>
                <c:pt idx="50">
                  <c:v>20486.6315</c:v>
                </c:pt>
                <c:pt idx="51">
                  <c:v>21182.8465</c:v>
                </c:pt>
                <c:pt idx="52">
                  <c:v>21917.366999999998</c:v>
                </c:pt>
                <c:pt idx="53">
                  <c:v>21940.403999999999</c:v>
                </c:pt>
                <c:pt idx="54">
                  <c:v>22713.420999999998</c:v>
                </c:pt>
                <c:pt idx="55">
                  <c:v>22611.111499999999</c:v>
                </c:pt>
                <c:pt idx="56">
                  <c:v>22185.312999999998</c:v>
                </c:pt>
                <c:pt idx="57">
                  <c:v>22068.866000000002</c:v>
                </c:pt>
                <c:pt idx="58">
                  <c:v>22480.324000000001</c:v>
                </c:pt>
                <c:pt idx="59">
                  <c:v>22132.702499999999</c:v>
                </c:pt>
                <c:pt idx="60">
                  <c:v>21097.539000000001</c:v>
                </c:pt>
                <c:pt idx="61">
                  <c:v>21308.887500000001</c:v>
                </c:pt>
                <c:pt idx="62">
                  <c:v>20885.073</c:v>
                </c:pt>
                <c:pt idx="63">
                  <c:v>20114.197499999998</c:v>
                </c:pt>
                <c:pt idx="64">
                  <c:v>19301.589499999998</c:v>
                </c:pt>
                <c:pt idx="65">
                  <c:v>19665.988499999999</c:v>
                </c:pt>
                <c:pt idx="66">
                  <c:v>19171.843499999999</c:v>
                </c:pt>
                <c:pt idx="67">
                  <c:v>18907.574499999999</c:v>
                </c:pt>
                <c:pt idx="68">
                  <c:v>17979.538499999999</c:v>
                </c:pt>
                <c:pt idx="69">
                  <c:v>18526.2045</c:v>
                </c:pt>
                <c:pt idx="70">
                  <c:v>18856.7605</c:v>
                </c:pt>
                <c:pt idx="71">
                  <c:v>18741.665000000001</c:v>
                </c:pt>
                <c:pt idx="72">
                  <c:v>19015.520499999999</c:v>
                </c:pt>
                <c:pt idx="73">
                  <c:v>19833.423999999999</c:v>
                </c:pt>
                <c:pt idx="74">
                  <c:v>20216.655500000001</c:v>
                </c:pt>
                <c:pt idx="75">
                  <c:v>20279.571499999998</c:v>
                </c:pt>
                <c:pt idx="76">
                  <c:v>20689.391</c:v>
                </c:pt>
                <c:pt idx="77">
                  <c:v>21165.034</c:v>
                </c:pt>
                <c:pt idx="78">
                  <c:v>20980.396000000001</c:v>
                </c:pt>
                <c:pt idx="79">
                  <c:v>21280.954000000002</c:v>
                </c:pt>
                <c:pt idx="80">
                  <c:v>21699.758999999998</c:v>
                </c:pt>
                <c:pt idx="81">
                  <c:v>21362.4185</c:v>
                </c:pt>
                <c:pt idx="82">
                  <c:v>20865.55</c:v>
                </c:pt>
                <c:pt idx="83">
                  <c:v>21196.666499999999</c:v>
                </c:pt>
                <c:pt idx="84">
                  <c:v>20962.087500000001</c:v>
                </c:pt>
                <c:pt idx="85">
                  <c:v>20852.155999999999</c:v>
                </c:pt>
                <c:pt idx="86">
                  <c:v>20790.022499999999</c:v>
                </c:pt>
                <c:pt idx="87">
                  <c:v>20119.704000000002</c:v>
                </c:pt>
                <c:pt idx="88">
                  <c:v>20204.159500000002</c:v>
                </c:pt>
                <c:pt idx="89">
                  <c:v>19842.348999999998</c:v>
                </c:pt>
                <c:pt idx="90">
                  <c:v>20353.401000000002</c:v>
                </c:pt>
                <c:pt idx="91">
                  <c:v>19988.480500000001</c:v>
                </c:pt>
                <c:pt idx="92">
                  <c:v>19906.621500000001</c:v>
                </c:pt>
                <c:pt idx="93">
                  <c:v>20030.450499999999</c:v>
                </c:pt>
                <c:pt idx="94">
                  <c:v>19832.441500000001</c:v>
                </c:pt>
                <c:pt idx="95">
                  <c:v>20220.819</c:v>
                </c:pt>
                <c:pt idx="96">
                  <c:v>20141.607</c:v>
                </c:pt>
                <c:pt idx="97">
                  <c:v>20181.057499999999</c:v>
                </c:pt>
                <c:pt idx="98">
                  <c:v>19927.351999999999</c:v>
                </c:pt>
                <c:pt idx="99">
                  <c:v>20311.142</c:v>
                </c:pt>
                <c:pt idx="100">
                  <c:v>20583.886500000001</c:v>
                </c:pt>
                <c:pt idx="101">
                  <c:v>19939.337500000001</c:v>
                </c:pt>
                <c:pt idx="102">
                  <c:v>20180.175500000001</c:v>
                </c:pt>
                <c:pt idx="103">
                  <c:v>20368.133000000002</c:v>
                </c:pt>
                <c:pt idx="104">
                  <c:v>20215.3665</c:v>
                </c:pt>
                <c:pt idx="105">
                  <c:v>19863.0095</c:v>
                </c:pt>
                <c:pt idx="106">
                  <c:v>19783.991999999998</c:v>
                </c:pt>
                <c:pt idx="107">
                  <c:v>20203.813999999998</c:v>
                </c:pt>
                <c:pt idx="108">
                  <c:v>19836.897000000001</c:v>
                </c:pt>
                <c:pt idx="109">
                  <c:v>19754.735499999999</c:v>
                </c:pt>
                <c:pt idx="110">
                  <c:v>20318.658500000001</c:v>
                </c:pt>
                <c:pt idx="111">
                  <c:v>20554.786</c:v>
                </c:pt>
                <c:pt idx="112">
                  <c:v>20093.080000000002</c:v>
                </c:pt>
                <c:pt idx="113">
                  <c:v>19991.031999999999</c:v>
                </c:pt>
                <c:pt idx="114">
                  <c:v>20431.030500000001</c:v>
                </c:pt>
                <c:pt idx="115">
                  <c:v>21187.645499999999</c:v>
                </c:pt>
                <c:pt idx="116">
                  <c:v>20608.482499999998</c:v>
                </c:pt>
                <c:pt idx="117">
                  <c:v>21388.714</c:v>
                </c:pt>
                <c:pt idx="118">
                  <c:v>21411.344499999999</c:v>
                </c:pt>
                <c:pt idx="119">
                  <c:v>21650.348999999998</c:v>
                </c:pt>
                <c:pt idx="120">
                  <c:v>21546.1675</c:v>
                </c:pt>
                <c:pt idx="121">
                  <c:v>21326.837500000001</c:v>
                </c:pt>
                <c:pt idx="122">
                  <c:v>20850.5245</c:v>
                </c:pt>
                <c:pt idx="123">
                  <c:v>21032.018499999998</c:v>
                </c:pt>
                <c:pt idx="124">
                  <c:v>20663.1675</c:v>
                </c:pt>
                <c:pt idx="125">
                  <c:v>20526.502</c:v>
                </c:pt>
                <c:pt idx="126">
                  <c:v>19923.571499999998</c:v>
                </c:pt>
                <c:pt idx="127">
                  <c:v>19550.7035</c:v>
                </c:pt>
                <c:pt idx="128">
                  <c:v>18818.0455</c:v>
                </c:pt>
                <c:pt idx="129">
                  <c:v>18913.506000000001</c:v>
                </c:pt>
                <c:pt idx="130">
                  <c:v>18672.906999999999</c:v>
                </c:pt>
                <c:pt idx="131">
                  <c:v>18182.177</c:v>
                </c:pt>
                <c:pt idx="132">
                  <c:v>18619.360499999999</c:v>
                </c:pt>
                <c:pt idx="133">
                  <c:v>18505.773499999999</c:v>
                </c:pt>
                <c:pt idx="134">
                  <c:v>18929.026000000002</c:v>
                </c:pt>
                <c:pt idx="135">
                  <c:v>18694.416000000001</c:v>
                </c:pt>
                <c:pt idx="136">
                  <c:v>19358.425999999999</c:v>
                </c:pt>
                <c:pt idx="137">
                  <c:v>20064.507000000001</c:v>
                </c:pt>
                <c:pt idx="138">
                  <c:v>20812.9025</c:v>
                </c:pt>
                <c:pt idx="139">
                  <c:v>21051.473000000002</c:v>
                </c:pt>
                <c:pt idx="140">
                  <c:v>21458.6875</c:v>
                </c:pt>
                <c:pt idx="141">
                  <c:v>22008.291000000001</c:v>
                </c:pt>
                <c:pt idx="142">
                  <c:v>22398.695</c:v>
                </c:pt>
                <c:pt idx="143">
                  <c:v>22513.224999999999</c:v>
                </c:pt>
                <c:pt idx="144">
                  <c:v>22361.8135</c:v>
                </c:pt>
                <c:pt idx="145">
                  <c:v>22709.8125</c:v>
                </c:pt>
                <c:pt idx="146">
                  <c:v>22232.183000000001</c:v>
                </c:pt>
                <c:pt idx="147">
                  <c:v>21964.9565</c:v>
                </c:pt>
                <c:pt idx="148">
                  <c:v>21283.447499999998</c:v>
                </c:pt>
                <c:pt idx="149">
                  <c:v>21442.873500000002</c:v>
                </c:pt>
                <c:pt idx="150">
                  <c:v>20239.846000000001</c:v>
                </c:pt>
                <c:pt idx="151">
                  <c:v>19714.248500000002</c:v>
                </c:pt>
                <c:pt idx="152">
                  <c:v>19172.168000000001</c:v>
                </c:pt>
                <c:pt idx="153">
                  <c:v>18235.651000000002</c:v>
                </c:pt>
                <c:pt idx="154">
                  <c:v>18008.1895</c:v>
                </c:pt>
                <c:pt idx="155">
                  <c:v>17367.647499999999</c:v>
                </c:pt>
                <c:pt idx="156">
                  <c:v>17691.602500000001</c:v>
                </c:pt>
                <c:pt idx="157">
                  <c:v>17377.502499999999</c:v>
                </c:pt>
                <c:pt idx="158">
                  <c:v>17566.777999999998</c:v>
                </c:pt>
                <c:pt idx="159">
                  <c:v>18240.552500000002</c:v>
                </c:pt>
                <c:pt idx="160">
                  <c:v>18326.033500000001</c:v>
                </c:pt>
                <c:pt idx="161">
                  <c:v>19213.733499999998</c:v>
                </c:pt>
                <c:pt idx="162">
                  <c:v>19960.369500000001</c:v>
                </c:pt>
                <c:pt idx="163">
                  <c:v>20462.567500000001</c:v>
                </c:pt>
                <c:pt idx="164">
                  <c:v>21514.122500000001</c:v>
                </c:pt>
                <c:pt idx="165">
                  <c:v>22210.137500000001</c:v>
                </c:pt>
                <c:pt idx="166">
                  <c:v>23760.241000000002</c:v>
                </c:pt>
                <c:pt idx="167">
                  <c:v>23405.113000000001</c:v>
                </c:pt>
                <c:pt idx="168">
                  <c:v>24096.370999999999</c:v>
                </c:pt>
                <c:pt idx="169">
                  <c:v>24224.754499999999</c:v>
                </c:pt>
                <c:pt idx="170">
                  <c:v>24050.249500000002</c:v>
                </c:pt>
                <c:pt idx="171">
                  <c:v>23281.677</c:v>
                </c:pt>
                <c:pt idx="172">
                  <c:v>23392.143</c:v>
                </c:pt>
                <c:pt idx="173">
                  <c:v>22557.820500000002</c:v>
                </c:pt>
                <c:pt idx="174">
                  <c:v>21220.546999999999</c:v>
                </c:pt>
                <c:pt idx="175">
                  <c:v>20556.150000000001</c:v>
                </c:pt>
                <c:pt idx="176">
                  <c:v>19603.130499999999</c:v>
                </c:pt>
                <c:pt idx="177">
                  <c:v>18371.252499999999</c:v>
                </c:pt>
                <c:pt idx="178">
                  <c:v>17572.023499999999</c:v>
                </c:pt>
                <c:pt idx="179">
                  <c:v>17333.082999999999</c:v>
                </c:pt>
                <c:pt idx="180">
                  <c:v>16791.964</c:v>
                </c:pt>
                <c:pt idx="181">
                  <c:v>15982.485500000001</c:v>
                </c:pt>
                <c:pt idx="182">
                  <c:v>16479.0965</c:v>
                </c:pt>
                <c:pt idx="183">
                  <c:v>16615.7405</c:v>
                </c:pt>
                <c:pt idx="184">
                  <c:v>16827.199000000001</c:v>
                </c:pt>
                <c:pt idx="185">
                  <c:v>17650.717499999999</c:v>
                </c:pt>
                <c:pt idx="186">
                  <c:v>18770.07</c:v>
                </c:pt>
                <c:pt idx="187">
                  <c:v>19631.620999999999</c:v>
                </c:pt>
                <c:pt idx="188">
                  <c:v>21321.517500000002</c:v>
                </c:pt>
                <c:pt idx="189">
                  <c:v>22079.838500000002</c:v>
                </c:pt>
                <c:pt idx="190">
                  <c:v>22918.359</c:v>
                </c:pt>
                <c:pt idx="191">
                  <c:v>24308.984499999999</c:v>
                </c:pt>
                <c:pt idx="192">
                  <c:v>25170.463500000002</c:v>
                </c:pt>
                <c:pt idx="193">
                  <c:v>24893.052</c:v>
                </c:pt>
                <c:pt idx="194">
                  <c:v>25366.786499999998</c:v>
                </c:pt>
                <c:pt idx="195">
                  <c:v>24970.3815</c:v>
                </c:pt>
                <c:pt idx="196">
                  <c:v>24919.25</c:v>
                </c:pt>
                <c:pt idx="197">
                  <c:v>24347.378000000001</c:v>
                </c:pt>
                <c:pt idx="198">
                  <c:v>22896.968499999999</c:v>
                </c:pt>
                <c:pt idx="199">
                  <c:v>21946.9575</c:v>
                </c:pt>
                <c:pt idx="200">
                  <c:v>20016.9905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B8F-482B-A6B7-AB74F970508A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Лист2!$A$79:$GS$79</c:f>
              <c:numCache>
                <c:formatCode>General</c:formatCode>
                <c:ptCount val="201"/>
                <c:pt idx="0">
                  <c:v>20265.353500000001</c:v>
                </c:pt>
                <c:pt idx="1">
                  <c:v>21583.426500000001</c:v>
                </c:pt>
                <c:pt idx="2">
                  <c:v>22701.656999999999</c:v>
                </c:pt>
                <c:pt idx="3">
                  <c:v>24031.066500000001</c:v>
                </c:pt>
                <c:pt idx="4">
                  <c:v>25005.761500000001</c:v>
                </c:pt>
                <c:pt idx="5">
                  <c:v>24857.9925</c:v>
                </c:pt>
                <c:pt idx="6">
                  <c:v>25498.2045</c:v>
                </c:pt>
                <c:pt idx="7">
                  <c:v>25450.062999999998</c:v>
                </c:pt>
                <c:pt idx="8">
                  <c:v>24646.144</c:v>
                </c:pt>
                <c:pt idx="9">
                  <c:v>24476.268499999998</c:v>
                </c:pt>
                <c:pt idx="10">
                  <c:v>23267.4755</c:v>
                </c:pt>
                <c:pt idx="11">
                  <c:v>22625.587500000001</c:v>
                </c:pt>
                <c:pt idx="12">
                  <c:v>21005.883000000002</c:v>
                </c:pt>
                <c:pt idx="13">
                  <c:v>19684.495999999999</c:v>
                </c:pt>
                <c:pt idx="14">
                  <c:v>18703.271000000001</c:v>
                </c:pt>
                <c:pt idx="15">
                  <c:v>17838.841499999999</c:v>
                </c:pt>
                <c:pt idx="16">
                  <c:v>17435.202499999999</c:v>
                </c:pt>
                <c:pt idx="17">
                  <c:v>17025.083500000001</c:v>
                </c:pt>
                <c:pt idx="18">
                  <c:v>16339.8295</c:v>
                </c:pt>
                <c:pt idx="19">
                  <c:v>16863.326000000001</c:v>
                </c:pt>
                <c:pt idx="20">
                  <c:v>16542.8645</c:v>
                </c:pt>
                <c:pt idx="21">
                  <c:v>17477.159</c:v>
                </c:pt>
                <c:pt idx="22">
                  <c:v>18085.098000000002</c:v>
                </c:pt>
                <c:pt idx="23">
                  <c:v>18813.687999999998</c:v>
                </c:pt>
                <c:pt idx="24">
                  <c:v>19284.440999999999</c:v>
                </c:pt>
                <c:pt idx="25">
                  <c:v>20501.6495</c:v>
                </c:pt>
                <c:pt idx="26">
                  <c:v>20870.063999999998</c:v>
                </c:pt>
                <c:pt idx="27">
                  <c:v>22486.904500000001</c:v>
                </c:pt>
                <c:pt idx="28">
                  <c:v>23176.634999999998</c:v>
                </c:pt>
                <c:pt idx="29">
                  <c:v>23646.538</c:v>
                </c:pt>
                <c:pt idx="30">
                  <c:v>23931.582999999999</c:v>
                </c:pt>
                <c:pt idx="31">
                  <c:v>24467.7045</c:v>
                </c:pt>
                <c:pt idx="32">
                  <c:v>24184.030999999999</c:v>
                </c:pt>
                <c:pt idx="33">
                  <c:v>23867.300500000001</c:v>
                </c:pt>
                <c:pt idx="34">
                  <c:v>23499.448</c:v>
                </c:pt>
                <c:pt idx="35">
                  <c:v>22067.704000000002</c:v>
                </c:pt>
                <c:pt idx="36">
                  <c:v>21546.481500000002</c:v>
                </c:pt>
                <c:pt idx="37">
                  <c:v>20478.632000000001</c:v>
                </c:pt>
                <c:pt idx="38">
                  <c:v>20108.874500000002</c:v>
                </c:pt>
                <c:pt idx="39">
                  <c:v>19205.878499999999</c:v>
                </c:pt>
                <c:pt idx="40">
                  <c:v>18881.128000000001</c:v>
                </c:pt>
                <c:pt idx="41">
                  <c:v>17831.963500000002</c:v>
                </c:pt>
                <c:pt idx="42">
                  <c:v>17930.731500000002</c:v>
                </c:pt>
                <c:pt idx="43">
                  <c:v>17509.592499999999</c:v>
                </c:pt>
                <c:pt idx="44">
                  <c:v>18180.044999999998</c:v>
                </c:pt>
                <c:pt idx="45">
                  <c:v>18128.967499999999</c:v>
                </c:pt>
                <c:pt idx="46">
                  <c:v>18346.742999999999</c:v>
                </c:pt>
                <c:pt idx="47">
                  <c:v>18843.339499999998</c:v>
                </c:pt>
                <c:pt idx="48">
                  <c:v>19357.005000000001</c:v>
                </c:pt>
                <c:pt idx="49">
                  <c:v>19768.155999999999</c:v>
                </c:pt>
                <c:pt idx="50">
                  <c:v>20477.871999999999</c:v>
                </c:pt>
                <c:pt idx="51">
                  <c:v>21305.578000000001</c:v>
                </c:pt>
                <c:pt idx="52">
                  <c:v>21699.444</c:v>
                </c:pt>
                <c:pt idx="53">
                  <c:v>22127.5995</c:v>
                </c:pt>
                <c:pt idx="54">
                  <c:v>22577.358</c:v>
                </c:pt>
                <c:pt idx="55">
                  <c:v>22310.441999999999</c:v>
                </c:pt>
                <c:pt idx="56">
                  <c:v>23150.314999999999</c:v>
                </c:pt>
                <c:pt idx="57">
                  <c:v>23277.672500000001</c:v>
                </c:pt>
                <c:pt idx="58">
                  <c:v>22359.946499999998</c:v>
                </c:pt>
                <c:pt idx="59">
                  <c:v>21656.643499999998</c:v>
                </c:pt>
                <c:pt idx="60">
                  <c:v>21326.642500000002</c:v>
                </c:pt>
                <c:pt idx="61">
                  <c:v>21129.411499999998</c:v>
                </c:pt>
                <c:pt idx="62">
                  <c:v>20841.162499999999</c:v>
                </c:pt>
                <c:pt idx="63">
                  <c:v>20399.8</c:v>
                </c:pt>
                <c:pt idx="64">
                  <c:v>19445.839499999998</c:v>
                </c:pt>
                <c:pt idx="65">
                  <c:v>19100.61</c:v>
                </c:pt>
                <c:pt idx="66">
                  <c:v>18777.495500000001</c:v>
                </c:pt>
                <c:pt idx="67">
                  <c:v>19084.686000000002</c:v>
                </c:pt>
                <c:pt idx="68">
                  <c:v>19030.463</c:v>
                </c:pt>
                <c:pt idx="69">
                  <c:v>19039.345000000001</c:v>
                </c:pt>
                <c:pt idx="70">
                  <c:v>19204.634999999998</c:v>
                </c:pt>
                <c:pt idx="71">
                  <c:v>19036.560000000001</c:v>
                </c:pt>
                <c:pt idx="72">
                  <c:v>19632.089499999998</c:v>
                </c:pt>
                <c:pt idx="73">
                  <c:v>20165.047500000001</c:v>
                </c:pt>
                <c:pt idx="74">
                  <c:v>20155.4755</c:v>
                </c:pt>
                <c:pt idx="75">
                  <c:v>19816.701000000001</c:v>
                </c:pt>
                <c:pt idx="76">
                  <c:v>20983.905999999999</c:v>
                </c:pt>
                <c:pt idx="77">
                  <c:v>20995.826499999999</c:v>
                </c:pt>
                <c:pt idx="78">
                  <c:v>21205.908500000001</c:v>
                </c:pt>
                <c:pt idx="79">
                  <c:v>21396.488000000001</c:v>
                </c:pt>
                <c:pt idx="80">
                  <c:v>21517.373500000002</c:v>
                </c:pt>
                <c:pt idx="81">
                  <c:v>21436.171999999999</c:v>
                </c:pt>
                <c:pt idx="82">
                  <c:v>21562.456999999999</c:v>
                </c:pt>
                <c:pt idx="83">
                  <c:v>21133.695</c:v>
                </c:pt>
                <c:pt idx="84">
                  <c:v>20981.902999999998</c:v>
                </c:pt>
                <c:pt idx="85">
                  <c:v>21023.089</c:v>
                </c:pt>
                <c:pt idx="86">
                  <c:v>20571.679</c:v>
                </c:pt>
                <c:pt idx="87">
                  <c:v>20550.047999999999</c:v>
                </c:pt>
                <c:pt idx="88">
                  <c:v>20113.019</c:v>
                </c:pt>
                <c:pt idx="89">
                  <c:v>20363.681499999999</c:v>
                </c:pt>
                <c:pt idx="90">
                  <c:v>20321.273000000001</c:v>
                </c:pt>
                <c:pt idx="91">
                  <c:v>19905.663499999999</c:v>
                </c:pt>
                <c:pt idx="92">
                  <c:v>19517.138500000001</c:v>
                </c:pt>
                <c:pt idx="93">
                  <c:v>20302.334999999999</c:v>
                </c:pt>
                <c:pt idx="94">
                  <c:v>20119.3465</c:v>
                </c:pt>
                <c:pt idx="95">
                  <c:v>20512.312999999998</c:v>
                </c:pt>
                <c:pt idx="96">
                  <c:v>20434.169999999998</c:v>
                </c:pt>
                <c:pt idx="97">
                  <c:v>20374.414499999999</c:v>
                </c:pt>
                <c:pt idx="98">
                  <c:v>20401.631000000001</c:v>
                </c:pt>
                <c:pt idx="99">
                  <c:v>20545.466</c:v>
                </c:pt>
                <c:pt idx="100">
                  <c:v>20792.146499999999</c:v>
                </c:pt>
                <c:pt idx="101">
                  <c:v>20455.706999999999</c:v>
                </c:pt>
                <c:pt idx="102">
                  <c:v>20668.827000000001</c:v>
                </c:pt>
                <c:pt idx="103">
                  <c:v>20496.976999999999</c:v>
                </c:pt>
                <c:pt idx="104">
                  <c:v>20568.647000000001</c:v>
                </c:pt>
                <c:pt idx="105">
                  <c:v>20103.103999999999</c:v>
                </c:pt>
                <c:pt idx="106">
                  <c:v>20346.656500000001</c:v>
                </c:pt>
                <c:pt idx="107">
                  <c:v>20396.620999999999</c:v>
                </c:pt>
                <c:pt idx="108">
                  <c:v>20229.244999999999</c:v>
                </c:pt>
                <c:pt idx="109">
                  <c:v>19999.5645</c:v>
                </c:pt>
                <c:pt idx="110">
                  <c:v>20078.885999999999</c:v>
                </c:pt>
                <c:pt idx="111">
                  <c:v>19974.919999999998</c:v>
                </c:pt>
                <c:pt idx="112">
                  <c:v>20296.1875</c:v>
                </c:pt>
                <c:pt idx="113">
                  <c:v>20487.7395</c:v>
                </c:pt>
                <c:pt idx="114">
                  <c:v>20896.0085</c:v>
                </c:pt>
                <c:pt idx="115">
                  <c:v>20940.729500000001</c:v>
                </c:pt>
                <c:pt idx="116">
                  <c:v>21107.797500000001</c:v>
                </c:pt>
                <c:pt idx="117">
                  <c:v>21154.8105</c:v>
                </c:pt>
                <c:pt idx="118">
                  <c:v>21307.995500000001</c:v>
                </c:pt>
                <c:pt idx="119">
                  <c:v>21716.249</c:v>
                </c:pt>
                <c:pt idx="120">
                  <c:v>21915.600999999999</c:v>
                </c:pt>
                <c:pt idx="121">
                  <c:v>21642.080999999998</c:v>
                </c:pt>
                <c:pt idx="122">
                  <c:v>21541.741000000002</c:v>
                </c:pt>
                <c:pt idx="123">
                  <c:v>21114.574499999999</c:v>
                </c:pt>
                <c:pt idx="124">
                  <c:v>20762.674999999999</c:v>
                </c:pt>
                <c:pt idx="125">
                  <c:v>20587.0465</c:v>
                </c:pt>
                <c:pt idx="126">
                  <c:v>19976.818500000001</c:v>
                </c:pt>
                <c:pt idx="127">
                  <c:v>20129.657500000001</c:v>
                </c:pt>
                <c:pt idx="128">
                  <c:v>19451.427</c:v>
                </c:pt>
                <c:pt idx="129">
                  <c:v>19125.1315</c:v>
                </c:pt>
                <c:pt idx="130">
                  <c:v>19130.038</c:v>
                </c:pt>
                <c:pt idx="131">
                  <c:v>18924.965499999998</c:v>
                </c:pt>
                <c:pt idx="132">
                  <c:v>19200.9375</c:v>
                </c:pt>
                <c:pt idx="133">
                  <c:v>19048.406999999999</c:v>
                </c:pt>
                <c:pt idx="134">
                  <c:v>18694.704000000002</c:v>
                </c:pt>
                <c:pt idx="135">
                  <c:v>19607.874</c:v>
                </c:pt>
                <c:pt idx="136">
                  <c:v>20259.514999999999</c:v>
                </c:pt>
                <c:pt idx="137">
                  <c:v>20641.830999999998</c:v>
                </c:pt>
                <c:pt idx="138">
                  <c:v>21051.976500000001</c:v>
                </c:pt>
                <c:pt idx="139">
                  <c:v>21378.790499999999</c:v>
                </c:pt>
                <c:pt idx="140">
                  <c:v>21798.281999999999</c:v>
                </c:pt>
                <c:pt idx="141">
                  <c:v>22449.675500000001</c:v>
                </c:pt>
                <c:pt idx="142">
                  <c:v>22733.530500000001</c:v>
                </c:pt>
                <c:pt idx="143">
                  <c:v>22699.017500000002</c:v>
                </c:pt>
                <c:pt idx="144">
                  <c:v>23096.677</c:v>
                </c:pt>
                <c:pt idx="145">
                  <c:v>22941.081999999999</c:v>
                </c:pt>
                <c:pt idx="146">
                  <c:v>22664.518</c:v>
                </c:pt>
                <c:pt idx="147">
                  <c:v>21710.580999999998</c:v>
                </c:pt>
                <c:pt idx="148">
                  <c:v>21988.2765</c:v>
                </c:pt>
                <c:pt idx="149">
                  <c:v>21850.565999999999</c:v>
                </c:pt>
                <c:pt idx="150">
                  <c:v>21415.9755</c:v>
                </c:pt>
                <c:pt idx="151">
                  <c:v>19659.502499999999</c:v>
                </c:pt>
                <c:pt idx="152">
                  <c:v>19479.931499999999</c:v>
                </c:pt>
                <c:pt idx="153">
                  <c:v>18320.825000000001</c:v>
                </c:pt>
                <c:pt idx="154">
                  <c:v>18330.781500000001</c:v>
                </c:pt>
                <c:pt idx="155">
                  <c:v>18424.9005</c:v>
                </c:pt>
                <c:pt idx="156">
                  <c:v>17702.909500000002</c:v>
                </c:pt>
                <c:pt idx="157">
                  <c:v>17679.304499999998</c:v>
                </c:pt>
                <c:pt idx="158">
                  <c:v>18164.700499999999</c:v>
                </c:pt>
                <c:pt idx="159">
                  <c:v>18479.758999999998</c:v>
                </c:pt>
                <c:pt idx="160">
                  <c:v>19233.848000000002</c:v>
                </c:pt>
                <c:pt idx="161">
                  <c:v>19500.538499999999</c:v>
                </c:pt>
                <c:pt idx="162">
                  <c:v>20240.325000000001</c:v>
                </c:pt>
                <c:pt idx="163">
                  <c:v>20907.093499999999</c:v>
                </c:pt>
                <c:pt idx="164">
                  <c:v>22153.102999999999</c:v>
                </c:pt>
                <c:pt idx="165">
                  <c:v>22590.946</c:v>
                </c:pt>
                <c:pt idx="166">
                  <c:v>23228.892500000002</c:v>
                </c:pt>
                <c:pt idx="167">
                  <c:v>23656.663</c:v>
                </c:pt>
                <c:pt idx="168">
                  <c:v>24330.4715</c:v>
                </c:pt>
                <c:pt idx="169">
                  <c:v>24265.432499999999</c:v>
                </c:pt>
                <c:pt idx="170">
                  <c:v>23687.553</c:v>
                </c:pt>
                <c:pt idx="171">
                  <c:v>23874.1175</c:v>
                </c:pt>
                <c:pt idx="172">
                  <c:v>22835.662499999999</c:v>
                </c:pt>
                <c:pt idx="173">
                  <c:v>21933.328000000001</c:v>
                </c:pt>
                <c:pt idx="174">
                  <c:v>21613.3645</c:v>
                </c:pt>
                <c:pt idx="175">
                  <c:v>20344.484499999999</c:v>
                </c:pt>
                <c:pt idx="176">
                  <c:v>19671.362000000001</c:v>
                </c:pt>
                <c:pt idx="177">
                  <c:v>18784.2055</c:v>
                </c:pt>
                <c:pt idx="178">
                  <c:v>17763.028999999999</c:v>
                </c:pt>
                <c:pt idx="179">
                  <c:v>17166.238000000001</c:v>
                </c:pt>
                <c:pt idx="180">
                  <c:v>17132.934499999999</c:v>
                </c:pt>
                <c:pt idx="181">
                  <c:v>16672.779500000001</c:v>
                </c:pt>
                <c:pt idx="182">
                  <c:v>16411.681</c:v>
                </c:pt>
                <c:pt idx="183">
                  <c:v>17170.111499999999</c:v>
                </c:pt>
                <c:pt idx="184">
                  <c:v>17396.460500000001</c:v>
                </c:pt>
                <c:pt idx="185">
                  <c:v>17920.9205</c:v>
                </c:pt>
                <c:pt idx="186">
                  <c:v>18665.707999999999</c:v>
                </c:pt>
                <c:pt idx="187">
                  <c:v>19308.630499999999</c:v>
                </c:pt>
                <c:pt idx="188">
                  <c:v>21375.090499999998</c:v>
                </c:pt>
                <c:pt idx="189">
                  <c:v>22134.450499999999</c:v>
                </c:pt>
                <c:pt idx="190">
                  <c:v>23404.702499999999</c:v>
                </c:pt>
                <c:pt idx="191">
                  <c:v>24260.709500000001</c:v>
                </c:pt>
                <c:pt idx="192">
                  <c:v>25118.794000000002</c:v>
                </c:pt>
                <c:pt idx="193">
                  <c:v>25101.784</c:v>
                </c:pt>
                <c:pt idx="194">
                  <c:v>25160.226500000001</c:v>
                </c:pt>
                <c:pt idx="195">
                  <c:v>26049.813999999998</c:v>
                </c:pt>
                <c:pt idx="196">
                  <c:v>24931.059499999999</c:v>
                </c:pt>
                <c:pt idx="197">
                  <c:v>24260.93</c:v>
                </c:pt>
                <c:pt idx="198">
                  <c:v>22838.371999999999</c:v>
                </c:pt>
                <c:pt idx="199">
                  <c:v>21666.213500000002</c:v>
                </c:pt>
                <c:pt idx="200">
                  <c:v>20407.755000000001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B8F-482B-A6B7-AB74F970508A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Лист2!$A$80:$GS$80</c:f>
              <c:numCache>
                <c:formatCode>General</c:formatCode>
                <c:ptCount val="201"/>
                <c:pt idx="0">
                  <c:v>20685.378499999999</c:v>
                </c:pt>
                <c:pt idx="1">
                  <c:v>21598.485000000001</c:v>
                </c:pt>
                <c:pt idx="2">
                  <c:v>23232.3115</c:v>
                </c:pt>
                <c:pt idx="3">
                  <c:v>23936.0465</c:v>
                </c:pt>
                <c:pt idx="4">
                  <c:v>25016.927500000002</c:v>
                </c:pt>
                <c:pt idx="5">
                  <c:v>25216.723000000002</c:v>
                </c:pt>
                <c:pt idx="6">
                  <c:v>25642.6685</c:v>
                </c:pt>
                <c:pt idx="7">
                  <c:v>25456.734499999999</c:v>
                </c:pt>
                <c:pt idx="8">
                  <c:v>25215.106500000002</c:v>
                </c:pt>
                <c:pt idx="9">
                  <c:v>23902.998500000002</c:v>
                </c:pt>
                <c:pt idx="10">
                  <c:v>23677.811000000002</c:v>
                </c:pt>
                <c:pt idx="11">
                  <c:v>22179.637999999999</c:v>
                </c:pt>
                <c:pt idx="12">
                  <c:v>21210.334500000001</c:v>
                </c:pt>
                <c:pt idx="13">
                  <c:v>20385.628499999999</c:v>
                </c:pt>
                <c:pt idx="14">
                  <c:v>19322.1495</c:v>
                </c:pt>
                <c:pt idx="15">
                  <c:v>17827.632000000001</c:v>
                </c:pt>
                <c:pt idx="16">
                  <c:v>17437.154500000001</c:v>
                </c:pt>
                <c:pt idx="17">
                  <c:v>17184.070500000002</c:v>
                </c:pt>
                <c:pt idx="18">
                  <c:v>16721.293000000001</c:v>
                </c:pt>
                <c:pt idx="19">
                  <c:v>16549.804499999998</c:v>
                </c:pt>
                <c:pt idx="20">
                  <c:v>16570.595499999999</c:v>
                </c:pt>
                <c:pt idx="21">
                  <c:v>16951.896499999999</c:v>
                </c:pt>
                <c:pt idx="22">
                  <c:v>17903.937999999998</c:v>
                </c:pt>
                <c:pt idx="23">
                  <c:v>18856.547999999999</c:v>
                </c:pt>
                <c:pt idx="24">
                  <c:v>19661.216</c:v>
                </c:pt>
                <c:pt idx="25">
                  <c:v>20589.0965</c:v>
                </c:pt>
                <c:pt idx="26">
                  <c:v>21532.927</c:v>
                </c:pt>
                <c:pt idx="27">
                  <c:v>22586.38</c:v>
                </c:pt>
                <c:pt idx="28">
                  <c:v>23262.799500000001</c:v>
                </c:pt>
                <c:pt idx="29">
                  <c:v>23620.2775</c:v>
                </c:pt>
                <c:pt idx="30">
                  <c:v>24240.946</c:v>
                </c:pt>
                <c:pt idx="31">
                  <c:v>24421.8675</c:v>
                </c:pt>
                <c:pt idx="32">
                  <c:v>24409.119500000001</c:v>
                </c:pt>
                <c:pt idx="33">
                  <c:v>24221.07</c:v>
                </c:pt>
                <c:pt idx="34">
                  <c:v>22957.089499999998</c:v>
                </c:pt>
                <c:pt idx="35">
                  <c:v>22948.930499999999</c:v>
                </c:pt>
                <c:pt idx="36">
                  <c:v>22280.9915</c:v>
                </c:pt>
                <c:pt idx="37">
                  <c:v>21133.447</c:v>
                </c:pt>
                <c:pt idx="38">
                  <c:v>20042.5985</c:v>
                </c:pt>
                <c:pt idx="39">
                  <c:v>18911.311000000002</c:v>
                </c:pt>
                <c:pt idx="40">
                  <c:v>19135.559499999999</c:v>
                </c:pt>
                <c:pt idx="41">
                  <c:v>18216.906500000001</c:v>
                </c:pt>
                <c:pt idx="42">
                  <c:v>17801.852500000001</c:v>
                </c:pt>
                <c:pt idx="43">
                  <c:v>17986.077000000001</c:v>
                </c:pt>
                <c:pt idx="44">
                  <c:v>18519.923999999999</c:v>
                </c:pt>
                <c:pt idx="45">
                  <c:v>17790.283500000001</c:v>
                </c:pt>
                <c:pt idx="46">
                  <c:v>18398.463500000002</c:v>
                </c:pt>
                <c:pt idx="47">
                  <c:v>18686.29</c:v>
                </c:pt>
                <c:pt idx="48">
                  <c:v>18797.578000000001</c:v>
                </c:pt>
                <c:pt idx="49">
                  <c:v>19596.973999999998</c:v>
                </c:pt>
                <c:pt idx="50">
                  <c:v>20464.281999999999</c:v>
                </c:pt>
                <c:pt idx="51">
                  <c:v>21056.522499999999</c:v>
                </c:pt>
                <c:pt idx="52">
                  <c:v>22151.337</c:v>
                </c:pt>
                <c:pt idx="53">
                  <c:v>22110.811000000002</c:v>
                </c:pt>
                <c:pt idx="54">
                  <c:v>22156.75</c:v>
                </c:pt>
                <c:pt idx="55">
                  <c:v>23214.613499999999</c:v>
                </c:pt>
                <c:pt idx="56">
                  <c:v>22696.238499999999</c:v>
                </c:pt>
                <c:pt idx="57">
                  <c:v>23246.9035</c:v>
                </c:pt>
                <c:pt idx="58">
                  <c:v>22572.2245</c:v>
                </c:pt>
                <c:pt idx="59">
                  <c:v>21630.7395</c:v>
                </c:pt>
                <c:pt idx="60">
                  <c:v>21938.281999999999</c:v>
                </c:pt>
                <c:pt idx="61">
                  <c:v>21568.071</c:v>
                </c:pt>
                <c:pt idx="62">
                  <c:v>21312.6005</c:v>
                </c:pt>
                <c:pt idx="63">
                  <c:v>20634.536</c:v>
                </c:pt>
                <c:pt idx="64">
                  <c:v>19201.233499999998</c:v>
                </c:pt>
                <c:pt idx="65">
                  <c:v>19779.569</c:v>
                </c:pt>
                <c:pt idx="66">
                  <c:v>19614.964</c:v>
                </c:pt>
                <c:pt idx="67">
                  <c:v>19186.982499999998</c:v>
                </c:pt>
                <c:pt idx="68">
                  <c:v>19151.602500000001</c:v>
                </c:pt>
                <c:pt idx="69">
                  <c:v>18742.5065</c:v>
                </c:pt>
                <c:pt idx="70">
                  <c:v>18970.554499999998</c:v>
                </c:pt>
                <c:pt idx="71">
                  <c:v>19064.348999999998</c:v>
                </c:pt>
                <c:pt idx="72">
                  <c:v>19725.343000000001</c:v>
                </c:pt>
                <c:pt idx="73">
                  <c:v>20115.785</c:v>
                </c:pt>
                <c:pt idx="74">
                  <c:v>20611.791000000001</c:v>
                </c:pt>
                <c:pt idx="75">
                  <c:v>20296.478500000001</c:v>
                </c:pt>
                <c:pt idx="76">
                  <c:v>21475.045999999998</c:v>
                </c:pt>
                <c:pt idx="77">
                  <c:v>20960.552500000002</c:v>
                </c:pt>
                <c:pt idx="78">
                  <c:v>21277.875</c:v>
                </c:pt>
                <c:pt idx="79">
                  <c:v>21598.143499999998</c:v>
                </c:pt>
                <c:pt idx="80">
                  <c:v>22069.606500000002</c:v>
                </c:pt>
                <c:pt idx="81">
                  <c:v>21626.269</c:v>
                </c:pt>
                <c:pt idx="82">
                  <c:v>21812.974999999999</c:v>
                </c:pt>
                <c:pt idx="83">
                  <c:v>21160.538</c:v>
                </c:pt>
                <c:pt idx="84">
                  <c:v>20688.161499999998</c:v>
                </c:pt>
                <c:pt idx="85">
                  <c:v>20820.371500000001</c:v>
                </c:pt>
                <c:pt idx="86">
                  <c:v>20782.371999999999</c:v>
                </c:pt>
                <c:pt idx="87">
                  <c:v>20528.6855</c:v>
                </c:pt>
                <c:pt idx="88">
                  <c:v>20387.53</c:v>
                </c:pt>
                <c:pt idx="89">
                  <c:v>20992.955999999998</c:v>
                </c:pt>
                <c:pt idx="90">
                  <c:v>20278.427500000002</c:v>
                </c:pt>
                <c:pt idx="91">
                  <c:v>19935.072499999998</c:v>
                </c:pt>
                <c:pt idx="92">
                  <c:v>20224.712</c:v>
                </c:pt>
                <c:pt idx="93">
                  <c:v>20060.057000000001</c:v>
                </c:pt>
                <c:pt idx="94">
                  <c:v>19923.4175</c:v>
                </c:pt>
                <c:pt idx="95">
                  <c:v>20390.858499999998</c:v>
                </c:pt>
                <c:pt idx="96">
                  <c:v>20437.961500000001</c:v>
                </c:pt>
                <c:pt idx="97">
                  <c:v>20841.222000000002</c:v>
                </c:pt>
                <c:pt idx="98">
                  <c:v>20725.233</c:v>
                </c:pt>
                <c:pt idx="99">
                  <c:v>20495.428500000002</c:v>
                </c:pt>
                <c:pt idx="100">
                  <c:v>20253.415000000001</c:v>
                </c:pt>
                <c:pt idx="101">
                  <c:v>20653.448</c:v>
                </c:pt>
                <c:pt idx="102">
                  <c:v>20451.02</c:v>
                </c:pt>
                <c:pt idx="103">
                  <c:v>20457.572499999998</c:v>
                </c:pt>
                <c:pt idx="104">
                  <c:v>20762.132000000001</c:v>
                </c:pt>
                <c:pt idx="105">
                  <c:v>20221.1005</c:v>
                </c:pt>
                <c:pt idx="106">
                  <c:v>21157.300999999999</c:v>
                </c:pt>
                <c:pt idx="107">
                  <c:v>20503.468499999999</c:v>
                </c:pt>
                <c:pt idx="108">
                  <c:v>20046.184000000001</c:v>
                </c:pt>
                <c:pt idx="109">
                  <c:v>20597.682499999999</c:v>
                </c:pt>
                <c:pt idx="110">
                  <c:v>20511.004000000001</c:v>
                </c:pt>
                <c:pt idx="111">
                  <c:v>20532.7605</c:v>
                </c:pt>
                <c:pt idx="112">
                  <c:v>20447.3505</c:v>
                </c:pt>
                <c:pt idx="113">
                  <c:v>20965.370999999999</c:v>
                </c:pt>
                <c:pt idx="114">
                  <c:v>20781.637500000001</c:v>
                </c:pt>
                <c:pt idx="115">
                  <c:v>21168.276999999998</c:v>
                </c:pt>
                <c:pt idx="116">
                  <c:v>21183.923999999999</c:v>
                </c:pt>
                <c:pt idx="117">
                  <c:v>21091.594499999999</c:v>
                </c:pt>
                <c:pt idx="118">
                  <c:v>21605.763999999999</c:v>
                </c:pt>
                <c:pt idx="119">
                  <c:v>21808.620500000001</c:v>
                </c:pt>
                <c:pt idx="120">
                  <c:v>21539.874</c:v>
                </c:pt>
                <c:pt idx="121">
                  <c:v>21951.4905</c:v>
                </c:pt>
                <c:pt idx="122">
                  <c:v>21720.409</c:v>
                </c:pt>
                <c:pt idx="123">
                  <c:v>21366.625</c:v>
                </c:pt>
                <c:pt idx="124">
                  <c:v>20818.129499999999</c:v>
                </c:pt>
                <c:pt idx="125">
                  <c:v>20821.5625</c:v>
                </c:pt>
                <c:pt idx="126">
                  <c:v>20417.230500000001</c:v>
                </c:pt>
                <c:pt idx="127">
                  <c:v>19968.218000000001</c:v>
                </c:pt>
                <c:pt idx="128">
                  <c:v>19673.8665</c:v>
                </c:pt>
                <c:pt idx="129">
                  <c:v>19217.412499999999</c:v>
                </c:pt>
                <c:pt idx="130">
                  <c:v>19560.987000000001</c:v>
                </c:pt>
                <c:pt idx="131">
                  <c:v>18733.8475</c:v>
                </c:pt>
                <c:pt idx="132">
                  <c:v>19105.396000000001</c:v>
                </c:pt>
                <c:pt idx="133">
                  <c:v>19167.801500000001</c:v>
                </c:pt>
                <c:pt idx="134">
                  <c:v>18764.011999999999</c:v>
                </c:pt>
                <c:pt idx="135">
                  <c:v>19545.258000000002</c:v>
                </c:pt>
                <c:pt idx="136">
                  <c:v>19890.603500000001</c:v>
                </c:pt>
                <c:pt idx="137">
                  <c:v>20556.859499999999</c:v>
                </c:pt>
                <c:pt idx="138">
                  <c:v>20823.040499999999</c:v>
                </c:pt>
                <c:pt idx="139">
                  <c:v>21251.917000000001</c:v>
                </c:pt>
                <c:pt idx="140">
                  <c:v>22102.9205</c:v>
                </c:pt>
                <c:pt idx="141">
                  <c:v>22268.422999999999</c:v>
                </c:pt>
                <c:pt idx="142">
                  <c:v>22801.4745</c:v>
                </c:pt>
                <c:pt idx="143">
                  <c:v>23371.0255</c:v>
                </c:pt>
                <c:pt idx="144">
                  <c:v>22963.903999999999</c:v>
                </c:pt>
                <c:pt idx="145">
                  <c:v>22822.508999999998</c:v>
                </c:pt>
                <c:pt idx="146">
                  <c:v>22712.356500000002</c:v>
                </c:pt>
                <c:pt idx="147">
                  <c:v>22321.34</c:v>
                </c:pt>
                <c:pt idx="148">
                  <c:v>21428.433499999999</c:v>
                </c:pt>
                <c:pt idx="149">
                  <c:v>21430.255000000001</c:v>
                </c:pt>
                <c:pt idx="150">
                  <c:v>20653.833500000001</c:v>
                </c:pt>
                <c:pt idx="151">
                  <c:v>20127.801500000001</c:v>
                </c:pt>
                <c:pt idx="152">
                  <c:v>19230.604500000001</c:v>
                </c:pt>
                <c:pt idx="153">
                  <c:v>19154.646499999999</c:v>
                </c:pt>
                <c:pt idx="154">
                  <c:v>18695.739000000001</c:v>
                </c:pt>
                <c:pt idx="155">
                  <c:v>18484.476500000001</c:v>
                </c:pt>
                <c:pt idx="156">
                  <c:v>17616.375499999998</c:v>
                </c:pt>
                <c:pt idx="157">
                  <c:v>17991.016</c:v>
                </c:pt>
                <c:pt idx="158">
                  <c:v>18140.5785</c:v>
                </c:pt>
                <c:pt idx="159">
                  <c:v>18414.922500000001</c:v>
                </c:pt>
                <c:pt idx="160">
                  <c:v>18662.010999999999</c:v>
                </c:pt>
                <c:pt idx="161">
                  <c:v>19970.1175</c:v>
                </c:pt>
                <c:pt idx="162">
                  <c:v>20314.917000000001</c:v>
                </c:pt>
                <c:pt idx="163">
                  <c:v>20799.518</c:v>
                </c:pt>
                <c:pt idx="164">
                  <c:v>22053.498</c:v>
                </c:pt>
                <c:pt idx="165">
                  <c:v>22738.9745</c:v>
                </c:pt>
                <c:pt idx="166">
                  <c:v>23498.717499999999</c:v>
                </c:pt>
                <c:pt idx="167">
                  <c:v>24391.668000000001</c:v>
                </c:pt>
                <c:pt idx="168">
                  <c:v>23792.833999999999</c:v>
                </c:pt>
                <c:pt idx="169">
                  <c:v>24308.5455</c:v>
                </c:pt>
                <c:pt idx="170">
                  <c:v>24237.214</c:v>
                </c:pt>
                <c:pt idx="171">
                  <c:v>23685.62</c:v>
                </c:pt>
                <c:pt idx="172">
                  <c:v>23282.206999999999</c:v>
                </c:pt>
                <c:pt idx="173">
                  <c:v>22682.484499999999</c:v>
                </c:pt>
                <c:pt idx="174">
                  <c:v>21571.260999999999</c:v>
                </c:pt>
                <c:pt idx="175">
                  <c:v>20685.306499999999</c:v>
                </c:pt>
                <c:pt idx="176">
                  <c:v>19617.8295</c:v>
                </c:pt>
                <c:pt idx="177">
                  <c:v>18738.752499999999</c:v>
                </c:pt>
                <c:pt idx="178">
                  <c:v>18028.009999999998</c:v>
                </c:pt>
                <c:pt idx="179">
                  <c:v>17783.021000000001</c:v>
                </c:pt>
                <c:pt idx="180">
                  <c:v>16809.809499999999</c:v>
                </c:pt>
                <c:pt idx="181">
                  <c:v>16983.496500000001</c:v>
                </c:pt>
                <c:pt idx="182">
                  <c:v>16632.836500000001</c:v>
                </c:pt>
                <c:pt idx="183">
                  <c:v>17327.932499999999</c:v>
                </c:pt>
                <c:pt idx="184">
                  <c:v>17361.398000000001</c:v>
                </c:pt>
                <c:pt idx="185">
                  <c:v>18045.983</c:v>
                </c:pt>
                <c:pt idx="186">
                  <c:v>19058.648499999999</c:v>
                </c:pt>
                <c:pt idx="187">
                  <c:v>20356.946</c:v>
                </c:pt>
                <c:pt idx="188">
                  <c:v>21468.944</c:v>
                </c:pt>
                <c:pt idx="189">
                  <c:v>22259.346000000001</c:v>
                </c:pt>
                <c:pt idx="190">
                  <c:v>23486.524000000001</c:v>
                </c:pt>
                <c:pt idx="191">
                  <c:v>23832.626499999998</c:v>
                </c:pt>
                <c:pt idx="192">
                  <c:v>24708.464499999998</c:v>
                </c:pt>
                <c:pt idx="193">
                  <c:v>25740.458500000001</c:v>
                </c:pt>
                <c:pt idx="194">
                  <c:v>25711.441500000001</c:v>
                </c:pt>
                <c:pt idx="195">
                  <c:v>25450.664000000001</c:v>
                </c:pt>
                <c:pt idx="196">
                  <c:v>24778.231</c:v>
                </c:pt>
                <c:pt idx="197">
                  <c:v>24091.697499999998</c:v>
                </c:pt>
                <c:pt idx="198">
                  <c:v>23187.912</c:v>
                </c:pt>
                <c:pt idx="199">
                  <c:v>22063.695500000002</c:v>
                </c:pt>
                <c:pt idx="200">
                  <c:v>20589.008999999998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B8F-482B-A6B7-AB74F970508A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Лист2!$A$81:$GS$81</c:f>
              <c:numCache>
                <c:formatCode>General</c:formatCode>
                <c:ptCount val="201"/>
                <c:pt idx="0">
                  <c:v>20725.030999999999</c:v>
                </c:pt>
                <c:pt idx="1">
                  <c:v>21909.142500000002</c:v>
                </c:pt>
                <c:pt idx="2">
                  <c:v>23088.3995</c:v>
                </c:pt>
                <c:pt idx="3">
                  <c:v>24688.5965</c:v>
                </c:pt>
                <c:pt idx="4">
                  <c:v>25188.1885</c:v>
                </c:pt>
                <c:pt idx="5">
                  <c:v>25007.33</c:v>
                </c:pt>
                <c:pt idx="6">
                  <c:v>25846.673500000001</c:v>
                </c:pt>
                <c:pt idx="7">
                  <c:v>25290.3995</c:v>
                </c:pt>
                <c:pt idx="8">
                  <c:v>25772.7745</c:v>
                </c:pt>
                <c:pt idx="9">
                  <c:v>24489.439999999999</c:v>
                </c:pt>
                <c:pt idx="10">
                  <c:v>23589.9755</c:v>
                </c:pt>
                <c:pt idx="11">
                  <c:v>22716.445500000002</c:v>
                </c:pt>
                <c:pt idx="12">
                  <c:v>21581.778999999999</c:v>
                </c:pt>
                <c:pt idx="13">
                  <c:v>20067.715</c:v>
                </c:pt>
                <c:pt idx="14">
                  <c:v>18616.036499999998</c:v>
                </c:pt>
                <c:pt idx="15">
                  <c:v>18028.704000000002</c:v>
                </c:pt>
                <c:pt idx="16">
                  <c:v>17649.808499999999</c:v>
                </c:pt>
                <c:pt idx="17">
                  <c:v>16882.328000000001</c:v>
                </c:pt>
                <c:pt idx="18">
                  <c:v>16445.021000000001</c:v>
                </c:pt>
                <c:pt idx="19">
                  <c:v>16988.656500000001</c:v>
                </c:pt>
                <c:pt idx="20">
                  <c:v>17432.074499999999</c:v>
                </c:pt>
                <c:pt idx="21">
                  <c:v>17428.926500000001</c:v>
                </c:pt>
                <c:pt idx="22">
                  <c:v>18005.371500000001</c:v>
                </c:pt>
                <c:pt idx="23">
                  <c:v>18947.106</c:v>
                </c:pt>
                <c:pt idx="24">
                  <c:v>19375.149000000001</c:v>
                </c:pt>
                <c:pt idx="25">
                  <c:v>20860.381000000001</c:v>
                </c:pt>
                <c:pt idx="26">
                  <c:v>21511.701000000001</c:v>
                </c:pt>
                <c:pt idx="27">
                  <c:v>22755.29</c:v>
                </c:pt>
                <c:pt idx="28">
                  <c:v>23263.539000000001</c:v>
                </c:pt>
                <c:pt idx="29">
                  <c:v>24059.0965</c:v>
                </c:pt>
                <c:pt idx="30">
                  <c:v>23594.720000000001</c:v>
                </c:pt>
                <c:pt idx="31">
                  <c:v>24365.179499999998</c:v>
                </c:pt>
                <c:pt idx="32">
                  <c:v>23994.828000000001</c:v>
                </c:pt>
                <c:pt idx="33">
                  <c:v>23489.843000000001</c:v>
                </c:pt>
                <c:pt idx="34">
                  <c:v>22994.466</c:v>
                </c:pt>
                <c:pt idx="35">
                  <c:v>22620.228999999999</c:v>
                </c:pt>
                <c:pt idx="36">
                  <c:v>21782.749500000002</c:v>
                </c:pt>
                <c:pt idx="37">
                  <c:v>20669.478999999999</c:v>
                </c:pt>
                <c:pt idx="38">
                  <c:v>20231.151999999998</c:v>
                </c:pt>
                <c:pt idx="39">
                  <c:v>19760.636999999999</c:v>
                </c:pt>
                <c:pt idx="40">
                  <c:v>19128.398499999999</c:v>
                </c:pt>
                <c:pt idx="41">
                  <c:v>18031.8145</c:v>
                </c:pt>
                <c:pt idx="42">
                  <c:v>18031.458999999999</c:v>
                </c:pt>
                <c:pt idx="43">
                  <c:v>17844.8475</c:v>
                </c:pt>
                <c:pt idx="44">
                  <c:v>18061.559499999999</c:v>
                </c:pt>
                <c:pt idx="45">
                  <c:v>17866.946</c:v>
                </c:pt>
                <c:pt idx="46">
                  <c:v>18533.197</c:v>
                </c:pt>
                <c:pt idx="47">
                  <c:v>19039.082999999999</c:v>
                </c:pt>
                <c:pt idx="48">
                  <c:v>19416.48</c:v>
                </c:pt>
                <c:pt idx="49">
                  <c:v>20353.768</c:v>
                </c:pt>
                <c:pt idx="50">
                  <c:v>21200.4025</c:v>
                </c:pt>
                <c:pt idx="51">
                  <c:v>21252.970499999999</c:v>
                </c:pt>
                <c:pt idx="52">
                  <c:v>21642.156999999999</c:v>
                </c:pt>
                <c:pt idx="53">
                  <c:v>22221.645499999999</c:v>
                </c:pt>
                <c:pt idx="54">
                  <c:v>22542.41</c:v>
                </c:pt>
                <c:pt idx="55">
                  <c:v>22878.098000000002</c:v>
                </c:pt>
                <c:pt idx="56">
                  <c:v>22837.882000000001</c:v>
                </c:pt>
                <c:pt idx="57">
                  <c:v>22594.170999999998</c:v>
                </c:pt>
                <c:pt idx="58">
                  <c:v>22984.118999999999</c:v>
                </c:pt>
                <c:pt idx="59">
                  <c:v>22201.608499999998</c:v>
                </c:pt>
                <c:pt idx="60">
                  <c:v>21969.129000000001</c:v>
                </c:pt>
                <c:pt idx="61">
                  <c:v>21183.72</c:v>
                </c:pt>
                <c:pt idx="62">
                  <c:v>21213.933499999999</c:v>
                </c:pt>
                <c:pt idx="63">
                  <c:v>20352.403999999999</c:v>
                </c:pt>
                <c:pt idx="64">
                  <c:v>19632.290499999999</c:v>
                </c:pt>
                <c:pt idx="65">
                  <c:v>19555.143499999998</c:v>
                </c:pt>
                <c:pt idx="66">
                  <c:v>19610.477999999999</c:v>
                </c:pt>
                <c:pt idx="67">
                  <c:v>18953.586500000001</c:v>
                </c:pt>
                <c:pt idx="68">
                  <c:v>18678.8285</c:v>
                </c:pt>
                <c:pt idx="69">
                  <c:v>18756.044999999998</c:v>
                </c:pt>
                <c:pt idx="70">
                  <c:v>19103.198499999999</c:v>
                </c:pt>
                <c:pt idx="71">
                  <c:v>19704.100999999999</c:v>
                </c:pt>
                <c:pt idx="72">
                  <c:v>19552.112499999999</c:v>
                </c:pt>
                <c:pt idx="73">
                  <c:v>20136.540499999999</c:v>
                </c:pt>
                <c:pt idx="74">
                  <c:v>20852.169000000002</c:v>
                </c:pt>
                <c:pt idx="75">
                  <c:v>21057.271000000001</c:v>
                </c:pt>
                <c:pt idx="76">
                  <c:v>21035.2225</c:v>
                </c:pt>
                <c:pt idx="77">
                  <c:v>20980.3665</c:v>
                </c:pt>
                <c:pt idx="78">
                  <c:v>21571.354500000001</c:v>
                </c:pt>
                <c:pt idx="79">
                  <c:v>21407.6695</c:v>
                </c:pt>
                <c:pt idx="80">
                  <c:v>21423.263500000001</c:v>
                </c:pt>
                <c:pt idx="81">
                  <c:v>21881.3105</c:v>
                </c:pt>
                <c:pt idx="82">
                  <c:v>21877.81</c:v>
                </c:pt>
                <c:pt idx="83">
                  <c:v>21662.568500000001</c:v>
                </c:pt>
                <c:pt idx="84">
                  <c:v>21344.491000000002</c:v>
                </c:pt>
                <c:pt idx="85">
                  <c:v>21028.565999999999</c:v>
                </c:pt>
                <c:pt idx="86">
                  <c:v>20841.083999999999</c:v>
                </c:pt>
                <c:pt idx="87">
                  <c:v>20507.116000000002</c:v>
                </c:pt>
                <c:pt idx="88">
                  <c:v>20950.987000000001</c:v>
                </c:pt>
                <c:pt idx="89">
                  <c:v>20477.983499999998</c:v>
                </c:pt>
                <c:pt idx="90">
                  <c:v>20747.107499999998</c:v>
                </c:pt>
                <c:pt idx="91">
                  <c:v>20442.001499999998</c:v>
                </c:pt>
                <c:pt idx="92">
                  <c:v>20599.760999999999</c:v>
                </c:pt>
                <c:pt idx="93">
                  <c:v>20562.514999999999</c:v>
                </c:pt>
                <c:pt idx="94">
                  <c:v>20478.464499999998</c:v>
                </c:pt>
                <c:pt idx="95">
                  <c:v>20924.562000000002</c:v>
                </c:pt>
                <c:pt idx="96">
                  <c:v>20522.9365</c:v>
                </c:pt>
                <c:pt idx="97">
                  <c:v>20521.429</c:v>
                </c:pt>
                <c:pt idx="98">
                  <c:v>20601.02</c:v>
                </c:pt>
                <c:pt idx="99">
                  <c:v>20444.949000000001</c:v>
                </c:pt>
                <c:pt idx="100">
                  <c:v>20469.643499999998</c:v>
                </c:pt>
                <c:pt idx="101">
                  <c:v>20381.498500000002</c:v>
                </c:pt>
                <c:pt idx="102">
                  <c:v>20532.841499999999</c:v>
                </c:pt>
                <c:pt idx="103">
                  <c:v>20959.882000000001</c:v>
                </c:pt>
                <c:pt idx="104">
                  <c:v>20720.077499999999</c:v>
                </c:pt>
                <c:pt idx="105">
                  <c:v>20758.770499999999</c:v>
                </c:pt>
                <c:pt idx="106">
                  <c:v>20557.878000000001</c:v>
                </c:pt>
                <c:pt idx="107">
                  <c:v>20590.563999999998</c:v>
                </c:pt>
                <c:pt idx="108">
                  <c:v>20095.106</c:v>
                </c:pt>
                <c:pt idx="109">
                  <c:v>20303.082999999999</c:v>
                </c:pt>
                <c:pt idx="110">
                  <c:v>20192.693500000001</c:v>
                </c:pt>
                <c:pt idx="111">
                  <c:v>19820.4905</c:v>
                </c:pt>
                <c:pt idx="112">
                  <c:v>20426.3105</c:v>
                </c:pt>
                <c:pt idx="113">
                  <c:v>20716.366000000002</c:v>
                </c:pt>
                <c:pt idx="114">
                  <c:v>21025.441999999999</c:v>
                </c:pt>
                <c:pt idx="115">
                  <c:v>21124.076499999999</c:v>
                </c:pt>
                <c:pt idx="116">
                  <c:v>21109.052500000002</c:v>
                </c:pt>
                <c:pt idx="117">
                  <c:v>21447.205999999998</c:v>
                </c:pt>
                <c:pt idx="118">
                  <c:v>21134.253000000001</c:v>
                </c:pt>
                <c:pt idx="119">
                  <c:v>22096.960500000001</c:v>
                </c:pt>
                <c:pt idx="120">
                  <c:v>21623.201499999999</c:v>
                </c:pt>
                <c:pt idx="121">
                  <c:v>21114.302</c:v>
                </c:pt>
                <c:pt idx="122">
                  <c:v>21635.593499999999</c:v>
                </c:pt>
                <c:pt idx="123">
                  <c:v>21368.542000000001</c:v>
                </c:pt>
                <c:pt idx="124">
                  <c:v>20852.004000000001</c:v>
                </c:pt>
                <c:pt idx="125">
                  <c:v>21407.887999999999</c:v>
                </c:pt>
                <c:pt idx="126">
                  <c:v>20790.164000000001</c:v>
                </c:pt>
                <c:pt idx="127">
                  <c:v>20187.596000000001</c:v>
                </c:pt>
                <c:pt idx="128">
                  <c:v>20078.840499999998</c:v>
                </c:pt>
                <c:pt idx="129">
                  <c:v>19372.949499999999</c:v>
                </c:pt>
                <c:pt idx="130">
                  <c:v>19164.694</c:v>
                </c:pt>
                <c:pt idx="131">
                  <c:v>19181.182499999999</c:v>
                </c:pt>
                <c:pt idx="132">
                  <c:v>19457.620500000001</c:v>
                </c:pt>
                <c:pt idx="133">
                  <c:v>19204.948499999999</c:v>
                </c:pt>
                <c:pt idx="134">
                  <c:v>19373.749500000002</c:v>
                </c:pt>
                <c:pt idx="135">
                  <c:v>19918.692500000001</c:v>
                </c:pt>
                <c:pt idx="136">
                  <c:v>19982.398499999999</c:v>
                </c:pt>
                <c:pt idx="137">
                  <c:v>20436.225999999999</c:v>
                </c:pt>
                <c:pt idx="138">
                  <c:v>20955.972000000002</c:v>
                </c:pt>
                <c:pt idx="139">
                  <c:v>21361.312999999998</c:v>
                </c:pt>
                <c:pt idx="140">
                  <c:v>22220.548999999999</c:v>
                </c:pt>
                <c:pt idx="141">
                  <c:v>22416.483499999998</c:v>
                </c:pt>
                <c:pt idx="142">
                  <c:v>23153.487000000001</c:v>
                </c:pt>
                <c:pt idx="143">
                  <c:v>22958.572</c:v>
                </c:pt>
                <c:pt idx="144">
                  <c:v>22951.561000000002</c:v>
                </c:pt>
                <c:pt idx="145">
                  <c:v>22771.488499999999</c:v>
                </c:pt>
                <c:pt idx="146">
                  <c:v>22916.483</c:v>
                </c:pt>
                <c:pt idx="147">
                  <c:v>22532.511500000001</c:v>
                </c:pt>
                <c:pt idx="148">
                  <c:v>21857.448</c:v>
                </c:pt>
                <c:pt idx="149">
                  <c:v>21386.595499999999</c:v>
                </c:pt>
                <c:pt idx="150">
                  <c:v>20467.628499999999</c:v>
                </c:pt>
                <c:pt idx="151">
                  <c:v>19922.698</c:v>
                </c:pt>
                <c:pt idx="152">
                  <c:v>18874.203000000001</c:v>
                </c:pt>
                <c:pt idx="153">
                  <c:v>18814.142500000002</c:v>
                </c:pt>
                <c:pt idx="154">
                  <c:v>18138.744999999999</c:v>
                </c:pt>
                <c:pt idx="155">
                  <c:v>18509.928500000002</c:v>
                </c:pt>
                <c:pt idx="156">
                  <c:v>18289.962</c:v>
                </c:pt>
                <c:pt idx="157">
                  <c:v>18546.184000000001</c:v>
                </c:pt>
                <c:pt idx="158">
                  <c:v>18865.904999999999</c:v>
                </c:pt>
                <c:pt idx="159">
                  <c:v>18721.190500000001</c:v>
                </c:pt>
                <c:pt idx="160">
                  <c:v>18594.886500000001</c:v>
                </c:pt>
                <c:pt idx="161">
                  <c:v>19661.431</c:v>
                </c:pt>
                <c:pt idx="162">
                  <c:v>20356.598999999998</c:v>
                </c:pt>
                <c:pt idx="163">
                  <c:v>21233.531999999999</c:v>
                </c:pt>
                <c:pt idx="164">
                  <c:v>22316.645499999999</c:v>
                </c:pt>
                <c:pt idx="165">
                  <c:v>22220.975999999999</c:v>
                </c:pt>
                <c:pt idx="166">
                  <c:v>23453.7565</c:v>
                </c:pt>
                <c:pt idx="167">
                  <c:v>23849.769</c:v>
                </c:pt>
                <c:pt idx="168">
                  <c:v>24316.707999999999</c:v>
                </c:pt>
                <c:pt idx="169">
                  <c:v>24305.0065</c:v>
                </c:pt>
                <c:pt idx="170">
                  <c:v>24603.7075</c:v>
                </c:pt>
                <c:pt idx="171">
                  <c:v>24142.609499999999</c:v>
                </c:pt>
                <c:pt idx="172">
                  <c:v>22981.642500000002</c:v>
                </c:pt>
                <c:pt idx="173">
                  <c:v>22694.911499999998</c:v>
                </c:pt>
                <c:pt idx="174">
                  <c:v>21491.858499999998</c:v>
                </c:pt>
                <c:pt idx="175">
                  <c:v>20234.857</c:v>
                </c:pt>
                <c:pt idx="176">
                  <c:v>19724.816500000001</c:v>
                </c:pt>
                <c:pt idx="177">
                  <c:v>18895.290499999999</c:v>
                </c:pt>
                <c:pt idx="178">
                  <c:v>17475.416000000001</c:v>
                </c:pt>
                <c:pt idx="179">
                  <c:v>17308.434000000001</c:v>
                </c:pt>
                <c:pt idx="180">
                  <c:v>16944.18</c:v>
                </c:pt>
                <c:pt idx="181">
                  <c:v>17141.992999999999</c:v>
                </c:pt>
                <c:pt idx="182">
                  <c:v>16653.571499999998</c:v>
                </c:pt>
                <c:pt idx="183">
                  <c:v>17116.7415</c:v>
                </c:pt>
                <c:pt idx="184">
                  <c:v>17387.753499999999</c:v>
                </c:pt>
                <c:pt idx="185">
                  <c:v>18209.048999999999</c:v>
                </c:pt>
                <c:pt idx="186">
                  <c:v>19204.512500000001</c:v>
                </c:pt>
                <c:pt idx="187">
                  <c:v>20319.2245</c:v>
                </c:pt>
                <c:pt idx="188">
                  <c:v>21268.174500000001</c:v>
                </c:pt>
                <c:pt idx="189">
                  <c:v>22512.131000000001</c:v>
                </c:pt>
                <c:pt idx="190">
                  <c:v>23511.764999999999</c:v>
                </c:pt>
                <c:pt idx="191">
                  <c:v>24607.047500000001</c:v>
                </c:pt>
                <c:pt idx="192">
                  <c:v>24801.858</c:v>
                </c:pt>
                <c:pt idx="193">
                  <c:v>25497.271499999999</c:v>
                </c:pt>
                <c:pt idx="194">
                  <c:v>25615.534500000002</c:v>
                </c:pt>
                <c:pt idx="195">
                  <c:v>25828.356500000002</c:v>
                </c:pt>
                <c:pt idx="196">
                  <c:v>25173.374</c:v>
                </c:pt>
                <c:pt idx="197">
                  <c:v>24212.1705</c:v>
                </c:pt>
                <c:pt idx="198">
                  <c:v>23559.589</c:v>
                </c:pt>
                <c:pt idx="199">
                  <c:v>21846.100999999999</c:v>
                </c:pt>
                <c:pt idx="200">
                  <c:v>20735.667000000001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B8F-482B-A6B7-AB74F970508A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Лист2!$A$82:$GS$82</c:f>
              <c:numCache>
                <c:formatCode>General</c:formatCode>
                <c:ptCount val="201"/>
                <c:pt idx="0">
                  <c:v>20336.659</c:v>
                </c:pt>
                <c:pt idx="1">
                  <c:v>22078.758999999998</c:v>
                </c:pt>
                <c:pt idx="2">
                  <c:v>23171.657500000001</c:v>
                </c:pt>
                <c:pt idx="3">
                  <c:v>24255.686000000002</c:v>
                </c:pt>
                <c:pt idx="4">
                  <c:v>24953.293000000001</c:v>
                </c:pt>
                <c:pt idx="5">
                  <c:v>25733.132000000001</c:v>
                </c:pt>
                <c:pt idx="6">
                  <c:v>25976.1495</c:v>
                </c:pt>
                <c:pt idx="7">
                  <c:v>25691.24</c:v>
                </c:pt>
                <c:pt idx="8">
                  <c:v>24822.7245</c:v>
                </c:pt>
                <c:pt idx="9">
                  <c:v>24470.773000000001</c:v>
                </c:pt>
                <c:pt idx="10">
                  <c:v>23240.751499999998</c:v>
                </c:pt>
                <c:pt idx="11">
                  <c:v>22191.522000000001</c:v>
                </c:pt>
                <c:pt idx="12">
                  <c:v>20882.054499999998</c:v>
                </c:pt>
                <c:pt idx="13">
                  <c:v>20207.826000000001</c:v>
                </c:pt>
                <c:pt idx="14">
                  <c:v>18964.806</c:v>
                </c:pt>
                <c:pt idx="15">
                  <c:v>18360.804499999998</c:v>
                </c:pt>
                <c:pt idx="16">
                  <c:v>17797.253000000001</c:v>
                </c:pt>
                <c:pt idx="17">
                  <c:v>16789.1155</c:v>
                </c:pt>
                <c:pt idx="18">
                  <c:v>17005.411</c:v>
                </c:pt>
                <c:pt idx="19">
                  <c:v>16732.535500000002</c:v>
                </c:pt>
                <c:pt idx="20">
                  <c:v>16972.445500000002</c:v>
                </c:pt>
                <c:pt idx="21">
                  <c:v>17243.598999999998</c:v>
                </c:pt>
                <c:pt idx="22">
                  <c:v>18238.153999999999</c:v>
                </c:pt>
                <c:pt idx="23">
                  <c:v>19047.092000000001</c:v>
                </c:pt>
                <c:pt idx="24">
                  <c:v>19909.421999999999</c:v>
                </c:pt>
                <c:pt idx="25">
                  <c:v>20083.596000000001</c:v>
                </c:pt>
                <c:pt idx="26">
                  <c:v>21533.728500000001</c:v>
                </c:pt>
                <c:pt idx="27">
                  <c:v>22637.890500000001</c:v>
                </c:pt>
                <c:pt idx="28">
                  <c:v>23689.450499999999</c:v>
                </c:pt>
                <c:pt idx="29">
                  <c:v>23981.664000000001</c:v>
                </c:pt>
                <c:pt idx="30">
                  <c:v>23850.210500000001</c:v>
                </c:pt>
                <c:pt idx="31">
                  <c:v>24677.276000000002</c:v>
                </c:pt>
                <c:pt idx="32">
                  <c:v>24382.679499999998</c:v>
                </c:pt>
                <c:pt idx="33">
                  <c:v>24041.764999999999</c:v>
                </c:pt>
                <c:pt idx="34">
                  <c:v>23634.6145</c:v>
                </c:pt>
                <c:pt idx="35">
                  <c:v>22725.1325</c:v>
                </c:pt>
                <c:pt idx="36">
                  <c:v>22156.063999999998</c:v>
                </c:pt>
                <c:pt idx="37">
                  <c:v>21195.2055</c:v>
                </c:pt>
                <c:pt idx="38">
                  <c:v>20271.842499999999</c:v>
                </c:pt>
                <c:pt idx="39">
                  <c:v>19236.261999999999</c:v>
                </c:pt>
                <c:pt idx="40">
                  <c:v>19032.312999999998</c:v>
                </c:pt>
                <c:pt idx="41">
                  <c:v>18354.632000000001</c:v>
                </c:pt>
                <c:pt idx="42">
                  <c:v>18098.761500000001</c:v>
                </c:pt>
                <c:pt idx="43">
                  <c:v>17527.703000000001</c:v>
                </c:pt>
                <c:pt idx="44">
                  <c:v>17634.948</c:v>
                </c:pt>
                <c:pt idx="45">
                  <c:v>18482.342000000001</c:v>
                </c:pt>
                <c:pt idx="46">
                  <c:v>18535.658500000001</c:v>
                </c:pt>
                <c:pt idx="47">
                  <c:v>19210.8135</c:v>
                </c:pt>
                <c:pt idx="48">
                  <c:v>19283.276000000002</c:v>
                </c:pt>
                <c:pt idx="49">
                  <c:v>19955.561000000002</c:v>
                </c:pt>
                <c:pt idx="50">
                  <c:v>20583.785500000002</c:v>
                </c:pt>
                <c:pt idx="51">
                  <c:v>21447.732</c:v>
                </c:pt>
                <c:pt idx="52">
                  <c:v>22217.606500000002</c:v>
                </c:pt>
                <c:pt idx="53">
                  <c:v>22622.788499999999</c:v>
                </c:pt>
                <c:pt idx="54">
                  <c:v>22384.915000000001</c:v>
                </c:pt>
                <c:pt idx="55">
                  <c:v>22866.932000000001</c:v>
                </c:pt>
                <c:pt idx="56">
                  <c:v>23084.574000000001</c:v>
                </c:pt>
                <c:pt idx="57">
                  <c:v>22880.718000000001</c:v>
                </c:pt>
                <c:pt idx="58">
                  <c:v>23061.710500000001</c:v>
                </c:pt>
                <c:pt idx="59">
                  <c:v>22379.064999999999</c:v>
                </c:pt>
                <c:pt idx="60">
                  <c:v>21725.297500000001</c:v>
                </c:pt>
                <c:pt idx="61">
                  <c:v>21402.005000000001</c:v>
                </c:pt>
                <c:pt idx="62">
                  <c:v>20740.167000000001</c:v>
                </c:pt>
                <c:pt idx="63">
                  <c:v>20420.471000000001</c:v>
                </c:pt>
                <c:pt idx="64">
                  <c:v>19504.1315</c:v>
                </c:pt>
                <c:pt idx="65">
                  <c:v>19891.523499999999</c:v>
                </c:pt>
                <c:pt idx="66">
                  <c:v>19258.3475</c:v>
                </c:pt>
                <c:pt idx="67">
                  <c:v>19178.404500000001</c:v>
                </c:pt>
                <c:pt idx="68">
                  <c:v>18872.565999999999</c:v>
                </c:pt>
                <c:pt idx="69">
                  <c:v>18869.810000000001</c:v>
                </c:pt>
                <c:pt idx="70">
                  <c:v>19074.195500000002</c:v>
                </c:pt>
                <c:pt idx="71">
                  <c:v>19136.0965</c:v>
                </c:pt>
                <c:pt idx="72">
                  <c:v>19990.843000000001</c:v>
                </c:pt>
                <c:pt idx="73">
                  <c:v>20021.524000000001</c:v>
                </c:pt>
                <c:pt idx="74">
                  <c:v>20380.324499999999</c:v>
                </c:pt>
                <c:pt idx="75">
                  <c:v>20936.189999999999</c:v>
                </c:pt>
                <c:pt idx="76">
                  <c:v>21210.066999999999</c:v>
                </c:pt>
                <c:pt idx="77">
                  <c:v>21092.601999999999</c:v>
                </c:pt>
                <c:pt idx="78">
                  <c:v>21478.55</c:v>
                </c:pt>
                <c:pt idx="79">
                  <c:v>21607.058499999999</c:v>
                </c:pt>
                <c:pt idx="80">
                  <c:v>21710.612499999999</c:v>
                </c:pt>
                <c:pt idx="81">
                  <c:v>21905.907999999999</c:v>
                </c:pt>
                <c:pt idx="82">
                  <c:v>21713.300500000001</c:v>
                </c:pt>
                <c:pt idx="83">
                  <c:v>21823.731</c:v>
                </c:pt>
                <c:pt idx="84">
                  <c:v>21377.726500000001</c:v>
                </c:pt>
                <c:pt idx="85">
                  <c:v>21071.447</c:v>
                </c:pt>
                <c:pt idx="86">
                  <c:v>21319.019499999999</c:v>
                </c:pt>
                <c:pt idx="87">
                  <c:v>20474.319</c:v>
                </c:pt>
                <c:pt idx="88">
                  <c:v>20520.458999999999</c:v>
                </c:pt>
                <c:pt idx="89">
                  <c:v>20124.692999999999</c:v>
                </c:pt>
                <c:pt idx="90">
                  <c:v>20397.695</c:v>
                </c:pt>
                <c:pt idx="91">
                  <c:v>20043.388999999999</c:v>
                </c:pt>
                <c:pt idx="92">
                  <c:v>20361.280500000001</c:v>
                </c:pt>
                <c:pt idx="93">
                  <c:v>20274.91</c:v>
                </c:pt>
                <c:pt idx="94">
                  <c:v>20537.621999999999</c:v>
                </c:pt>
                <c:pt idx="95">
                  <c:v>20089.234</c:v>
                </c:pt>
                <c:pt idx="96">
                  <c:v>20493.715499999998</c:v>
                </c:pt>
                <c:pt idx="97">
                  <c:v>20453.79</c:v>
                </c:pt>
                <c:pt idx="98">
                  <c:v>20729.791000000001</c:v>
                </c:pt>
                <c:pt idx="99">
                  <c:v>20512.848999999998</c:v>
                </c:pt>
                <c:pt idx="100">
                  <c:v>21059.488499999999</c:v>
                </c:pt>
                <c:pt idx="101">
                  <c:v>20608.301500000001</c:v>
                </c:pt>
                <c:pt idx="102">
                  <c:v>20751.590499999998</c:v>
                </c:pt>
                <c:pt idx="103">
                  <c:v>20803.855</c:v>
                </c:pt>
                <c:pt idx="104">
                  <c:v>20378.978999999999</c:v>
                </c:pt>
                <c:pt idx="105">
                  <c:v>20642.792000000001</c:v>
                </c:pt>
                <c:pt idx="106">
                  <c:v>20565.404999999999</c:v>
                </c:pt>
                <c:pt idx="107">
                  <c:v>20230.0825</c:v>
                </c:pt>
                <c:pt idx="108">
                  <c:v>21238.607</c:v>
                </c:pt>
                <c:pt idx="109">
                  <c:v>20313.437999999998</c:v>
                </c:pt>
                <c:pt idx="110">
                  <c:v>20442.836500000001</c:v>
                </c:pt>
                <c:pt idx="111">
                  <c:v>19906.303500000002</c:v>
                </c:pt>
                <c:pt idx="112">
                  <c:v>20752.562000000002</c:v>
                </c:pt>
                <c:pt idx="113">
                  <c:v>20665.039499999999</c:v>
                </c:pt>
                <c:pt idx="114">
                  <c:v>20807.8325</c:v>
                </c:pt>
                <c:pt idx="115">
                  <c:v>21714.884999999998</c:v>
                </c:pt>
                <c:pt idx="116">
                  <c:v>21516.212500000001</c:v>
                </c:pt>
                <c:pt idx="117">
                  <c:v>21756.210500000001</c:v>
                </c:pt>
                <c:pt idx="118">
                  <c:v>21244.516500000002</c:v>
                </c:pt>
                <c:pt idx="119">
                  <c:v>22223.886999999999</c:v>
                </c:pt>
                <c:pt idx="120">
                  <c:v>21474.466</c:v>
                </c:pt>
                <c:pt idx="121">
                  <c:v>21602.853999999999</c:v>
                </c:pt>
                <c:pt idx="122">
                  <c:v>21735.162</c:v>
                </c:pt>
                <c:pt idx="123">
                  <c:v>20900.899000000001</c:v>
                </c:pt>
                <c:pt idx="124">
                  <c:v>21019.0795</c:v>
                </c:pt>
                <c:pt idx="125">
                  <c:v>20516.545999999998</c:v>
                </c:pt>
                <c:pt idx="126">
                  <c:v>20541.085999999999</c:v>
                </c:pt>
                <c:pt idx="127">
                  <c:v>20105.7605</c:v>
                </c:pt>
                <c:pt idx="128">
                  <c:v>19424.629000000001</c:v>
                </c:pt>
                <c:pt idx="129">
                  <c:v>19228.539499999999</c:v>
                </c:pt>
                <c:pt idx="130">
                  <c:v>19390.6175</c:v>
                </c:pt>
                <c:pt idx="131">
                  <c:v>18997.445</c:v>
                </c:pt>
                <c:pt idx="132">
                  <c:v>19079.602999999999</c:v>
                </c:pt>
                <c:pt idx="133">
                  <c:v>19255.862499999999</c:v>
                </c:pt>
                <c:pt idx="134">
                  <c:v>19612.580999999998</c:v>
                </c:pt>
                <c:pt idx="135">
                  <c:v>19196.924500000001</c:v>
                </c:pt>
                <c:pt idx="136">
                  <c:v>20485.299500000001</c:v>
                </c:pt>
                <c:pt idx="137">
                  <c:v>20608.556</c:v>
                </c:pt>
                <c:pt idx="138">
                  <c:v>21063.138999999999</c:v>
                </c:pt>
                <c:pt idx="139">
                  <c:v>21323.9195</c:v>
                </c:pt>
                <c:pt idx="140">
                  <c:v>21867.196499999998</c:v>
                </c:pt>
                <c:pt idx="141">
                  <c:v>22070.556499999999</c:v>
                </c:pt>
                <c:pt idx="142">
                  <c:v>23130.98</c:v>
                </c:pt>
                <c:pt idx="143">
                  <c:v>22746.014500000001</c:v>
                </c:pt>
                <c:pt idx="144">
                  <c:v>23020.754000000001</c:v>
                </c:pt>
                <c:pt idx="145">
                  <c:v>23036.093499999999</c:v>
                </c:pt>
                <c:pt idx="146">
                  <c:v>22646.358</c:v>
                </c:pt>
                <c:pt idx="147">
                  <c:v>22421.69</c:v>
                </c:pt>
                <c:pt idx="148">
                  <c:v>21855.8325</c:v>
                </c:pt>
                <c:pt idx="149">
                  <c:v>21454.5085</c:v>
                </c:pt>
                <c:pt idx="150">
                  <c:v>20606.016500000002</c:v>
                </c:pt>
                <c:pt idx="151">
                  <c:v>19982.755000000001</c:v>
                </c:pt>
                <c:pt idx="152">
                  <c:v>19045.262999999999</c:v>
                </c:pt>
                <c:pt idx="153">
                  <c:v>18551.852999999999</c:v>
                </c:pt>
                <c:pt idx="154">
                  <c:v>18745.377</c:v>
                </c:pt>
                <c:pt idx="155">
                  <c:v>18109.868999999999</c:v>
                </c:pt>
                <c:pt idx="156">
                  <c:v>18022.217499999999</c:v>
                </c:pt>
                <c:pt idx="157">
                  <c:v>17731.834999999999</c:v>
                </c:pt>
                <c:pt idx="158">
                  <c:v>17737.689999999999</c:v>
                </c:pt>
                <c:pt idx="159">
                  <c:v>18700.0255</c:v>
                </c:pt>
                <c:pt idx="160">
                  <c:v>18845.376499999998</c:v>
                </c:pt>
                <c:pt idx="161">
                  <c:v>19812.140500000001</c:v>
                </c:pt>
                <c:pt idx="162">
                  <c:v>20171.573</c:v>
                </c:pt>
                <c:pt idx="163">
                  <c:v>21240.596000000001</c:v>
                </c:pt>
                <c:pt idx="164">
                  <c:v>21954.751</c:v>
                </c:pt>
                <c:pt idx="165">
                  <c:v>22649.978999999999</c:v>
                </c:pt>
                <c:pt idx="166">
                  <c:v>23586.198</c:v>
                </c:pt>
                <c:pt idx="167">
                  <c:v>23871.633000000002</c:v>
                </c:pt>
                <c:pt idx="168">
                  <c:v>24128.456999999999</c:v>
                </c:pt>
                <c:pt idx="169">
                  <c:v>24305.944</c:v>
                </c:pt>
                <c:pt idx="170">
                  <c:v>24669.531500000001</c:v>
                </c:pt>
                <c:pt idx="171">
                  <c:v>24084.355500000001</c:v>
                </c:pt>
                <c:pt idx="172">
                  <c:v>23434.484</c:v>
                </c:pt>
                <c:pt idx="173">
                  <c:v>22387.477999999999</c:v>
                </c:pt>
                <c:pt idx="174">
                  <c:v>22004.767500000002</c:v>
                </c:pt>
                <c:pt idx="175">
                  <c:v>21000.692999999999</c:v>
                </c:pt>
                <c:pt idx="176">
                  <c:v>19834.587500000001</c:v>
                </c:pt>
                <c:pt idx="177">
                  <c:v>18974.580999999998</c:v>
                </c:pt>
                <c:pt idx="178">
                  <c:v>18171.088</c:v>
                </c:pt>
                <c:pt idx="179">
                  <c:v>17267.373500000002</c:v>
                </c:pt>
                <c:pt idx="180">
                  <c:v>16772.630499999999</c:v>
                </c:pt>
                <c:pt idx="181">
                  <c:v>17100.174999999999</c:v>
                </c:pt>
                <c:pt idx="182">
                  <c:v>16890.766500000002</c:v>
                </c:pt>
                <c:pt idx="183">
                  <c:v>16779.789499999999</c:v>
                </c:pt>
                <c:pt idx="184">
                  <c:v>17528.993999999999</c:v>
                </c:pt>
                <c:pt idx="185">
                  <c:v>17982.021499999999</c:v>
                </c:pt>
                <c:pt idx="186">
                  <c:v>18792.074499999999</c:v>
                </c:pt>
                <c:pt idx="187">
                  <c:v>20254.836500000001</c:v>
                </c:pt>
                <c:pt idx="188">
                  <c:v>21105.122500000001</c:v>
                </c:pt>
                <c:pt idx="189">
                  <c:v>22353.630499999999</c:v>
                </c:pt>
                <c:pt idx="190">
                  <c:v>23757.996500000001</c:v>
                </c:pt>
                <c:pt idx="191">
                  <c:v>24341.574000000001</c:v>
                </c:pt>
                <c:pt idx="192">
                  <c:v>24927.1895</c:v>
                </c:pt>
                <c:pt idx="193">
                  <c:v>25520.522000000001</c:v>
                </c:pt>
                <c:pt idx="194">
                  <c:v>25856.9715</c:v>
                </c:pt>
                <c:pt idx="195">
                  <c:v>25600.574499999999</c:v>
                </c:pt>
                <c:pt idx="196">
                  <c:v>25072.058499999999</c:v>
                </c:pt>
                <c:pt idx="197">
                  <c:v>24395.762500000001</c:v>
                </c:pt>
                <c:pt idx="198">
                  <c:v>23231.091499999999</c:v>
                </c:pt>
                <c:pt idx="199">
                  <c:v>22043.960999999999</c:v>
                </c:pt>
                <c:pt idx="200">
                  <c:v>20475.159500000002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B8F-482B-A6B7-AB74F970508A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Лист2!$A$83:$GS$83</c:f>
              <c:numCache>
                <c:formatCode>General</c:formatCode>
                <c:ptCount val="201"/>
                <c:pt idx="0">
                  <c:v>20675.288499999999</c:v>
                </c:pt>
                <c:pt idx="1">
                  <c:v>21535.772499999999</c:v>
                </c:pt>
                <c:pt idx="2">
                  <c:v>22869.884999999998</c:v>
                </c:pt>
                <c:pt idx="3">
                  <c:v>24285.751499999998</c:v>
                </c:pt>
                <c:pt idx="4">
                  <c:v>24684.513999999999</c:v>
                </c:pt>
                <c:pt idx="5">
                  <c:v>25593.219499999999</c:v>
                </c:pt>
                <c:pt idx="6">
                  <c:v>25789.7235</c:v>
                </c:pt>
                <c:pt idx="7">
                  <c:v>25298.4375</c:v>
                </c:pt>
                <c:pt idx="8">
                  <c:v>25462.651000000002</c:v>
                </c:pt>
                <c:pt idx="9">
                  <c:v>24295.911499999998</c:v>
                </c:pt>
                <c:pt idx="10">
                  <c:v>24154.088500000002</c:v>
                </c:pt>
                <c:pt idx="11">
                  <c:v>22582.809499999999</c:v>
                </c:pt>
                <c:pt idx="12">
                  <c:v>21772.675500000001</c:v>
                </c:pt>
                <c:pt idx="13">
                  <c:v>19900.129499999999</c:v>
                </c:pt>
                <c:pt idx="14">
                  <c:v>19272.143499999998</c:v>
                </c:pt>
                <c:pt idx="15">
                  <c:v>17835.455000000002</c:v>
                </c:pt>
                <c:pt idx="16">
                  <c:v>17521.101999999999</c:v>
                </c:pt>
                <c:pt idx="17">
                  <c:v>17281.29</c:v>
                </c:pt>
                <c:pt idx="18">
                  <c:v>16841.699000000001</c:v>
                </c:pt>
                <c:pt idx="19">
                  <c:v>16589.751499999998</c:v>
                </c:pt>
                <c:pt idx="20">
                  <c:v>16884.108499999998</c:v>
                </c:pt>
                <c:pt idx="21">
                  <c:v>17653.14</c:v>
                </c:pt>
                <c:pt idx="22">
                  <c:v>18190.841</c:v>
                </c:pt>
                <c:pt idx="23">
                  <c:v>18970.894</c:v>
                </c:pt>
                <c:pt idx="24">
                  <c:v>19611.258000000002</c:v>
                </c:pt>
                <c:pt idx="25">
                  <c:v>20888.141</c:v>
                </c:pt>
                <c:pt idx="26">
                  <c:v>21570.193500000001</c:v>
                </c:pt>
                <c:pt idx="27">
                  <c:v>22253.913</c:v>
                </c:pt>
                <c:pt idx="28">
                  <c:v>23050.5</c:v>
                </c:pt>
                <c:pt idx="29">
                  <c:v>23571.708999999999</c:v>
                </c:pt>
                <c:pt idx="30">
                  <c:v>24295.558000000001</c:v>
                </c:pt>
                <c:pt idx="31">
                  <c:v>24517.3825</c:v>
                </c:pt>
                <c:pt idx="32">
                  <c:v>24085.739000000001</c:v>
                </c:pt>
                <c:pt idx="33">
                  <c:v>24167.395</c:v>
                </c:pt>
                <c:pt idx="34">
                  <c:v>23792.141</c:v>
                </c:pt>
                <c:pt idx="35">
                  <c:v>22334.771000000001</c:v>
                </c:pt>
                <c:pt idx="36">
                  <c:v>22007.829000000002</c:v>
                </c:pt>
                <c:pt idx="37">
                  <c:v>21193.47</c:v>
                </c:pt>
                <c:pt idx="38">
                  <c:v>20834.181</c:v>
                </c:pt>
                <c:pt idx="39">
                  <c:v>19410.992999999999</c:v>
                </c:pt>
                <c:pt idx="40">
                  <c:v>18755.157999999999</c:v>
                </c:pt>
                <c:pt idx="41">
                  <c:v>18120.093499999999</c:v>
                </c:pt>
                <c:pt idx="42">
                  <c:v>18491.332999999999</c:v>
                </c:pt>
                <c:pt idx="43">
                  <c:v>18017.980500000001</c:v>
                </c:pt>
                <c:pt idx="44">
                  <c:v>18259.552</c:v>
                </c:pt>
                <c:pt idx="45">
                  <c:v>17840.998500000002</c:v>
                </c:pt>
                <c:pt idx="46">
                  <c:v>18721.6165</c:v>
                </c:pt>
                <c:pt idx="47">
                  <c:v>18812.018499999998</c:v>
                </c:pt>
                <c:pt idx="48">
                  <c:v>19922.0965</c:v>
                </c:pt>
                <c:pt idx="49">
                  <c:v>19910.072499999998</c:v>
                </c:pt>
                <c:pt idx="50">
                  <c:v>20692.125499999998</c:v>
                </c:pt>
                <c:pt idx="51">
                  <c:v>21134.892500000002</c:v>
                </c:pt>
                <c:pt idx="52">
                  <c:v>21831.976500000001</c:v>
                </c:pt>
                <c:pt idx="53">
                  <c:v>22405.779500000001</c:v>
                </c:pt>
                <c:pt idx="54">
                  <c:v>22306.434499999999</c:v>
                </c:pt>
                <c:pt idx="55">
                  <c:v>22728.985000000001</c:v>
                </c:pt>
                <c:pt idx="56">
                  <c:v>23197.057000000001</c:v>
                </c:pt>
                <c:pt idx="57">
                  <c:v>22985.426500000001</c:v>
                </c:pt>
                <c:pt idx="58">
                  <c:v>22840.396499999999</c:v>
                </c:pt>
                <c:pt idx="59">
                  <c:v>22595.744500000001</c:v>
                </c:pt>
                <c:pt idx="60">
                  <c:v>22150.976500000001</c:v>
                </c:pt>
                <c:pt idx="61">
                  <c:v>21445.682499999999</c:v>
                </c:pt>
                <c:pt idx="62">
                  <c:v>21355.222000000002</c:v>
                </c:pt>
                <c:pt idx="63">
                  <c:v>20865.305499999999</c:v>
                </c:pt>
                <c:pt idx="64">
                  <c:v>20533.284</c:v>
                </c:pt>
                <c:pt idx="65">
                  <c:v>19527.044000000002</c:v>
                </c:pt>
                <c:pt idx="66">
                  <c:v>19112.619500000001</c:v>
                </c:pt>
                <c:pt idx="67">
                  <c:v>19004.606</c:v>
                </c:pt>
                <c:pt idx="68">
                  <c:v>19298.074000000001</c:v>
                </c:pt>
                <c:pt idx="69">
                  <c:v>19606.553</c:v>
                </c:pt>
                <c:pt idx="70">
                  <c:v>19116.034500000002</c:v>
                </c:pt>
                <c:pt idx="71">
                  <c:v>19110.518</c:v>
                </c:pt>
                <c:pt idx="72">
                  <c:v>19773.98</c:v>
                </c:pt>
                <c:pt idx="73">
                  <c:v>19862.006000000001</c:v>
                </c:pt>
                <c:pt idx="74">
                  <c:v>20395.226500000001</c:v>
                </c:pt>
                <c:pt idx="75">
                  <c:v>20356.061000000002</c:v>
                </c:pt>
                <c:pt idx="76">
                  <c:v>21142.527999999998</c:v>
                </c:pt>
                <c:pt idx="77">
                  <c:v>21099.6355</c:v>
                </c:pt>
                <c:pt idx="78">
                  <c:v>21706.326499999999</c:v>
                </c:pt>
                <c:pt idx="79">
                  <c:v>21610.707999999999</c:v>
                </c:pt>
                <c:pt idx="80">
                  <c:v>21351.892500000002</c:v>
                </c:pt>
                <c:pt idx="81">
                  <c:v>22168.605500000001</c:v>
                </c:pt>
                <c:pt idx="82">
                  <c:v>21620.263500000001</c:v>
                </c:pt>
                <c:pt idx="83">
                  <c:v>21464.483</c:v>
                </c:pt>
                <c:pt idx="84">
                  <c:v>21439.764500000001</c:v>
                </c:pt>
                <c:pt idx="85">
                  <c:v>21085.501499999998</c:v>
                </c:pt>
                <c:pt idx="86">
                  <c:v>21066.488000000001</c:v>
                </c:pt>
                <c:pt idx="87">
                  <c:v>20754.1495</c:v>
                </c:pt>
                <c:pt idx="88">
                  <c:v>20642.639500000001</c:v>
                </c:pt>
                <c:pt idx="89">
                  <c:v>20752.805499999999</c:v>
                </c:pt>
                <c:pt idx="90">
                  <c:v>20589.227999999999</c:v>
                </c:pt>
                <c:pt idx="91">
                  <c:v>20718.260999999999</c:v>
                </c:pt>
                <c:pt idx="92">
                  <c:v>20189.977500000001</c:v>
                </c:pt>
                <c:pt idx="93">
                  <c:v>20631.753499999999</c:v>
                </c:pt>
                <c:pt idx="94">
                  <c:v>20364.220499999999</c:v>
                </c:pt>
                <c:pt idx="95">
                  <c:v>20254.021000000001</c:v>
                </c:pt>
                <c:pt idx="96">
                  <c:v>20845.5645</c:v>
                </c:pt>
                <c:pt idx="97">
                  <c:v>20238.001</c:v>
                </c:pt>
                <c:pt idx="98">
                  <c:v>20442.562000000002</c:v>
                </c:pt>
                <c:pt idx="99">
                  <c:v>20092.3685</c:v>
                </c:pt>
                <c:pt idx="100">
                  <c:v>20624.036</c:v>
                </c:pt>
                <c:pt idx="101">
                  <c:v>20717.845000000001</c:v>
                </c:pt>
                <c:pt idx="102">
                  <c:v>20875.4575</c:v>
                </c:pt>
                <c:pt idx="103">
                  <c:v>20634.881000000001</c:v>
                </c:pt>
                <c:pt idx="104">
                  <c:v>20388.559000000001</c:v>
                </c:pt>
                <c:pt idx="105">
                  <c:v>20349.2595</c:v>
                </c:pt>
                <c:pt idx="106">
                  <c:v>20575.055499999999</c:v>
                </c:pt>
                <c:pt idx="107">
                  <c:v>20769.264999999999</c:v>
                </c:pt>
                <c:pt idx="108">
                  <c:v>20796.477500000001</c:v>
                </c:pt>
                <c:pt idx="109">
                  <c:v>20764.625499999998</c:v>
                </c:pt>
                <c:pt idx="110">
                  <c:v>20416.848999999998</c:v>
                </c:pt>
                <c:pt idx="111">
                  <c:v>20515.640500000001</c:v>
                </c:pt>
                <c:pt idx="112">
                  <c:v>20687.830000000002</c:v>
                </c:pt>
                <c:pt idx="113">
                  <c:v>20555.6895</c:v>
                </c:pt>
                <c:pt idx="114">
                  <c:v>21099.488499999999</c:v>
                </c:pt>
                <c:pt idx="115">
                  <c:v>21510.197</c:v>
                </c:pt>
                <c:pt idx="116">
                  <c:v>21525.325000000001</c:v>
                </c:pt>
                <c:pt idx="117">
                  <c:v>21626.448499999999</c:v>
                </c:pt>
                <c:pt idx="118">
                  <c:v>21830.6685</c:v>
                </c:pt>
                <c:pt idx="119">
                  <c:v>22144.053</c:v>
                </c:pt>
                <c:pt idx="120">
                  <c:v>22271.883999999998</c:v>
                </c:pt>
                <c:pt idx="121">
                  <c:v>21820.090499999998</c:v>
                </c:pt>
                <c:pt idx="122">
                  <c:v>21108.199499999999</c:v>
                </c:pt>
                <c:pt idx="123">
                  <c:v>21350.233499999998</c:v>
                </c:pt>
                <c:pt idx="124">
                  <c:v>21167.7055</c:v>
                </c:pt>
                <c:pt idx="125">
                  <c:v>20870.055499999999</c:v>
                </c:pt>
                <c:pt idx="126">
                  <c:v>20258.914499999999</c:v>
                </c:pt>
                <c:pt idx="127">
                  <c:v>20458.297999999999</c:v>
                </c:pt>
                <c:pt idx="128">
                  <c:v>19495.340499999998</c:v>
                </c:pt>
                <c:pt idx="129">
                  <c:v>19391.885999999999</c:v>
                </c:pt>
                <c:pt idx="130">
                  <c:v>19322.934000000001</c:v>
                </c:pt>
                <c:pt idx="131">
                  <c:v>19264.026999999998</c:v>
                </c:pt>
                <c:pt idx="132">
                  <c:v>19337.485499999999</c:v>
                </c:pt>
                <c:pt idx="133">
                  <c:v>19280.714499999998</c:v>
                </c:pt>
                <c:pt idx="134">
                  <c:v>18901.322</c:v>
                </c:pt>
                <c:pt idx="135">
                  <c:v>19610.806499999999</c:v>
                </c:pt>
                <c:pt idx="136">
                  <c:v>19959.883999999998</c:v>
                </c:pt>
                <c:pt idx="137">
                  <c:v>20429.8655</c:v>
                </c:pt>
                <c:pt idx="138">
                  <c:v>20936.391</c:v>
                </c:pt>
                <c:pt idx="139">
                  <c:v>21440.795999999998</c:v>
                </c:pt>
                <c:pt idx="140">
                  <c:v>22089.945500000002</c:v>
                </c:pt>
                <c:pt idx="141">
                  <c:v>22175.451499999999</c:v>
                </c:pt>
                <c:pt idx="142">
                  <c:v>22824.705999999998</c:v>
                </c:pt>
                <c:pt idx="143">
                  <c:v>23007.4215</c:v>
                </c:pt>
                <c:pt idx="144">
                  <c:v>23002.997500000001</c:v>
                </c:pt>
                <c:pt idx="145">
                  <c:v>23200.066500000001</c:v>
                </c:pt>
                <c:pt idx="146">
                  <c:v>23203.105500000001</c:v>
                </c:pt>
                <c:pt idx="147">
                  <c:v>22594.169000000002</c:v>
                </c:pt>
                <c:pt idx="148">
                  <c:v>22259.2415</c:v>
                </c:pt>
                <c:pt idx="149">
                  <c:v>21603.903999999999</c:v>
                </c:pt>
                <c:pt idx="150">
                  <c:v>20135.548500000001</c:v>
                </c:pt>
                <c:pt idx="151">
                  <c:v>20104.009999999998</c:v>
                </c:pt>
                <c:pt idx="152">
                  <c:v>19824.667000000001</c:v>
                </c:pt>
                <c:pt idx="153">
                  <c:v>18970.964499999998</c:v>
                </c:pt>
                <c:pt idx="154">
                  <c:v>18795.182000000001</c:v>
                </c:pt>
                <c:pt idx="155">
                  <c:v>18084.2585</c:v>
                </c:pt>
                <c:pt idx="156">
                  <c:v>18155.566500000001</c:v>
                </c:pt>
                <c:pt idx="157">
                  <c:v>17703.519499999999</c:v>
                </c:pt>
                <c:pt idx="158">
                  <c:v>18171.054</c:v>
                </c:pt>
                <c:pt idx="159">
                  <c:v>18536.603500000001</c:v>
                </c:pt>
                <c:pt idx="160">
                  <c:v>19152.618999999999</c:v>
                </c:pt>
                <c:pt idx="161">
                  <c:v>19829.449000000001</c:v>
                </c:pt>
                <c:pt idx="162">
                  <c:v>20572.197</c:v>
                </c:pt>
                <c:pt idx="163">
                  <c:v>21100.405999999999</c:v>
                </c:pt>
                <c:pt idx="164">
                  <c:v>21745.407500000001</c:v>
                </c:pt>
                <c:pt idx="165">
                  <c:v>22439.234</c:v>
                </c:pt>
                <c:pt idx="166">
                  <c:v>23455.334500000001</c:v>
                </c:pt>
                <c:pt idx="167">
                  <c:v>24235.531999999999</c:v>
                </c:pt>
                <c:pt idx="168">
                  <c:v>23852.413499999999</c:v>
                </c:pt>
                <c:pt idx="169">
                  <c:v>23877.243999999999</c:v>
                </c:pt>
                <c:pt idx="170">
                  <c:v>24331.263500000001</c:v>
                </c:pt>
                <c:pt idx="171">
                  <c:v>23677.337500000001</c:v>
                </c:pt>
                <c:pt idx="172">
                  <c:v>23289.415000000001</c:v>
                </c:pt>
                <c:pt idx="173">
                  <c:v>22443.8145</c:v>
                </c:pt>
                <c:pt idx="174">
                  <c:v>21478.8285</c:v>
                </c:pt>
                <c:pt idx="175">
                  <c:v>20716.580000000002</c:v>
                </c:pt>
                <c:pt idx="176">
                  <c:v>20213.463500000002</c:v>
                </c:pt>
                <c:pt idx="177">
                  <c:v>18824.165000000001</c:v>
                </c:pt>
                <c:pt idx="178">
                  <c:v>18067.696</c:v>
                </c:pt>
                <c:pt idx="179">
                  <c:v>17615.282999999999</c:v>
                </c:pt>
                <c:pt idx="180">
                  <c:v>16563.358</c:v>
                </c:pt>
                <c:pt idx="181">
                  <c:v>16933.575499999999</c:v>
                </c:pt>
                <c:pt idx="182">
                  <c:v>15980.863499999999</c:v>
                </c:pt>
                <c:pt idx="183">
                  <c:v>16949.786499999998</c:v>
                </c:pt>
                <c:pt idx="184">
                  <c:v>17716.742999999999</c:v>
                </c:pt>
                <c:pt idx="185">
                  <c:v>18099.745999999999</c:v>
                </c:pt>
                <c:pt idx="186">
                  <c:v>19074.0285</c:v>
                </c:pt>
                <c:pt idx="187">
                  <c:v>19813.21</c:v>
                </c:pt>
                <c:pt idx="188">
                  <c:v>21680.113499999999</c:v>
                </c:pt>
                <c:pt idx="189">
                  <c:v>22490.19</c:v>
                </c:pt>
                <c:pt idx="190">
                  <c:v>23688.081999999999</c:v>
                </c:pt>
                <c:pt idx="191">
                  <c:v>24750.077499999999</c:v>
                </c:pt>
                <c:pt idx="192">
                  <c:v>25139.972000000002</c:v>
                </c:pt>
                <c:pt idx="193">
                  <c:v>25789.442999999999</c:v>
                </c:pt>
                <c:pt idx="194">
                  <c:v>25735.549500000001</c:v>
                </c:pt>
                <c:pt idx="195">
                  <c:v>25496.324499999999</c:v>
                </c:pt>
                <c:pt idx="196">
                  <c:v>25209.473999999998</c:v>
                </c:pt>
                <c:pt idx="197">
                  <c:v>24451.785</c:v>
                </c:pt>
                <c:pt idx="198">
                  <c:v>22966.2775</c:v>
                </c:pt>
                <c:pt idx="199">
                  <c:v>22367.934499999999</c:v>
                </c:pt>
                <c:pt idx="200">
                  <c:v>20440.305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B8F-482B-A6B7-AB74F970508A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Лист2!$A$84:$GS$84</c:f>
              <c:numCache>
                <c:formatCode>General</c:formatCode>
                <c:ptCount val="201"/>
                <c:pt idx="0">
                  <c:v>20477.107499999998</c:v>
                </c:pt>
                <c:pt idx="1">
                  <c:v>21845.8995</c:v>
                </c:pt>
                <c:pt idx="2">
                  <c:v>23138.930499999999</c:v>
                </c:pt>
                <c:pt idx="3">
                  <c:v>24037.4375</c:v>
                </c:pt>
                <c:pt idx="4">
                  <c:v>24889.417000000001</c:v>
                </c:pt>
                <c:pt idx="5">
                  <c:v>25352.024000000001</c:v>
                </c:pt>
                <c:pt idx="6">
                  <c:v>25481.062000000002</c:v>
                </c:pt>
                <c:pt idx="7">
                  <c:v>25204.180499999999</c:v>
                </c:pt>
                <c:pt idx="8">
                  <c:v>25006.744500000001</c:v>
                </c:pt>
                <c:pt idx="9">
                  <c:v>24244.501499999998</c:v>
                </c:pt>
                <c:pt idx="10">
                  <c:v>23616.3505</c:v>
                </c:pt>
                <c:pt idx="11">
                  <c:v>22425.336500000001</c:v>
                </c:pt>
                <c:pt idx="12">
                  <c:v>20934.583999999999</c:v>
                </c:pt>
                <c:pt idx="13">
                  <c:v>19849.870500000001</c:v>
                </c:pt>
                <c:pt idx="14">
                  <c:v>18740.025000000001</c:v>
                </c:pt>
                <c:pt idx="15">
                  <c:v>18137.519</c:v>
                </c:pt>
                <c:pt idx="16">
                  <c:v>17555.5425</c:v>
                </c:pt>
                <c:pt idx="17">
                  <c:v>16968.5985</c:v>
                </c:pt>
                <c:pt idx="18">
                  <c:v>16658.308000000001</c:v>
                </c:pt>
                <c:pt idx="19">
                  <c:v>16461.828000000001</c:v>
                </c:pt>
                <c:pt idx="20">
                  <c:v>17013.324499999999</c:v>
                </c:pt>
                <c:pt idx="21">
                  <c:v>17032.709500000001</c:v>
                </c:pt>
                <c:pt idx="22">
                  <c:v>17469.88</c:v>
                </c:pt>
                <c:pt idx="23">
                  <c:v>18613.340499999998</c:v>
                </c:pt>
                <c:pt idx="24">
                  <c:v>19924.485000000001</c:v>
                </c:pt>
                <c:pt idx="25">
                  <c:v>20745.161</c:v>
                </c:pt>
                <c:pt idx="26">
                  <c:v>21417.103500000001</c:v>
                </c:pt>
                <c:pt idx="27">
                  <c:v>22693.889500000001</c:v>
                </c:pt>
                <c:pt idx="28">
                  <c:v>23274.719499999999</c:v>
                </c:pt>
                <c:pt idx="29">
                  <c:v>23670.527999999998</c:v>
                </c:pt>
                <c:pt idx="30">
                  <c:v>24559.17</c:v>
                </c:pt>
                <c:pt idx="31">
                  <c:v>24204.514500000001</c:v>
                </c:pt>
                <c:pt idx="32">
                  <c:v>24305.262999999999</c:v>
                </c:pt>
                <c:pt idx="33">
                  <c:v>23645.446</c:v>
                </c:pt>
                <c:pt idx="34">
                  <c:v>23120.030999999999</c:v>
                </c:pt>
                <c:pt idx="35">
                  <c:v>22286.673999999999</c:v>
                </c:pt>
                <c:pt idx="36">
                  <c:v>21879.727999999999</c:v>
                </c:pt>
                <c:pt idx="37">
                  <c:v>20849.702000000001</c:v>
                </c:pt>
                <c:pt idx="38">
                  <c:v>19923.5985</c:v>
                </c:pt>
                <c:pt idx="39">
                  <c:v>19063.730500000001</c:v>
                </c:pt>
                <c:pt idx="40">
                  <c:v>18848.5085</c:v>
                </c:pt>
                <c:pt idx="41">
                  <c:v>18530.105</c:v>
                </c:pt>
                <c:pt idx="42">
                  <c:v>17664.974999999999</c:v>
                </c:pt>
                <c:pt idx="43">
                  <c:v>17793.498500000002</c:v>
                </c:pt>
                <c:pt idx="44">
                  <c:v>17839.1505</c:v>
                </c:pt>
                <c:pt idx="45">
                  <c:v>17800.576000000001</c:v>
                </c:pt>
                <c:pt idx="46">
                  <c:v>17963.365000000002</c:v>
                </c:pt>
                <c:pt idx="47">
                  <c:v>18747.663</c:v>
                </c:pt>
                <c:pt idx="48">
                  <c:v>18956.6165</c:v>
                </c:pt>
                <c:pt idx="49">
                  <c:v>19597.657500000001</c:v>
                </c:pt>
                <c:pt idx="50">
                  <c:v>20318.491999999998</c:v>
                </c:pt>
                <c:pt idx="51">
                  <c:v>21242.056</c:v>
                </c:pt>
                <c:pt idx="52">
                  <c:v>21855.4205</c:v>
                </c:pt>
                <c:pt idx="53">
                  <c:v>22097.768</c:v>
                </c:pt>
                <c:pt idx="54">
                  <c:v>22647.735499999999</c:v>
                </c:pt>
                <c:pt idx="55">
                  <c:v>23174.392</c:v>
                </c:pt>
                <c:pt idx="56">
                  <c:v>22669.67</c:v>
                </c:pt>
                <c:pt idx="57">
                  <c:v>23064.682499999999</c:v>
                </c:pt>
                <c:pt idx="58">
                  <c:v>22316.535500000002</c:v>
                </c:pt>
                <c:pt idx="59">
                  <c:v>22696.583500000001</c:v>
                </c:pt>
                <c:pt idx="60">
                  <c:v>21934.5255</c:v>
                </c:pt>
                <c:pt idx="61">
                  <c:v>21560.742999999999</c:v>
                </c:pt>
                <c:pt idx="62">
                  <c:v>20534.2765</c:v>
                </c:pt>
                <c:pt idx="63">
                  <c:v>20319.801500000001</c:v>
                </c:pt>
                <c:pt idx="64">
                  <c:v>19722.552500000002</c:v>
                </c:pt>
                <c:pt idx="65">
                  <c:v>20065.861499999999</c:v>
                </c:pt>
                <c:pt idx="66">
                  <c:v>19212.658500000001</c:v>
                </c:pt>
                <c:pt idx="67">
                  <c:v>19036.4215</c:v>
                </c:pt>
                <c:pt idx="68">
                  <c:v>18617.158500000001</c:v>
                </c:pt>
                <c:pt idx="69">
                  <c:v>18923.064999999999</c:v>
                </c:pt>
                <c:pt idx="70">
                  <c:v>18706.024000000001</c:v>
                </c:pt>
                <c:pt idx="71">
                  <c:v>19491.837</c:v>
                </c:pt>
                <c:pt idx="72">
                  <c:v>19457.3835</c:v>
                </c:pt>
                <c:pt idx="73">
                  <c:v>20092.583500000001</c:v>
                </c:pt>
                <c:pt idx="74">
                  <c:v>20473.5455</c:v>
                </c:pt>
                <c:pt idx="75">
                  <c:v>20377.553500000002</c:v>
                </c:pt>
                <c:pt idx="76">
                  <c:v>21255.499500000002</c:v>
                </c:pt>
                <c:pt idx="77">
                  <c:v>20943.723999999998</c:v>
                </c:pt>
                <c:pt idx="78">
                  <c:v>21148.981</c:v>
                </c:pt>
                <c:pt idx="79">
                  <c:v>21338.003000000001</c:v>
                </c:pt>
                <c:pt idx="80">
                  <c:v>21487.242999999999</c:v>
                </c:pt>
                <c:pt idx="81">
                  <c:v>21661.479500000001</c:v>
                </c:pt>
                <c:pt idx="82">
                  <c:v>20735.230500000001</c:v>
                </c:pt>
                <c:pt idx="83">
                  <c:v>21293.713500000002</c:v>
                </c:pt>
                <c:pt idx="84">
                  <c:v>21050.738499999999</c:v>
                </c:pt>
                <c:pt idx="85">
                  <c:v>21321.184000000001</c:v>
                </c:pt>
                <c:pt idx="86">
                  <c:v>20541.072</c:v>
                </c:pt>
                <c:pt idx="87">
                  <c:v>20519.638999999999</c:v>
                </c:pt>
                <c:pt idx="88">
                  <c:v>20143.1855</c:v>
                </c:pt>
                <c:pt idx="89">
                  <c:v>20308.494999999999</c:v>
                </c:pt>
                <c:pt idx="90">
                  <c:v>20561.685000000001</c:v>
                </c:pt>
                <c:pt idx="91">
                  <c:v>20342.493999999999</c:v>
                </c:pt>
                <c:pt idx="92">
                  <c:v>20226.614000000001</c:v>
                </c:pt>
                <c:pt idx="93">
                  <c:v>20092.648000000001</c:v>
                </c:pt>
                <c:pt idx="94">
                  <c:v>20160.7075</c:v>
                </c:pt>
                <c:pt idx="95">
                  <c:v>20480.638999999999</c:v>
                </c:pt>
                <c:pt idx="96">
                  <c:v>20548.448</c:v>
                </c:pt>
                <c:pt idx="97">
                  <c:v>20085.981500000002</c:v>
                </c:pt>
                <c:pt idx="98">
                  <c:v>21033.253000000001</c:v>
                </c:pt>
                <c:pt idx="99">
                  <c:v>20299.157500000001</c:v>
                </c:pt>
                <c:pt idx="100">
                  <c:v>20224.8295</c:v>
                </c:pt>
                <c:pt idx="101">
                  <c:v>19903.845499999999</c:v>
                </c:pt>
                <c:pt idx="102">
                  <c:v>20557.067999999999</c:v>
                </c:pt>
                <c:pt idx="103">
                  <c:v>20956.522499999999</c:v>
                </c:pt>
                <c:pt idx="104">
                  <c:v>20604.603999999999</c:v>
                </c:pt>
                <c:pt idx="105">
                  <c:v>20378.6345</c:v>
                </c:pt>
                <c:pt idx="106">
                  <c:v>20462.443500000001</c:v>
                </c:pt>
                <c:pt idx="107">
                  <c:v>20252.144499999999</c:v>
                </c:pt>
                <c:pt idx="108">
                  <c:v>20257.169999999998</c:v>
                </c:pt>
                <c:pt idx="109">
                  <c:v>20411.566999999999</c:v>
                </c:pt>
                <c:pt idx="110">
                  <c:v>20071.297500000001</c:v>
                </c:pt>
                <c:pt idx="111">
                  <c:v>20654.490000000002</c:v>
                </c:pt>
                <c:pt idx="112">
                  <c:v>20388.995500000001</c:v>
                </c:pt>
                <c:pt idx="113">
                  <c:v>20409.732499999998</c:v>
                </c:pt>
                <c:pt idx="114">
                  <c:v>20848.446499999998</c:v>
                </c:pt>
                <c:pt idx="115">
                  <c:v>20892.218000000001</c:v>
                </c:pt>
                <c:pt idx="116">
                  <c:v>21692.273499999999</c:v>
                </c:pt>
                <c:pt idx="117">
                  <c:v>21329.962</c:v>
                </c:pt>
                <c:pt idx="118">
                  <c:v>21339.378499999999</c:v>
                </c:pt>
                <c:pt idx="119">
                  <c:v>21736.906999999999</c:v>
                </c:pt>
                <c:pt idx="120">
                  <c:v>21415.471000000001</c:v>
                </c:pt>
                <c:pt idx="121">
                  <c:v>20676.009999999998</c:v>
                </c:pt>
                <c:pt idx="122">
                  <c:v>21687.366000000002</c:v>
                </c:pt>
                <c:pt idx="123">
                  <c:v>20887.726999999999</c:v>
                </c:pt>
                <c:pt idx="124">
                  <c:v>20611.475999999999</c:v>
                </c:pt>
                <c:pt idx="125">
                  <c:v>20847.093000000001</c:v>
                </c:pt>
                <c:pt idx="126">
                  <c:v>20414.704000000002</c:v>
                </c:pt>
                <c:pt idx="127">
                  <c:v>19680.889500000001</c:v>
                </c:pt>
                <c:pt idx="128">
                  <c:v>19665.1325</c:v>
                </c:pt>
                <c:pt idx="129">
                  <c:v>19604.283500000001</c:v>
                </c:pt>
                <c:pt idx="130">
                  <c:v>19092.802500000002</c:v>
                </c:pt>
                <c:pt idx="131">
                  <c:v>18612.425500000001</c:v>
                </c:pt>
                <c:pt idx="132">
                  <c:v>19365.357499999998</c:v>
                </c:pt>
                <c:pt idx="133">
                  <c:v>18745.798999999999</c:v>
                </c:pt>
                <c:pt idx="134">
                  <c:v>19233.159500000002</c:v>
                </c:pt>
                <c:pt idx="135">
                  <c:v>19506.868999999999</c:v>
                </c:pt>
                <c:pt idx="136">
                  <c:v>19652.800999999999</c:v>
                </c:pt>
                <c:pt idx="137">
                  <c:v>20132.925500000001</c:v>
                </c:pt>
                <c:pt idx="138">
                  <c:v>20993.135999999999</c:v>
                </c:pt>
                <c:pt idx="139">
                  <c:v>21288.97</c:v>
                </c:pt>
                <c:pt idx="140">
                  <c:v>21317.2965</c:v>
                </c:pt>
                <c:pt idx="141">
                  <c:v>22631.300500000001</c:v>
                </c:pt>
                <c:pt idx="142">
                  <c:v>22619.985000000001</c:v>
                </c:pt>
                <c:pt idx="143">
                  <c:v>22688.676500000001</c:v>
                </c:pt>
                <c:pt idx="144">
                  <c:v>23120.184499999999</c:v>
                </c:pt>
                <c:pt idx="145">
                  <c:v>22966.166499999999</c:v>
                </c:pt>
                <c:pt idx="146">
                  <c:v>22281.469000000001</c:v>
                </c:pt>
                <c:pt idx="147">
                  <c:v>22452.172500000001</c:v>
                </c:pt>
                <c:pt idx="148">
                  <c:v>21272.9575</c:v>
                </c:pt>
                <c:pt idx="149">
                  <c:v>21474.823</c:v>
                </c:pt>
                <c:pt idx="150">
                  <c:v>20516.596000000001</c:v>
                </c:pt>
                <c:pt idx="151">
                  <c:v>20055.5435</c:v>
                </c:pt>
                <c:pt idx="152">
                  <c:v>19482.798999999999</c:v>
                </c:pt>
                <c:pt idx="153">
                  <c:v>18586.637500000001</c:v>
                </c:pt>
                <c:pt idx="154">
                  <c:v>18141.852500000001</c:v>
                </c:pt>
                <c:pt idx="155">
                  <c:v>18041.282999999999</c:v>
                </c:pt>
                <c:pt idx="156">
                  <c:v>17744.551500000001</c:v>
                </c:pt>
                <c:pt idx="157">
                  <c:v>17518.780500000001</c:v>
                </c:pt>
                <c:pt idx="158">
                  <c:v>17753.266500000002</c:v>
                </c:pt>
                <c:pt idx="159">
                  <c:v>18166.255000000001</c:v>
                </c:pt>
                <c:pt idx="160">
                  <c:v>18324.472000000002</c:v>
                </c:pt>
                <c:pt idx="161">
                  <c:v>19110.719499999999</c:v>
                </c:pt>
                <c:pt idx="162">
                  <c:v>19817.335999999999</c:v>
                </c:pt>
                <c:pt idx="163">
                  <c:v>20687.185000000001</c:v>
                </c:pt>
                <c:pt idx="164">
                  <c:v>21871.214</c:v>
                </c:pt>
                <c:pt idx="165">
                  <c:v>22425.8835</c:v>
                </c:pt>
                <c:pt idx="166">
                  <c:v>23572.502499999999</c:v>
                </c:pt>
                <c:pt idx="167">
                  <c:v>23786.142</c:v>
                </c:pt>
                <c:pt idx="168">
                  <c:v>24434.4195</c:v>
                </c:pt>
                <c:pt idx="169">
                  <c:v>24289.872500000001</c:v>
                </c:pt>
                <c:pt idx="170">
                  <c:v>24319.921999999999</c:v>
                </c:pt>
                <c:pt idx="171">
                  <c:v>23662.102999999999</c:v>
                </c:pt>
                <c:pt idx="172">
                  <c:v>22979.495999999999</c:v>
                </c:pt>
                <c:pt idx="173">
                  <c:v>22724.127</c:v>
                </c:pt>
                <c:pt idx="174">
                  <c:v>21369.789000000001</c:v>
                </c:pt>
                <c:pt idx="175">
                  <c:v>20759.834500000001</c:v>
                </c:pt>
                <c:pt idx="176">
                  <c:v>20018.043000000001</c:v>
                </c:pt>
                <c:pt idx="177">
                  <c:v>18612.838500000002</c:v>
                </c:pt>
                <c:pt idx="178">
                  <c:v>17708.019499999999</c:v>
                </c:pt>
                <c:pt idx="179">
                  <c:v>17616.971000000001</c:v>
                </c:pt>
                <c:pt idx="180">
                  <c:v>17008.951000000001</c:v>
                </c:pt>
                <c:pt idx="181">
                  <c:v>16493.621500000001</c:v>
                </c:pt>
                <c:pt idx="182">
                  <c:v>16647.043000000001</c:v>
                </c:pt>
                <c:pt idx="183">
                  <c:v>16720.129499999999</c:v>
                </c:pt>
                <c:pt idx="184">
                  <c:v>17451.642</c:v>
                </c:pt>
                <c:pt idx="185">
                  <c:v>17791.351500000001</c:v>
                </c:pt>
                <c:pt idx="186">
                  <c:v>18779.0245</c:v>
                </c:pt>
                <c:pt idx="187">
                  <c:v>19922.9365</c:v>
                </c:pt>
                <c:pt idx="188">
                  <c:v>20784.225999999999</c:v>
                </c:pt>
                <c:pt idx="189">
                  <c:v>22292.779500000001</c:v>
                </c:pt>
                <c:pt idx="190">
                  <c:v>23154.583999999999</c:v>
                </c:pt>
                <c:pt idx="191">
                  <c:v>24437.625</c:v>
                </c:pt>
                <c:pt idx="192">
                  <c:v>24813.681</c:v>
                </c:pt>
                <c:pt idx="193">
                  <c:v>25482.764999999999</c:v>
                </c:pt>
                <c:pt idx="194">
                  <c:v>25479.672999999999</c:v>
                </c:pt>
                <c:pt idx="195">
                  <c:v>25338.211500000001</c:v>
                </c:pt>
                <c:pt idx="196">
                  <c:v>24931.006000000001</c:v>
                </c:pt>
                <c:pt idx="197">
                  <c:v>24178.854500000001</c:v>
                </c:pt>
                <c:pt idx="198">
                  <c:v>22938.838</c:v>
                </c:pt>
                <c:pt idx="199">
                  <c:v>21950.621500000001</c:v>
                </c:pt>
                <c:pt idx="200">
                  <c:v>20739.844499999999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B8F-482B-A6B7-AB74F970508A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Лист2!$A$85:$GS$85</c:f>
              <c:numCache>
                <c:formatCode>General</c:formatCode>
                <c:ptCount val="201"/>
                <c:pt idx="0">
                  <c:v>20163.279500000001</c:v>
                </c:pt>
                <c:pt idx="1">
                  <c:v>21426.880000000001</c:v>
                </c:pt>
                <c:pt idx="2">
                  <c:v>22512.464499999998</c:v>
                </c:pt>
                <c:pt idx="3">
                  <c:v>23446.801500000001</c:v>
                </c:pt>
                <c:pt idx="4">
                  <c:v>24553.341</c:v>
                </c:pt>
                <c:pt idx="5">
                  <c:v>24717.870999999999</c:v>
                </c:pt>
                <c:pt idx="6">
                  <c:v>25250.9755</c:v>
                </c:pt>
                <c:pt idx="7">
                  <c:v>24917.487000000001</c:v>
                </c:pt>
                <c:pt idx="8">
                  <c:v>24785.714499999998</c:v>
                </c:pt>
                <c:pt idx="9">
                  <c:v>24101.367999999999</c:v>
                </c:pt>
                <c:pt idx="10">
                  <c:v>22900.352500000001</c:v>
                </c:pt>
                <c:pt idx="11">
                  <c:v>21947.48</c:v>
                </c:pt>
                <c:pt idx="12">
                  <c:v>20849.095499999999</c:v>
                </c:pt>
                <c:pt idx="13">
                  <c:v>19379.555</c:v>
                </c:pt>
                <c:pt idx="14">
                  <c:v>19200.875</c:v>
                </c:pt>
                <c:pt idx="15">
                  <c:v>17757.13</c:v>
                </c:pt>
                <c:pt idx="16">
                  <c:v>17002.133000000002</c:v>
                </c:pt>
                <c:pt idx="17">
                  <c:v>16643.650000000001</c:v>
                </c:pt>
                <c:pt idx="18">
                  <c:v>16481.2395</c:v>
                </c:pt>
                <c:pt idx="19">
                  <c:v>16534.572</c:v>
                </c:pt>
                <c:pt idx="20">
                  <c:v>16458.075499999999</c:v>
                </c:pt>
                <c:pt idx="21">
                  <c:v>16697.573</c:v>
                </c:pt>
                <c:pt idx="22">
                  <c:v>17233.864000000001</c:v>
                </c:pt>
                <c:pt idx="23">
                  <c:v>18102.702499999999</c:v>
                </c:pt>
                <c:pt idx="24">
                  <c:v>19137.679</c:v>
                </c:pt>
                <c:pt idx="25">
                  <c:v>20352.702000000001</c:v>
                </c:pt>
                <c:pt idx="26">
                  <c:v>21498.793000000001</c:v>
                </c:pt>
                <c:pt idx="27">
                  <c:v>22419.053</c:v>
                </c:pt>
                <c:pt idx="28">
                  <c:v>22645.037</c:v>
                </c:pt>
                <c:pt idx="29">
                  <c:v>23122.872500000001</c:v>
                </c:pt>
                <c:pt idx="30">
                  <c:v>23905.037499999999</c:v>
                </c:pt>
                <c:pt idx="31">
                  <c:v>23623.668000000001</c:v>
                </c:pt>
                <c:pt idx="32">
                  <c:v>23993.222000000002</c:v>
                </c:pt>
                <c:pt idx="33">
                  <c:v>23422.075499999999</c:v>
                </c:pt>
                <c:pt idx="34">
                  <c:v>23079.193500000001</c:v>
                </c:pt>
                <c:pt idx="35">
                  <c:v>21983.766500000002</c:v>
                </c:pt>
                <c:pt idx="36">
                  <c:v>21576.209500000001</c:v>
                </c:pt>
                <c:pt idx="37">
                  <c:v>20662.6325</c:v>
                </c:pt>
                <c:pt idx="38">
                  <c:v>19794.334500000001</c:v>
                </c:pt>
                <c:pt idx="39">
                  <c:v>18629.842499999999</c:v>
                </c:pt>
                <c:pt idx="40">
                  <c:v>18375.165000000001</c:v>
                </c:pt>
                <c:pt idx="41">
                  <c:v>18063.383999999998</c:v>
                </c:pt>
                <c:pt idx="42">
                  <c:v>17721.518499999998</c:v>
                </c:pt>
                <c:pt idx="43">
                  <c:v>17897.482499999998</c:v>
                </c:pt>
                <c:pt idx="44">
                  <c:v>17309.812999999998</c:v>
                </c:pt>
                <c:pt idx="45">
                  <c:v>17542.878499999999</c:v>
                </c:pt>
                <c:pt idx="46">
                  <c:v>17953.710999999999</c:v>
                </c:pt>
                <c:pt idx="47">
                  <c:v>18267.191999999999</c:v>
                </c:pt>
                <c:pt idx="48">
                  <c:v>19008.474999999999</c:v>
                </c:pt>
                <c:pt idx="49">
                  <c:v>19742.3315</c:v>
                </c:pt>
                <c:pt idx="50">
                  <c:v>20122.954000000002</c:v>
                </c:pt>
                <c:pt idx="51">
                  <c:v>21129.612499999999</c:v>
                </c:pt>
                <c:pt idx="52">
                  <c:v>21768.873500000002</c:v>
                </c:pt>
                <c:pt idx="53">
                  <c:v>22052.12</c:v>
                </c:pt>
                <c:pt idx="54">
                  <c:v>21716.794999999998</c:v>
                </c:pt>
                <c:pt idx="55">
                  <c:v>22354.041499999999</c:v>
                </c:pt>
                <c:pt idx="56">
                  <c:v>22745.594000000001</c:v>
                </c:pt>
                <c:pt idx="57">
                  <c:v>22433.31</c:v>
                </c:pt>
                <c:pt idx="58">
                  <c:v>22059.715</c:v>
                </c:pt>
                <c:pt idx="59">
                  <c:v>22050.222000000002</c:v>
                </c:pt>
                <c:pt idx="60">
                  <c:v>21295.341499999999</c:v>
                </c:pt>
                <c:pt idx="61">
                  <c:v>21182.298500000001</c:v>
                </c:pt>
                <c:pt idx="62">
                  <c:v>20688.175500000001</c:v>
                </c:pt>
                <c:pt idx="63">
                  <c:v>19546.598999999998</c:v>
                </c:pt>
                <c:pt idx="64">
                  <c:v>19763.702499999999</c:v>
                </c:pt>
                <c:pt idx="65">
                  <c:v>19413.824499999999</c:v>
                </c:pt>
                <c:pt idx="66">
                  <c:v>18694.7405</c:v>
                </c:pt>
                <c:pt idx="67">
                  <c:v>18522.147499999999</c:v>
                </c:pt>
                <c:pt idx="68">
                  <c:v>18433.482499999998</c:v>
                </c:pt>
                <c:pt idx="69">
                  <c:v>18886.838</c:v>
                </c:pt>
                <c:pt idx="70">
                  <c:v>19088.68</c:v>
                </c:pt>
                <c:pt idx="71">
                  <c:v>18606.29</c:v>
                </c:pt>
                <c:pt idx="72">
                  <c:v>18889.833999999999</c:v>
                </c:pt>
                <c:pt idx="73">
                  <c:v>19296.4395</c:v>
                </c:pt>
                <c:pt idx="74">
                  <c:v>20108.1705</c:v>
                </c:pt>
                <c:pt idx="75">
                  <c:v>19813.666000000001</c:v>
                </c:pt>
                <c:pt idx="76">
                  <c:v>20671.03</c:v>
                </c:pt>
                <c:pt idx="77">
                  <c:v>20925.702000000001</c:v>
                </c:pt>
                <c:pt idx="78">
                  <c:v>21003.1165</c:v>
                </c:pt>
                <c:pt idx="79">
                  <c:v>20964.831999999999</c:v>
                </c:pt>
                <c:pt idx="80">
                  <c:v>21695.146499999999</c:v>
                </c:pt>
                <c:pt idx="81">
                  <c:v>20898.965</c:v>
                </c:pt>
                <c:pt idx="82">
                  <c:v>21330.919000000002</c:v>
                </c:pt>
                <c:pt idx="83">
                  <c:v>20856.6315</c:v>
                </c:pt>
                <c:pt idx="84">
                  <c:v>21064.801500000001</c:v>
                </c:pt>
                <c:pt idx="85">
                  <c:v>20573.52</c:v>
                </c:pt>
                <c:pt idx="86">
                  <c:v>20595.618999999999</c:v>
                </c:pt>
                <c:pt idx="87">
                  <c:v>20604.223000000002</c:v>
                </c:pt>
                <c:pt idx="88">
                  <c:v>20277.908500000001</c:v>
                </c:pt>
                <c:pt idx="89">
                  <c:v>20209.587</c:v>
                </c:pt>
                <c:pt idx="90">
                  <c:v>20367.052500000002</c:v>
                </c:pt>
                <c:pt idx="91">
                  <c:v>19731.196499999998</c:v>
                </c:pt>
                <c:pt idx="92">
                  <c:v>20321.200499999999</c:v>
                </c:pt>
                <c:pt idx="93">
                  <c:v>20104.596000000001</c:v>
                </c:pt>
                <c:pt idx="94">
                  <c:v>19695.186000000002</c:v>
                </c:pt>
                <c:pt idx="95">
                  <c:v>19663.91</c:v>
                </c:pt>
                <c:pt idx="96">
                  <c:v>20059.414000000001</c:v>
                </c:pt>
                <c:pt idx="97">
                  <c:v>20394.4185</c:v>
                </c:pt>
                <c:pt idx="98">
                  <c:v>20325.599999999999</c:v>
                </c:pt>
                <c:pt idx="99">
                  <c:v>20360.477999999999</c:v>
                </c:pt>
                <c:pt idx="100">
                  <c:v>20511.583500000001</c:v>
                </c:pt>
                <c:pt idx="101">
                  <c:v>20120.241999999998</c:v>
                </c:pt>
                <c:pt idx="102">
                  <c:v>20206.356</c:v>
                </c:pt>
                <c:pt idx="103">
                  <c:v>20003.151000000002</c:v>
                </c:pt>
                <c:pt idx="104">
                  <c:v>20023.418000000001</c:v>
                </c:pt>
                <c:pt idx="105">
                  <c:v>19893.566500000001</c:v>
                </c:pt>
                <c:pt idx="106">
                  <c:v>19695.7765</c:v>
                </c:pt>
                <c:pt idx="107">
                  <c:v>19748.062999999998</c:v>
                </c:pt>
                <c:pt idx="108">
                  <c:v>19315.705000000002</c:v>
                </c:pt>
                <c:pt idx="109">
                  <c:v>19877.819</c:v>
                </c:pt>
                <c:pt idx="110">
                  <c:v>20422.5615</c:v>
                </c:pt>
                <c:pt idx="111">
                  <c:v>19758.070500000002</c:v>
                </c:pt>
                <c:pt idx="112">
                  <c:v>20714.519</c:v>
                </c:pt>
                <c:pt idx="113">
                  <c:v>20360.472000000002</c:v>
                </c:pt>
                <c:pt idx="114">
                  <c:v>20790.4175</c:v>
                </c:pt>
                <c:pt idx="115">
                  <c:v>20972.4025</c:v>
                </c:pt>
                <c:pt idx="116">
                  <c:v>21105.873500000002</c:v>
                </c:pt>
                <c:pt idx="117">
                  <c:v>20886.5105</c:v>
                </c:pt>
                <c:pt idx="118">
                  <c:v>21505.796999999999</c:v>
                </c:pt>
                <c:pt idx="119">
                  <c:v>21107.127</c:v>
                </c:pt>
                <c:pt idx="120">
                  <c:v>21204.4015</c:v>
                </c:pt>
                <c:pt idx="121">
                  <c:v>21687.3995</c:v>
                </c:pt>
                <c:pt idx="122">
                  <c:v>20970.285500000002</c:v>
                </c:pt>
                <c:pt idx="123">
                  <c:v>21006.435000000001</c:v>
                </c:pt>
                <c:pt idx="124">
                  <c:v>20408.172500000001</c:v>
                </c:pt>
                <c:pt idx="125">
                  <c:v>20927.665000000001</c:v>
                </c:pt>
                <c:pt idx="126">
                  <c:v>19710.4025</c:v>
                </c:pt>
                <c:pt idx="127">
                  <c:v>19387.692999999999</c:v>
                </c:pt>
                <c:pt idx="128">
                  <c:v>19538.2755</c:v>
                </c:pt>
                <c:pt idx="129">
                  <c:v>19013.713</c:v>
                </c:pt>
                <c:pt idx="130">
                  <c:v>18962.005499999999</c:v>
                </c:pt>
                <c:pt idx="131">
                  <c:v>18530.3825</c:v>
                </c:pt>
                <c:pt idx="132">
                  <c:v>18589.483499999998</c:v>
                </c:pt>
                <c:pt idx="133">
                  <c:v>18966.936000000002</c:v>
                </c:pt>
                <c:pt idx="134">
                  <c:v>18591.3825</c:v>
                </c:pt>
                <c:pt idx="135">
                  <c:v>18822.023000000001</c:v>
                </c:pt>
                <c:pt idx="136">
                  <c:v>19121.694</c:v>
                </c:pt>
                <c:pt idx="137">
                  <c:v>19845.316500000001</c:v>
                </c:pt>
                <c:pt idx="138">
                  <c:v>20717.2245</c:v>
                </c:pt>
                <c:pt idx="139">
                  <c:v>21403.844499999999</c:v>
                </c:pt>
                <c:pt idx="140">
                  <c:v>21391.9175</c:v>
                </c:pt>
                <c:pt idx="141">
                  <c:v>22051.022000000001</c:v>
                </c:pt>
                <c:pt idx="142">
                  <c:v>21624.686000000002</c:v>
                </c:pt>
                <c:pt idx="143">
                  <c:v>22491.298999999999</c:v>
                </c:pt>
                <c:pt idx="144">
                  <c:v>22915.089</c:v>
                </c:pt>
                <c:pt idx="145">
                  <c:v>22585.040499999999</c:v>
                </c:pt>
                <c:pt idx="146">
                  <c:v>22557.832999999999</c:v>
                </c:pt>
                <c:pt idx="147">
                  <c:v>21973.126499999998</c:v>
                </c:pt>
                <c:pt idx="148">
                  <c:v>21280.709500000001</c:v>
                </c:pt>
                <c:pt idx="149">
                  <c:v>20828.133999999998</c:v>
                </c:pt>
                <c:pt idx="150">
                  <c:v>19985.0285</c:v>
                </c:pt>
                <c:pt idx="151">
                  <c:v>19472.732</c:v>
                </c:pt>
                <c:pt idx="152">
                  <c:v>19245.2415</c:v>
                </c:pt>
                <c:pt idx="153">
                  <c:v>17937.537499999999</c:v>
                </c:pt>
                <c:pt idx="154">
                  <c:v>18125.742999999999</c:v>
                </c:pt>
                <c:pt idx="155">
                  <c:v>17697.499500000002</c:v>
                </c:pt>
                <c:pt idx="156">
                  <c:v>17191.1175</c:v>
                </c:pt>
                <c:pt idx="157">
                  <c:v>17312.946</c:v>
                </c:pt>
                <c:pt idx="158">
                  <c:v>17692.397000000001</c:v>
                </c:pt>
                <c:pt idx="159">
                  <c:v>17938.914499999999</c:v>
                </c:pt>
                <c:pt idx="160">
                  <c:v>18390.737499999999</c:v>
                </c:pt>
                <c:pt idx="161">
                  <c:v>19521.056</c:v>
                </c:pt>
                <c:pt idx="162">
                  <c:v>19597.404500000001</c:v>
                </c:pt>
                <c:pt idx="163">
                  <c:v>20762.962</c:v>
                </c:pt>
                <c:pt idx="164">
                  <c:v>21379.107499999998</c:v>
                </c:pt>
                <c:pt idx="165">
                  <c:v>22409.936000000002</c:v>
                </c:pt>
                <c:pt idx="166">
                  <c:v>22809.047500000001</c:v>
                </c:pt>
                <c:pt idx="167">
                  <c:v>23389.031999999999</c:v>
                </c:pt>
                <c:pt idx="168">
                  <c:v>23970.340499999998</c:v>
                </c:pt>
                <c:pt idx="169">
                  <c:v>23877.850999999999</c:v>
                </c:pt>
                <c:pt idx="170">
                  <c:v>24021.362499999999</c:v>
                </c:pt>
                <c:pt idx="171">
                  <c:v>23125.064999999999</c:v>
                </c:pt>
                <c:pt idx="172">
                  <c:v>23218.998500000002</c:v>
                </c:pt>
                <c:pt idx="173">
                  <c:v>22605.926500000001</c:v>
                </c:pt>
                <c:pt idx="174">
                  <c:v>21238.598000000002</c:v>
                </c:pt>
                <c:pt idx="175">
                  <c:v>20095.732</c:v>
                </c:pt>
                <c:pt idx="176">
                  <c:v>19371.768499999998</c:v>
                </c:pt>
                <c:pt idx="177">
                  <c:v>18381.762999999999</c:v>
                </c:pt>
                <c:pt idx="178">
                  <c:v>17643.144</c:v>
                </c:pt>
                <c:pt idx="179">
                  <c:v>16713.852999999999</c:v>
                </c:pt>
                <c:pt idx="180">
                  <c:v>16127.558999999999</c:v>
                </c:pt>
                <c:pt idx="181">
                  <c:v>16200.6885</c:v>
                </c:pt>
                <c:pt idx="182">
                  <c:v>16116.703</c:v>
                </c:pt>
                <c:pt idx="183">
                  <c:v>15948.1615</c:v>
                </c:pt>
                <c:pt idx="184">
                  <c:v>16981.063999999998</c:v>
                </c:pt>
                <c:pt idx="185">
                  <c:v>17457.112000000001</c:v>
                </c:pt>
                <c:pt idx="186">
                  <c:v>18948.68</c:v>
                </c:pt>
                <c:pt idx="187">
                  <c:v>20077.415000000001</c:v>
                </c:pt>
                <c:pt idx="188">
                  <c:v>20799.609</c:v>
                </c:pt>
                <c:pt idx="189">
                  <c:v>21954.1695</c:v>
                </c:pt>
                <c:pt idx="190">
                  <c:v>23435.953000000001</c:v>
                </c:pt>
                <c:pt idx="191">
                  <c:v>24111.37</c:v>
                </c:pt>
                <c:pt idx="192">
                  <c:v>24368.162</c:v>
                </c:pt>
                <c:pt idx="193">
                  <c:v>25651.636500000001</c:v>
                </c:pt>
                <c:pt idx="194">
                  <c:v>25142.821499999998</c:v>
                </c:pt>
                <c:pt idx="195">
                  <c:v>25279.266500000002</c:v>
                </c:pt>
                <c:pt idx="196">
                  <c:v>24510.912</c:v>
                </c:pt>
                <c:pt idx="197">
                  <c:v>23963.2055</c:v>
                </c:pt>
                <c:pt idx="198">
                  <c:v>23005.754499999999</c:v>
                </c:pt>
                <c:pt idx="199">
                  <c:v>21524.751499999998</c:v>
                </c:pt>
                <c:pt idx="200">
                  <c:v>20096.652999999998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B8F-482B-A6B7-AB74F970508A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Лист2!$A$86:$GS$86</c:f>
              <c:numCache>
                <c:formatCode>General</c:formatCode>
                <c:ptCount val="201"/>
                <c:pt idx="0">
                  <c:v>20613.898499999999</c:v>
                </c:pt>
                <c:pt idx="1">
                  <c:v>21316.792000000001</c:v>
                </c:pt>
                <c:pt idx="2">
                  <c:v>22720.875</c:v>
                </c:pt>
                <c:pt idx="3">
                  <c:v>23398.381000000001</c:v>
                </c:pt>
                <c:pt idx="4">
                  <c:v>24279.598000000002</c:v>
                </c:pt>
                <c:pt idx="5">
                  <c:v>25005.213500000002</c:v>
                </c:pt>
                <c:pt idx="6">
                  <c:v>25129.796999999999</c:v>
                </c:pt>
                <c:pt idx="7">
                  <c:v>25215.692999999999</c:v>
                </c:pt>
                <c:pt idx="8">
                  <c:v>24694.683000000001</c:v>
                </c:pt>
                <c:pt idx="9">
                  <c:v>24190.678</c:v>
                </c:pt>
                <c:pt idx="10">
                  <c:v>23029.304499999998</c:v>
                </c:pt>
                <c:pt idx="11">
                  <c:v>21730.476999999999</c:v>
                </c:pt>
                <c:pt idx="12">
                  <c:v>20811.730500000001</c:v>
                </c:pt>
                <c:pt idx="13">
                  <c:v>19239.6495</c:v>
                </c:pt>
                <c:pt idx="14">
                  <c:v>18431.490000000002</c:v>
                </c:pt>
                <c:pt idx="15">
                  <c:v>17293.256000000001</c:v>
                </c:pt>
                <c:pt idx="16">
                  <c:v>16750.644499999999</c:v>
                </c:pt>
                <c:pt idx="17">
                  <c:v>16603.729500000001</c:v>
                </c:pt>
                <c:pt idx="18">
                  <c:v>16246.034</c:v>
                </c:pt>
                <c:pt idx="19">
                  <c:v>16246.769</c:v>
                </c:pt>
                <c:pt idx="20">
                  <c:v>16308.8025</c:v>
                </c:pt>
                <c:pt idx="21">
                  <c:v>16826.5075</c:v>
                </c:pt>
                <c:pt idx="22">
                  <c:v>17372.326000000001</c:v>
                </c:pt>
                <c:pt idx="23">
                  <c:v>18433.860499999999</c:v>
                </c:pt>
                <c:pt idx="24">
                  <c:v>19226.444</c:v>
                </c:pt>
                <c:pt idx="25">
                  <c:v>20032.061000000002</c:v>
                </c:pt>
                <c:pt idx="26">
                  <c:v>21219.1515</c:v>
                </c:pt>
                <c:pt idx="27">
                  <c:v>22194.675999999999</c:v>
                </c:pt>
                <c:pt idx="28">
                  <c:v>22839.743999999999</c:v>
                </c:pt>
                <c:pt idx="29">
                  <c:v>23337.874500000002</c:v>
                </c:pt>
                <c:pt idx="30">
                  <c:v>23115.298999999999</c:v>
                </c:pt>
                <c:pt idx="31">
                  <c:v>23970.977500000001</c:v>
                </c:pt>
                <c:pt idx="32">
                  <c:v>23564.4215</c:v>
                </c:pt>
                <c:pt idx="33">
                  <c:v>23353.038</c:v>
                </c:pt>
                <c:pt idx="34">
                  <c:v>22578.889500000001</c:v>
                </c:pt>
                <c:pt idx="35">
                  <c:v>22140.169000000002</c:v>
                </c:pt>
                <c:pt idx="36">
                  <c:v>21463.257000000001</c:v>
                </c:pt>
                <c:pt idx="37">
                  <c:v>20699.048999999999</c:v>
                </c:pt>
                <c:pt idx="38">
                  <c:v>19457.593499999999</c:v>
                </c:pt>
                <c:pt idx="39">
                  <c:v>19003.6175</c:v>
                </c:pt>
                <c:pt idx="40">
                  <c:v>18125.126499999998</c:v>
                </c:pt>
                <c:pt idx="41">
                  <c:v>17544.9935</c:v>
                </c:pt>
                <c:pt idx="42">
                  <c:v>17791.791499999999</c:v>
                </c:pt>
                <c:pt idx="43">
                  <c:v>16896.174999999999</c:v>
                </c:pt>
                <c:pt idx="44">
                  <c:v>17367.375</c:v>
                </c:pt>
                <c:pt idx="45">
                  <c:v>17052.513500000001</c:v>
                </c:pt>
                <c:pt idx="46">
                  <c:v>18206.119500000001</c:v>
                </c:pt>
                <c:pt idx="47">
                  <c:v>18412.931</c:v>
                </c:pt>
                <c:pt idx="48">
                  <c:v>18715.050999999999</c:v>
                </c:pt>
                <c:pt idx="49">
                  <c:v>19663.613000000001</c:v>
                </c:pt>
                <c:pt idx="50">
                  <c:v>20153.305</c:v>
                </c:pt>
                <c:pt idx="51">
                  <c:v>20675.030999999999</c:v>
                </c:pt>
                <c:pt idx="52">
                  <c:v>21608.280999999999</c:v>
                </c:pt>
                <c:pt idx="53">
                  <c:v>21776.781500000001</c:v>
                </c:pt>
                <c:pt idx="54">
                  <c:v>22021.145</c:v>
                </c:pt>
                <c:pt idx="55">
                  <c:v>22768.512999999999</c:v>
                </c:pt>
                <c:pt idx="56">
                  <c:v>22710.535</c:v>
                </c:pt>
                <c:pt idx="57">
                  <c:v>22680.665499999999</c:v>
                </c:pt>
                <c:pt idx="58">
                  <c:v>22316</c:v>
                </c:pt>
                <c:pt idx="59">
                  <c:v>21382.84</c:v>
                </c:pt>
                <c:pt idx="60">
                  <c:v>21208.026000000002</c:v>
                </c:pt>
                <c:pt idx="61">
                  <c:v>20864.253499999999</c:v>
                </c:pt>
                <c:pt idx="62">
                  <c:v>20466.906500000001</c:v>
                </c:pt>
                <c:pt idx="63">
                  <c:v>20012.772499999999</c:v>
                </c:pt>
                <c:pt idx="64">
                  <c:v>19363.137500000001</c:v>
                </c:pt>
                <c:pt idx="65">
                  <c:v>18774.830000000002</c:v>
                </c:pt>
                <c:pt idx="66">
                  <c:v>19136.755000000001</c:v>
                </c:pt>
                <c:pt idx="67">
                  <c:v>18732.838500000002</c:v>
                </c:pt>
                <c:pt idx="68">
                  <c:v>18235.445500000002</c:v>
                </c:pt>
                <c:pt idx="69">
                  <c:v>18392.257000000001</c:v>
                </c:pt>
                <c:pt idx="70">
                  <c:v>18585.2</c:v>
                </c:pt>
                <c:pt idx="71">
                  <c:v>18648.154500000001</c:v>
                </c:pt>
                <c:pt idx="72">
                  <c:v>19116.422500000001</c:v>
                </c:pt>
                <c:pt idx="73">
                  <c:v>19704.365000000002</c:v>
                </c:pt>
                <c:pt idx="74">
                  <c:v>19598.984</c:v>
                </c:pt>
                <c:pt idx="75">
                  <c:v>20485.026000000002</c:v>
                </c:pt>
                <c:pt idx="76">
                  <c:v>20328.334999999999</c:v>
                </c:pt>
                <c:pt idx="77">
                  <c:v>21089.085500000001</c:v>
                </c:pt>
                <c:pt idx="78">
                  <c:v>21011.056</c:v>
                </c:pt>
                <c:pt idx="79">
                  <c:v>21109.815500000001</c:v>
                </c:pt>
                <c:pt idx="80">
                  <c:v>21348.841</c:v>
                </c:pt>
                <c:pt idx="81">
                  <c:v>21251.9725</c:v>
                </c:pt>
                <c:pt idx="82">
                  <c:v>20956.822499999998</c:v>
                </c:pt>
                <c:pt idx="83">
                  <c:v>21309.86</c:v>
                </c:pt>
                <c:pt idx="84">
                  <c:v>20441.526999999998</c:v>
                </c:pt>
                <c:pt idx="85">
                  <c:v>20303.248</c:v>
                </c:pt>
                <c:pt idx="86">
                  <c:v>20332.731</c:v>
                </c:pt>
                <c:pt idx="87">
                  <c:v>20430.531500000001</c:v>
                </c:pt>
                <c:pt idx="88">
                  <c:v>20052.024000000001</c:v>
                </c:pt>
                <c:pt idx="89">
                  <c:v>19880.691999999999</c:v>
                </c:pt>
                <c:pt idx="90">
                  <c:v>19806.1155</c:v>
                </c:pt>
                <c:pt idx="91">
                  <c:v>19751.79</c:v>
                </c:pt>
                <c:pt idx="92">
                  <c:v>19401.138500000001</c:v>
                </c:pt>
                <c:pt idx="93">
                  <c:v>19847.705000000002</c:v>
                </c:pt>
                <c:pt idx="94">
                  <c:v>19673.342000000001</c:v>
                </c:pt>
                <c:pt idx="95">
                  <c:v>19758.044000000002</c:v>
                </c:pt>
                <c:pt idx="96">
                  <c:v>19819.547999999999</c:v>
                </c:pt>
                <c:pt idx="97">
                  <c:v>20273.6535</c:v>
                </c:pt>
                <c:pt idx="98">
                  <c:v>20440.178500000002</c:v>
                </c:pt>
                <c:pt idx="99">
                  <c:v>20058.136500000001</c:v>
                </c:pt>
                <c:pt idx="100">
                  <c:v>20013.491999999998</c:v>
                </c:pt>
                <c:pt idx="101">
                  <c:v>20013.026000000002</c:v>
                </c:pt>
                <c:pt idx="102">
                  <c:v>19948.372500000001</c:v>
                </c:pt>
                <c:pt idx="103">
                  <c:v>19653.858</c:v>
                </c:pt>
                <c:pt idx="104">
                  <c:v>20105.556</c:v>
                </c:pt>
                <c:pt idx="105">
                  <c:v>19649.509999999998</c:v>
                </c:pt>
                <c:pt idx="106">
                  <c:v>19777.575000000001</c:v>
                </c:pt>
                <c:pt idx="107">
                  <c:v>20272.583999999999</c:v>
                </c:pt>
                <c:pt idx="108">
                  <c:v>19709.795999999998</c:v>
                </c:pt>
                <c:pt idx="109">
                  <c:v>19554.897499999999</c:v>
                </c:pt>
                <c:pt idx="110">
                  <c:v>19632.827000000001</c:v>
                </c:pt>
                <c:pt idx="111">
                  <c:v>19428.4735</c:v>
                </c:pt>
                <c:pt idx="112">
                  <c:v>20033.976500000001</c:v>
                </c:pt>
                <c:pt idx="113">
                  <c:v>20102.558499999999</c:v>
                </c:pt>
                <c:pt idx="114">
                  <c:v>19781.383000000002</c:v>
                </c:pt>
                <c:pt idx="115">
                  <c:v>21022.780500000001</c:v>
                </c:pt>
                <c:pt idx="116">
                  <c:v>20676.4175</c:v>
                </c:pt>
                <c:pt idx="117">
                  <c:v>20969.4555</c:v>
                </c:pt>
                <c:pt idx="118">
                  <c:v>20815.484</c:v>
                </c:pt>
                <c:pt idx="119">
                  <c:v>21184.140500000001</c:v>
                </c:pt>
                <c:pt idx="120">
                  <c:v>20761.079000000002</c:v>
                </c:pt>
                <c:pt idx="121">
                  <c:v>20733.514999999999</c:v>
                </c:pt>
                <c:pt idx="122">
                  <c:v>20588.835500000001</c:v>
                </c:pt>
                <c:pt idx="123">
                  <c:v>20322.054</c:v>
                </c:pt>
                <c:pt idx="124">
                  <c:v>20148.6675</c:v>
                </c:pt>
                <c:pt idx="125">
                  <c:v>19993.105500000001</c:v>
                </c:pt>
                <c:pt idx="126">
                  <c:v>19664.120999999999</c:v>
                </c:pt>
                <c:pt idx="127">
                  <c:v>18880.130499999999</c:v>
                </c:pt>
                <c:pt idx="128">
                  <c:v>19051.097000000002</c:v>
                </c:pt>
                <c:pt idx="129">
                  <c:v>18885.697499999998</c:v>
                </c:pt>
                <c:pt idx="130">
                  <c:v>18587.687999999998</c:v>
                </c:pt>
                <c:pt idx="131">
                  <c:v>18796.087500000001</c:v>
                </c:pt>
                <c:pt idx="132">
                  <c:v>19026.937000000002</c:v>
                </c:pt>
                <c:pt idx="133">
                  <c:v>18397.745999999999</c:v>
                </c:pt>
                <c:pt idx="134">
                  <c:v>18954.344499999999</c:v>
                </c:pt>
                <c:pt idx="135">
                  <c:v>18691.197</c:v>
                </c:pt>
                <c:pt idx="136">
                  <c:v>20282.971000000001</c:v>
                </c:pt>
                <c:pt idx="137">
                  <c:v>19872.973000000002</c:v>
                </c:pt>
                <c:pt idx="138">
                  <c:v>20725.257000000001</c:v>
                </c:pt>
                <c:pt idx="139">
                  <c:v>21032.987000000001</c:v>
                </c:pt>
                <c:pt idx="140">
                  <c:v>21548.6855</c:v>
                </c:pt>
                <c:pt idx="141">
                  <c:v>22111.072</c:v>
                </c:pt>
                <c:pt idx="142">
                  <c:v>22576.877</c:v>
                </c:pt>
                <c:pt idx="143">
                  <c:v>22035.782999999999</c:v>
                </c:pt>
                <c:pt idx="144">
                  <c:v>22026.2785</c:v>
                </c:pt>
                <c:pt idx="145">
                  <c:v>22347.038499999999</c:v>
                </c:pt>
                <c:pt idx="146">
                  <c:v>22521.994999999999</c:v>
                </c:pt>
                <c:pt idx="147">
                  <c:v>22003.906999999999</c:v>
                </c:pt>
                <c:pt idx="148">
                  <c:v>21530.977500000001</c:v>
                </c:pt>
                <c:pt idx="149">
                  <c:v>20619.644499999999</c:v>
                </c:pt>
                <c:pt idx="150">
                  <c:v>20203.825000000001</c:v>
                </c:pt>
                <c:pt idx="151">
                  <c:v>19532.706999999999</c:v>
                </c:pt>
                <c:pt idx="152">
                  <c:v>19015.436000000002</c:v>
                </c:pt>
                <c:pt idx="153">
                  <c:v>18287.214499999998</c:v>
                </c:pt>
                <c:pt idx="154">
                  <c:v>17728.413</c:v>
                </c:pt>
                <c:pt idx="155">
                  <c:v>17498.668000000001</c:v>
                </c:pt>
                <c:pt idx="156">
                  <c:v>17494.680499999999</c:v>
                </c:pt>
                <c:pt idx="157">
                  <c:v>17108.859</c:v>
                </c:pt>
                <c:pt idx="158">
                  <c:v>17194.882000000001</c:v>
                </c:pt>
                <c:pt idx="159">
                  <c:v>18007.955000000002</c:v>
                </c:pt>
                <c:pt idx="160">
                  <c:v>18223.883000000002</c:v>
                </c:pt>
                <c:pt idx="161">
                  <c:v>19320.049500000001</c:v>
                </c:pt>
                <c:pt idx="162">
                  <c:v>19623.043000000001</c:v>
                </c:pt>
                <c:pt idx="163">
                  <c:v>20946.1895</c:v>
                </c:pt>
                <c:pt idx="164">
                  <c:v>21542.892</c:v>
                </c:pt>
                <c:pt idx="165">
                  <c:v>21796.0465</c:v>
                </c:pt>
                <c:pt idx="166">
                  <c:v>23373.893499999998</c:v>
                </c:pt>
                <c:pt idx="167">
                  <c:v>23601.917000000001</c:v>
                </c:pt>
                <c:pt idx="168">
                  <c:v>23851.1715</c:v>
                </c:pt>
                <c:pt idx="169">
                  <c:v>24149.315500000001</c:v>
                </c:pt>
                <c:pt idx="170">
                  <c:v>23411.420999999998</c:v>
                </c:pt>
                <c:pt idx="171">
                  <c:v>22884.508999999998</c:v>
                </c:pt>
                <c:pt idx="172">
                  <c:v>22703.914000000001</c:v>
                </c:pt>
                <c:pt idx="173">
                  <c:v>22132.851999999999</c:v>
                </c:pt>
                <c:pt idx="174">
                  <c:v>20833.094499999999</c:v>
                </c:pt>
                <c:pt idx="175">
                  <c:v>20101.666499999999</c:v>
                </c:pt>
                <c:pt idx="176">
                  <c:v>19411.117999999999</c:v>
                </c:pt>
                <c:pt idx="177">
                  <c:v>18271.280500000001</c:v>
                </c:pt>
                <c:pt idx="178">
                  <c:v>17060.034500000002</c:v>
                </c:pt>
                <c:pt idx="179">
                  <c:v>16260.947</c:v>
                </c:pt>
                <c:pt idx="180">
                  <c:v>16931.828000000001</c:v>
                </c:pt>
                <c:pt idx="181">
                  <c:v>16299.965</c:v>
                </c:pt>
                <c:pt idx="182">
                  <c:v>16090.109</c:v>
                </c:pt>
                <c:pt idx="183">
                  <c:v>16167.834000000001</c:v>
                </c:pt>
                <c:pt idx="184">
                  <c:v>16902.982</c:v>
                </c:pt>
                <c:pt idx="185">
                  <c:v>17688.469499999999</c:v>
                </c:pt>
                <c:pt idx="186">
                  <c:v>18164.009999999998</c:v>
                </c:pt>
                <c:pt idx="187">
                  <c:v>19966.347000000002</c:v>
                </c:pt>
                <c:pt idx="188">
                  <c:v>20697.593499999999</c:v>
                </c:pt>
                <c:pt idx="189">
                  <c:v>21918.55</c:v>
                </c:pt>
                <c:pt idx="190">
                  <c:v>23561.373</c:v>
                </c:pt>
                <c:pt idx="191">
                  <c:v>23631.934499999999</c:v>
                </c:pt>
                <c:pt idx="192">
                  <c:v>24521.8145</c:v>
                </c:pt>
                <c:pt idx="193">
                  <c:v>25271.57</c:v>
                </c:pt>
                <c:pt idx="194">
                  <c:v>25232.19</c:v>
                </c:pt>
                <c:pt idx="195">
                  <c:v>25088.107499999998</c:v>
                </c:pt>
                <c:pt idx="196">
                  <c:v>24501.5605</c:v>
                </c:pt>
                <c:pt idx="197">
                  <c:v>24102.470499999999</c:v>
                </c:pt>
                <c:pt idx="198">
                  <c:v>22516.673999999999</c:v>
                </c:pt>
                <c:pt idx="199">
                  <c:v>21768.004000000001</c:v>
                </c:pt>
                <c:pt idx="200">
                  <c:v>19923.284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B8F-482B-A6B7-AB74F970508A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Лист2!$A$87:$GS$87</c:f>
              <c:numCache>
                <c:formatCode>General</c:formatCode>
                <c:ptCount val="201"/>
                <c:pt idx="0">
                  <c:v>20464.699000000001</c:v>
                </c:pt>
                <c:pt idx="1">
                  <c:v>21698.734</c:v>
                </c:pt>
                <c:pt idx="2">
                  <c:v>22405.096000000001</c:v>
                </c:pt>
                <c:pt idx="3">
                  <c:v>23493.180499999999</c:v>
                </c:pt>
                <c:pt idx="4">
                  <c:v>23894.056499999999</c:v>
                </c:pt>
                <c:pt idx="5">
                  <c:v>24736.6315</c:v>
                </c:pt>
                <c:pt idx="6">
                  <c:v>25265.8145</c:v>
                </c:pt>
                <c:pt idx="7">
                  <c:v>24956.4565</c:v>
                </c:pt>
                <c:pt idx="8">
                  <c:v>24415.8285</c:v>
                </c:pt>
                <c:pt idx="9">
                  <c:v>23461.3115</c:v>
                </c:pt>
                <c:pt idx="10">
                  <c:v>22769.388999999999</c:v>
                </c:pt>
                <c:pt idx="11">
                  <c:v>21658.913</c:v>
                </c:pt>
                <c:pt idx="12">
                  <c:v>20832.220499999999</c:v>
                </c:pt>
                <c:pt idx="13">
                  <c:v>19420.901000000002</c:v>
                </c:pt>
                <c:pt idx="14">
                  <c:v>18346.944500000001</c:v>
                </c:pt>
                <c:pt idx="15">
                  <c:v>17451.264999999999</c:v>
                </c:pt>
                <c:pt idx="16">
                  <c:v>16533.901000000002</c:v>
                </c:pt>
                <c:pt idx="17">
                  <c:v>16094.4725</c:v>
                </c:pt>
                <c:pt idx="18">
                  <c:v>16136.087</c:v>
                </c:pt>
                <c:pt idx="19">
                  <c:v>15961.6785</c:v>
                </c:pt>
                <c:pt idx="20">
                  <c:v>16440.183499999999</c:v>
                </c:pt>
                <c:pt idx="21">
                  <c:v>16982.686000000002</c:v>
                </c:pt>
                <c:pt idx="22">
                  <c:v>17315.5245</c:v>
                </c:pt>
                <c:pt idx="23">
                  <c:v>18352.361000000001</c:v>
                </c:pt>
                <c:pt idx="24">
                  <c:v>18938.121999999999</c:v>
                </c:pt>
                <c:pt idx="25">
                  <c:v>20142.933499999999</c:v>
                </c:pt>
                <c:pt idx="26">
                  <c:v>20778.731500000002</c:v>
                </c:pt>
                <c:pt idx="27">
                  <c:v>21842.584500000001</c:v>
                </c:pt>
                <c:pt idx="28">
                  <c:v>22790.965499999998</c:v>
                </c:pt>
                <c:pt idx="29">
                  <c:v>23384.898000000001</c:v>
                </c:pt>
                <c:pt idx="30">
                  <c:v>23789.184499999999</c:v>
                </c:pt>
                <c:pt idx="31">
                  <c:v>23496.080999999998</c:v>
                </c:pt>
                <c:pt idx="32">
                  <c:v>23289.577000000001</c:v>
                </c:pt>
                <c:pt idx="33">
                  <c:v>23662.734499999999</c:v>
                </c:pt>
                <c:pt idx="34">
                  <c:v>22938.199499999999</c:v>
                </c:pt>
                <c:pt idx="35">
                  <c:v>22127.937999999998</c:v>
                </c:pt>
                <c:pt idx="36">
                  <c:v>21503.9355</c:v>
                </c:pt>
                <c:pt idx="37">
                  <c:v>20329.976500000001</c:v>
                </c:pt>
                <c:pt idx="38">
                  <c:v>19483.893499999998</c:v>
                </c:pt>
                <c:pt idx="39">
                  <c:v>18901.859</c:v>
                </c:pt>
                <c:pt idx="40">
                  <c:v>18417.602500000001</c:v>
                </c:pt>
                <c:pt idx="41">
                  <c:v>17694.092000000001</c:v>
                </c:pt>
                <c:pt idx="42">
                  <c:v>17633.296999999999</c:v>
                </c:pt>
                <c:pt idx="43">
                  <c:v>16985.548500000001</c:v>
                </c:pt>
                <c:pt idx="44">
                  <c:v>17397.047500000001</c:v>
                </c:pt>
                <c:pt idx="45">
                  <c:v>17166.499</c:v>
                </c:pt>
                <c:pt idx="46">
                  <c:v>17876.921999999999</c:v>
                </c:pt>
                <c:pt idx="47">
                  <c:v>18277.335500000001</c:v>
                </c:pt>
                <c:pt idx="48">
                  <c:v>18792.133000000002</c:v>
                </c:pt>
                <c:pt idx="49">
                  <c:v>19720.374500000002</c:v>
                </c:pt>
                <c:pt idx="50">
                  <c:v>20504.747500000001</c:v>
                </c:pt>
                <c:pt idx="51">
                  <c:v>20505.614000000001</c:v>
                </c:pt>
                <c:pt idx="52">
                  <c:v>21099.776999999998</c:v>
                </c:pt>
                <c:pt idx="53">
                  <c:v>21635.890500000001</c:v>
                </c:pt>
                <c:pt idx="54">
                  <c:v>21904.988000000001</c:v>
                </c:pt>
                <c:pt idx="55">
                  <c:v>22379.678</c:v>
                </c:pt>
                <c:pt idx="56">
                  <c:v>22462.541499999999</c:v>
                </c:pt>
                <c:pt idx="57">
                  <c:v>22626.739000000001</c:v>
                </c:pt>
                <c:pt idx="58">
                  <c:v>22170.276000000002</c:v>
                </c:pt>
                <c:pt idx="59">
                  <c:v>21649.7925</c:v>
                </c:pt>
                <c:pt idx="60">
                  <c:v>20795.915499999999</c:v>
                </c:pt>
                <c:pt idx="61">
                  <c:v>20971.834999999999</c:v>
                </c:pt>
                <c:pt idx="62">
                  <c:v>20389.058000000001</c:v>
                </c:pt>
                <c:pt idx="63">
                  <c:v>19884.944500000001</c:v>
                </c:pt>
                <c:pt idx="64">
                  <c:v>19362.613499999999</c:v>
                </c:pt>
                <c:pt idx="65">
                  <c:v>18642.017500000002</c:v>
                </c:pt>
                <c:pt idx="66">
                  <c:v>18722.338500000002</c:v>
                </c:pt>
                <c:pt idx="67">
                  <c:v>18375.160500000002</c:v>
                </c:pt>
                <c:pt idx="68">
                  <c:v>18787.436000000002</c:v>
                </c:pt>
                <c:pt idx="69">
                  <c:v>18670.233</c:v>
                </c:pt>
                <c:pt idx="70">
                  <c:v>18345.414000000001</c:v>
                </c:pt>
                <c:pt idx="71">
                  <c:v>18628.471000000001</c:v>
                </c:pt>
                <c:pt idx="72">
                  <c:v>18918.2765</c:v>
                </c:pt>
                <c:pt idx="73">
                  <c:v>19396.8485</c:v>
                </c:pt>
                <c:pt idx="74">
                  <c:v>19629.370999999999</c:v>
                </c:pt>
                <c:pt idx="75">
                  <c:v>19996.156500000001</c:v>
                </c:pt>
                <c:pt idx="76">
                  <c:v>20202.8855</c:v>
                </c:pt>
                <c:pt idx="77">
                  <c:v>20496.0995</c:v>
                </c:pt>
                <c:pt idx="78">
                  <c:v>20830.746500000001</c:v>
                </c:pt>
                <c:pt idx="79">
                  <c:v>21131.052</c:v>
                </c:pt>
                <c:pt idx="80">
                  <c:v>21106.946</c:v>
                </c:pt>
                <c:pt idx="81">
                  <c:v>21165.248500000002</c:v>
                </c:pt>
                <c:pt idx="82">
                  <c:v>20633.4735</c:v>
                </c:pt>
                <c:pt idx="83">
                  <c:v>21037.027999999998</c:v>
                </c:pt>
                <c:pt idx="84">
                  <c:v>20680.9215</c:v>
                </c:pt>
                <c:pt idx="85">
                  <c:v>19944.832999999999</c:v>
                </c:pt>
                <c:pt idx="86">
                  <c:v>20479.583999999999</c:v>
                </c:pt>
                <c:pt idx="87">
                  <c:v>20463.493999999999</c:v>
                </c:pt>
                <c:pt idx="88">
                  <c:v>20228.341499999999</c:v>
                </c:pt>
                <c:pt idx="89">
                  <c:v>19375.252499999999</c:v>
                </c:pt>
                <c:pt idx="90">
                  <c:v>20062.759999999998</c:v>
                </c:pt>
                <c:pt idx="91">
                  <c:v>19695.652999999998</c:v>
                </c:pt>
                <c:pt idx="92">
                  <c:v>19739.139500000001</c:v>
                </c:pt>
                <c:pt idx="93">
                  <c:v>19488.149000000001</c:v>
                </c:pt>
                <c:pt idx="94">
                  <c:v>19677.8105</c:v>
                </c:pt>
                <c:pt idx="95">
                  <c:v>19508.9025</c:v>
                </c:pt>
                <c:pt idx="96">
                  <c:v>19762.539000000001</c:v>
                </c:pt>
                <c:pt idx="97">
                  <c:v>19576.360499999999</c:v>
                </c:pt>
                <c:pt idx="98">
                  <c:v>20358.276000000002</c:v>
                </c:pt>
                <c:pt idx="99">
                  <c:v>20031.636500000001</c:v>
                </c:pt>
                <c:pt idx="100">
                  <c:v>19732.233499999998</c:v>
                </c:pt>
                <c:pt idx="101">
                  <c:v>20042.7595</c:v>
                </c:pt>
                <c:pt idx="102">
                  <c:v>19518.102500000001</c:v>
                </c:pt>
                <c:pt idx="103">
                  <c:v>19920.219499999999</c:v>
                </c:pt>
                <c:pt idx="104">
                  <c:v>19668.498500000002</c:v>
                </c:pt>
                <c:pt idx="105">
                  <c:v>19945.5995</c:v>
                </c:pt>
                <c:pt idx="106">
                  <c:v>19491.179499999998</c:v>
                </c:pt>
                <c:pt idx="107">
                  <c:v>19280.639500000001</c:v>
                </c:pt>
                <c:pt idx="108">
                  <c:v>19697.730500000001</c:v>
                </c:pt>
                <c:pt idx="109">
                  <c:v>19307.763500000001</c:v>
                </c:pt>
                <c:pt idx="110">
                  <c:v>20134.694500000001</c:v>
                </c:pt>
                <c:pt idx="111">
                  <c:v>19695.7925</c:v>
                </c:pt>
                <c:pt idx="112">
                  <c:v>20371.9755</c:v>
                </c:pt>
                <c:pt idx="113">
                  <c:v>20206.9555</c:v>
                </c:pt>
                <c:pt idx="114">
                  <c:v>19996.477500000001</c:v>
                </c:pt>
                <c:pt idx="115">
                  <c:v>20575.233499999998</c:v>
                </c:pt>
                <c:pt idx="116">
                  <c:v>20616.955000000002</c:v>
                </c:pt>
                <c:pt idx="117">
                  <c:v>20889.525000000001</c:v>
                </c:pt>
                <c:pt idx="118">
                  <c:v>20552.887500000001</c:v>
                </c:pt>
                <c:pt idx="119">
                  <c:v>21228.508000000002</c:v>
                </c:pt>
                <c:pt idx="120">
                  <c:v>20802.494999999999</c:v>
                </c:pt>
                <c:pt idx="121">
                  <c:v>20725.5975</c:v>
                </c:pt>
                <c:pt idx="122">
                  <c:v>20696.865000000002</c:v>
                </c:pt>
                <c:pt idx="123">
                  <c:v>20502.741999999998</c:v>
                </c:pt>
                <c:pt idx="124">
                  <c:v>20414.276000000002</c:v>
                </c:pt>
                <c:pt idx="125">
                  <c:v>20095.507000000001</c:v>
                </c:pt>
                <c:pt idx="126">
                  <c:v>20140.9925</c:v>
                </c:pt>
                <c:pt idx="127">
                  <c:v>19526.0285</c:v>
                </c:pt>
                <c:pt idx="128">
                  <c:v>18950.580999999998</c:v>
                </c:pt>
                <c:pt idx="129">
                  <c:v>18486.821</c:v>
                </c:pt>
                <c:pt idx="130">
                  <c:v>18306.080999999998</c:v>
                </c:pt>
                <c:pt idx="131">
                  <c:v>18206.423999999999</c:v>
                </c:pt>
                <c:pt idx="132">
                  <c:v>18733.498</c:v>
                </c:pt>
                <c:pt idx="133">
                  <c:v>18524.605</c:v>
                </c:pt>
                <c:pt idx="134">
                  <c:v>18919.046999999999</c:v>
                </c:pt>
                <c:pt idx="135">
                  <c:v>18627.8815</c:v>
                </c:pt>
                <c:pt idx="136">
                  <c:v>19231.784500000002</c:v>
                </c:pt>
                <c:pt idx="137">
                  <c:v>20047.405500000001</c:v>
                </c:pt>
                <c:pt idx="138">
                  <c:v>20072.058000000001</c:v>
                </c:pt>
                <c:pt idx="139">
                  <c:v>21121.7395</c:v>
                </c:pt>
                <c:pt idx="140">
                  <c:v>21434.46</c:v>
                </c:pt>
                <c:pt idx="141">
                  <c:v>21194.665499999999</c:v>
                </c:pt>
                <c:pt idx="142">
                  <c:v>21732.529500000001</c:v>
                </c:pt>
                <c:pt idx="143">
                  <c:v>22255.4215</c:v>
                </c:pt>
                <c:pt idx="144">
                  <c:v>21976.919000000002</c:v>
                </c:pt>
                <c:pt idx="145">
                  <c:v>22049.762500000001</c:v>
                </c:pt>
                <c:pt idx="146">
                  <c:v>22306.263999999999</c:v>
                </c:pt>
                <c:pt idx="147">
                  <c:v>21628.303</c:v>
                </c:pt>
                <c:pt idx="148">
                  <c:v>21284.554499999998</c:v>
                </c:pt>
                <c:pt idx="149">
                  <c:v>20700.4195</c:v>
                </c:pt>
                <c:pt idx="150">
                  <c:v>19881.2955</c:v>
                </c:pt>
                <c:pt idx="151">
                  <c:v>19797.920999999998</c:v>
                </c:pt>
                <c:pt idx="152">
                  <c:v>18625.178500000002</c:v>
                </c:pt>
                <c:pt idx="153">
                  <c:v>17935.375499999998</c:v>
                </c:pt>
                <c:pt idx="154">
                  <c:v>17544.342499999999</c:v>
                </c:pt>
                <c:pt idx="155">
                  <c:v>17553.427500000002</c:v>
                </c:pt>
                <c:pt idx="156">
                  <c:v>16641.383999999998</c:v>
                </c:pt>
                <c:pt idx="157">
                  <c:v>17005.7965</c:v>
                </c:pt>
                <c:pt idx="158">
                  <c:v>17360.7565</c:v>
                </c:pt>
                <c:pt idx="159">
                  <c:v>18177.982499999998</c:v>
                </c:pt>
                <c:pt idx="160">
                  <c:v>18136.903999999999</c:v>
                </c:pt>
                <c:pt idx="161">
                  <c:v>19100.893499999998</c:v>
                </c:pt>
                <c:pt idx="162">
                  <c:v>19657.4575</c:v>
                </c:pt>
                <c:pt idx="163">
                  <c:v>19910.7</c:v>
                </c:pt>
                <c:pt idx="164">
                  <c:v>21354.820500000002</c:v>
                </c:pt>
                <c:pt idx="165">
                  <c:v>21862.582999999999</c:v>
                </c:pt>
                <c:pt idx="166">
                  <c:v>22572.561000000002</c:v>
                </c:pt>
                <c:pt idx="167">
                  <c:v>23321.379000000001</c:v>
                </c:pt>
                <c:pt idx="168">
                  <c:v>23771.964</c:v>
                </c:pt>
                <c:pt idx="169">
                  <c:v>23509.160500000002</c:v>
                </c:pt>
                <c:pt idx="170">
                  <c:v>23766.542000000001</c:v>
                </c:pt>
                <c:pt idx="171">
                  <c:v>23014.409</c:v>
                </c:pt>
                <c:pt idx="172">
                  <c:v>22510.152999999998</c:v>
                </c:pt>
                <c:pt idx="173">
                  <c:v>21985.014999999999</c:v>
                </c:pt>
                <c:pt idx="174">
                  <c:v>20982.968499999999</c:v>
                </c:pt>
                <c:pt idx="175">
                  <c:v>19892.841</c:v>
                </c:pt>
                <c:pt idx="176">
                  <c:v>18597.024000000001</c:v>
                </c:pt>
                <c:pt idx="177">
                  <c:v>18437.781500000001</c:v>
                </c:pt>
                <c:pt idx="178">
                  <c:v>17298.001499999998</c:v>
                </c:pt>
                <c:pt idx="179">
                  <c:v>16555.380499999999</c:v>
                </c:pt>
                <c:pt idx="180">
                  <c:v>16430.2405</c:v>
                </c:pt>
                <c:pt idx="181">
                  <c:v>15540.8225</c:v>
                </c:pt>
                <c:pt idx="182">
                  <c:v>15833.388000000001</c:v>
                </c:pt>
                <c:pt idx="183">
                  <c:v>16493.61</c:v>
                </c:pt>
                <c:pt idx="184">
                  <c:v>17139.306</c:v>
                </c:pt>
                <c:pt idx="185">
                  <c:v>17274.38</c:v>
                </c:pt>
                <c:pt idx="186">
                  <c:v>18140.297500000001</c:v>
                </c:pt>
                <c:pt idx="187">
                  <c:v>19101.932000000001</c:v>
                </c:pt>
                <c:pt idx="188">
                  <c:v>20396.22</c:v>
                </c:pt>
                <c:pt idx="189">
                  <c:v>21244.097000000002</c:v>
                </c:pt>
                <c:pt idx="190">
                  <c:v>22813.412499999999</c:v>
                </c:pt>
                <c:pt idx="191">
                  <c:v>23560.8295</c:v>
                </c:pt>
                <c:pt idx="192">
                  <c:v>24344.581999999999</c:v>
                </c:pt>
                <c:pt idx="193">
                  <c:v>25123.603999999999</c:v>
                </c:pt>
                <c:pt idx="194">
                  <c:v>25394.828000000001</c:v>
                </c:pt>
                <c:pt idx="195">
                  <c:v>24838.451499999999</c:v>
                </c:pt>
                <c:pt idx="196">
                  <c:v>24116.396000000001</c:v>
                </c:pt>
                <c:pt idx="197">
                  <c:v>23718.251499999998</c:v>
                </c:pt>
                <c:pt idx="198">
                  <c:v>22880.722000000002</c:v>
                </c:pt>
                <c:pt idx="199">
                  <c:v>21332.430499999999</c:v>
                </c:pt>
                <c:pt idx="200">
                  <c:v>19958.977500000001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B8F-482B-A6B7-AB74F970508A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Лист2!$A$88:$GS$88</c:f>
              <c:numCache>
                <c:formatCode>General</c:formatCode>
                <c:ptCount val="201"/>
                <c:pt idx="0">
                  <c:v>19395.098999999998</c:v>
                </c:pt>
                <c:pt idx="1">
                  <c:v>21229.561000000002</c:v>
                </c:pt>
                <c:pt idx="2">
                  <c:v>22488.280999999999</c:v>
                </c:pt>
                <c:pt idx="3">
                  <c:v>23535.126</c:v>
                </c:pt>
                <c:pt idx="4">
                  <c:v>24004.475999999999</c:v>
                </c:pt>
                <c:pt idx="5">
                  <c:v>24454.035500000002</c:v>
                </c:pt>
                <c:pt idx="6">
                  <c:v>24738.463</c:v>
                </c:pt>
                <c:pt idx="7">
                  <c:v>24796.84</c:v>
                </c:pt>
                <c:pt idx="8">
                  <c:v>24212.161499999998</c:v>
                </c:pt>
                <c:pt idx="9">
                  <c:v>24109.098000000002</c:v>
                </c:pt>
                <c:pt idx="10">
                  <c:v>22218.834999999999</c:v>
                </c:pt>
                <c:pt idx="11">
                  <c:v>21604.641</c:v>
                </c:pt>
                <c:pt idx="12">
                  <c:v>20059.413</c:v>
                </c:pt>
                <c:pt idx="13">
                  <c:v>19063.266500000002</c:v>
                </c:pt>
                <c:pt idx="14">
                  <c:v>18128.667000000001</c:v>
                </c:pt>
                <c:pt idx="15">
                  <c:v>16881.938999999998</c:v>
                </c:pt>
                <c:pt idx="16">
                  <c:v>16105.708000000001</c:v>
                </c:pt>
                <c:pt idx="17">
                  <c:v>16225.413</c:v>
                </c:pt>
                <c:pt idx="18">
                  <c:v>15886.2955</c:v>
                </c:pt>
                <c:pt idx="19">
                  <c:v>15567.9645</c:v>
                </c:pt>
                <c:pt idx="20">
                  <c:v>16051.022499999999</c:v>
                </c:pt>
                <c:pt idx="21">
                  <c:v>16422.158500000001</c:v>
                </c:pt>
                <c:pt idx="22">
                  <c:v>17053.335999999999</c:v>
                </c:pt>
                <c:pt idx="23">
                  <c:v>18342.066500000001</c:v>
                </c:pt>
                <c:pt idx="24">
                  <c:v>18756.248500000002</c:v>
                </c:pt>
                <c:pt idx="25">
                  <c:v>20277.648000000001</c:v>
                </c:pt>
                <c:pt idx="26">
                  <c:v>20759.805499999999</c:v>
                </c:pt>
                <c:pt idx="27">
                  <c:v>21162.2565</c:v>
                </c:pt>
                <c:pt idx="28">
                  <c:v>22613.116000000002</c:v>
                </c:pt>
                <c:pt idx="29">
                  <c:v>22769.881000000001</c:v>
                </c:pt>
                <c:pt idx="30">
                  <c:v>23371.495999999999</c:v>
                </c:pt>
                <c:pt idx="31">
                  <c:v>22844.602500000001</c:v>
                </c:pt>
                <c:pt idx="32">
                  <c:v>23344.574499999999</c:v>
                </c:pt>
                <c:pt idx="33">
                  <c:v>22824.2595</c:v>
                </c:pt>
                <c:pt idx="34">
                  <c:v>22387.95</c:v>
                </c:pt>
                <c:pt idx="35">
                  <c:v>21654.128499999999</c:v>
                </c:pt>
                <c:pt idx="36">
                  <c:v>21202.98</c:v>
                </c:pt>
                <c:pt idx="37">
                  <c:v>20254.056499999999</c:v>
                </c:pt>
                <c:pt idx="38">
                  <c:v>19179.575499999999</c:v>
                </c:pt>
                <c:pt idx="39">
                  <c:v>18363.723999999998</c:v>
                </c:pt>
                <c:pt idx="40">
                  <c:v>17685.713</c:v>
                </c:pt>
                <c:pt idx="41">
                  <c:v>17666.583500000001</c:v>
                </c:pt>
                <c:pt idx="42">
                  <c:v>17253.304499999998</c:v>
                </c:pt>
                <c:pt idx="43">
                  <c:v>16868.28</c:v>
                </c:pt>
                <c:pt idx="44">
                  <c:v>16874.137999999999</c:v>
                </c:pt>
                <c:pt idx="45">
                  <c:v>16723.964499999998</c:v>
                </c:pt>
                <c:pt idx="46">
                  <c:v>17539.268</c:v>
                </c:pt>
                <c:pt idx="47">
                  <c:v>17731.608499999998</c:v>
                </c:pt>
                <c:pt idx="48">
                  <c:v>18328.679</c:v>
                </c:pt>
                <c:pt idx="49">
                  <c:v>19085.828000000001</c:v>
                </c:pt>
                <c:pt idx="50">
                  <c:v>20151.307499999999</c:v>
                </c:pt>
                <c:pt idx="51">
                  <c:v>20505.976999999999</c:v>
                </c:pt>
                <c:pt idx="52">
                  <c:v>21677.124</c:v>
                </c:pt>
                <c:pt idx="53">
                  <c:v>21318.273499999999</c:v>
                </c:pt>
                <c:pt idx="54">
                  <c:v>21878.156999999999</c:v>
                </c:pt>
                <c:pt idx="55">
                  <c:v>21951.098000000002</c:v>
                </c:pt>
                <c:pt idx="56">
                  <c:v>21770.876</c:v>
                </c:pt>
                <c:pt idx="57">
                  <c:v>22538.238499999999</c:v>
                </c:pt>
                <c:pt idx="58">
                  <c:v>22080.15</c:v>
                </c:pt>
                <c:pt idx="59">
                  <c:v>21464.718499999999</c:v>
                </c:pt>
                <c:pt idx="60">
                  <c:v>20885.452000000001</c:v>
                </c:pt>
                <c:pt idx="61">
                  <c:v>20456.335999999999</c:v>
                </c:pt>
                <c:pt idx="62">
                  <c:v>20218.5445</c:v>
                </c:pt>
                <c:pt idx="63">
                  <c:v>19574.662</c:v>
                </c:pt>
                <c:pt idx="64">
                  <c:v>19349.8135</c:v>
                </c:pt>
                <c:pt idx="65">
                  <c:v>18675.084999999999</c:v>
                </c:pt>
                <c:pt idx="66">
                  <c:v>18852.085999999999</c:v>
                </c:pt>
                <c:pt idx="67">
                  <c:v>18692.476500000001</c:v>
                </c:pt>
                <c:pt idx="68">
                  <c:v>17770.911</c:v>
                </c:pt>
                <c:pt idx="69">
                  <c:v>17965.808000000001</c:v>
                </c:pt>
                <c:pt idx="70">
                  <c:v>18314.030999999999</c:v>
                </c:pt>
                <c:pt idx="71">
                  <c:v>18265.22</c:v>
                </c:pt>
                <c:pt idx="72">
                  <c:v>18792.9925</c:v>
                </c:pt>
                <c:pt idx="73">
                  <c:v>19062.396499999999</c:v>
                </c:pt>
                <c:pt idx="74">
                  <c:v>19997.802500000002</c:v>
                </c:pt>
                <c:pt idx="75">
                  <c:v>19314.765500000001</c:v>
                </c:pt>
                <c:pt idx="76">
                  <c:v>20181.376</c:v>
                </c:pt>
                <c:pt idx="77">
                  <c:v>19885.2785</c:v>
                </c:pt>
                <c:pt idx="78">
                  <c:v>20679.203000000001</c:v>
                </c:pt>
                <c:pt idx="79">
                  <c:v>20639.3115</c:v>
                </c:pt>
                <c:pt idx="80">
                  <c:v>20812.644</c:v>
                </c:pt>
                <c:pt idx="81">
                  <c:v>20734.906999999999</c:v>
                </c:pt>
                <c:pt idx="82">
                  <c:v>20854.97</c:v>
                </c:pt>
                <c:pt idx="83">
                  <c:v>20386.32</c:v>
                </c:pt>
                <c:pt idx="84">
                  <c:v>20625.487499999999</c:v>
                </c:pt>
                <c:pt idx="85">
                  <c:v>20504.2235</c:v>
                </c:pt>
                <c:pt idx="86">
                  <c:v>20097.726999999999</c:v>
                </c:pt>
                <c:pt idx="87">
                  <c:v>19890.617999999999</c:v>
                </c:pt>
                <c:pt idx="88">
                  <c:v>19962.598999999998</c:v>
                </c:pt>
                <c:pt idx="89">
                  <c:v>19544.710999999999</c:v>
                </c:pt>
                <c:pt idx="90">
                  <c:v>19720.270499999999</c:v>
                </c:pt>
                <c:pt idx="91">
                  <c:v>19255.5435</c:v>
                </c:pt>
                <c:pt idx="92">
                  <c:v>19443.130499999999</c:v>
                </c:pt>
                <c:pt idx="93">
                  <c:v>19535.717499999999</c:v>
                </c:pt>
                <c:pt idx="94">
                  <c:v>19211.7585</c:v>
                </c:pt>
                <c:pt idx="95">
                  <c:v>19768.662</c:v>
                </c:pt>
                <c:pt idx="96">
                  <c:v>19350.7785</c:v>
                </c:pt>
                <c:pt idx="97">
                  <c:v>19544.9365</c:v>
                </c:pt>
                <c:pt idx="98">
                  <c:v>19736.292000000001</c:v>
                </c:pt>
                <c:pt idx="99">
                  <c:v>19315.383000000002</c:v>
                </c:pt>
                <c:pt idx="100">
                  <c:v>19544.480500000001</c:v>
                </c:pt>
                <c:pt idx="101">
                  <c:v>19726.213500000002</c:v>
                </c:pt>
                <c:pt idx="102">
                  <c:v>19471.925500000001</c:v>
                </c:pt>
                <c:pt idx="103">
                  <c:v>19869.704000000002</c:v>
                </c:pt>
                <c:pt idx="104">
                  <c:v>19813.400000000001</c:v>
                </c:pt>
                <c:pt idx="105">
                  <c:v>19962.736499999999</c:v>
                </c:pt>
                <c:pt idx="106">
                  <c:v>19584.391500000002</c:v>
                </c:pt>
                <c:pt idx="107">
                  <c:v>19429.917000000001</c:v>
                </c:pt>
                <c:pt idx="108">
                  <c:v>19836.4915</c:v>
                </c:pt>
                <c:pt idx="109">
                  <c:v>19445.568500000001</c:v>
                </c:pt>
                <c:pt idx="110">
                  <c:v>19285.330000000002</c:v>
                </c:pt>
                <c:pt idx="111">
                  <c:v>19288.852999999999</c:v>
                </c:pt>
                <c:pt idx="112">
                  <c:v>19580.788</c:v>
                </c:pt>
                <c:pt idx="113">
                  <c:v>19974.538499999999</c:v>
                </c:pt>
                <c:pt idx="114">
                  <c:v>20107.4735</c:v>
                </c:pt>
                <c:pt idx="115">
                  <c:v>20183.439999999999</c:v>
                </c:pt>
                <c:pt idx="116">
                  <c:v>20802.123500000002</c:v>
                </c:pt>
                <c:pt idx="117">
                  <c:v>20593.102500000001</c:v>
                </c:pt>
                <c:pt idx="118">
                  <c:v>20569.308000000001</c:v>
                </c:pt>
                <c:pt idx="119">
                  <c:v>21162.571</c:v>
                </c:pt>
                <c:pt idx="120">
                  <c:v>20992.088500000002</c:v>
                </c:pt>
                <c:pt idx="121">
                  <c:v>20847.319500000001</c:v>
                </c:pt>
                <c:pt idx="122">
                  <c:v>20779.6495</c:v>
                </c:pt>
                <c:pt idx="123">
                  <c:v>20416.920999999998</c:v>
                </c:pt>
                <c:pt idx="124">
                  <c:v>20141.665499999999</c:v>
                </c:pt>
                <c:pt idx="125">
                  <c:v>19722.4365</c:v>
                </c:pt>
                <c:pt idx="126">
                  <c:v>19412.542000000001</c:v>
                </c:pt>
                <c:pt idx="127">
                  <c:v>19694.624</c:v>
                </c:pt>
                <c:pt idx="128">
                  <c:v>17999.976999999999</c:v>
                </c:pt>
                <c:pt idx="129">
                  <c:v>18105.863000000001</c:v>
                </c:pt>
                <c:pt idx="130">
                  <c:v>18232.095499999999</c:v>
                </c:pt>
                <c:pt idx="131">
                  <c:v>18012.826000000001</c:v>
                </c:pt>
                <c:pt idx="132">
                  <c:v>18131.228999999999</c:v>
                </c:pt>
                <c:pt idx="133">
                  <c:v>17791.8315</c:v>
                </c:pt>
                <c:pt idx="134">
                  <c:v>18409.486499999999</c:v>
                </c:pt>
                <c:pt idx="135">
                  <c:v>18591.988000000001</c:v>
                </c:pt>
                <c:pt idx="136">
                  <c:v>19420.069500000001</c:v>
                </c:pt>
                <c:pt idx="137">
                  <c:v>19501.150000000001</c:v>
                </c:pt>
                <c:pt idx="138">
                  <c:v>20032.981</c:v>
                </c:pt>
                <c:pt idx="139">
                  <c:v>20567.265500000001</c:v>
                </c:pt>
                <c:pt idx="140">
                  <c:v>20838.607499999998</c:v>
                </c:pt>
                <c:pt idx="141">
                  <c:v>21616.719499999999</c:v>
                </c:pt>
                <c:pt idx="142">
                  <c:v>21816.466</c:v>
                </c:pt>
                <c:pt idx="143">
                  <c:v>22366.277999999998</c:v>
                </c:pt>
                <c:pt idx="144">
                  <c:v>22047.155500000001</c:v>
                </c:pt>
                <c:pt idx="145">
                  <c:v>21611.609499999999</c:v>
                </c:pt>
                <c:pt idx="146">
                  <c:v>22101.308499999999</c:v>
                </c:pt>
                <c:pt idx="147">
                  <c:v>21449.492999999999</c:v>
                </c:pt>
                <c:pt idx="148">
                  <c:v>21430.1675</c:v>
                </c:pt>
                <c:pt idx="149">
                  <c:v>20773.147000000001</c:v>
                </c:pt>
                <c:pt idx="150">
                  <c:v>19809.331999999999</c:v>
                </c:pt>
                <c:pt idx="151">
                  <c:v>18976.065500000001</c:v>
                </c:pt>
                <c:pt idx="152">
                  <c:v>18608.056</c:v>
                </c:pt>
                <c:pt idx="153">
                  <c:v>17738.414499999999</c:v>
                </c:pt>
                <c:pt idx="154">
                  <c:v>17440.178</c:v>
                </c:pt>
                <c:pt idx="155">
                  <c:v>16972.610499999999</c:v>
                </c:pt>
                <c:pt idx="156">
                  <c:v>16795.011999999999</c:v>
                </c:pt>
                <c:pt idx="157">
                  <c:v>16838.194</c:v>
                </c:pt>
                <c:pt idx="158">
                  <c:v>16669.981</c:v>
                </c:pt>
                <c:pt idx="159">
                  <c:v>17378.753499999999</c:v>
                </c:pt>
                <c:pt idx="160">
                  <c:v>17810.337</c:v>
                </c:pt>
                <c:pt idx="161">
                  <c:v>18635.101500000001</c:v>
                </c:pt>
                <c:pt idx="162">
                  <c:v>19501.021499999999</c:v>
                </c:pt>
                <c:pt idx="163">
                  <c:v>20584.379499999999</c:v>
                </c:pt>
                <c:pt idx="164">
                  <c:v>20923.625499999998</c:v>
                </c:pt>
                <c:pt idx="165">
                  <c:v>21501.733</c:v>
                </c:pt>
                <c:pt idx="166">
                  <c:v>22066.841499999999</c:v>
                </c:pt>
                <c:pt idx="167">
                  <c:v>23416.481500000002</c:v>
                </c:pt>
                <c:pt idx="168">
                  <c:v>24176.73</c:v>
                </c:pt>
                <c:pt idx="169">
                  <c:v>23159.2935</c:v>
                </c:pt>
                <c:pt idx="170">
                  <c:v>23741.0615</c:v>
                </c:pt>
                <c:pt idx="171">
                  <c:v>22964.729500000001</c:v>
                </c:pt>
                <c:pt idx="172">
                  <c:v>22168.672500000001</c:v>
                </c:pt>
                <c:pt idx="173">
                  <c:v>22198.369500000001</c:v>
                </c:pt>
                <c:pt idx="174">
                  <c:v>20915.643</c:v>
                </c:pt>
                <c:pt idx="175">
                  <c:v>19473.6865</c:v>
                </c:pt>
                <c:pt idx="176">
                  <c:v>18342.897000000001</c:v>
                </c:pt>
                <c:pt idx="177">
                  <c:v>17723.5815</c:v>
                </c:pt>
                <c:pt idx="178">
                  <c:v>17109.632000000001</c:v>
                </c:pt>
                <c:pt idx="179">
                  <c:v>16780.001</c:v>
                </c:pt>
                <c:pt idx="180">
                  <c:v>15960.512000000001</c:v>
                </c:pt>
                <c:pt idx="181">
                  <c:v>15673.001</c:v>
                </c:pt>
                <c:pt idx="182">
                  <c:v>15754.606</c:v>
                </c:pt>
                <c:pt idx="183">
                  <c:v>15908.575000000001</c:v>
                </c:pt>
                <c:pt idx="184">
                  <c:v>16145.0825</c:v>
                </c:pt>
                <c:pt idx="185">
                  <c:v>17009.163</c:v>
                </c:pt>
                <c:pt idx="186">
                  <c:v>18242.128000000001</c:v>
                </c:pt>
                <c:pt idx="187">
                  <c:v>19563.451499999999</c:v>
                </c:pt>
                <c:pt idx="188">
                  <c:v>20086.452499999999</c:v>
                </c:pt>
                <c:pt idx="189">
                  <c:v>21761.714499999998</c:v>
                </c:pt>
                <c:pt idx="190">
                  <c:v>22746.398499999999</c:v>
                </c:pt>
                <c:pt idx="191">
                  <c:v>23437.394</c:v>
                </c:pt>
                <c:pt idx="192">
                  <c:v>24671.766500000002</c:v>
                </c:pt>
                <c:pt idx="193">
                  <c:v>24739.342000000001</c:v>
                </c:pt>
                <c:pt idx="194">
                  <c:v>25183.932499999999</c:v>
                </c:pt>
                <c:pt idx="195">
                  <c:v>24786.275000000001</c:v>
                </c:pt>
                <c:pt idx="196">
                  <c:v>24103.559000000001</c:v>
                </c:pt>
                <c:pt idx="197">
                  <c:v>23567.2075</c:v>
                </c:pt>
                <c:pt idx="198">
                  <c:v>22764.958500000001</c:v>
                </c:pt>
                <c:pt idx="199">
                  <c:v>21169.212</c:v>
                </c:pt>
                <c:pt idx="200">
                  <c:v>19593.878000000001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B8F-482B-A6B7-AB74F970508A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Лист2!$A$89:$GS$89</c:f>
              <c:numCache>
                <c:formatCode>General</c:formatCode>
                <c:ptCount val="201"/>
                <c:pt idx="0">
                  <c:v>19360.705000000002</c:v>
                </c:pt>
                <c:pt idx="1">
                  <c:v>20839.085500000001</c:v>
                </c:pt>
                <c:pt idx="2">
                  <c:v>22150.761999999999</c:v>
                </c:pt>
                <c:pt idx="3">
                  <c:v>23407.15</c:v>
                </c:pt>
                <c:pt idx="4">
                  <c:v>23719.502499999999</c:v>
                </c:pt>
                <c:pt idx="5">
                  <c:v>24308.984</c:v>
                </c:pt>
                <c:pt idx="6">
                  <c:v>24897.377</c:v>
                </c:pt>
                <c:pt idx="7">
                  <c:v>24546.2255</c:v>
                </c:pt>
                <c:pt idx="8">
                  <c:v>24181.3505</c:v>
                </c:pt>
                <c:pt idx="9">
                  <c:v>23432.0985</c:v>
                </c:pt>
                <c:pt idx="10">
                  <c:v>22433.655500000001</c:v>
                </c:pt>
                <c:pt idx="11">
                  <c:v>21457.396499999999</c:v>
                </c:pt>
                <c:pt idx="12">
                  <c:v>20139.666499999999</c:v>
                </c:pt>
                <c:pt idx="13">
                  <c:v>19393.080999999998</c:v>
                </c:pt>
                <c:pt idx="14">
                  <c:v>17794.21</c:v>
                </c:pt>
                <c:pt idx="15">
                  <c:v>16856.95</c:v>
                </c:pt>
                <c:pt idx="16">
                  <c:v>16566.011500000001</c:v>
                </c:pt>
                <c:pt idx="17">
                  <c:v>15712.5725</c:v>
                </c:pt>
                <c:pt idx="18">
                  <c:v>15766.093500000001</c:v>
                </c:pt>
                <c:pt idx="19">
                  <c:v>15776.523999999999</c:v>
                </c:pt>
                <c:pt idx="20">
                  <c:v>15563.495500000001</c:v>
                </c:pt>
                <c:pt idx="21">
                  <c:v>15925.540999999999</c:v>
                </c:pt>
                <c:pt idx="22">
                  <c:v>16546.219499999999</c:v>
                </c:pt>
                <c:pt idx="23">
                  <c:v>17788.768</c:v>
                </c:pt>
                <c:pt idx="24">
                  <c:v>18777.2055</c:v>
                </c:pt>
                <c:pt idx="25">
                  <c:v>19224.252499999999</c:v>
                </c:pt>
                <c:pt idx="26">
                  <c:v>20896.385999999999</c:v>
                </c:pt>
                <c:pt idx="27">
                  <c:v>21496.7235</c:v>
                </c:pt>
                <c:pt idx="28">
                  <c:v>22150.732499999998</c:v>
                </c:pt>
                <c:pt idx="29">
                  <c:v>22814.829000000002</c:v>
                </c:pt>
                <c:pt idx="30">
                  <c:v>23192.720000000001</c:v>
                </c:pt>
                <c:pt idx="31">
                  <c:v>23183.479500000001</c:v>
                </c:pt>
                <c:pt idx="32">
                  <c:v>23596.029500000001</c:v>
                </c:pt>
                <c:pt idx="33">
                  <c:v>22644.615000000002</c:v>
                </c:pt>
                <c:pt idx="34">
                  <c:v>22603.461500000001</c:v>
                </c:pt>
                <c:pt idx="35">
                  <c:v>21479.050999999999</c:v>
                </c:pt>
                <c:pt idx="36">
                  <c:v>20469.210999999999</c:v>
                </c:pt>
                <c:pt idx="37">
                  <c:v>19859.524000000001</c:v>
                </c:pt>
                <c:pt idx="38">
                  <c:v>19557.398499999999</c:v>
                </c:pt>
                <c:pt idx="39">
                  <c:v>18426.726500000001</c:v>
                </c:pt>
                <c:pt idx="40">
                  <c:v>18077.662499999999</c:v>
                </c:pt>
                <c:pt idx="41">
                  <c:v>16542.286</c:v>
                </c:pt>
                <c:pt idx="42">
                  <c:v>17028.124500000002</c:v>
                </c:pt>
                <c:pt idx="43">
                  <c:v>17145.545999999998</c:v>
                </c:pt>
                <c:pt idx="44">
                  <c:v>16624.949499999999</c:v>
                </c:pt>
                <c:pt idx="45">
                  <c:v>16755.637500000001</c:v>
                </c:pt>
                <c:pt idx="46">
                  <c:v>16987.173999999999</c:v>
                </c:pt>
                <c:pt idx="47">
                  <c:v>17822.161</c:v>
                </c:pt>
                <c:pt idx="48">
                  <c:v>18418.458500000001</c:v>
                </c:pt>
                <c:pt idx="49">
                  <c:v>19016.024000000001</c:v>
                </c:pt>
                <c:pt idx="50">
                  <c:v>19686.677</c:v>
                </c:pt>
                <c:pt idx="51">
                  <c:v>20400.059000000001</c:v>
                </c:pt>
                <c:pt idx="52">
                  <c:v>20751.7255</c:v>
                </c:pt>
                <c:pt idx="53">
                  <c:v>21556.389500000001</c:v>
                </c:pt>
                <c:pt idx="54">
                  <c:v>21659.755000000001</c:v>
                </c:pt>
                <c:pt idx="55">
                  <c:v>22344.425500000001</c:v>
                </c:pt>
                <c:pt idx="56">
                  <c:v>22035.737000000001</c:v>
                </c:pt>
                <c:pt idx="57">
                  <c:v>21631.7775</c:v>
                </c:pt>
                <c:pt idx="58">
                  <c:v>21759.322</c:v>
                </c:pt>
                <c:pt idx="59">
                  <c:v>21612.946499999998</c:v>
                </c:pt>
                <c:pt idx="60">
                  <c:v>20248.300999999999</c:v>
                </c:pt>
                <c:pt idx="61">
                  <c:v>20338.281999999999</c:v>
                </c:pt>
                <c:pt idx="62">
                  <c:v>19927.5275</c:v>
                </c:pt>
                <c:pt idx="63">
                  <c:v>19313.2605</c:v>
                </c:pt>
                <c:pt idx="64">
                  <c:v>18938.551500000001</c:v>
                </c:pt>
                <c:pt idx="65">
                  <c:v>18525.963500000002</c:v>
                </c:pt>
                <c:pt idx="66">
                  <c:v>18400.419999999998</c:v>
                </c:pt>
                <c:pt idx="67">
                  <c:v>18245.627499999999</c:v>
                </c:pt>
                <c:pt idx="68">
                  <c:v>18056.262999999999</c:v>
                </c:pt>
                <c:pt idx="69">
                  <c:v>18000.864000000001</c:v>
                </c:pt>
                <c:pt idx="70">
                  <c:v>18195.496500000001</c:v>
                </c:pt>
                <c:pt idx="71">
                  <c:v>18113.787</c:v>
                </c:pt>
                <c:pt idx="72">
                  <c:v>18629.109499999999</c:v>
                </c:pt>
                <c:pt idx="73">
                  <c:v>19264.377</c:v>
                </c:pt>
                <c:pt idx="74">
                  <c:v>19225.556499999999</c:v>
                </c:pt>
                <c:pt idx="75">
                  <c:v>19448.140500000001</c:v>
                </c:pt>
                <c:pt idx="76">
                  <c:v>19646.655500000001</c:v>
                </c:pt>
                <c:pt idx="77">
                  <c:v>20290.0805</c:v>
                </c:pt>
                <c:pt idx="78">
                  <c:v>20439.248500000002</c:v>
                </c:pt>
                <c:pt idx="79">
                  <c:v>20440.506000000001</c:v>
                </c:pt>
                <c:pt idx="80">
                  <c:v>20277.539499999999</c:v>
                </c:pt>
                <c:pt idx="81">
                  <c:v>20517.781999999999</c:v>
                </c:pt>
                <c:pt idx="82">
                  <c:v>20602.538</c:v>
                </c:pt>
                <c:pt idx="83">
                  <c:v>20602.8115</c:v>
                </c:pt>
                <c:pt idx="84">
                  <c:v>20429.019499999999</c:v>
                </c:pt>
                <c:pt idx="85">
                  <c:v>20824.150000000001</c:v>
                </c:pt>
                <c:pt idx="86">
                  <c:v>20007.201000000001</c:v>
                </c:pt>
                <c:pt idx="87">
                  <c:v>19727.710999999999</c:v>
                </c:pt>
                <c:pt idx="88">
                  <c:v>19769.890500000001</c:v>
                </c:pt>
                <c:pt idx="89">
                  <c:v>19450.4915</c:v>
                </c:pt>
                <c:pt idx="90">
                  <c:v>19085.949499999999</c:v>
                </c:pt>
                <c:pt idx="91">
                  <c:v>19219.8835</c:v>
                </c:pt>
                <c:pt idx="92">
                  <c:v>19594.944</c:v>
                </c:pt>
                <c:pt idx="93">
                  <c:v>19533.5625</c:v>
                </c:pt>
                <c:pt idx="94">
                  <c:v>18772.000499999998</c:v>
                </c:pt>
                <c:pt idx="95">
                  <c:v>19515.097000000002</c:v>
                </c:pt>
                <c:pt idx="96">
                  <c:v>19368.4555</c:v>
                </c:pt>
                <c:pt idx="97">
                  <c:v>19512.726999999999</c:v>
                </c:pt>
                <c:pt idx="98">
                  <c:v>19266.677500000002</c:v>
                </c:pt>
                <c:pt idx="99">
                  <c:v>19434.246500000001</c:v>
                </c:pt>
                <c:pt idx="100">
                  <c:v>19381.380499999999</c:v>
                </c:pt>
                <c:pt idx="101">
                  <c:v>19631.734499999999</c:v>
                </c:pt>
                <c:pt idx="102">
                  <c:v>19810.837500000001</c:v>
                </c:pt>
                <c:pt idx="103">
                  <c:v>20082.163499999999</c:v>
                </c:pt>
                <c:pt idx="104">
                  <c:v>19218.7595</c:v>
                </c:pt>
                <c:pt idx="105">
                  <c:v>19098.985499999999</c:v>
                </c:pt>
                <c:pt idx="106">
                  <c:v>19398.757000000001</c:v>
                </c:pt>
                <c:pt idx="107">
                  <c:v>19417.754000000001</c:v>
                </c:pt>
                <c:pt idx="108">
                  <c:v>19425.077499999999</c:v>
                </c:pt>
                <c:pt idx="109">
                  <c:v>19209.587</c:v>
                </c:pt>
                <c:pt idx="110">
                  <c:v>19401.852500000001</c:v>
                </c:pt>
                <c:pt idx="111">
                  <c:v>19354.649000000001</c:v>
                </c:pt>
                <c:pt idx="112">
                  <c:v>19711.699000000001</c:v>
                </c:pt>
                <c:pt idx="113">
                  <c:v>19909.181499999999</c:v>
                </c:pt>
                <c:pt idx="114">
                  <c:v>19700.733499999998</c:v>
                </c:pt>
                <c:pt idx="115">
                  <c:v>19962.365000000002</c:v>
                </c:pt>
                <c:pt idx="116">
                  <c:v>20067.995500000001</c:v>
                </c:pt>
                <c:pt idx="117">
                  <c:v>20590.030500000001</c:v>
                </c:pt>
                <c:pt idx="118">
                  <c:v>20582.361000000001</c:v>
                </c:pt>
                <c:pt idx="119">
                  <c:v>20810.451499999999</c:v>
                </c:pt>
                <c:pt idx="120">
                  <c:v>20146.856500000002</c:v>
                </c:pt>
                <c:pt idx="121">
                  <c:v>20465.378000000001</c:v>
                </c:pt>
                <c:pt idx="122">
                  <c:v>20278.876499999998</c:v>
                </c:pt>
                <c:pt idx="123">
                  <c:v>20298.687000000002</c:v>
                </c:pt>
                <c:pt idx="124">
                  <c:v>20235.2235</c:v>
                </c:pt>
                <c:pt idx="125">
                  <c:v>19324.138500000001</c:v>
                </c:pt>
                <c:pt idx="126">
                  <c:v>19281.446</c:v>
                </c:pt>
                <c:pt idx="127">
                  <c:v>18829.824499999999</c:v>
                </c:pt>
                <c:pt idx="128">
                  <c:v>18772.710999999999</c:v>
                </c:pt>
                <c:pt idx="129">
                  <c:v>18113.069</c:v>
                </c:pt>
                <c:pt idx="130">
                  <c:v>18031.951499999999</c:v>
                </c:pt>
                <c:pt idx="131">
                  <c:v>18087.211500000001</c:v>
                </c:pt>
                <c:pt idx="132">
                  <c:v>18046.411</c:v>
                </c:pt>
                <c:pt idx="133">
                  <c:v>17868.791000000001</c:v>
                </c:pt>
                <c:pt idx="134">
                  <c:v>18369.824499999999</c:v>
                </c:pt>
                <c:pt idx="135">
                  <c:v>18662.321</c:v>
                </c:pt>
                <c:pt idx="136">
                  <c:v>19279.220499999999</c:v>
                </c:pt>
                <c:pt idx="137">
                  <c:v>19248.258999999998</c:v>
                </c:pt>
                <c:pt idx="138">
                  <c:v>20283.934000000001</c:v>
                </c:pt>
                <c:pt idx="139">
                  <c:v>20258.689999999999</c:v>
                </c:pt>
                <c:pt idx="140">
                  <c:v>20631.356</c:v>
                </c:pt>
                <c:pt idx="141">
                  <c:v>21184.945500000002</c:v>
                </c:pt>
                <c:pt idx="142">
                  <c:v>21424.2935</c:v>
                </c:pt>
                <c:pt idx="143">
                  <c:v>21822.85</c:v>
                </c:pt>
                <c:pt idx="144">
                  <c:v>21744.78</c:v>
                </c:pt>
                <c:pt idx="145">
                  <c:v>22046.593499999999</c:v>
                </c:pt>
                <c:pt idx="146">
                  <c:v>21621.230500000001</c:v>
                </c:pt>
                <c:pt idx="147">
                  <c:v>21888.128000000001</c:v>
                </c:pt>
                <c:pt idx="148">
                  <c:v>20951.5445</c:v>
                </c:pt>
                <c:pt idx="149">
                  <c:v>20618.195500000002</c:v>
                </c:pt>
                <c:pt idx="150">
                  <c:v>19378.0635</c:v>
                </c:pt>
                <c:pt idx="151">
                  <c:v>18766.440500000001</c:v>
                </c:pt>
                <c:pt idx="152">
                  <c:v>18071.643499999998</c:v>
                </c:pt>
                <c:pt idx="153">
                  <c:v>17262.304</c:v>
                </c:pt>
                <c:pt idx="154">
                  <c:v>17174.050500000001</c:v>
                </c:pt>
                <c:pt idx="155">
                  <c:v>17395.707999999999</c:v>
                </c:pt>
                <c:pt idx="156">
                  <c:v>16750.8835</c:v>
                </c:pt>
                <c:pt idx="157">
                  <c:v>17151.286</c:v>
                </c:pt>
                <c:pt idx="158">
                  <c:v>16536.504499999999</c:v>
                </c:pt>
                <c:pt idx="159">
                  <c:v>17443.083999999999</c:v>
                </c:pt>
                <c:pt idx="160">
                  <c:v>17506.456999999999</c:v>
                </c:pt>
                <c:pt idx="161">
                  <c:v>18638.396000000001</c:v>
                </c:pt>
                <c:pt idx="162">
                  <c:v>19247.4195</c:v>
                </c:pt>
                <c:pt idx="163">
                  <c:v>20081.2045</c:v>
                </c:pt>
                <c:pt idx="164">
                  <c:v>20671.056499999999</c:v>
                </c:pt>
                <c:pt idx="165">
                  <c:v>21767.893</c:v>
                </c:pt>
                <c:pt idx="166">
                  <c:v>22616.447</c:v>
                </c:pt>
                <c:pt idx="167">
                  <c:v>23098.9735</c:v>
                </c:pt>
                <c:pt idx="168">
                  <c:v>23110.903999999999</c:v>
                </c:pt>
                <c:pt idx="169">
                  <c:v>23362.479500000001</c:v>
                </c:pt>
                <c:pt idx="170">
                  <c:v>23215.468499999999</c:v>
                </c:pt>
                <c:pt idx="171">
                  <c:v>22402.1685</c:v>
                </c:pt>
                <c:pt idx="172">
                  <c:v>22166.340499999998</c:v>
                </c:pt>
                <c:pt idx="173">
                  <c:v>21917.121999999999</c:v>
                </c:pt>
                <c:pt idx="174">
                  <c:v>20755.311000000002</c:v>
                </c:pt>
                <c:pt idx="175">
                  <c:v>20054.611499999999</c:v>
                </c:pt>
                <c:pt idx="176">
                  <c:v>18552.059000000001</c:v>
                </c:pt>
                <c:pt idx="177">
                  <c:v>17490.469000000001</c:v>
                </c:pt>
                <c:pt idx="178">
                  <c:v>17104.286499999998</c:v>
                </c:pt>
                <c:pt idx="179">
                  <c:v>16330.841</c:v>
                </c:pt>
                <c:pt idx="180">
                  <c:v>15793.156499999999</c:v>
                </c:pt>
                <c:pt idx="181">
                  <c:v>15717.249</c:v>
                </c:pt>
                <c:pt idx="182">
                  <c:v>15180.4475</c:v>
                </c:pt>
                <c:pt idx="183">
                  <c:v>15863.504999999999</c:v>
                </c:pt>
                <c:pt idx="184">
                  <c:v>16114.120500000001</c:v>
                </c:pt>
                <c:pt idx="185">
                  <c:v>17369.483499999998</c:v>
                </c:pt>
                <c:pt idx="186">
                  <c:v>17828.3835</c:v>
                </c:pt>
                <c:pt idx="187">
                  <c:v>19100.7215</c:v>
                </c:pt>
                <c:pt idx="188">
                  <c:v>20113.557000000001</c:v>
                </c:pt>
                <c:pt idx="189">
                  <c:v>21472.591</c:v>
                </c:pt>
                <c:pt idx="190">
                  <c:v>22567.067999999999</c:v>
                </c:pt>
                <c:pt idx="191">
                  <c:v>23055.326000000001</c:v>
                </c:pt>
                <c:pt idx="192">
                  <c:v>24058.2925</c:v>
                </c:pt>
                <c:pt idx="193">
                  <c:v>24452.738000000001</c:v>
                </c:pt>
                <c:pt idx="194">
                  <c:v>24688.1175</c:v>
                </c:pt>
                <c:pt idx="195">
                  <c:v>24571.9195</c:v>
                </c:pt>
                <c:pt idx="196">
                  <c:v>24455.118999999999</c:v>
                </c:pt>
                <c:pt idx="197">
                  <c:v>23602.891</c:v>
                </c:pt>
                <c:pt idx="198">
                  <c:v>22416.7965</c:v>
                </c:pt>
                <c:pt idx="199">
                  <c:v>21083.787499999999</c:v>
                </c:pt>
                <c:pt idx="200">
                  <c:v>19634.563999999998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B8F-482B-A6B7-AB74F970508A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Лист2!$A$90:$GS$90</c:f>
              <c:numCache>
                <c:formatCode>General</c:formatCode>
                <c:ptCount val="201"/>
                <c:pt idx="0">
                  <c:v>19762.608</c:v>
                </c:pt>
                <c:pt idx="1">
                  <c:v>21424.9575</c:v>
                </c:pt>
                <c:pt idx="2">
                  <c:v>21777.361499999999</c:v>
                </c:pt>
                <c:pt idx="3">
                  <c:v>22699.107499999998</c:v>
                </c:pt>
                <c:pt idx="4">
                  <c:v>24083.903999999999</c:v>
                </c:pt>
                <c:pt idx="5">
                  <c:v>24389.321</c:v>
                </c:pt>
                <c:pt idx="6">
                  <c:v>24719.224999999999</c:v>
                </c:pt>
                <c:pt idx="7">
                  <c:v>24472.634999999998</c:v>
                </c:pt>
                <c:pt idx="8">
                  <c:v>23809.482499999998</c:v>
                </c:pt>
                <c:pt idx="9">
                  <c:v>23352.323</c:v>
                </c:pt>
                <c:pt idx="10">
                  <c:v>22280.496999999999</c:v>
                </c:pt>
                <c:pt idx="11">
                  <c:v>21450.837</c:v>
                </c:pt>
                <c:pt idx="12">
                  <c:v>19788.034500000002</c:v>
                </c:pt>
                <c:pt idx="13">
                  <c:v>18797.537499999999</c:v>
                </c:pt>
                <c:pt idx="14">
                  <c:v>18008.0645</c:v>
                </c:pt>
                <c:pt idx="15">
                  <c:v>16695.794999999998</c:v>
                </c:pt>
                <c:pt idx="16">
                  <c:v>15937.11</c:v>
                </c:pt>
                <c:pt idx="17">
                  <c:v>15754.3595</c:v>
                </c:pt>
                <c:pt idx="18">
                  <c:v>15395.272999999999</c:v>
                </c:pt>
                <c:pt idx="19">
                  <c:v>15339.621499999999</c:v>
                </c:pt>
                <c:pt idx="20">
                  <c:v>15853.518</c:v>
                </c:pt>
                <c:pt idx="21">
                  <c:v>15825.0715</c:v>
                </c:pt>
                <c:pt idx="22">
                  <c:v>16808.284</c:v>
                </c:pt>
                <c:pt idx="23">
                  <c:v>17667.628000000001</c:v>
                </c:pt>
                <c:pt idx="24">
                  <c:v>18256.016500000002</c:v>
                </c:pt>
                <c:pt idx="25">
                  <c:v>19945.110499999999</c:v>
                </c:pt>
                <c:pt idx="26">
                  <c:v>20681.655999999999</c:v>
                </c:pt>
                <c:pt idx="27">
                  <c:v>21276.841499999999</c:v>
                </c:pt>
                <c:pt idx="28">
                  <c:v>22272.780999999999</c:v>
                </c:pt>
                <c:pt idx="29">
                  <c:v>22624.940999999999</c:v>
                </c:pt>
                <c:pt idx="30">
                  <c:v>23181.781500000001</c:v>
                </c:pt>
                <c:pt idx="31">
                  <c:v>23407.251499999998</c:v>
                </c:pt>
                <c:pt idx="32">
                  <c:v>23312.151999999998</c:v>
                </c:pt>
                <c:pt idx="33">
                  <c:v>23192.961500000001</c:v>
                </c:pt>
                <c:pt idx="34">
                  <c:v>22575.7415</c:v>
                </c:pt>
                <c:pt idx="35">
                  <c:v>21315.052</c:v>
                </c:pt>
                <c:pt idx="36">
                  <c:v>20897.6315</c:v>
                </c:pt>
                <c:pt idx="37">
                  <c:v>19891.2745</c:v>
                </c:pt>
                <c:pt idx="38">
                  <c:v>19301.754499999999</c:v>
                </c:pt>
                <c:pt idx="39">
                  <c:v>18217.295999999998</c:v>
                </c:pt>
                <c:pt idx="40">
                  <c:v>17303.487499999999</c:v>
                </c:pt>
                <c:pt idx="41">
                  <c:v>16944.59</c:v>
                </c:pt>
                <c:pt idx="42">
                  <c:v>16552.140500000001</c:v>
                </c:pt>
                <c:pt idx="43">
                  <c:v>16352.797</c:v>
                </c:pt>
                <c:pt idx="44">
                  <c:v>16583.451499999999</c:v>
                </c:pt>
                <c:pt idx="45">
                  <c:v>16697.387999999999</c:v>
                </c:pt>
                <c:pt idx="46">
                  <c:v>16620.227999999999</c:v>
                </c:pt>
                <c:pt idx="47">
                  <c:v>17653.1535</c:v>
                </c:pt>
                <c:pt idx="48">
                  <c:v>18149.174500000001</c:v>
                </c:pt>
                <c:pt idx="49">
                  <c:v>18881.327000000001</c:v>
                </c:pt>
                <c:pt idx="50">
                  <c:v>19668.715</c:v>
                </c:pt>
                <c:pt idx="51">
                  <c:v>20022.5645</c:v>
                </c:pt>
                <c:pt idx="52">
                  <c:v>20813.606500000002</c:v>
                </c:pt>
                <c:pt idx="53">
                  <c:v>21624.481500000002</c:v>
                </c:pt>
                <c:pt idx="54">
                  <c:v>21294.043000000001</c:v>
                </c:pt>
                <c:pt idx="55">
                  <c:v>21504.288499999999</c:v>
                </c:pt>
                <c:pt idx="56">
                  <c:v>21575.018</c:v>
                </c:pt>
                <c:pt idx="57">
                  <c:v>21487.075000000001</c:v>
                </c:pt>
                <c:pt idx="58">
                  <c:v>22063.351999999999</c:v>
                </c:pt>
                <c:pt idx="59">
                  <c:v>21585.149000000001</c:v>
                </c:pt>
                <c:pt idx="60">
                  <c:v>20995.205999999998</c:v>
                </c:pt>
                <c:pt idx="61">
                  <c:v>20546.113000000001</c:v>
                </c:pt>
                <c:pt idx="62">
                  <c:v>19638.376499999998</c:v>
                </c:pt>
                <c:pt idx="63">
                  <c:v>19156.113499999999</c:v>
                </c:pt>
                <c:pt idx="64">
                  <c:v>18667.309000000001</c:v>
                </c:pt>
                <c:pt idx="65">
                  <c:v>18723.692500000001</c:v>
                </c:pt>
                <c:pt idx="66">
                  <c:v>18344.682499999999</c:v>
                </c:pt>
                <c:pt idx="67">
                  <c:v>17644.601500000001</c:v>
                </c:pt>
                <c:pt idx="68">
                  <c:v>17591.182000000001</c:v>
                </c:pt>
                <c:pt idx="69">
                  <c:v>17946.122500000001</c:v>
                </c:pt>
                <c:pt idx="70">
                  <c:v>18077.325000000001</c:v>
                </c:pt>
                <c:pt idx="71">
                  <c:v>18303.329000000002</c:v>
                </c:pt>
                <c:pt idx="72">
                  <c:v>17968.289499999999</c:v>
                </c:pt>
                <c:pt idx="73">
                  <c:v>18668.290499999999</c:v>
                </c:pt>
                <c:pt idx="74">
                  <c:v>19308.970499999999</c:v>
                </c:pt>
                <c:pt idx="75">
                  <c:v>19748.466</c:v>
                </c:pt>
                <c:pt idx="76">
                  <c:v>19709.881000000001</c:v>
                </c:pt>
                <c:pt idx="77">
                  <c:v>20002.590499999998</c:v>
                </c:pt>
                <c:pt idx="78">
                  <c:v>19799.201000000001</c:v>
                </c:pt>
                <c:pt idx="79">
                  <c:v>20227.070500000002</c:v>
                </c:pt>
                <c:pt idx="80">
                  <c:v>20968.770499999999</c:v>
                </c:pt>
                <c:pt idx="81">
                  <c:v>20433.655500000001</c:v>
                </c:pt>
                <c:pt idx="82">
                  <c:v>20345.087500000001</c:v>
                </c:pt>
                <c:pt idx="83">
                  <c:v>20133.210500000001</c:v>
                </c:pt>
                <c:pt idx="84">
                  <c:v>20137.699000000001</c:v>
                </c:pt>
                <c:pt idx="85">
                  <c:v>20225.558000000001</c:v>
                </c:pt>
                <c:pt idx="86">
                  <c:v>19735.046999999999</c:v>
                </c:pt>
                <c:pt idx="87">
                  <c:v>19478.561000000002</c:v>
                </c:pt>
                <c:pt idx="88">
                  <c:v>19136.2215</c:v>
                </c:pt>
                <c:pt idx="89">
                  <c:v>18829.209500000001</c:v>
                </c:pt>
                <c:pt idx="90">
                  <c:v>19093.8</c:v>
                </c:pt>
                <c:pt idx="91">
                  <c:v>19248.540499999999</c:v>
                </c:pt>
                <c:pt idx="92">
                  <c:v>19175.658500000001</c:v>
                </c:pt>
                <c:pt idx="93">
                  <c:v>19370.877</c:v>
                </c:pt>
                <c:pt idx="94">
                  <c:v>19152.0975</c:v>
                </c:pt>
                <c:pt idx="95">
                  <c:v>19073.810000000001</c:v>
                </c:pt>
                <c:pt idx="96">
                  <c:v>19434.480500000001</c:v>
                </c:pt>
                <c:pt idx="97">
                  <c:v>18930</c:v>
                </c:pt>
                <c:pt idx="98">
                  <c:v>19347.901000000002</c:v>
                </c:pt>
                <c:pt idx="99">
                  <c:v>18854.208999999999</c:v>
                </c:pt>
                <c:pt idx="100">
                  <c:v>19592.458999999999</c:v>
                </c:pt>
                <c:pt idx="101">
                  <c:v>19394.0985</c:v>
                </c:pt>
                <c:pt idx="102">
                  <c:v>19118.246999999999</c:v>
                </c:pt>
                <c:pt idx="103">
                  <c:v>19618.656500000001</c:v>
                </c:pt>
                <c:pt idx="104">
                  <c:v>19289.058000000001</c:v>
                </c:pt>
                <c:pt idx="105">
                  <c:v>19339.998500000002</c:v>
                </c:pt>
                <c:pt idx="106">
                  <c:v>18978.7925</c:v>
                </c:pt>
                <c:pt idx="107">
                  <c:v>19468.367999999999</c:v>
                </c:pt>
                <c:pt idx="108">
                  <c:v>19297.711500000001</c:v>
                </c:pt>
                <c:pt idx="109">
                  <c:v>19321.996500000001</c:v>
                </c:pt>
                <c:pt idx="110">
                  <c:v>19800.386999999999</c:v>
                </c:pt>
                <c:pt idx="111">
                  <c:v>19559.7</c:v>
                </c:pt>
                <c:pt idx="112">
                  <c:v>19318.744500000001</c:v>
                </c:pt>
                <c:pt idx="113">
                  <c:v>19455.526999999998</c:v>
                </c:pt>
                <c:pt idx="114">
                  <c:v>19590.610499999999</c:v>
                </c:pt>
                <c:pt idx="115">
                  <c:v>19422.7595</c:v>
                </c:pt>
                <c:pt idx="116">
                  <c:v>20016.289499999999</c:v>
                </c:pt>
                <c:pt idx="117">
                  <c:v>20132.504499999999</c:v>
                </c:pt>
                <c:pt idx="118">
                  <c:v>20339.548999999999</c:v>
                </c:pt>
                <c:pt idx="119">
                  <c:v>20318.609</c:v>
                </c:pt>
                <c:pt idx="120">
                  <c:v>20207.272499999999</c:v>
                </c:pt>
                <c:pt idx="121">
                  <c:v>20850.0615</c:v>
                </c:pt>
                <c:pt idx="122">
                  <c:v>19984.123500000002</c:v>
                </c:pt>
                <c:pt idx="123">
                  <c:v>19959.804</c:v>
                </c:pt>
                <c:pt idx="124">
                  <c:v>19788.659</c:v>
                </c:pt>
                <c:pt idx="125">
                  <c:v>19695.366000000002</c:v>
                </c:pt>
                <c:pt idx="126">
                  <c:v>19432.966</c:v>
                </c:pt>
                <c:pt idx="127">
                  <c:v>18860.5795</c:v>
                </c:pt>
                <c:pt idx="128">
                  <c:v>18531.907999999999</c:v>
                </c:pt>
                <c:pt idx="129">
                  <c:v>17984.790499999999</c:v>
                </c:pt>
                <c:pt idx="130">
                  <c:v>18057.803500000002</c:v>
                </c:pt>
                <c:pt idx="131">
                  <c:v>17483.795999999998</c:v>
                </c:pt>
                <c:pt idx="132">
                  <c:v>17273.27</c:v>
                </c:pt>
                <c:pt idx="133">
                  <c:v>18230.781500000001</c:v>
                </c:pt>
                <c:pt idx="134">
                  <c:v>18131.93</c:v>
                </c:pt>
                <c:pt idx="135">
                  <c:v>18827.963</c:v>
                </c:pt>
                <c:pt idx="136">
                  <c:v>18470.505000000001</c:v>
                </c:pt>
                <c:pt idx="137">
                  <c:v>19161.671999999999</c:v>
                </c:pt>
                <c:pt idx="138">
                  <c:v>20129.0435</c:v>
                </c:pt>
                <c:pt idx="139">
                  <c:v>20239.094499999999</c:v>
                </c:pt>
                <c:pt idx="140">
                  <c:v>20483.386999999999</c:v>
                </c:pt>
                <c:pt idx="141">
                  <c:v>21050.66</c:v>
                </c:pt>
                <c:pt idx="142">
                  <c:v>21456.072499999998</c:v>
                </c:pt>
                <c:pt idx="143">
                  <c:v>21570.050500000001</c:v>
                </c:pt>
                <c:pt idx="144">
                  <c:v>21843.718000000001</c:v>
                </c:pt>
                <c:pt idx="145">
                  <c:v>21932.485000000001</c:v>
                </c:pt>
                <c:pt idx="146">
                  <c:v>21482.588</c:v>
                </c:pt>
                <c:pt idx="147">
                  <c:v>21281.859499999999</c:v>
                </c:pt>
                <c:pt idx="148">
                  <c:v>20492.014500000001</c:v>
                </c:pt>
                <c:pt idx="149">
                  <c:v>20146.694</c:v>
                </c:pt>
                <c:pt idx="150">
                  <c:v>19704.9905</c:v>
                </c:pt>
                <c:pt idx="151">
                  <c:v>19320.431499999999</c:v>
                </c:pt>
                <c:pt idx="152">
                  <c:v>18116.182499999999</c:v>
                </c:pt>
                <c:pt idx="153">
                  <c:v>16992.371999999999</c:v>
                </c:pt>
                <c:pt idx="154">
                  <c:v>17058.5255</c:v>
                </c:pt>
                <c:pt idx="155">
                  <c:v>16844.246999999999</c:v>
                </c:pt>
                <c:pt idx="156">
                  <c:v>16422.8645</c:v>
                </c:pt>
                <c:pt idx="157">
                  <c:v>16527.266500000002</c:v>
                </c:pt>
                <c:pt idx="158">
                  <c:v>16969.270499999999</c:v>
                </c:pt>
                <c:pt idx="159">
                  <c:v>17005.114000000001</c:v>
                </c:pt>
                <c:pt idx="160">
                  <c:v>17520.106</c:v>
                </c:pt>
                <c:pt idx="161">
                  <c:v>18279.412</c:v>
                </c:pt>
                <c:pt idx="162">
                  <c:v>18956.001</c:v>
                </c:pt>
                <c:pt idx="163">
                  <c:v>19839.601999999999</c:v>
                </c:pt>
                <c:pt idx="164">
                  <c:v>20726.604500000001</c:v>
                </c:pt>
                <c:pt idx="165">
                  <c:v>21243.572</c:v>
                </c:pt>
                <c:pt idx="166">
                  <c:v>22658.897000000001</c:v>
                </c:pt>
                <c:pt idx="167">
                  <c:v>23123.841</c:v>
                </c:pt>
                <c:pt idx="168">
                  <c:v>23353.486000000001</c:v>
                </c:pt>
                <c:pt idx="169">
                  <c:v>23261.71</c:v>
                </c:pt>
                <c:pt idx="170">
                  <c:v>23548.4365</c:v>
                </c:pt>
                <c:pt idx="171">
                  <c:v>22929.445500000002</c:v>
                </c:pt>
                <c:pt idx="172">
                  <c:v>22123.572</c:v>
                </c:pt>
                <c:pt idx="173">
                  <c:v>21359.543000000001</c:v>
                </c:pt>
                <c:pt idx="174">
                  <c:v>20783.0625</c:v>
                </c:pt>
                <c:pt idx="175">
                  <c:v>19525.172999999999</c:v>
                </c:pt>
                <c:pt idx="176">
                  <c:v>17887.125499999998</c:v>
                </c:pt>
                <c:pt idx="177">
                  <c:v>17517.251499999998</c:v>
                </c:pt>
                <c:pt idx="178">
                  <c:v>16318.245000000001</c:v>
                </c:pt>
                <c:pt idx="179">
                  <c:v>16316.423500000001</c:v>
                </c:pt>
                <c:pt idx="180">
                  <c:v>15805.5425</c:v>
                </c:pt>
                <c:pt idx="181">
                  <c:v>15456.656000000001</c:v>
                </c:pt>
                <c:pt idx="182">
                  <c:v>15149.228499999999</c:v>
                </c:pt>
                <c:pt idx="183">
                  <c:v>15242.2415</c:v>
                </c:pt>
                <c:pt idx="184">
                  <c:v>16199.237499999999</c:v>
                </c:pt>
                <c:pt idx="185">
                  <c:v>16555.636999999999</c:v>
                </c:pt>
                <c:pt idx="186">
                  <c:v>17484.6495</c:v>
                </c:pt>
                <c:pt idx="187">
                  <c:v>18760.768499999998</c:v>
                </c:pt>
                <c:pt idx="188">
                  <c:v>19950.166499999999</c:v>
                </c:pt>
                <c:pt idx="189">
                  <c:v>21116.047999999999</c:v>
                </c:pt>
                <c:pt idx="190">
                  <c:v>22330.9375</c:v>
                </c:pt>
                <c:pt idx="191">
                  <c:v>23672.764999999999</c:v>
                </c:pt>
                <c:pt idx="192">
                  <c:v>24162.174500000001</c:v>
                </c:pt>
                <c:pt idx="193">
                  <c:v>24662.168000000001</c:v>
                </c:pt>
                <c:pt idx="194">
                  <c:v>24325.138999999999</c:v>
                </c:pt>
                <c:pt idx="195">
                  <c:v>24481.426500000001</c:v>
                </c:pt>
                <c:pt idx="196">
                  <c:v>24326.448499999999</c:v>
                </c:pt>
                <c:pt idx="197">
                  <c:v>23134.831999999999</c:v>
                </c:pt>
                <c:pt idx="198">
                  <c:v>22348.316500000001</c:v>
                </c:pt>
                <c:pt idx="199">
                  <c:v>20740.112000000001</c:v>
                </c:pt>
                <c:pt idx="200">
                  <c:v>19270.036499999998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B8F-482B-A6B7-AB74F970508A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Лист2!$A$91:$GS$91</c:f>
              <c:numCache>
                <c:formatCode>General</c:formatCode>
                <c:ptCount val="201"/>
                <c:pt idx="0">
                  <c:v>19264.433499999999</c:v>
                </c:pt>
                <c:pt idx="1">
                  <c:v>20969.7765</c:v>
                </c:pt>
                <c:pt idx="2">
                  <c:v>22246.478500000001</c:v>
                </c:pt>
                <c:pt idx="3">
                  <c:v>22827.605500000001</c:v>
                </c:pt>
                <c:pt idx="4">
                  <c:v>24165.6335</c:v>
                </c:pt>
                <c:pt idx="5">
                  <c:v>24754.087500000001</c:v>
                </c:pt>
                <c:pt idx="6">
                  <c:v>24562.664499999999</c:v>
                </c:pt>
                <c:pt idx="7">
                  <c:v>24665.003000000001</c:v>
                </c:pt>
                <c:pt idx="8">
                  <c:v>23970.658500000001</c:v>
                </c:pt>
                <c:pt idx="9">
                  <c:v>23464.539000000001</c:v>
                </c:pt>
                <c:pt idx="10">
                  <c:v>22303.743999999999</c:v>
                </c:pt>
                <c:pt idx="11">
                  <c:v>21533.047500000001</c:v>
                </c:pt>
                <c:pt idx="12">
                  <c:v>20143.312999999998</c:v>
                </c:pt>
                <c:pt idx="13">
                  <c:v>19212.089</c:v>
                </c:pt>
                <c:pt idx="14">
                  <c:v>17567.791499999999</c:v>
                </c:pt>
                <c:pt idx="15">
                  <c:v>16391.002499999999</c:v>
                </c:pt>
                <c:pt idx="16">
                  <c:v>16405.863000000001</c:v>
                </c:pt>
                <c:pt idx="17">
                  <c:v>15123.851500000001</c:v>
                </c:pt>
                <c:pt idx="18">
                  <c:v>15376.573</c:v>
                </c:pt>
                <c:pt idx="19">
                  <c:v>15642.705</c:v>
                </c:pt>
                <c:pt idx="20">
                  <c:v>15349.272499999999</c:v>
                </c:pt>
                <c:pt idx="21">
                  <c:v>16113.880499999999</c:v>
                </c:pt>
                <c:pt idx="22">
                  <c:v>16741.116000000002</c:v>
                </c:pt>
                <c:pt idx="23">
                  <c:v>17761.750499999998</c:v>
                </c:pt>
                <c:pt idx="24">
                  <c:v>18325.877</c:v>
                </c:pt>
                <c:pt idx="25">
                  <c:v>19709.916499999999</c:v>
                </c:pt>
                <c:pt idx="26">
                  <c:v>20323.830999999998</c:v>
                </c:pt>
                <c:pt idx="27">
                  <c:v>21208.86</c:v>
                </c:pt>
                <c:pt idx="28">
                  <c:v>21983.209500000001</c:v>
                </c:pt>
                <c:pt idx="29">
                  <c:v>22835.286499999998</c:v>
                </c:pt>
                <c:pt idx="30">
                  <c:v>22850.328000000001</c:v>
                </c:pt>
                <c:pt idx="31">
                  <c:v>23131.518499999998</c:v>
                </c:pt>
                <c:pt idx="32">
                  <c:v>22841.705000000002</c:v>
                </c:pt>
                <c:pt idx="33">
                  <c:v>22938.687999999998</c:v>
                </c:pt>
                <c:pt idx="34">
                  <c:v>22373.919000000002</c:v>
                </c:pt>
                <c:pt idx="35">
                  <c:v>21479.705999999998</c:v>
                </c:pt>
                <c:pt idx="36">
                  <c:v>20788.117999999999</c:v>
                </c:pt>
                <c:pt idx="37">
                  <c:v>19854.852500000001</c:v>
                </c:pt>
                <c:pt idx="38">
                  <c:v>19325.448</c:v>
                </c:pt>
                <c:pt idx="39">
                  <c:v>18405.183000000001</c:v>
                </c:pt>
                <c:pt idx="40">
                  <c:v>17442.440500000001</c:v>
                </c:pt>
                <c:pt idx="41">
                  <c:v>16945.442500000001</c:v>
                </c:pt>
                <c:pt idx="42">
                  <c:v>16801.674999999999</c:v>
                </c:pt>
                <c:pt idx="43">
                  <c:v>16212.5895</c:v>
                </c:pt>
                <c:pt idx="44">
                  <c:v>17120.373</c:v>
                </c:pt>
                <c:pt idx="45">
                  <c:v>16429.772499999999</c:v>
                </c:pt>
                <c:pt idx="46">
                  <c:v>17138.523499999999</c:v>
                </c:pt>
                <c:pt idx="47">
                  <c:v>17556.395</c:v>
                </c:pt>
                <c:pt idx="48">
                  <c:v>18695.338</c:v>
                </c:pt>
                <c:pt idx="49">
                  <c:v>18892.887500000001</c:v>
                </c:pt>
                <c:pt idx="50">
                  <c:v>19439.053</c:v>
                </c:pt>
                <c:pt idx="51">
                  <c:v>20159.902999999998</c:v>
                </c:pt>
                <c:pt idx="52">
                  <c:v>20810.801500000001</c:v>
                </c:pt>
                <c:pt idx="53">
                  <c:v>21322.0995</c:v>
                </c:pt>
                <c:pt idx="54">
                  <c:v>21368.573499999999</c:v>
                </c:pt>
                <c:pt idx="55">
                  <c:v>21929.5645</c:v>
                </c:pt>
                <c:pt idx="56">
                  <c:v>21907.842000000001</c:v>
                </c:pt>
                <c:pt idx="57">
                  <c:v>21586.218499999999</c:v>
                </c:pt>
                <c:pt idx="58">
                  <c:v>21362.710500000001</c:v>
                </c:pt>
                <c:pt idx="59">
                  <c:v>21402.251499999998</c:v>
                </c:pt>
                <c:pt idx="60">
                  <c:v>20755.262999999999</c:v>
                </c:pt>
                <c:pt idx="61">
                  <c:v>20160.9715</c:v>
                </c:pt>
                <c:pt idx="62">
                  <c:v>19346.901999999998</c:v>
                </c:pt>
                <c:pt idx="63">
                  <c:v>18970.818500000001</c:v>
                </c:pt>
                <c:pt idx="64">
                  <c:v>19066.233499999998</c:v>
                </c:pt>
                <c:pt idx="65">
                  <c:v>17727.186000000002</c:v>
                </c:pt>
                <c:pt idx="66">
                  <c:v>18433.0105</c:v>
                </c:pt>
                <c:pt idx="67">
                  <c:v>17968.534</c:v>
                </c:pt>
                <c:pt idx="68">
                  <c:v>18216.239000000001</c:v>
                </c:pt>
                <c:pt idx="69">
                  <c:v>18217.8835</c:v>
                </c:pt>
                <c:pt idx="70">
                  <c:v>17790.398499999999</c:v>
                </c:pt>
                <c:pt idx="71">
                  <c:v>18316.143499999998</c:v>
                </c:pt>
                <c:pt idx="72">
                  <c:v>18697.105</c:v>
                </c:pt>
                <c:pt idx="73">
                  <c:v>18880.321</c:v>
                </c:pt>
                <c:pt idx="74">
                  <c:v>19251.016500000002</c:v>
                </c:pt>
                <c:pt idx="75">
                  <c:v>19284.883000000002</c:v>
                </c:pt>
                <c:pt idx="76">
                  <c:v>19554.190999999999</c:v>
                </c:pt>
                <c:pt idx="77">
                  <c:v>20392.851999999999</c:v>
                </c:pt>
                <c:pt idx="78">
                  <c:v>20410.476500000001</c:v>
                </c:pt>
                <c:pt idx="79">
                  <c:v>20629.823</c:v>
                </c:pt>
                <c:pt idx="80">
                  <c:v>20847.477999999999</c:v>
                </c:pt>
                <c:pt idx="81">
                  <c:v>20234.662</c:v>
                </c:pt>
                <c:pt idx="82">
                  <c:v>20488.5265</c:v>
                </c:pt>
                <c:pt idx="83">
                  <c:v>20230.02</c:v>
                </c:pt>
                <c:pt idx="84">
                  <c:v>20775.826000000001</c:v>
                </c:pt>
                <c:pt idx="85">
                  <c:v>20077.857</c:v>
                </c:pt>
                <c:pt idx="86">
                  <c:v>19799.628000000001</c:v>
                </c:pt>
                <c:pt idx="87">
                  <c:v>19454.5825</c:v>
                </c:pt>
                <c:pt idx="88">
                  <c:v>19633.198</c:v>
                </c:pt>
                <c:pt idx="89">
                  <c:v>19007.45</c:v>
                </c:pt>
                <c:pt idx="90">
                  <c:v>19691.648499999999</c:v>
                </c:pt>
                <c:pt idx="91">
                  <c:v>18869.740000000002</c:v>
                </c:pt>
                <c:pt idx="92">
                  <c:v>19145.464</c:v>
                </c:pt>
                <c:pt idx="93">
                  <c:v>18988.775000000001</c:v>
                </c:pt>
                <c:pt idx="94">
                  <c:v>19419.505000000001</c:v>
                </c:pt>
                <c:pt idx="95">
                  <c:v>19286.053</c:v>
                </c:pt>
                <c:pt idx="96">
                  <c:v>19282.322</c:v>
                </c:pt>
                <c:pt idx="97">
                  <c:v>19151.788499999999</c:v>
                </c:pt>
                <c:pt idx="98">
                  <c:v>19271.758999999998</c:v>
                </c:pt>
                <c:pt idx="99">
                  <c:v>19634.169000000002</c:v>
                </c:pt>
                <c:pt idx="100">
                  <c:v>19469.237499999999</c:v>
                </c:pt>
                <c:pt idx="101">
                  <c:v>19204.371500000001</c:v>
                </c:pt>
                <c:pt idx="102">
                  <c:v>19458.061000000002</c:v>
                </c:pt>
                <c:pt idx="103">
                  <c:v>19345.036</c:v>
                </c:pt>
                <c:pt idx="104">
                  <c:v>18595.0105</c:v>
                </c:pt>
                <c:pt idx="105">
                  <c:v>19212.729500000001</c:v>
                </c:pt>
                <c:pt idx="106">
                  <c:v>19267.698499999999</c:v>
                </c:pt>
                <c:pt idx="107">
                  <c:v>19083.342499999999</c:v>
                </c:pt>
                <c:pt idx="108">
                  <c:v>19397.245500000001</c:v>
                </c:pt>
                <c:pt idx="109">
                  <c:v>19102.879000000001</c:v>
                </c:pt>
                <c:pt idx="110">
                  <c:v>19243.739000000001</c:v>
                </c:pt>
                <c:pt idx="111">
                  <c:v>18970.233</c:v>
                </c:pt>
                <c:pt idx="112">
                  <c:v>19566.988499999999</c:v>
                </c:pt>
                <c:pt idx="113">
                  <c:v>19806.623</c:v>
                </c:pt>
                <c:pt idx="114">
                  <c:v>20059.471000000001</c:v>
                </c:pt>
                <c:pt idx="115">
                  <c:v>20107.727999999999</c:v>
                </c:pt>
                <c:pt idx="116">
                  <c:v>20167.341</c:v>
                </c:pt>
                <c:pt idx="117">
                  <c:v>20465.6315</c:v>
                </c:pt>
                <c:pt idx="118">
                  <c:v>19691.787</c:v>
                </c:pt>
                <c:pt idx="119">
                  <c:v>20398.615000000002</c:v>
                </c:pt>
                <c:pt idx="120">
                  <c:v>20395.5985</c:v>
                </c:pt>
                <c:pt idx="121">
                  <c:v>20459.081999999999</c:v>
                </c:pt>
                <c:pt idx="122">
                  <c:v>20276.164000000001</c:v>
                </c:pt>
                <c:pt idx="123">
                  <c:v>20348.288499999999</c:v>
                </c:pt>
                <c:pt idx="124">
                  <c:v>19730.877</c:v>
                </c:pt>
                <c:pt idx="125">
                  <c:v>19505.208500000001</c:v>
                </c:pt>
                <c:pt idx="126">
                  <c:v>19202.9355</c:v>
                </c:pt>
                <c:pt idx="127">
                  <c:v>18709.2755</c:v>
                </c:pt>
                <c:pt idx="128">
                  <c:v>18580.037499999999</c:v>
                </c:pt>
                <c:pt idx="129">
                  <c:v>18185.640500000001</c:v>
                </c:pt>
                <c:pt idx="130">
                  <c:v>18046.008999999998</c:v>
                </c:pt>
                <c:pt idx="131">
                  <c:v>18666.694</c:v>
                </c:pt>
                <c:pt idx="132">
                  <c:v>17864.349999999999</c:v>
                </c:pt>
                <c:pt idx="133">
                  <c:v>17886.678500000002</c:v>
                </c:pt>
                <c:pt idx="134">
                  <c:v>18116.8845</c:v>
                </c:pt>
                <c:pt idx="135">
                  <c:v>18840.072</c:v>
                </c:pt>
                <c:pt idx="136">
                  <c:v>18206.8995</c:v>
                </c:pt>
                <c:pt idx="137">
                  <c:v>19143.013999999999</c:v>
                </c:pt>
                <c:pt idx="138">
                  <c:v>19569.502499999999</c:v>
                </c:pt>
                <c:pt idx="139">
                  <c:v>20380.535</c:v>
                </c:pt>
                <c:pt idx="140">
                  <c:v>20915.451499999999</c:v>
                </c:pt>
                <c:pt idx="141">
                  <c:v>20993.762500000001</c:v>
                </c:pt>
                <c:pt idx="142">
                  <c:v>21875.627499999999</c:v>
                </c:pt>
                <c:pt idx="143">
                  <c:v>21794.134999999998</c:v>
                </c:pt>
                <c:pt idx="144">
                  <c:v>22043.401000000002</c:v>
                </c:pt>
                <c:pt idx="145">
                  <c:v>22033.187999999998</c:v>
                </c:pt>
                <c:pt idx="146">
                  <c:v>21564.426500000001</c:v>
                </c:pt>
                <c:pt idx="147">
                  <c:v>21129.012999999999</c:v>
                </c:pt>
                <c:pt idx="148">
                  <c:v>21143.31</c:v>
                </c:pt>
                <c:pt idx="149">
                  <c:v>20142.749500000002</c:v>
                </c:pt>
                <c:pt idx="150">
                  <c:v>19264.702000000001</c:v>
                </c:pt>
                <c:pt idx="151">
                  <c:v>18980.0095</c:v>
                </c:pt>
                <c:pt idx="152">
                  <c:v>18114.712</c:v>
                </c:pt>
                <c:pt idx="153">
                  <c:v>17799.695500000002</c:v>
                </c:pt>
                <c:pt idx="154">
                  <c:v>17345.333500000001</c:v>
                </c:pt>
                <c:pt idx="155">
                  <c:v>16803.577499999999</c:v>
                </c:pt>
                <c:pt idx="156">
                  <c:v>16532.276000000002</c:v>
                </c:pt>
                <c:pt idx="157">
                  <c:v>16494.962500000001</c:v>
                </c:pt>
                <c:pt idx="158">
                  <c:v>16538.550500000001</c:v>
                </c:pt>
                <c:pt idx="159">
                  <c:v>17271.322499999998</c:v>
                </c:pt>
                <c:pt idx="160">
                  <c:v>17254.397000000001</c:v>
                </c:pt>
                <c:pt idx="161">
                  <c:v>18343.796999999999</c:v>
                </c:pt>
                <c:pt idx="162">
                  <c:v>18895.310000000001</c:v>
                </c:pt>
                <c:pt idx="163">
                  <c:v>20116.3855</c:v>
                </c:pt>
                <c:pt idx="164">
                  <c:v>20734.1525</c:v>
                </c:pt>
                <c:pt idx="165">
                  <c:v>21292.857</c:v>
                </c:pt>
                <c:pt idx="166">
                  <c:v>22258.2765</c:v>
                </c:pt>
                <c:pt idx="167">
                  <c:v>23144.709500000001</c:v>
                </c:pt>
                <c:pt idx="168">
                  <c:v>23409.744999999999</c:v>
                </c:pt>
                <c:pt idx="169">
                  <c:v>23468.223000000002</c:v>
                </c:pt>
                <c:pt idx="170">
                  <c:v>23300.949499999999</c:v>
                </c:pt>
                <c:pt idx="171">
                  <c:v>23057.922500000001</c:v>
                </c:pt>
                <c:pt idx="172">
                  <c:v>22451.787</c:v>
                </c:pt>
                <c:pt idx="173">
                  <c:v>21398.182000000001</c:v>
                </c:pt>
                <c:pt idx="174">
                  <c:v>20155.194</c:v>
                </c:pt>
                <c:pt idx="175">
                  <c:v>19206.2235</c:v>
                </c:pt>
                <c:pt idx="176">
                  <c:v>18356.771000000001</c:v>
                </c:pt>
                <c:pt idx="177">
                  <c:v>18037.628000000001</c:v>
                </c:pt>
                <c:pt idx="178">
                  <c:v>16903.694500000001</c:v>
                </c:pt>
                <c:pt idx="179">
                  <c:v>16275.18</c:v>
                </c:pt>
                <c:pt idx="180">
                  <c:v>15362.5455</c:v>
                </c:pt>
                <c:pt idx="181">
                  <c:v>15206.925999999999</c:v>
                </c:pt>
                <c:pt idx="182">
                  <c:v>15609.422</c:v>
                </c:pt>
                <c:pt idx="183">
                  <c:v>15877.7155</c:v>
                </c:pt>
                <c:pt idx="184">
                  <c:v>16189.43</c:v>
                </c:pt>
                <c:pt idx="185">
                  <c:v>16623.961500000001</c:v>
                </c:pt>
                <c:pt idx="186">
                  <c:v>17545.534</c:v>
                </c:pt>
                <c:pt idx="187">
                  <c:v>18847.0645</c:v>
                </c:pt>
                <c:pt idx="188">
                  <c:v>20098.691999999999</c:v>
                </c:pt>
                <c:pt idx="189">
                  <c:v>21263.080999999998</c:v>
                </c:pt>
                <c:pt idx="190">
                  <c:v>22053.179</c:v>
                </c:pt>
                <c:pt idx="191">
                  <c:v>23114.393</c:v>
                </c:pt>
                <c:pt idx="192">
                  <c:v>23766.626</c:v>
                </c:pt>
                <c:pt idx="193">
                  <c:v>24280.598999999998</c:v>
                </c:pt>
                <c:pt idx="194">
                  <c:v>24846.345499999999</c:v>
                </c:pt>
                <c:pt idx="195">
                  <c:v>24512.91</c:v>
                </c:pt>
                <c:pt idx="196">
                  <c:v>24225.200499999999</c:v>
                </c:pt>
                <c:pt idx="197">
                  <c:v>23324.9545</c:v>
                </c:pt>
                <c:pt idx="198">
                  <c:v>21764.447</c:v>
                </c:pt>
                <c:pt idx="199">
                  <c:v>20579.262999999999</c:v>
                </c:pt>
                <c:pt idx="200">
                  <c:v>19552.742999999999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B8F-482B-A6B7-AB74F970508A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Лист2!$A$92:$GS$92</c:f>
              <c:numCache>
                <c:formatCode>General</c:formatCode>
                <c:ptCount val="201"/>
                <c:pt idx="0">
                  <c:v>18953.2415</c:v>
                </c:pt>
                <c:pt idx="1">
                  <c:v>20582.433000000001</c:v>
                </c:pt>
                <c:pt idx="2">
                  <c:v>21227.066500000001</c:v>
                </c:pt>
                <c:pt idx="3">
                  <c:v>22501.716</c:v>
                </c:pt>
                <c:pt idx="4">
                  <c:v>24022.722000000002</c:v>
                </c:pt>
                <c:pt idx="5">
                  <c:v>24409.870999999999</c:v>
                </c:pt>
                <c:pt idx="6">
                  <c:v>24599.552500000002</c:v>
                </c:pt>
                <c:pt idx="7">
                  <c:v>24429.932499999999</c:v>
                </c:pt>
                <c:pt idx="8">
                  <c:v>23860.396000000001</c:v>
                </c:pt>
                <c:pt idx="9">
                  <c:v>23226.401000000002</c:v>
                </c:pt>
                <c:pt idx="10">
                  <c:v>21707.472000000002</c:v>
                </c:pt>
                <c:pt idx="11">
                  <c:v>20955.342499999999</c:v>
                </c:pt>
                <c:pt idx="12">
                  <c:v>19381.225999999999</c:v>
                </c:pt>
                <c:pt idx="13">
                  <c:v>18735.339</c:v>
                </c:pt>
                <c:pt idx="14">
                  <c:v>17602.712500000001</c:v>
                </c:pt>
                <c:pt idx="15">
                  <c:v>16733.047999999999</c:v>
                </c:pt>
                <c:pt idx="16">
                  <c:v>15942.447</c:v>
                </c:pt>
                <c:pt idx="17">
                  <c:v>15170.924000000001</c:v>
                </c:pt>
                <c:pt idx="18">
                  <c:v>15302.293</c:v>
                </c:pt>
                <c:pt idx="19">
                  <c:v>15074.753000000001</c:v>
                </c:pt>
                <c:pt idx="20">
                  <c:v>15376.345499999999</c:v>
                </c:pt>
                <c:pt idx="21">
                  <c:v>15636.3925</c:v>
                </c:pt>
                <c:pt idx="22">
                  <c:v>16611.482</c:v>
                </c:pt>
                <c:pt idx="23">
                  <c:v>17760.737499999999</c:v>
                </c:pt>
                <c:pt idx="24">
                  <c:v>18018.194500000001</c:v>
                </c:pt>
                <c:pt idx="25">
                  <c:v>19118.543000000001</c:v>
                </c:pt>
                <c:pt idx="26">
                  <c:v>20480.9215</c:v>
                </c:pt>
                <c:pt idx="27">
                  <c:v>21578.0995</c:v>
                </c:pt>
                <c:pt idx="28">
                  <c:v>22296.353999999999</c:v>
                </c:pt>
                <c:pt idx="29">
                  <c:v>22785.059499999999</c:v>
                </c:pt>
                <c:pt idx="30">
                  <c:v>22773.9205</c:v>
                </c:pt>
                <c:pt idx="31">
                  <c:v>23298.1175</c:v>
                </c:pt>
                <c:pt idx="32">
                  <c:v>22557.5985</c:v>
                </c:pt>
                <c:pt idx="33">
                  <c:v>22530.531500000001</c:v>
                </c:pt>
                <c:pt idx="34">
                  <c:v>22039.148000000001</c:v>
                </c:pt>
                <c:pt idx="35">
                  <c:v>21232.5445</c:v>
                </c:pt>
                <c:pt idx="36">
                  <c:v>20790.603999999999</c:v>
                </c:pt>
                <c:pt idx="37">
                  <c:v>19299.104500000001</c:v>
                </c:pt>
                <c:pt idx="38">
                  <c:v>19101.594499999999</c:v>
                </c:pt>
                <c:pt idx="39">
                  <c:v>18153.8465</c:v>
                </c:pt>
                <c:pt idx="40">
                  <c:v>17133.964499999998</c:v>
                </c:pt>
                <c:pt idx="41">
                  <c:v>16956.827000000001</c:v>
                </c:pt>
                <c:pt idx="42">
                  <c:v>16580.733</c:v>
                </c:pt>
                <c:pt idx="43">
                  <c:v>16389.684000000001</c:v>
                </c:pt>
                <c:pt idx="44">
                  <c:v>16302.4115</c:v>
                </c:pt>
                <c:pt idx="45">
                  <c:v>16676.986499999999</c:v>
                </c:pt>
                <c:pt idx="46">
                  <c:v>17263.566500000001</c:v>
                </c:pt>
                <c:pt idx="47">
                  <c:v>17126.8845</c:v>
                </c:pt>
                <c:pt idx="48">
                  <c:v>17874.601500000001</c:v>
                </c:pt>
                <c:pt idx="49">
                  <c:v>18747.57</c:v>
                </c:pt>
                <c:pt idx="50">
                  <c:v>19222.7065</c:v>
                </c:pt>
                <c:pt idx="51">
                  <c:v>19744.570500000002</c:v>
                </c:pt>
                <c:pt idx="52">
                  <c:v>20804.6325</c:v>
                </c:pt>
                <c:pt idx="53">
                  <c:v>20808.313999999998</c:v>
                </c:pt>
                <c:pt idx="54">
                  <c:v>21706.674500000001</c:v>
                </c:pt>
                <c:pt idx="55">
                  <c:v>21808.7435</c:v>
                </c:pt>
                <c:pt idx="56">
                  <c:v>21614.197499999998</c:v>
                </c:pt>
                <c:pt idx="57">
                  <c:v>21635.506000000001</c:v>
                </c:pt>
                <c:pt idx="58">
                  <c:v>21943.355</c:v>
                </c:pt>
                <c:pt idx="59">
                  <c:v>21090.843000000001</c:v>
                </c:pt>
                <c:pt idx="60">
                  <c:v>20592.362000000001</c:v>
                </c:pt>
                <c:pt idx="61">
                  <c:v>19950.769499999999</c:v>
                </c:pt>
                <c:pt idx="62">
                  <c:v>19461.302500000002</c:v>
                </c:pt>
                <c:pt idx="63">
                  <c:v>19168.271499999999</c:v>
                </c:pt>
                <c:pt idx="64">
                  <c:v>18823.383000000002</c:v>
                </c:pt>
                <c:pt idx="65">
                  <c:v>18318.3325</c:v>
                </c:pt>
                <c:pt idx="66">
                  <c:v>17752.62</c:v>
                </c:pt>
                <c:pt idx="67">
                  <c:v>17393.494999999999</c:v>
                </c:pt>
                <c:pt idx="68">
                  <c:v>17832.3465</c:v>
                </c:pt>
                <c:pt idx="69">
                  <c:v>17525.996500000001</c:v>
                </c:pt>
                <c:pt idx="70">
                  <c:v>17632.452499999999</c:v>
                </c:pt>
                <c:pt idx="71">
                  <c:v>18136.708999999999</c:v>
                </c:pt>
                <c:pt idx="72">
                  <c:v>18386.182499999999</c:v>
                </c:pt>
                <c:pt idx="73">
                  <c:v>18710.184000000001</c:v>
                </c:pt>
                <c:pt idx="74">
                  <c:v>18597.406500000001</c:v>
                </c:pt>
                <c:pt idx="75">
                  <c:v>19561.019499999999</c:v>
                </c:pt>
                <c:pt idx="76">
                  <c:v>19746.04</c:v>
                </c:pt>
                <c:pt idx="77">
                  <c:v>20189.845499999999</c:v>
                </c:pt>
                <c:pt idx="78">
                  <c:v>19529.736000000001</c:v>
                </c:pt>
                <c:pt idx="79">
                  <c:v>20555.976500000001</c:v>
                </c:pt>
                <c:pt idx="80">
                  <c:v>20092.7075</c:v>
                </c:pt>
                <c:pt idx="81">
                  <c:v>20298.517500000002</c:v>
                </c:pt>
                <c:pt idx="82">
                  <c:v>20009.296999999999</c:v>
                </c:pt>
                <c:pt idx="83">
                  <c:v>20327.136999999999</c:v>
                </c:pt>
                <c:pt idx="84">
                  <c:v>20259.431</c:v>
                </c:pt>
                <c:pt idx="85">
                  <c:v>19946.797500000001</c:v>
                </c:pt>
                <c:pt idx="86">
                  <c:v>19498.745999999999</c:v>
                </c:pt>
                <c:pt idx="87">
                  <c:v>19373.320500000002</c:v>
                </c:pt>
                <c:pt idx="88">
                  <c:v>18847.944500000001</c:v>
                </c:pt>
                <c:pt idx="89">
                  <c:v>18788.977999999999</c:v>
                </c:pt>
                <c:pt idx="90">
                  <c:v>19003.933499999999</c:v>
                </c:pt>
                <c:pt idx="91">
                  <c:v>19272.6705</c:v>
                </c:pt>
                <c:pt idx="92">
                  <c:v>18997.655500000001</c:v>
                </c:pt>
                <c:pt idx="93">
                  <c:v>19104.873500000002</c:v>
                </c:pt>
                <c:pt idx="94">
                  <c:v>19181.037</c:v>
                </c:pt>
                <c:pt idx="95">
                  <c:v>19021.6695</c:v>
                </c:pt>
                <c:pt idx="96">
                  <c:v>18913.074499999999</c:v>
                </c:pt>
                <c:pt idx="97">
                  <c:v>19257.658500000001</c:v>
                </c:pt>
                <c:pt idx="98">
                  <c:v>19098.4015</c:v>
                </c:pt>
                <c:pt idx="99">
                  <c:v>19125.6185</c:v>
                </c:pt>
                <c:pt idx="100">
                  <c:v>19498.513500000001</c:v>
                </c:pt>
                <c:pt idx="101">
                  <c:v>19187.157500000001</c:v>
                </c:pt>
                <c:pt idx="102">
                  <c:v>19369.887500000001</c:v>
                </c:pt>
                <c:pt idx="103">
                  <c:v>19104.970499999999</c:v>
                </c:pt>
                <c:pt idx="104">
                  <c:v>18772.0435</c:v>
                </c:pt>
                <c:pt idx="105">
                  <c:v>19300.6505</c:v>
                </c:pt>
                <c:pt idx="106">
                  <c:v>19159.934000000001</c:v>
                </c:pt>
                <c:pt idx="107">
                  <c:v>19087.026999999998</c:v>
                </c:pt>
                <c:pt idx="108">
                  <c:v>18892.128000000001</c:v>
                </c:pt>
                <c:pt idx="109">
                  <c:v>18947.965499999998</c:v>
                </c:pt>
                <c:pt idx="110">
                  <c:v>19187.601500000001</c:v>
                </c:pt>
                <c:pt idx="111">
                  <c:v>19154.090499999998</c:v>
                </c:pt>
                <c:pt idx="112">
                  <c:v>19518.476999999999</c:v>
                </c:pt>
                <c:pt idx="113">
                  <c:v>19521.898499999999</c:v>
                </c:pt>
                <c:pt idx="114">
                  <c:v>19796.978999999999</c:v>
                </c:pt>
                <c:pt idx="115">
                  <c:v>19874.936000000002</c:v>
                </c:pt>
                <c:pt idx="116">
                  <c:v>19941.032500000001</c:v>
                </c:pt>
                <c:pt idx="117">
                  <c:v>20602.598999999998</c:v>
                </c:pt>
                <c:pt idx="118">
                  <c:v>20106.428</c:v>
                </c:pt>
                <c:pt idx="119">
                  <c:v>20835.083999999999</c:v>
                </c:pt>
                <c:pt idx="120">
                  <c:v>20250.476999999999</c:v>
                </c:pt>
                <c:pt idx="121">
                  <c:v>20163.401999999998</c:v>
                </c:pt>
                <c:pt idx="122">
                  <c:v>20402.428</c:v>
                </c:pt>
                <c:pt idx="123">
                  <c:v>20318.846000000001</c:v>
                </c:pt>
                <c:pt idx="124">
                  <c:v>19711.218000000001</c:v>
                </c:pt>
                <c:pt idx="125">
                  <c:v>19236.221000000001</c:v>
                </c:pt>
                <c:pt idx="126">
                  <c:v>18555.255499999999</c:v>
                </c:pt>
                <c:pt idx="127">
                  <c:v>18824.120500000001</c:v>
                </c:pt>
                <c:pt idx="128">
                  <c:v>18661.5075</c:v>
                </c:pt>
                <c:pt idx="129">
                  <c:v>17623.258000000002</c:v>
                </c:pt>
                <c:pt idx="130">
                  <c:v>17905.812000000002</c:v>
                </c:pt>
                <c:pt idx="131">
                  <c:v>17487.996500000001</c:v>
                </c:pt>
                <c:pt idx="132">
                  <c:v>17656.748500000002</c:v>
                </c:pt>
                <c:pt idx="133">
                  <c:v>17868.907500000001</c:v>
                </c:pt>
                <c:pt idx="134">
                  <c:v>17965.873500000002</c:v>
                </c:pt>
                <c:pt idx="135">
                  <c:v>18238.531500000001</c:v>
                </c:pt>
                <c:pt idx="136">
                  <c:v>18134.128000000001</c:v>
                </c:pt>
                <c:pt idx="137">
                  <c:v>19082.789000000001</c:v>
                </c:pt>
                <c:pt idx="138">
                  <c:v>19580.413</c:v>
                </c:pt>
                <c:pt idx="139">
                  <c:v>20397.521499999999</c:v>
                </c:pt>
                <c:pt idx="140">
                  <c:v>20443.047500000001</c:v>
                </c:pt>
                <c:pt idx="141">
                  <c:v>20809.066999999999</c:v>
                </c:pt>
                <c:pt idx="142">
                  <c:v>21235.516</c:v>
                </c:pt>
                <c:pt idx="143">
                  <c:v>21436.566999999999</c:v>
                </c:pt>
                <c:pt idx="144">
                  <c:v>22001.181499999999</c:v>
                </c:pt>
                <c:pt idx="145">
                  <c:v>21933.176500000001</c:v>
                </c:pt>
                <c:pt idx="146">
                  <c:v>21464.468499999999</c:v>
                </c:pt>
                <c:pt idx="147">
                  <c:v>21297.159500000002</c:v>
                </c:pt>
                <c:pt idx="148">
                  <c:v>21137.3465</c:v>
                </c:pt>
                <c:pt idx="149">
                  <c:v>20073.856</c:v>
                </c:pt>
                <c:pt idx="150">
                  <c:v>19037.409</c:v>
                </c:pt>
                <c:pt idx="151">
                  <c:v>18514.733499999998</c:v>
                </c:pt>
                <c:pt idx="152">
                  <c:v>17696.371500000001</c:v>
                </c:pt>
                <c:pt idx="153">
                  <c:v>17682.860499999999</c:v>
                </c:pt>
                <c:pt idx="154">
                  <c:v>16703.320500000002</c:v>
                </c:pt>
                <c:pt idx="155">
                  <c:v>16592.353999999999</c:v>
                </c:pt>
                <c:pt idx="156">
                  <c:v>16292.5985</c:v>
                </c:pt>
                <c:pt idx="157">
                  <c:v>16436.311000000002</c:v>
                </c:pt>
                <c:pt idx="158">
                  <c:v>16434.0625</c:v>
                </c:pt>
                <c:pt idx="159">
                  <c:v>16847.878499999999</c:v>
                </c:pt>
                <c:pt idx="160">
                  <c:v>17638.659500000002</c:v>
                </c:pt>
                <c:pt idx="161">
                  <c:v>18209.768499999998</c:v>
                </c:pt>
                <c:pt idx="162">
                  <c:v>19144.319500000001</c:v>
                </c:pt>
                <c:pt idx="163">
                  <c:v>19760.995999999999</c:v>
                </c:pt>
                <c:pt idx="164">
                  <c:v>20786.852500000001</c:v>
                </c:pt>
                <c:pt idx="165">
                  <c:v>21510.374</c:v>
                </c:pt>
                <c:pt idx="166">
                  <c:v>21922.966499999999</c:v>
                </c:pt>
                <c:pt idx="167">
                  <c:v>22408.573499999999</c:v>
                </c:pt>
                <c:pt idx="168">
                  <c:v>23321.064999999999</c:v>
                </c:pt>
                <c:pt idx="169">
                  <c:v>23046.7415</c:v>
                </c:pt>
                <c:pt idx="170">
                  <c:v>23148.7935</c:v>
                </c:pt>
                <c:pt idx="171">
                  <c:v>22730.986499999999</c:v>
                </c:pt>
                <c:pt idx="172">
                  <c:v>22006.200499999999</c:v>
                </c:pt>
                <c:pt idx="173">
                  <c:v>21134.524000000001</c:v>
                </c:pt>
                <c:pt idx="174">
                  <c:v>20159.555499999999</c:v>
                </c:pt>
                <c:pt idx="175">
                  <c:v>19298.023000000001</c:v>
                </c:pt>
                <c:pt idx="176">
                  <c:v>18593.970499999999</c:v>
                </c:pt>
                <c:pt idx="177">
                  <c:v>17366.160500000002</c:v>
                </c:pt>
                <c:pt idx="178">
                  <c:v>16646.701499999999</c:v>
                </c:pt>
                <c:pt idx="179">
                  <c:v>16107.2415</c:v>
                </c:pt>
                <c:pt idx="180">
                  <c:v>15464.141</c:v>
                </c:pt>
                <c:pt idx="181">
                  <c:v>15377.737999999999</c:v>
                </c:pt>
                <c:pt idx="182">
                  <c:v>14762.1615</c:v>
                </c:pt>
                <c:pt idx="183">
                  <c:v>15788.816500000001</c:v>
                </c:pt>
                <c:pt idx="184">
                  <c:v>15933.179</c:v>
                </c:pt>
                <c:pt idx="185">
                  <c:v>16459.881000000001</c:v>
                </c:pt>
                <c:pt idx="186">
                  <c:v>18109.113000000001</c:v>
                </c:pt>
                <c:pt idx="187">
                  <c:v>18755.252499999999</c:v>
                </c:pt>
                <c:pt idx="188">
                  <c:v>19924.578000000001</c:v>
                </c:pt>
                <c:pt idx="189">
                  <c:v>21395.125499999998</c:v>
                </c:pt>
                <c:pt idx="190">
                  <c:v>22257.698</c:v>
                </c:pt>
                <c:pt idx="191">
                  <c:v>22787.076000000001</c:v>
                </c:pt>
                <c:pt idx="192">
                  <c:v>23804.011500000001</c:v>
                </c:pt>
                <c:pt idx="193">
                  <c:v>23936.576499999999</c:v>
                </c:pt>
                <c:pt idx="194">
                  <c:v>25183.699000000001</c:v>
                </c:pt>
                <c:pt idx="195">
                  <c:v>24418.093000000001</c:v>
                </c:pt>
                <c:pt idx="196">
                  <c:v>23316.004499999999</c:v>
                </c:pt>
                <c:pt idx="197">
                  <c:v>23244.267</c:v>
                </c:pt>
                <c:pt idx="198">
                  <c:v>21564.466499999999</c:v>
                </c:pt>
                <c:pt idx="199">
                  <c:v>20482.5425</c:v>
                </c:pt>
                <c:pt idx="200">
                  <c:v>18841.553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B8F-482B-A6B7-AB74F970508A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Лист2!$A$93:$GS$93</c:f>
              <c:numCache>
                <c:formatCode>General</c:formatCode>
                <c:ptCount val="201"/>
                <c:pt idx="0">
                  <c:v>19917.891</c:v>
                </c:pt>
                <c:pt idx="1">
                  <c:v>20546.856</c:v>
                </c:pt>
                <c:pt idx="2">
                  <c:v>21622.007000000001</c:v>
                </c:pt>
                <c:pt idx="3">
                  <c:v>22861.972000000002</c:v>
                </c:pt>
                <c:pt idx="4">
                  <c:v>23812.593499999999</c:v>
                </c:pt>
                <c:pt idx="5">
                  <c:v>24263.569</c:v>
                </c:pt>
                <c:pt idx="6">
                  <c:v>24201.952000000001</c:v>
                </c:pt>
                <c:pt idx="7">
                  <c:v>25004.072</c:v>
                </c:pt>
                <c:pt idx="8">
                  <c:v>24062.17</c:v>
                </c:pt>
                <c:pt idx="9">
                  <c:v>22986.762500000001</c:v>
                </c:pt>
                <c:pt idx="10">
                  <c:v>22333.160500000002</c:v>
                </c:pt>
                <c:pt idx="11">
                  <c:v>21366.773000000001</c:v>
                </c:pt>
                <c:pt idx="12">
                  <c:v>20015.339</c:v>
                </c:pt>
                <c:pt idx="13">
                  <c:v>18556.41</c:v>
                </c:pt>
                <c:pt idx="14">
                  <c:v>17713.874</c:v>
                </c:pt>
                <c:pt idx="15">
                  <c:v>16601.359</c:v>
                </c:pt>
                <c:pt idx="16">
                  <c:v>16169.333000000001</c:v>
                </c:pt>
                <c:pt idx="17">
                  <c:v>15251.084500000001</c:v>
                </c:pt>
                <c:pt idx="18">
                  <c:v>15567.261</c:v>
                </c:pt>
                <c:pt idx="19">
                  <c:v>15357.468999999999</c:v>
                </c:pt>
                <c:pt idx="20">
                  <c:v>14798.247499999999</c:v>
                </c:pt>
                <c:pt idx="21">
                  <c:v>16151.970499999999</c:v>
                </c:pt>
                <c:pt idx="22">
                  <c:v>16605.512999999999</c:v>
                </c:pt>
                <c:pt idx="23">
                  <c:v>17702.471000000001</c:v>
                </c:pt>
                <c:pt idx="24">
                  <c:v>18279.530500000001</c:v>
                </c:pt>
                <c:pt idx="25">
                  <c:v>19689.939999999999</c:v>
                </c:pt>
                <c:pt idx="26">
                  <c:v>20657.78</c:v>
                </c:pt>
                <c:pt idx="27">
                  <c:v>20920.526000000002</c:v>
                </c:pt>
                <c:pt idx="28">
                  <c:v>21789.877499999999</c:v>
                </c:pt>
                <c:pt idx="29">
                  <c:v>22613.680499999999</c:v>
                </c:pt>
                <c:pt idx="30">
                  <c:v>22417.3855</c:v>
                </c:pt>
                <c:pt idx="31">
                  <c:v>23031.644</c:v>
                </c:pt>
                <c:pt idx="32">
                  <c:v>22866.924999999999</c:v>
                </c:pt>
                <c:pt idx="33">
                  <c:v>21951.909</c:v>
                </c:pt>
                <c:pt idx="34">
                  <c:v>22108.556</c:v>
                </c:pt>
                <c:pt idx="35">
                  <c:v>21731.7745</c:v>
                </c:pt>
                <c:pt idx="36">
                  <c:v>21196.406500000001</c:v>
                </c:pt>
                <c:pt idx="37">
                  <c:v>20195.98</c:v>
                </c:pt>
                <c:pt idx="38">
                  <c:v>18989.444500000001</c:v>
                </c:pt>
                <c:pt idx="39">
                  <c:v>18015.919000000002</c:v>
                </c:pt>
                <c:pt idx="40">
                  <c:v>17409.423999999999</c:v>
                </c:pt>
                <c:pt idx="41">
                  <c:v>16884.544000000002</c:v>
                </c:pt>
                <c:pt idx="42">
                  <c:v>16448.247500000001</c:v>
                </c:pt>
                <c:pt idx="43">
                  <c:v>16361.602999999999</c:v>
                </c:pt>
                <c:pt idx="44">
                  <c:v>16241.9275</c:v>
                </c:pt>
                <c:pt idx="45">
                  <c:v>16554.826499999999</c:v>
                </c:pt>
                <c:pt idx="46">
                  <c:v>16750.449000000001</c:v>
                </c:pt>
                <c:pt idx="47">
                  <c:v>17340.644499999999</c:v>
                </c:pt>
                <c:pt idx="48">
                  <c:v>17982.101500000001</c:v>
                </c:pt>
                <c:pt idx="49">
                  <c:v>18566.854500000001</c:v>
                </c:pt>
                <c:pt idx="50">
                  <c:v>19486.121500000001</c:v>
                </c:pt>
                <c:pt idx="51">
                  <c:v>19752.7255</c:v>
                </c:pt>
                <c:pt idx="52">
                  <c:v>20489.194</c:v>
                </c:pt>
                <c:pt idx="53">
                  <c:v>20577.1355</c:v>
                </c:pt>
                <c:pt idx="54">
                  <c:v>21518.787499999999</c:v>
                </c:pt>
                <c:pt idx="55">
                  <c:v>22006.624500000002</c:v>
                </c:pt>
                <c:pt idx="56">
                  <c:v>21611.481</c:v>
                </c:pt>
                <c:pt idx="57">
                  <c:v>21489.2745</c:v>
                </c:pt>
                <c:pt idx="58">
                  <c:v>21292.7935</c:v>
                </c:pt>
                <c:pt idx="59">
                  <c:v>20985.293000000001</c:v>
                </c:pt>
                <c:pt idx="60">
                  <c:v>20383.8815</c:v>
                </c:pt>
                <c:pt idx="61">
                  <c:v>20174.555499999999</c:v>
                </c:pt>
                <c:pt idx="62">
                  <c:v>19163.352999999999</c:v>
                </c:pt>
                <c:pt idx="63">
                  <c:v>18723.693500000001</c:v>
                </c:pt>
                <c:pt idx="64">
                  <c:v>18175.017500000002</c:v>
                </c:pt>
                <c:pt idx="65">
                  <c:v>18139.7785</c:v>
                </c:pt>
                <c:pt idx="66">
                  <c:v>18162.185000000001</c:v>
                </c:pt>
                <c:pt idx="67">
                  <c:v>17985.738499999999</c:v>
                </c:pt>
                <c:pt idx="68">
                  <c:v>17094.991000000002</c:v>
                </c:pt>
                <c:pt idx="69">
                  <c:v>17233.866000000002</c:v>
                </c:pt>
                <c:pt idx="70">
                  <c:v>17953.414499999999</c:v>
                </c:pt>
                <c:pt idx="71">
                  <c:v>17790.619500000001</c:v>
                </c:pt>
                <c:pt idx="72">
                  <c:v>18274.768499999998</c:v>
                </c:pt>
                <c:pt idx="73">
                  <c:v>18710.542000000001</c:v>
                </c:pt>
                <c:pt idx="74">
                  <c:v>19093.750499999998</c:v>
                </c:pt>
                <c:pt idx="75">
                  <c:v>18829.806499999999</c:v>
                </c:pt>
                <c:pt idx="76">
                  <c:v>19795.981</c:v>
                </c:pt>
                <c:pt idx="77">
                  <c:v>19865.581999999999</c:v>
                </c:pt>
                <c:pt idx="78">
                  <c:v>20609.305</c:v>
                </c:pt>
                <c:pt idx="79">
                  <c:v>19978.435000000001</c:v>
                </c:pt>
                <c:pt idx="80">
                  <c:v>20725.548999999999</c:v>
                </c:pt>
                <c:pt idx="81">
                  <c:v>20642.270499999999</c:v>
                </c:pt>
                <c:pt idx="82">
                  <c:v>20489.7255</c:v>
                </c:pt>
                <c:pt idx="83">
                  <c:v>20279.246999999999</c:v>
                </c:pt>
                <c:pt idx="84">
                  <c:v>19977.773000000001</c:v>
                </c:pt>
                <c:pt idx="85">
                  <c:v>19701.491999999998</c:v>
                </c:pt>
                <c:pt idx="86">
                  <c:v>19482.621999999999</c:v>
                </c:pt>
                <c:pt idx="87">
                  <c:v>19640.123500000002</c:v>
                </c:pt>
                <c:pt idx="88">
                  <c:v>19081.460500000001</c:v>
                </c:pt>
                <c:pt idx="89">
                  <c:v>19277.6515</c:v>
                </c:pt>
                <c:pt idx="90">
                  <c:v>18725.1535</c:v>
                </c:pt>
                <c:pt idx="91">
                  <c:v>18952.915499999999</c:v>
                </c:pt>
                <c:pt idx="92">
                  <c:v>18955.738499999999</c:v>
                </c:pt>
                <c:pt idx="93">
                  <c:v>18980.594499999999</c:v>
                </c:pt>
                <c:pt idx="94">
                  <c:v>18933.204000000002</c:v>
                </c:pt>
                <c:pt idx="95">
                  <c:v>18647.236000000001</c:v>
                </c:pt>
                <c:pt idx="96">
                  <c:v>18973.607</c:v>
                </c:pt>
                <c:pt idx="97">
                  <c:v>19339.152999999998</c:v>
                </c:pt>
                <c:pt idx="98">
                  <c:v>18856.985499999999</c:v>
                </c:pt>
                <c:pt idx="99">
                  <c:v>18713.3475</c:v>
                </c:pt>
                <c:pt idx="100">
                  <c:v>19571</c:v>
                </c:pt>
                <c:pt idx="101">
                  <c:v>19231.695500000002</c:v>
                </c:pt>
                <c:pt idx="102">
                  <c:v>19055.8315</c:v>
                </c:pt>
                <c:pt idx="103">
                  <c:v>18993.334999999999</c:v>
                </c:pt>
                <c:pt idx="104">
                  <c:v>19129.767500000002</c:v>
                </c:pt>
                <c:pt idx="105">
                  <c:v>19182.452000000001</c:v>
                </c:pt>
                <c:pt idx="106">
                  <c:v>19083.601999999999</c:v>
                </c:pt>
                <c:pt idx="107">
                  <c:v>19378.838</c:v>
                </c:pt>
                <c:pt idx="108">
                  <c:v>19238.806</c:v>
                </c:pt>
                <c:pt idx="109">
                  <c:v>18892.6175</c:v>
                </c:pt>
                <c:pt idx="110">
                  <c:v>18728.876499999998</c:v>
                </c:pt>
                <c:pt idx="111">
                  <c:v>18788.387999999999</c:v>
                </c:pt>
                <c:pt idx="112">
                  <c:v>19004.276000000002</c:v>
                </c:pt>
                <c:pt idx="113">
                  <c:v>19322.86</c:v>
                </c:pt>
                <c:pt idx="114">
                  <c:v>19081.267</c:v>
                </c:pt>
                <c:pt idx="115">
                  <c:v>20064.432499999999</c:v>
                </c:pt>
                <c:pt idx="116">
                  <c:v>19880.289499999999</c:v>
                </c:pt>
                <c:pt idx="117">
                  <c:v>20423.655999999999</c:v>
                </c:pt>
                <c:pt idx="118">
                  <c:v>20378.302500000002</c:v>
                </c:pt>
                <c:pt idx="119">
                  <c:v>20202.564999999999</c:v>
                </c:pt>
                <c:pt idx="120">
                  <c:v>20449.663499999999</c:v>
                </c:pt>
                <c:pt idx="121">
                  <c:v>20432.212500000001</c:v>
                </c:pt>
                <c:pt idx="122">
                  <c:v>19572.268499999998</c:v>
                </c:pt>
                <c:pt idx="123">
                  <c:v>19644.871500000001</c:v>
                </c:pt>
                <c:pt idx="124">
                  <c:v>19256.803500000002</c:v>
                </c:pt>
                <c:pt idx="125">
                  <c:v>19491.317500000001</c:v>
                </c:pt>
                <c:pt idx="126">
                  <c:v>19314.9895</c:v>
                </c:pt>
                <c:pt idx="127">
                  <c:v>18823.791499999999</c:v>
                </c:pt>
                <c:pt idx="128">
                  <c:v>18167.857</c:v>
                </c:pt>
                <c:pt idx="129">
                  <c:v>18167.452000000001</c:v>
                </c:pt>
                <c:pt idx="130">
                  <c:v>17674.217000000001</c:v>
                </c:pt>
                <c:pt idx="131">
                  <c:v>17742.501</c:v>
                </c:pt>
                <c:pt idx="132">
                  <c:v>17985.720499999999</c:v>
                </c:pt>
                <c:pt idx="133">
                  <c:v>17538.139500000001</c:v>
                </c:pt>
                <c:pt idx="134">
                  <c:v>17914.317500000001</c:v>
                </c:pt>
                <c:pt idx="135">
                  <c:v>18879.022000000001</c:v>
                </c:pt>
                <c:pt idx="136">
                  <c:v>18416.742999999999</c:v>
                </c:pt>
                <c:pt idx="137">
                  <c:v>19142.3825</c:v>
                </c:pt>
                <c:pt idx="138">
                  <c:v>19404.71</c:v>
                </c:pt>
                <c:pt idx="139">
                  <c:v>20107.488000000001</c:v>
                </c:pt>
                <c:pt idx="140">
                  <c:v>20536.904500000001</c:v>
                </c:pt>
                <c:pt idx="141">
                  <c:v>21034.697499999998</c:v>
                </c:pt>
                <c:pt idx="142">
                  <c:v>21749.522000000001</c:v>
                </c:pt>
                <c:pt idx="143">
                  <c:v>21557.784</c:v>
                </c:pt>
                <c:pt idx="144">
                  <c:v>21719.216499999999</c:v>
                </c:pt>
                <c:pt idx="145">
                  <c:v>21635.249500000002</c:v>
                </c:pt>
                <c:pt idx="146">
                  <c:v>21401.289499999999</c:v>
                </c:pt>
                <c:pt idx="147">
                  <c:v>21148.959999999999</c:v>
                </c:pt>
                <c:pt idx="148">
                  <c:v>20879.996999999999</c:v>
                </c:pt>
                <c:pt idx="149">
                  <c:v>19852.7965</c:v>
                </c:pt>
                <c:pt idx="150">
                  <c:v>19179.992999999999</c:v>
                </c:pt>
                <c:pt idx="151">
                  <c:v>18624.873500000002</c:v>
                </c:pt>
                <c:pt idx="152">
                  <c:v>18297.896499999999</c:v>
                </c:pt>
                <c:pt idx="153">
                  <c:v>17060.468499999999</c:v>
                </c:pt>
                <c:pt idx="154">
                  <c:v>16930.183000000001</c:v>
                </c:pt>
                <c:pt idx="155">
                  <c:v>16421.514500000001</c:v>
                </c:pt>
                <c:pt idx="156">
                  <c:v>16160.157999999999</c:v>
                </c:pt>
                <c:pt idx="157">
                  <c:v>16168.447</c:v>
                </c:pt>
                <c:pt idx="158">
                  <c:v>17172.3285</c:v>
                </c:pt>
                <c:pt idx="159">
                  <c:v>17156.645499999999</c:v>
                </c:pt>
                <c:pt idx="160">
                  <c:v>17527.187999999998</c:v>
                </c:pt>
                <c:pt idx="161">
                  <c:v>18391.246999999999</c:v>
                </c:pt>
                <c:pt idx="162">
                  <c:v>18918.696</c:v>
                </c:pt>
                <c:pt idx="163">
                  <c:v>19857.920999999998</c:v>
                </c:pt>
                <c:pt idx="164">
                  <c:v>20373.949000000001</c:v>
                </c:pt>
                <c:pt idx="165">
                  <c:v>21425.591</c:v>
                </c:pt>
                <c:pt idx="166">
                  <c:v>22065.4355</c:v>
                </c:pt>
                <c:pt idx="167">
                  <c:v>22724.006000000001</c:v>
                </c:pt>
                <c:pt idx="168">
                  <c:v>23484.004499999999</c:v>
                </c:pt>
                <c:pt idx="169">
                  <c:v>22799.876</c:v>
                </c:pt>
                <c:pt idx="170">
                  <c:v>23479.137500000001</c:v>
                </c:pt>
                <c:pt idx="171">
                  <c:v>22244.476999999999</c:v>
                </c:pt>
                <c:pt idx="172">
                  <c:v>21557.684499999999</c:v>
                </c:pt>
                <c:pt idx="173">
                  <c:v>21266.8465</c:v>
                </c:pt>
                <c:pt idx="174">
                  <c:v>20146.623500000002</c:v>
                </c:pt>
                <c:pt idx="175">
                  <c:v>18917.470499999999</c:v>
                </c:pt>
                <c:pt idx="176">
                  <c:v>18111.950499999999</c:v>
                </c:pt>
                <c:pt idx="177">
                  <c:v>17444.788499999999</c:v>
                </c:pt>
                <c:pt idx="178">
                  <c:v>16568.948499999999</c:v>
                </c:pt>
                <c:pt idx="179">
                  <c:v>15986.6335</c:v>
                </c:pt>
                <c:pt idx="180">
                  <c:v>15255.389499999999</c:v>
                </c:pt>
                <c:pt idx="181">
                  <c:v>14947.9085</c:v>
                </c:pt>
                <c:pt idx="182">
                  <c:v>14983.333000000001</c:v>
                </c:pt>
                <c:pt idx="183">
                  <c:v>15452.772999999999</c:v>
                </c:pt>
                <c:pt idx="184">
                  <c:v>16039.948</c:v>
                </c:pt>
                <c:pt idx="185">
                  <c:v>16825.8505</c:v>
                </c:pt>
                <c:pt idx="186">
                  <c:v>17292.299500000001</c:v>
                </c:pt>
                <c:pt idx="187">
                  <c:v>18564.2955</c:v>
                </c:pt>
                <c:pt idx="188">
                  <c:v>20286.7575</c:v>
                </c:pt>
                <c:pt idx="189">
                  <c:v>21172.774000000001</c:v>
                </c:pt>
                <c:pt idx="190">
                  <c:v>22429.855500000001</c:v>
                </c:pt>
                <c:pt idx="191">
                  <c:v>22761.162</c:v>
                </c:pt>
                <c:pt idx="192">
                  <c:v>23519.394499999999</c:v>
                </c:pt>
                <c:pt idx="193">
                  <c:v>24279.398000000001</c:v>
                </c:pt>
                <c:pt idx="194">
                  <c:v>24910.086500000001</c:v>
                </c:pt>
                <c:pt idx="195">
                  <c:v>24422.520499999999</c:v>
                </c:pt>
                <c:pt idx="196">
                  <c:v>23977.9005</c:v>
                </c:pt>
                <c:pt idx="197">
                  <c:v>22564.541000000001</c:v>
                </c:pt>
                <c:pt idx="198">
                  <c:v>22131.278999999999</c:v>
                </c:pt>
                <c:pt idx="199">
                  <c:v>20748.3645</c:v>
                </c:pt>
                <c:pt idx="200">
                  <c:v>19733.1865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B8F-482B-A6B7-AB74F970508A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Лист2!$A$94:$GS$94</c:f>
              <c:numCache>
                <c:formatCode>General</c:formatCode>
                <c:ptCount val="201"/>
                <c:pt idx="0">
                  <c:v>19370.246999999999</c:v>
                </c:pt>
                <c:pt idx="1">
                  <c:v>21149.717000000001</c:v>
                </c:pt>
                <c:pt idx="2">
                  <c:v>22045.102999999999</c:v>
                </c:pt>
                <c:pt idx="3">
                  <c:v>23094.466</c:v>
                </c:pt>
                <c:pt idx="4">
                  <c:v>23896.251</c:v>
                </c:pt>
                <c:pt idx="5">
                  <c:v>24598.8325</c:v>
                </c:pt>
                <c:pt idx="6">
                  <c:v>24800.547999999999</c:v>
                </c:pt>
                <c:pt idx="7">
                  <c:v>23874.0075</c:v>
                </c:pt>
                <c:pt idx="8">
                  <c:v>23806.5465</c:v>
                </c:pt>
                <c:pt idx="9">
                  <c:v>23080.451000000001</c:v>
                </c:pt>
                <c:pt idx="10">
                  <c:v>21978.947499999998</c:v>
                </c:pt>
                <c:pt idx="11">
                  <c:v>21530.538</c:v>
                </c:pt>
                <c:pt idx="12">
                  <c:v>20178.690999999999</c:v>
                </c:pt>
                <c:pt idx="13">
                  <c:v>18381.7395</c:v>
                </c:pt>
                <c:pt idx="14">
                  <c:v>17328.544999999998</c:v>
                </c:pt>
                <c:pt idx="15">
                  <c:v>16997.428</c:v>
                </c:pt>
                <c:pt idx="16">
                  <c:v>15863.470499999999</c:v>
                </c:pt>
                <c:pt idx="17">
                  <c:v>15390.3295</c:v>
                </c:pt>
                <c:pt idx="18">
                  <c:v>15395.566000000001</c:v>
                </c:pt>
                <c:pt idx="19">
                  <c:v>15021.4735</c:v>
                </c:pt>
                <c:pt idx="20">
                  <c:v>15515.968999999999</c:v>
                </c:pt>
                <c:pt idx="21">
                  <c:v>15936.203</c:v>
                </c:pt>
                <c:pt idx="22">
                  <c:v>16812.104500000001</c:v>
                </c:pt>
                <c:pt idx="23">
                  <c:v>17224.968000000001</c:v>
                </c:pt>
                <c:pt idx="24">
                  <c:v>18177.059000000001</c:v>
                </c:pt>
                <c:pt idx="25">
                  <c:v>19318.363499999999</c:v>
                </c:pt>
                <c:pt idx="26">
                  <c:v>19972.876499999998</c:v>
                </c:pt>
                <c:pt idx="27">
                  <c:v>21498.982</c:v>
                </c:pt>
                <c:pt idx="28">
                  <c:v>21733.838</c:v>
                </c:pt>
                <c:pt idx="29">
                  <c:v>22400.335999999999</c:v>
                </c:pt>
                <c:pt idx="30">
                  <c:v>23144.257000000001</c:v>
                </c:pt>
                <c:pt idx="31">
                  <c:v>23010.720499999999</c:v>
                </c:pt>
                <c:pt idx="32">
                  <c:v>23035.862000000001</c:v>
                </c:pt>
                <c:pt idx="33">
                  <c:v>22558.772000000001</c:v>
                </c:pt>
                <c:pt idx="34">
                  <c:v>21840.406500000001</c:v>
                </c:pt>
                <c:pt idx="35">
                  <c:v>21142.817999999999</c:v>
                </c:pt>
                <c:pt idx="36">
                  <c:v>20165.3675</c:v>
                </c:pt>
                <c:pt idx="37">
                  <c:v>20011.727999999999</c:v>
                </c:pt>
                <c:pt idx="38">
                  <c:v>18778.396499999999</c:v>
                </c:pt>
                <c:pt idx="39">
                  <c:v>18410.5635</c:v>
                </c:pt>
                <c:pt idx="40">
                  <c:v>17387.632000000001</c:v>
                </c:pt>
                <c:pt idx="41">
                  <c:v>16686.217499999999</c:v>
                </c:pt>
                <c:pt idx="42">
                  <c:v>16800.022000000001</c:v>
                </c:pt>
                <c:pt idx="43">
                  <c:v>16322.3195</c:v>
                </c:pt>
                <c:pt idx="44">
                  <c:v>16016.6795</c:v>
                </c:pt>
                <c:pt idx="45">
                  <c:v>16045.807500000001</c:v>
                </c:pt>
                <c:pt idx="46">
                  <c:v>16702.054</c:v>
                </c:pt>
                <c:pt idx="47">
                  <c:v>17217.9905</c:v>
                </c:pt>
                <c:pt idx="48">
                  <c:v>17628.07</c:v>
                </c:pt>
                <c:pt idx="49">
                  <c:v>18433.579000000002</c:v>
                </c:pt>
                <c:pt idx="50">
                  <c:v>19394.742999999999</c:v>
                </c:pt>
                <c:pt idx="51">
                  <c:v>20275.0075</c:v>
                </c:pt>
                <c:pt idx="52">
                  <c:v>20553.407500000001</c:v>
                </c:pt>
                <c:pt idx="53">
                  <c:v>21143.713</c:v>
                </c:pt>
                <c:pt idx="54">
                  <c:v>21363.7745</c:v>
                </c:pt>
                <c:pt idx="55">
                  <c:v>21478.706999999999</c:v>
                </c:pt>
                <c:pt idx="56">
                  <c:v>21611.3145</c:v>
                </c:pt>
                <c:pt idx="57">
                  <c:v>21287.592000000001</c:v>
                </c:pt>
                <c:pt idx="58">
                  <c:v>21533.223999999998</c:v>
                </c:pt>
                <c:pt idx="59">
                  <c:v>21100.126</c:v>
                </c:pt>
                <c:pt idx="60">
                  <c:v>20085.266</c:v>
                </c:pt>
                <c:pt idx="61">
                  <c:v>20061.123500000002</c:v>
                </c:pt>
                <c:pt idx="62">
                  <c:v>19721.324499999999</c:v>
                </c:pt>
                <c:pt idx="63">
                  <c:v>19323.577499999999</c:v>
                </c:pt>
                <c:pt idx="64">
                  <c:v>18360.366000000002</c:v>
                </c:pt>
                <c:pt idx="65">
                  <c:v>18022.091</c:v>
                </c:pt>
                <c:pt idx="66">
                  <c:v>17937.533500000001</c:v>
                </c:pt>
                <c:pt idx="67">
                  <c:v>17715.332999999999</c:v>
                </c:pt>
                <c:pt idx="68">
                  <c:v>17396.5645</c:v>
                </c:pt>
                <c:pt idx="69">
                  <c:v>17720.978500000001</c:v>
                </c:pt>
                <c:pt idx="70">
                  <c:v>17629.2785</c:v>
                </c:pt>
                <c:pt idx="71">
                  <c:v>17956.997500000001</c:v>
                </c:pt>
                <c:pt idx="72">
                  <c:v>17750.541000000001</c:v>
                </c:pt>
                <c:pt idx="73">
                  <c:v>18654.521499999999</c:v>
                </c:pt>
                <c:pt idx="74">
                  <c:v>19386.033500000001</c:v>
                </c:pt>
                <c:pt idx="75">
                  <c:v>19033.706999999999</c:v>
                </c:pt>
                <c:pt idx="76">
                  <c:v>19584.619500000001</c:v>
                </c:pt>
                <c:pt idx="77">
                  <c:v>20042.585999999999</c:v>
                </c:pt>
                <c:pt idx="78">
                  <c:v>20159.422999999999</c:v>
                </c:pt>
                <c:pt idx="79">
                  <c:v>19936.929499999998</c:v>
                </c:pt>
                <c:pt idx="80">
                  <c:v>20541.525000000001</c:v>
                </c:pt>
                <c:pt idx="81">
                  <c:v>20136.376</c:v>
                </c:pt>
                <c:pt idx="82">
                  <c:v>20620.058499999999</c:v>
                </c:pt>
                <c:pt idx="83">
                  <c:v>20092.472000000002</c:v>
                </c:pt>
                <c:pt idx="84">
                  <c:v>19833.785</c:v>
                </c:pt>
                <c:pt idx="85">
                  <c:v>20065.9935</c:v>
                </c:pt>
                <c:pt idx="86">
                  <c:v>19572.294999999998</c:v>
                </c:pt>
                <c:pt idx="87">
                  <c:v>19813.240000000002</c:v>
                </c:pt>
                <c:pt idx="88">
                  <c:v>18993.774000000001</c:v>
                </c:pt>
                <c:pt idx="89">
                  <c:v>18696.145</c:v>
                </c:pt>
                <c:pt idx="90">
                  <c:v>18910.817500000001</c:v>
                </c:pt>
                <c:pt idx="91">
                  <c:v>18706.9365</c:v>
                </c:pt>
                <c:pt idx="92">
                  <c:v>19013.973999999998</c:v>
                </c:pt>
                <c:pt idx="93">
                  <c:v>19163.687999999998</c:v>
                </c:pt>
                <c:pt idx="94">
                  <c:v>18741.509999999998</c:v>
                </c:pt>
                <c:pt idx="95">
                  <c:v>19035.663</c:v>
                </c:pt>
                <c:pt idx="96">
                  <c:v>19101.146000000001</c:v>
                </c:pt>
                <c:pt idx="97">
                  <c:v>19107.138500000001</c:v>
                </c:pt>
                <c:pt idx="98">
                  <c:v>19311.248500000002</c:v>
                </c:pt>
                <c:pt idx="99">
                  <c:v>19215.038</c:v>
                </c:pt>
                <c:pt idx="100">
                  <c:v>19655.588500000002</c:v>
                </c:pt>
                <c:pt idx="101">
                  <c:v>19079.753000000001</c:v>
                </c:pt>
                <c:pt idx="102">
                  <c:v>19211.870999999999</c:v>
                </c:pt>
                <c:pt idx="103">
                  <c:v>19165.708999999999</c:v>
                </c:pt>
                <c:pt idx="104">
                  <c:v>18897.142</c:v>
                </c:pt>
                <c:pt idx="105">
                  <c:v>18908.786</c:v>
                </c:pt>
                <c:pt idx="106">
                  <c:v>18641.702000000001</c:v>
                </c:pt>
                <c:pt idx="107">
                  <c:v>18666.423999999999</c:v>
                </c:pt>
                <c:pt idx="108">
                  <c:v>19201.847000000002</c:v>
                </c:pt>
                <c:pt idx="109">
                  <c:v>19211.607</c:v>
                </c:pt>
                <c:pt idx="110">
                  <c:v>18997.5965</c:v>
                </c:pt>
                <c:pt idx="111">
                  <c:v>19104.395</c:v>
                </c:pt>
                <c:pt idx="112">
                  <c:v>19171.887999999999</c:v>
                </c:pt>
                <c:pt idx="113">
                  <c:v>19304.937000000002</c:v>
                </c:pt>
                <c:pt idx="114">
                  <c:v>19425.392</c:v>
                </c:pt>
                <c:pt idx="115">
                  <c:v>19871.971000000001</c:v>
                </c:pt>
                <c:pt idx="116">
                  <c:v>19713.422999999999</c:v>
                </c:pt>
                <c:pt idx="117">
                  <c:v>20105.982</c:v>
                </c:pt>
                <c:pt idx="118">
                  <c:v>20187.126</c:v>
                </c:pt>
                <c:pt idx="119">
                  <c:v>20642.200499999999</c:v>
                </c:pt>
                <c:pt idx="120">
                  <c:v>20473.9555</c:v>
                </c:pt>
                <c:pt idx="121">
                  <c:v>20105.851500000001</c:v>
                </c:pt>
                <c:pt idx="122">
                  <c:v>20153.8845</c:v>
                </c:pt>
                <c:pt idx="123">
                  <c:v>19496.1325</c:v>
                </c:pt>
                <c:pt idx="124">
                  <c:v>19441.397499999999</c:v>
                </c:pt>
                <c:pt idx="125">
                  <c:v>19382.512500000001</c:v>
                </c:pt>
                <c:pt idx="126">
                  <c:v>19159.081999999999</c:v>
                </c:pt>
                <c:pt idx="127">
                  <c:v>18796.819500000001</c:v>
                </c:pt>
                <c:pt idx="128">
                  <c:v>18248.304499999998</c:v>
                </c:pt>
                <c:pt idx="129">
                  <c:v>17772.768</c:v>
                </c:pt>
                <c:pt idx="130">
                  <c:v>17547.7785</c:v>
                </c:pt>
                <c:pt idx="131">
                  <c:v>17925.387500000001</c:v>
                </c:pt>
                <c:pt idx="132">
                  <c:v>17260.233</c:v>
                </c:pt>
                <c:pt idx="133">
                  <c:v>17411.541499999999</c:v>
                </c:pt>
                <c:pt idx="134">
                  <c:v>17847.1675</c:v>
                </c:pt>
                <c:pt idx="135">
                  <c:v>17905.006000000001</c:v>
                </c:pt>
                <c:pt idx="136">
                  <c:v>18984.620999999999</c:v>
                </c:pt>
                <c:pt idx="137">
                  <c:v>18960.034500000002</c:v>
                </c:pt>
                <c:pt idx="138">
                  <c:v>19735.394499999999</c:v>
                </c:pt>
                <c:pt idx="139">
                  <c:v>19716.420999999998</c:v>
                </c:pt>
                <c:pt idx="140">
                  <c:v>20240.29</c:v>
                </c:pt>
                <c:pt idx="141">
                  <c:v>20820.71</c:v>
                </c:pt>
                <c:pt idx="142">
                  <c:v>21484.699499999999</c:v>
                </c:pt>
                <c:pt idx="143">
                  <c:v>21780.280500000001</c:v>
                </c:pt>
                <c:pt idx="144">
                  <c:v>21865.223999999998</c:v>
                </c:pt>
                <c:pt idx="145">
                  <c:v>21504.064999999999</c:v>
                </c:pt>
                <c:pt idx="146">
                  <c:v>21583.101999999999</c:v>
                </c:pt>
                <c:pt idx="147">
                  <c:v>21033.171999999999</c:v>
                </c:pt>
                <c:pt idx="148">
                  <c:v>20390.488499999999</c:v>
                </c:pt>
                <c:pt idx="149">
                  <c:v>20044.853500000001</c:v>
                </c:pt>
                <c:pt idx="150">
                  <c:v>19341.499500000002</c:v>
                </c:pt>
                <c:pt idx="151">
                  <c:v>18615.663499999999</c:v>
                </c:pt>
                <c:pt idx="152">
                  <c:v>17910.994500000001</c:v>
                </c:pt>
                <c:pt idx="153">
                  <c:v>16959.979500000001</c:v>
                </c:pt>
                <c:pt idx="154">
                  <c:v>16972.680499999999</c:v>
                </c:pt>
                <c:pt idx="155">
                  <c:v>16517.838500000002</c:v>
                </c:pt>
                <c:pt idx="156">
                  <c:v>16258.4445</c:v>
                </c:pt>
                <c:pt idx="157">
                  <c:v>16332.3015</c:v>
                </c:pt>
                <c:pt idx="158">
                  <c:v>16381.245000000001</c:v>
                </c:pt>
                <c:pt idx="159">
                  <c:v>17818.738000000001</c:v>
                </c:pt>
                <c:pt idx="160">
                  <c:v>17204.947499999998</c:v>
                </c:pt>
                <c:pt idx="161">
                  <c:v>18113.308499999999</c:v>
                </c:pt>
                <c:pt idx="162">
                  <c:v>19272.686000000002</c:v>
                </c:pt>
                <c:pt idx="163">
                  <c:v>19345.588500000002</c:v>
                </c:pt>
                <c:pt idx="164">
                  <c:v>20992.371500000001</c:v>
                </c:pt>
                <c:pt idx="165">
                  <c:v>21475.708500000001</c:v>
                </c:pt>
                <c:pt idx="166">
                  <c:v>22609.821499999998</c:v>
                </c:pt>
                <c:pt idx="167">
                  <c:v>22660.2045</c:v>
                </c:pt>
                <c:pt idx="168">
                  <c:v>23177.406999999999</c:v>
                </c:pt>
                <c:pt idx="169">
                  <c:v>23027.934000000001</c:v>
                </c:pt>
                <c:pt idx="170">
                  <c:v>22765.0785</c:v>
                </c:pt>
                <c:pt idx="171">
                  <c:v>22755.4755</c:v>
                </c:pt>
                <c:pt idx="172">
                  <c:v>22275.6335</c:v>
                </c:pt>
                <c:pt idx="173">
                  <c:v>21195.754000000001</c:v>
                </c:pt>
                <c:pt idx="174">
                  <c:v>20089.842499999999</c:v>
                </c:pt>
                <c:pt idx="175">
                  <c:v>19223.350999999999</c:v>
                </c:pt>
                <c:pt idx="176">
                  <c:v>18170.197499999998</c:v>
                </c:pt>
                <c:pt idx="177">
                  <c:v>17226.786499999998</c:v>
                </c:pt>
                <c:pt idx="178">
                  <c:v>16004.324500000001</c:v>
                </c:pt>
                <c:pt idx="179">
                  <c:v>15682.468999999999</c:v>
                </c:pt>
                <c:pt idx="180">
                  <c:v>15633.316000000001</c:v>
                </c:pt>
                <c:pt idx="181">
                  <c:v>14736.06</c:v>
                </c:pt>
                <c:pt idx="182">
                  <c:v>14800.978499999999</c:v>
                </c:pt>
                <c:pt idx="183">
                  <c:v>15898.6515</c:v>
                </c:pt>
                <c:pt idx="184">
                  <c:v>16088.423500000001</c:v>
                </c:pt>
                <c:pt idx="185">
                  <c:v>16813.247500000001</c:v>
                </c:pt>
                <c:pt idx="186">
                  <c:v>17361.64</c:v>
                </c:pt>
                <c:pt idx="187">
                  <c:v>18772.436000000002</c:v>
                </c:pt>
                <c:pt idx="188">
                  <c:v>19928.375</c:v>
                </c:pt>
                <c:pt idx="189">
                  <c:v>20997.089499999998</c:v>
                </c:pt>
                <c:pt idx="190">
                  <c:v>22415.466499999999</c:v>
                </c:pt>
                <c:pt idx="191">
                  <c:v>23374.946</c:v>
                </c:pt>
                <c:pt idx="192">
                  <c:v>23701.183499999999</c:v>
                </c:pt>
                <c:pt idx="193">
                  <c:v>23890.991000000002</c:v>
                </c:pt>
                <c:pt idx="194">
                  <c:v>24222.841499999999</c:v>
                </c:pt>
                <c:pt idx="195">
                  <c:v>24374.04</c:v>
                </c:pt>
                <c:pt idx="196">
                  <c:v>23886.238499999999</c:v>
                </c:pt>
                <c:pt idx="197">
                  <c:v>22692.306499999999</c:v>
                </c:pt>
                <c:pt idx="198">
                  <c:v>22160.9915</c:v>
                </c:pt>
                <c:pt idx="199">
                  <c:v>20729.851500000001</c:v>
                </c:pt>
                <c:pt idx="200">
                  <c:v>19218.691500000001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B8F-482B-A6B7-AB74F970508A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Лист2!$A$95:$GS$95</c:f>
              <c:numCache>
                <c:formatCode>General</c:formatCode>
                <c:ptCount val="201"/>
                <c:pt idx="0">
                  <c:v>19128.810000000001</c:v>
                </c:pt>
                <c:pt idx="1">
                  <c:v>21114.703000000001</c:v>
                </c:pt>
                <c:pt idx="2">
                  <c:v>22142.575000000001</c:v>
                </c:pt>
                <c:pt idx="3">
                  <c:v>23028.994999999999</c:v>
                </c:pt>
                <c:pt idx="4">
                  <c:v>23997.348000000002</c:v>
                </c:pt>
                <c:pt idx="5">
                  <c:v>23996.142500000002</c:v>
                </c:pt>
                <c:pt idx="6">
                  <c:v>24639.235499999999</c:v>
                </c:pt>
                <c:pt idx="7">
                  <c:v>24540.7235</c:v>
                </c:pt>
                <c:pt idx="8">
                  <c:v>23928.480500000001</c:v>
                </c:pt>
                <c:pt idx="9">
                  <c:v>23335.734499999999</c:v>
                </c:pt>
                <c:pt idx="10">
                  <c:v>22213.464</c:v>
                </c:pt>
                <c:pt idx="11">
                  <c:v>20735.476500000001</c:v>
                </c:pt>
                <c:pt idx="12">
                  <c:v>19974.5605</c:v>
                </c:pt>
                <c:pt idx="13">
                  <c:v>18711.8825</c:v>
                </c:pt>
                <c:pt idx="14">
                  <c:v>17514.5455</c:v>
                </c:pt>
                <c:pt idx="15">
                  <c:v>16654.481500000002</c:v>
                </c:pt>
                <c:pt idx="16">
                  <c:v>15769.42</c:v>
                </c:pt>
                <c:pt idx="17">
                  <c:v>15351.557000000001</c:v>
                </c:pt>
                <c:pt idx="18">
                  <c:v>15729.761</c:v>
                </c:pt>
                <c:pt idx="19">
                  <c:v>15003.154500000001</c:v>
                </c:pt>
                <c:pt idx="20">
                  <c:v>15613.138000000001</c:v>
                </c:pt>
                <c:pt idx="21">
                  <c:v>16220.869500000001</c:v>
                </c:pt>
                <c:pt idx="22">
                  <c:v>16199.812</c:v>
                </c:pt>
                <c:pt idx="23">
                  <c:v>17038.645499999999</c:v>
                </c:pt>
                <c:pt idx="24">
                  <c:v>18281.8305</c:v>
                </c:pt>
                <c:pt idx="25">
                  <c:v>19430.465499999998</c:v>
                </c:pt>
                <c:pt idx="26">
                  <c:v>20714.125499999998</c:v>
                </c:pt>
                <c:pt idx="27">
                  <c:v>20988.695500000002</c:v>
                </c:pt>
                <c:pt idx="28">
                  <c:v>22108.209500000001</c:v>
                </c:pt>
                <c:pt idx="29">
                  <c:v>22749.481500000002</c:v>
                </c:pt>
                <c:pt idx="30">
                  <c:v>23088.992999999999</c:v>
                </c:pt>
                <c:pt idx="31">
                  <c:v>23140.423999999999</c:v>
                </c:pt>
                <c:pt idx="32">
                  <c:v>23330.157999999999</c:v>
                </c:pt>
                <c:pt idx="33">
                  <c:v>22749.577499999999</c:v>
                </c:pt>
                <c:pt idx="34">
                  <c:v>21923.575499999999</c:v>
                </c:pt>
                <c:pt idx="35">
                  <c:v>21215.335500000001</c:v>
                </c:pt>
                <c:pt idx="36">
                  <c:v>21099.714</c:v>
                </c:pt>
                <c:pt idx="37">
                  <c:v>19539.941500000001</c:v>
                </c:pt>
                <c:pt idx="38">
                  <c:v>19035.471000000001</c:v>
                </c:pt>
                <c:pt idx="39">
                  <c:v>18374.68</c:v>
                </c:pt>
                <c:pt idx="40">
                  <c:v>18144.770499999999</c:v>
                </c:pt>
                <c:pt idx="41">
                  <c:v>17010.289499999999</c:v>
                </c:pt>
                <c:pt idx="42">
                  <c:v>16381.081</c:v>
                </c:pt>
                <c:pt idx="43">
                  <c:v>16059.003500000001</c:v>
                </c:pt>
                <c:pt idx="44">
                  <c:v>16361.1515</c:v>
                </c:pt>
                <c:pt idx="45">
                  <c:v>16338.61</c:v>
                </c:pt>
                <c:pt idx="46">
                  <c:v>17273.450499999999</c:v>
                </c:pt>
                <c:pt idx="47">
                  <c:v>17275.921999999999</c:v>
                </c:pt>
                <c:pt idx="48">
                  <c:v>18655.206999999999</c:v>
                </c:pt>
                <c:pt idx="49">
                  <c:v>19101.506000000001</c:v>
                </c:pt>
                <c:pt idx="50">
                  <c:v>19603.466499999999</c:v>
                </c:pt>
                <c:pt idx="51">
                  <c:v>20116.769</c:v>
                </c:pt>
                <c:pt idx="52">
                  <c:v>20489.129000000001</c:v>
                </c:pt>
                <c:pt idx="53">
                  <c:v>21641.642</c:v>
                </c:pt>
                <c:pt idx="54">
                  <c:v>21497.876</c:v>
                </c:pt>
                <c:pt idx="55">
                  <c:v>21945.594000000001</c:v>
                </c:pt>
                <c:pt idx="56">
                  <c:v>21519.919000000002</c:v>
                </c:pt>
                <c:pt idx="57">
                  <c:v>21390.884999999998</c:v>
                </c:pt>
                <c:pt idx="58">
                  <c:v>21629.139500000001</c:v>
                </c:pt>
                <c:pt idx="59">
                  <c:v>20992.514999999999</c:v>
                </c:pt>
                <c:pt idx="60">
                  <c:v>20173.976999999999</c:v>
                </c:pt>
                <c:pt idx="61">
                  <c:v>19745.032999999999</c:v>
                </c:pt>
                <c:pt idx="62">
                  <c:v>19498.461500000001</c:v>
                </c:pt>
                <c:pt idx="63">
                  <c:v>19437.1175</c:v>
                </c:pt>
                <c:pt idx="64">
                  <c:v>18395.882000000001</c:v>
                </c:pt>
                <c:pt idx="65">
                  <c:v>18438.235000000001</c:v>
                </c:pt>
                <c:pt idx="66">
                  <c:v>18365.092000000001</c:v>
                </c:pt>
                <c:pt idx="67">
                  <c:v>17721.224999999999</c:v>
                </c:pt>
                <c:pt idx="68">
                  <c:v>17503.030999999999</c:v>
                </c:pt>
                <c:pt idx="69">
                  <c:v>17605.84</c:v>
                </c:pt>
                <c:pt idx="70">
                  <c:v>17966.481</c:v>
                </c:pt>
                <c:pt idx="71">
                  <c:v>17787.832999999999</c:v>
                </c:pt>
                <c:pt idx="72">
                  <c:v>18553.272499999999</c:v>
                </c:pt>
                <c:pt idx="73">
                  <c:v>18965.419999999998</c:v>
                </c:pt>
                <c:pt idx="74">
                  <c:v>18962.594499999999</c:v>
                </c:pt>
                <c:pt idx="75">
                  <c:v>19471.120999999999</c:v>
                </c:pt>
                <c:pt idx="76">
                  <c:v>19180.6715</c:v>
                </c:pt>
                <c:pt idx="77">
                  <c:v>19604.904500000001</c:v>
                </c:pt>
                <c:pt idx="78">
                  <c:v>19912.217499999999</c:v>
                </c:pt>
                <c:pt idx="79">
                  <c:v>20091.770499999999</c:v>
                </c:pt>
                <c:pt idx="80">
                  <c:v>20277.802500000002</c:v>
                </c:pt>
                <c:pt idx="81">
                  <c:v>20403.886500000001</c:v>
                </c:pt>
                <c:pt idx="82">
                  <c:v>20204.916000000001</c:v>
                </c:pt>
                <c:pt idx="83">
                  <c:v>19943.041499999999</c:v>
                </c:pt>
                <c:pt idx="84">
                  <c:v>20255.9915</c:v>
                </c:pt>
                <c:pt idx="85">
                  <c:v>19739.623</c:v>
                </c:pt>
                <c:pt idx="86">
                  <c:v>19935.723000000002</c:v>
                </c:pt>
                <c:pt idx="87">
                  <c:v>19667.533500000001</c:v>
                </c:pt>
                <c:pt idx="88">
                  <c:v>18837.227500000001</c:v>
                </c:pt>
                <c:pt idx="89">
                  <c:v>18950.851999999999</c:v>
                </c:pt>
                <c:pt idx="90">
                  <c:v>19158.347000000002</c:v>
                </c:pt>
                <c:pt idx="91">
                  <c:v>19054.5625</c:v>
                </c:pt>
                <c:pt idx="92">
                  <c:v>19046.193500000001</c:v>
                </c:pt>
                <c:pt idx="93">
                  <c:v>18962.275000000001</c:v>
                </c:pt>
                <c:pt idx="94">
                  <c:v>18936.895</c:v>
                </c:pt>
                <c:pt idx="95">
                  <c:v>18620.123</c:v>
                </c:pt>
                <c:pt idx="96">
                  <c:v>19472.373</c:v>
                </c:pt>
                <c:pt idx="97">
                  <c:v>19061.783500000001</c:v>
                </c:pt>
                <c:pt idx="98">
                  <c:v>19355.452000000001</c:v>
                </c:pt>
                <c:pt idx="99">
                  <c:v>18940.1155</c:v>
                </c:pt>
                <c:pt idx="100">
                  <c:v>19329.681</c:v>
                </c:pt>
                <c:pt idx="101">
                  <c:v>19059.720499999999</c:v>
                </c:pt>
                <c:pt idx="102">
                  <c:v>19439.120500000001</c:v>
                </c:pt>
                <c:pt idx="103">
                  <c:v>19164.7045</c:v>
                </c:pt>
                <c:pt idx="104">
                  <c:v>19113.691500000001</c:v>
                </c:pt>
                <c:pt idx="105">
                  <c:v>19314.616000000002</c:v>
                </c:pt>
                <c:pt idx="106">
                  <c:v>19133.105500000001</c:v>
                </c:pt>
                <c:pt idx="107">
                  <c:v>18597.657999999999</c:v>
                </c:pt>
                <c:pt idx="108">
                  <c:v>19036.3475</c:v>
                </c:pt>
                <c:pt idx="109">
                  <c:v>18997.3495</c:v>
                </c:pt>
                <c:pt idx="110">
                  <c:v>18856.495999999999</c:v>
                </c:pt>
                <c:pt idx="111">
                  <c:v>18614.602500000001</c:v>
                </c:pt>
                <c:pt idx="112">
                  <c:v>18879.7965</c:v>
                </c:pt>
                <c:pt idx="113">
                  <c:v>19536.53</c:v>
                </c:pt>
                <c:pt idx="114">
                  <c:v>19657.864000000001</c:v>
                </c:pt>
                <c:pt idx="115">
                  <c:v>20001.279500000001</c:v>
                </c:pt>
                <c:pt idx="116">
                  <c:v>20382.087</c:v>
                </c:pt>
                <c:pt idx="117">
                  <c:v>20090.646000000001</c:v>
                </c:pt>
                <c:pt idx="118">
                  <c:v>20454.930499999999</c:v>
                </c:pt>
                <c:pt idx="119">
                  <c:v>20580.560000000001</c:v>
                </c:pt>
                <c:pt idx="120">
                  <c:v>20071.978999999999</c:v>
                </c:pt>
                <c:pt idx="121">
                  <c:v>20019.937999999998</c:v>
                </c:pt>
                <c:pt idx="122">
                  <c:v>20015.065500000001</c:v>
                </c:pt>
                <c:pt idx="123">
                  <c:v>19812.950499999999</c:v>
                </c:pt>
                <c:pt idx="124">
                  <c:v>19509.603999999999</c:v>
                </c:pt>
                <c:pt idx="125">
                  <c:v>19717.132000000001</c:v>
                </c:pt>
                <c:pt idx="126">
                  <c:v>19281.646000000001</c:v>
                </c:pt>
                <c:pt idx="127">
                  <c:v>19037.990000000002</c:v>
                </c:pt>
                <c:pt idx="128">
                  <c:v>18222.0255</c:v>
                </c:pt>
                <c:pt idx="129">
                  <c:v>18191.235000000001</c:v>
                </c:pt>
                <c:pt idx="130">
                  <c:v>17701.342000000001</c:v>
                </c:pt>
                <c:pt idx="131">
                  <c:v>17483.649000000001</c:v>
                </c:pt>
                <c:pt idx="132">
                  <c:v>17713.647000000001</c:v>
                </c:pt>
                <c:pt idx="133">
                  <c:v>17911.315500000001</c:v>
                </c:pt>
                <c:pt idx="134">
                  <c:v>17669.886500000001</c:v>
                </c:pt>
                <c:pt idx="135">
                  <c:v>18355.509999999998</c:v>
                </c:pt>
                <c:pt idx="136">
                  <c:v>18471.495999999999</c:v>
                </c:pt>
                <c:pt idx="137">
                  <c:v>19219.511500000001</c:v>
                </c:pt>
                <c:pt idx="138">
                  <c:v>19348.664499999999</c:v>
                </c:pt>
                <c:pt idx="139">
                  <c:v>20206.193500000001</c:v>
                </c:pt>
                <c:pt idx="140">
                  <c:v>20752.978500000001</c:v>
                </c:pt>
                <c:pt idx="141">
                  <c:v>21146.485000000001</c:v>
                </c:pt>
                <c:pt idx="142">
                  <c:v>21375.797500000001</c:v>
                </c:pt>
                <c:pt idx="143">
                  <c:v>21404.71</c:v>
                </c:pt>
                <c:pt idx="144">
                  <c:v>22103.175500000001</c:v>
                </c:pt>
                <c:pt idx="145">
                  <c:v>21691.4915</c:v>
                </c:pt>
                <c:pt idx="146">
                  <c:v>21119.549500000001</c:v>
                </c:pt>
                <c:pt idx="147">
                  <c:v>20901.207999999999</c:v>
                </c:pt>
                <c:pt idx="148">
                  <c:v>20422.476500000001</c:v>
                </c:pt>
                <c:pt idx="149">
                  <c:v>20187.25</c:v>
                </c:pt>
                <c:pt idx="150">
                  <c:v>19362.562000000002</c:v>
                </c:pt>
                <c:pt idx="151">
                  <c:v>18670.239000000001</c:v>
                </c:pt>
                <c:pt idx="152">
                  <c:v>18318.307000000001</c:v>
                </c:pt>
                <c:pt idx="153">
                  <c:v>17088.687999999998</c:v>
                </c:pt>
                <c:pt idx="154">
                  <c:v>17009.7755</c:v>
                </c:pt>
                <c:pt idx="155">
                  <c:v>16823.248</c:v>
                </c:pt>
                <c:pt idx="156">
                  <c:v>16260.61</c:v>
                </c:pt>
                <c:pt idx="157">
                  <c:v>16319.7655</c:v>
                </c:pt>
                <c:pt idx="158">
                  <c:v>16500.357499999998</c:v>
                </c:pt>
                <c:pt idx="159">
                  <c:v>17098.066500000001</c:v>
                </c:pt>
                <c:pt idx="160">
                  <c:v>17096.466</c:v>
                </c:pt>
                <c:pt idx="161">
                  <c:v>17707.861000000001</c:v>
                </c:pt>
                <c:pt idx="162">
                  <c:v>18802.929</c:v>
                </c:pt>
                <c:pt idx="163">
                  <c:v>19829.184499999999</c:v>
                </c:pt>
                <c:pt idx="164">
                  <c:v>20433.882000000001</c:v>
                </c:pt>
                <c:pt idx="165">
                  <c:v>21451.863499999999</c:v>
                </c:pt>
                <c:pt idx="166">
                  <c:v>21992.865000000002</c:v>
                </c:pt>
                <c:pt idx="167">
                  <c:v>22762.795999999998</c:v>
                </c:pt>
                <c:pt idx="168">
                  <c:v>22907.446</c:v>
                </c:pt>
                <c:pt idx="169">
                  <c:v>23284.764500000001</c:v>
                </c:pt>
                <c:pt idx="170">
                  <c:v>23380.281500000001</c:v>
                </c:pt>
                <c:pt idx="171">
                  <c:v>21974.614000000001</c:v>
                </c:pt>
                <c:pt idx="172">
                  <c:v>22014.62</c:v>
                </c:pt>
                <c:pt idx="173">
                  <c:v>21303.693500000001</c:v>
                </c:pt>
                <c:pt idx="174">
                  <c:v>20455.355500000001</c:v>
                </c:pt>
                <c:pt idx="175">
                  <c:v>19313.260999999999</c:v>
                </c:pt>
                <c:pt idx="176">
                  <c:v>18471.683000000001</c:v>
                </c:pt>
                <c:pt idx="177">
                  <c:v>17677.302500000002</c:v>
                </c:pt>
                <c:pt idx="178">
                  <c:v>16868.713500000002</c:v>
                </c:pt>
                <c:pt idx="179">
                  <c:v>15636.744000000001</c:v>
                </c:pt>
                <c:pt idx="180">
                  <c:v>15411.7045</c:v>
                </c:pt>
                <c:pt idx="181">
                  <c:v>14913.615</c:v>
                </c:pt>
                <c:pt idx="182">
                  <c:v>15250.223</c:v>
                </c:pt>
                <c:pt idx="183">
                  <c:v>15425.77</c:v>
                </c:pt>
                <c:pt idx="184">
                  <c:v>15765.342000000001</c:v>
                </c:pt>
                <c:pt idx="185">
                  <c:v>16476.380499999999</c:v>
                </c:pt>
                <c:pt idx="186">
                  <c:v>17410.786499999998</c:v>
                </c:pt>
                <c:pt idx="187">
                  <c:v>18801.1535</c:v>
                </c:pt>
                <c:pt idx="188">
                  <c:v>20011.473000000002</c:v>
                </c:pt>
                <c:pt idx="189">
                  <c:v>21020.451499999999</c:v>
                </c:pt>
                <c:pt idx="190">
                  <c:v>22100.962</c:v>
                </c:pt>
                <c:pt idx="191">
                  <c:v>23379.809499999999</c:v>
                </c:pt>
                <c:pt idx="192">
                  <c:v>24033.677</c:v>
                </c:pt>
                <c:pt idx="193">
                  <c:v>24758.789499999999</c:v>
                </c:pt>
                <c:pt idx="194">
                  <c:v>24405.290499999999</c:v>
                </c:pt>
                <c:pt idx="195">
                  <c:v>25202.561000000002</c:v>
                </c:pt>
                <c:pt idx="196">
                  <c:v>23689.126</c:v>
                </c:pt>
                <c:pt idx="197">
                  <c:v>23172.856</c:v>
                </c:pt>
                <c:pt idx="198">
                  <c:v>21914.784</c:v>
                </c:pt>
                <c:pt idx="199">
                  <c:v>20692.866000000002</c:v>
                </c:pt>
                <c:pt idx="200">
                  <c:v>19641.361000000001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B8F-482B-A6B7-AB74F970508A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Лист2!$A$96:$GS$96</c:f>
              <c:numCache>
                <c:formatCode>General</c:formatCode>
                <c:ptCount val="201"/>
                <c:pt idx="0">
                  <c:v>19459.770499999999</c:v>
                </c:pt>
                <c:pt idx="1">
                  <c:v>21173.032999999999</c:v>
                </c:pt>
                <c:pt idx="2">
                  <c:v>21926.967000000001</c:v>
                </c:pt>
                <c:pt idx="3">
                  <c:v>23324.519499999999</c:v>
                </c:pt>
                <c:pt idx="4">
                  <c:v>24039.782999999999</c:v>
                </c:pt>
                <c:pt idx="5">
                  <c:v>24154.3115</c:v>
                </c:pt>
                <c:pt idx="6">
                  <c:v>24295.67</c:v>
                </c:pt>
                <c:pt idx="7">
                  <c:v>24136.2585</c:v>
                </c:pt>
                <c:pt idx="8">
                  <c:v>23599.155500000001</c:v>
                </c:pt>
                <c:pt idx="9">
                  <c:v>23365.335999999999</c:v>
                </c:pt>
                <c:pt idx="10">
                  <c:v>22512.2965</c:v>
                </c:pt>
                <c:pt idx="11">
                  <c:v>21104.48</c:v>
                </c:pt>
                <c:pt idx="12">
                  <c:v>20142.191500000001</c:v>
                </c:pt>
                <c:pt idx="13">
                  <c:v>18982.678</c:v>
                </c:pt>
                <c:pt idx="14">
                  <c:v>17879.7605</c:v>
                </c:pt>
                <c:pt idx="15">
                  <c:v>16803.405999999999</c:v>
                </c:pt>
                <c:pt idx="16">
                  <c:v>15905.960499999999</c:v>
                </c:pt>
                <c:pt idx="17">
                  <c:v>15383.3655</c:v>
                </c:pt>
                <c:pt idx="18">
                  <c:v>15193.128500000001</c:v>
                </c:pt>
                <c:pt idx="19">
                  <c:v>15720.4655</c:v>
                </c:pt>
                <c:pt idx="20">
                  <c:v>15880.537</c:v>
                </c:pt>
                <c:pt idx="21">
                  <c:v>16207.317499999999</c:v>
                </c:pt>
                <c:pt idx="22">
                  <c:v>16739.8105</c:v>
                </c:pt>
                <c:pt idx="23">
                  <c:v>17677.598000000002</c:v>
                </c:pt>
                <c:pt idx="24">
                  <c:v>18438.32</c:v>
                </c:pt>
                <c:pt idx="25">
                  <c:v>19519.534</c:v>
                </c:pt>
                <c:pt idx="26">
                  <c:v>20714.595000000001</c:v>
                </c:pt>
                <c:pt idx="27">
                  <c:v>20667.665499999999</c:v>
                </c:pt>
                <c:pt idx="28">
                  <c:v>21855.673999999999</c:v>
                </c:pt>
                <c:pt idx="29">
                  <c:v>23107.9185</c:v>
                </c:pt>
                <c:pt idx="30">
                  <c:v>23014.427500000002</c:v>
                </c:pt>
                <c:pt idx="31">
                  <c:v>23099.074000000001</c:v>
                </c:pt>
                <c:pt idx="32">
                  <c:v>22742.7225</c:v>
                </c:pt>
                <c:pt idx="33">
                  <c:v>23028.646000000001</c:v>
                </c:pt>
                <c:pt idx="34">
                  <c:v>22271.191999999999</c:v>
                </c:pt>
                <c:pt idx="35">
                  <c:v>21521.71</c:v>
                </c:pt>
                <c:pt idx="36">
                  <c:v>20660.03</c:v>
                </c:pt>
                <c:pt idx="37">
                  <c:v>20378.863499999999</c:v>
                </c:pt>
                <c:pt idx="38">
                  <c:v>19135.145499999999</c:v>
                </c:pt>
                <c:pt idx="39">
                  <c:v>17782.7225</c:v>
                </c:pt>
                <c:pt idx="40">
                  <c:v>17434.659500000002</c:v>
                </c:pt>
                <c:pt idx="41">
                  <c:v>16957.2395</c:v>
                </c:pt>
                <c:pt idx="42">
                  <c:v>17085.198</c:v>
                </c:pt>
                <c:pt idx="43">
                  <c:v>16465.452499999999</c:v>
                </c:pt>
                <c:pt idx="44">
                  <c:v>16398.9575</c:v>
                </c:pt>
                <c:pt idx="45">
                  <c:v>16471.842499999999</c:v>
                </c:pt>
                <c:pt idx="46">
                  <c:v>17076.283500000001</c:v>
                </c:pt>
                <c:pt idx="47">
                  <c:v>17315.286</c:v>
                </c:pt>
                <c:pt idx="48">
                  <c:v>18324.691500000001</c:v>
                </c:pt>
                <c:pt idx="49">
                  <c:v>19513.09</c:v>
                </c:pt>
                <c:pt idx="50">
                  <c:v>19560.333999999999</c:v>
                </c:pt>
                <c:pt idx="51">
                  <c:v>20344.706999999999</c:v>
                </c:pt>
                <c:pt idx="52">
                  <c:v>20587.198</c:v>
                </c:pt>
                <c:pt idx="53">
                  <c:v>21211.686000000002</c:v>
                </c:pt>
                <c:pt idx="54">
                  <c:v>21474.776999999998</c:v>
                </c:pt>
                <c:pt idx="55">
                  <c:v>21912.178500000002</c:v>
                </c:pt>
                <c:pt idx="56">
                  <c:v>21985.816500000001</c:v>
                </c:pt>
                <c:pt idx="57">
                  <c:v>21535.581999999999</c:v>
                </c:pt>
                <c:pt idx="58">
                  <c:v>21789.724999999999</c:v>
                </c:pt>
                <c:pt idx="59">
                  <c:v>21044.6495</c:v>
                </c:pt>
                <c:pt idx="60">
                  <c:v>20641.819</c:v>
                </c:pt>
                <c:pt idx="61">
                  <c:v>20142.021499999999</c:v>
                </c:pt>
                <c:pt idx="62">
                  <c:v>19650.537</c:v>
                </c:pt>
                <c:pt idx="63">
                  <c:v>19165.736499999999</c:v>
                </c:pt>
                <c:pt idx="64">
                  <c:v>18416.838</c:v>
                </c:pt>
                <c:pt idx="65">
                  <c:v>18290.098999999998</c:v>
                </c:pt>
                <c:pt idx="66">
                  <c:v>18122.946499999998</c:v>
                </c:pt>
                <c:pt idx="67">
                  <c:v>17715.944500000001</c:v>
                </c:pt>
                <c:pt idx="68">
                  <c:v>17770.092000000001</c:v>
                </c:pt>
                <c:pt idx="69">
                  <c:v>17511.375499999998</c:v>
                </c:pt>
                <c:pt idx="70">
                  <c:v>17569.129000000001</c:v>
                </c:pt>
                <c:pt idx="71">
                  <c:v>18206.1685</c:v>
                </c:pt>
                <c:pt idx="72">
                  <c:v>18344.517</c:v>
                </c:pt>
                <c:pt idx="73">
                  <c:v>18428.736000000001</c:v>
                </c:pt>
                <c:pt idx="74">
                  <c:v>19404.315999999999</c:v>
                </c:pt>
                <c:pt idx="75">
                  <c:v>19257.3105</c:v>
                </c:pt>
                <c:pt idx="76">
                  <c:v>19750.1495</c:v>
                </c:pt>
                <c:pt idx="77">
                  <c:v>19797.668000000001</c:v>
                </c:pt>
                <c:pt idx="78">
                  <c:v>20869.335999999999</c:v>
                </c:pt>
                <c:pt idx="79">
                  <c:v>20661.940999999999</c:v>
                </c:pt>
                <c:pt idx="80">
                  <c:v>20437.288</c:v>
                </c:pt>
                <c:pt idx="81">
                  <c:v>20530.7945</c:v>
                </c:pt>
                <c:pt idx="82">
                  <c:v>20335.355500000001</c:v>
                </c:pt>
                <c:pt idx="83">
                  <c:v>20745.624</c:v>
                </c:pt>
                <c:pt idx="84">
                  <c:v>19969.951000000001</c:v>
                </c:pt>
                <c:pt idx="85">
                  <c:v>20260.526999999998</c:v>
                </c:pt>
                <c:pt idx="86">
                  <c:v>19573.390500000001</c:v>
                </c:pt>
                <c:pt idx="87">
                  <c:v>19540.074499999999</c:v>
                </c:pt>
                <c:pt idx="88">
                  <c:v>19370.955999999998</c:v>
                </c:pt>
                <c:pt idx="89">
                  <c:v>19169.630499999999</c:v>
                </c:pt>
                <c:pt idx="90">
                  <c:v>19163.503000000001</c:v>
                </c:pt>
                <c:pt idx="91">
                  <c:v>18648.932499999999</c:v>
                </c:pt>
                <c:pt idx="92">
                  <c:v>19253.0455</c:v>
                </c:pt>
                <c:pt idx="93">
                  <c:v>18602.847000000002</c:v>
                </c:pt>
                <c:pt idx="94">
                  <c:v>19044.794000000002</c:v>
                </c:pt>
                <c:pt idx="95">
                  <c:v>18893.008000000002</c:v>
                </c:pt>
                <c:pt idx="96">
                  <c:v>19136.077499999999</c:v>
                </c:pt>
                <c:pt idx="97">
                  <c:v>19166.830000000002</c:v>
                </c:pt>
                <c:pt idx="98">
                  <c:v>19443.348000000002</c:v>
                </c:pt>
                <c:pt idx="99">
                  <c:v>19015.485000000001</c:v>
                </c:pt>
                <c:pt idx="100">
                  <c:v>19601.992999999999</c:v>
                </c:pt>
                <c:pt idx="101">
                  <c:v>19048.434000000001</c:v>
                </c:pt>
                <c:pt idx="102">
                  <c:v>19474.717000000001</c:v>
                </c:pt>
                <c:pt idx="103">
                  <c:v>19213.633999999998</c:v>
                </c:pt>
                <c:pt idx="104">
                  <c:v>19260.4575</c:v>
                </c:pt>
                <c:pt idx="105">
                  <c:v>19291.4395</c:v>
                </c:pt>
                <c:pt idx="106">
                  <c:v>19244.0435</c:v>
                </c:pt>
                <c:pt idx="107">
                  <c:v>18765.772499999999</c:v>
                </c:pt>
                <c:pt idx="108">
                  <c:v>18842.280500000001</c:v>
                </c:pt>
                <c:pt idx="109">
                  <c:v>19297.804499999998</c:v>
                </c:pt>
                <c:pt idx="110">
                  <c:v>19175.6335</c:v>
                </c:pt>
                <c:pt idx="111">
                  <c:v>19172.544999999998</c:v>
                </c:pt>
                <c:pt idx="112">
                  <c:v>19472.2925</c:v>
                </c:pt>
                <c:pt idx="113">
                  <c:v>19692.618999999999</c:v>
                </c:pt>
                <c:pt idx="114">
                  <c:v>19656.175500000001</c:v>
                </c:pt>
                <c:pt idx="115">
                  <c:v>19913.651000000002</c:v>
                </c:pt>
                <c:pt idx="116">
                  <c:v>20223.240000000002</c:v>
                </c:pt>
                <c:pt idx="117">
                  <c:v>20485.8125</c:v>
                </c:pt>
                <c:pt idx="118">
                  <c:v>20667.559000000001</c:v>
                </c:pt>
                <c:pt idx="119">
                  <c:v>20707.1885</c:v>
                </c:pt>
                <c:pt idx="120">
                  <c:v>20262.157999999999</c:v>
                </c:pt>
                <c:pt idx="121">
                  <c:v>20520.224999999999</c:v>
                </c:pt>
                <c:pt idx="122">
                  <c:v>20373.098000000002</c:v>
                </c:pt>
                <c:pt idx="123">
                  <c:v>20299.8495</c:v>
                </c:pt>
                <c:pt idx="124">
                  <c:v>19978.4935</c:v>
                </c:pt>
                <c:pt idx="125">
                  <c:v>19570.415000000001</c:v>
                </c:pt>
                <c:pt idx="126">
                  <c:v>19205.701000000001</c:v>
                </c:pt>
                <c:pt idx="127">
                  <c:v>18278.727500000001</c:v>
                </c:pt>
                <c:pt idx="128">
                  <c:v>18680.4015</c:v>
                </c:pt>
                <c:pt idx="129">
                  <c:v>18171.804499999998</c:v>
                </c:pt>
                <c:pt idx="130">
                  <c:v>18293.518</c:v>
                </c:pt>
                <c:pt idx="131">
                  <c:v>17692.618999999999</c:v>
                </c:pt>
                <c:pt idx="132">
                  <c:v>17988.3125</c:v>
                </c:pt>
                <c:pt idx="133">
                  <c:v>17742.623</c:v>
                </c:pt>
                <c:pt idx="134">
                  <c:v>18104.066500000001</c:v>
                </c:pt>
                <c:pt idx="135">
                  <c:v>18612.580000000002</c:v>
                </c:pt>
                <c:pt idx="136">
                  <c:v>18936.612499999999</c:v>
                </c:pt>
                <c:pt idx="137">
                  <c:v>19538.812000000002</c:v>
                </c:pt>
                <c:pt idx="138">
                  <c:v>19945.5645</c:v>
                </c:pt>
                <c:pt idx="139">
                  <c:v>20403.3125</c:v>
                </c:pt>
                <c:pt idx="140">
                  <c:v>20610.834500000001</c:v>
                </c:pt>
                <c:pt idx="141">
                  <c:v>20508.531999999999</c:v>
                </c:pt>
                <c:pt idx="142">
                  <c:v>21263.104500000001</c:v>
                </c:pt>
                <c:pt idx="143">
                  <c:v>21808.587</c:v>
                </c:pt>
                <c:pt idx="144">
                  <c:v>21949.875499999998</c:v>
                </c:pt>
                <c:pt idx="145">
                  <c:v>22055.781999999999</c:v>
                </c:pt>
                <c:pt idx="146">
                  <c:v>21789.666499999999</c:v>
                </c:pt>
                <c:pt idx="147">
                  <c:v>20979.454000000002</c:v>
                </c:pt>
                <c:pt idx="148">
                  <c:v>20861.941999999999</c:v>
                </c:pt>
                <c:pt idx="149">
                  <c:v>20129.528999999999</c:v>
                </c:pt>
                <c:pt idx="150">
                  <c:v>19318.664499999999</c:v>
                </c:pt>
                <c:pt idx="151">
                  <c:v>19110.968000000001</c:v>
                </c:pt>
                <c:pt idx="152">
                  <c:v>18217.677</c:v>
                </c:pt>
                <c:pt idx="153">
                  <c:v>17274.663</c:v>
                </c:pt>
                <c:pt idx="154">
                  <c:v>17090.0985</c:v>
                </c:pt>
                <c:pt idx="155">
                  <c:v>17065.316999999999</c:v>
                </c:pt>
                <c:pt idx="156">
                  <c:v>16125.642</c:v>
                </c:pt>
                <c:pt idx="157">
                  <c:v>16239.441999999999</c:v>
                </c:pt>
                <c:pt idx="158">
                  <c:v>16402.609499999999</c:v>
                </c:pt>
                <c:pt idx="159">
                  <c:v>17509.755499999999</c:v>
                </c:pt>
                <c:pt idx="160">
                  <c:v>17489.4005</c:v>
                </c:pt>
                <c:pt idx="161">
                  <c:v>17751.3685</c:v>
                </c:pt>
                <c:pt idx="162">
                  <c:v>19324.269</c:v>
                </c:pt>
                <c:pt idx="163">
                  <c:v>20075.7755</c:v>
                </c:pt>
                <c:pt idx="164">
                  <c:v>20620.929</c:v>
                </c:pt>
                <c:pt idx="165">
                  <c:v>21694.417000000001</c:v>
                </c:pt>
                <c:pt idx="166">
                  <c:v>22028.682499999999</c:v>
                </c:pt>
                <c:pt idx="167">
                  <c:v>23015.370500000001</c:v>
                </c:pt>
                <c:pt idx="168">
                  <c:v>23166.643</c:v>
                </c:pt>
                <c:pt idx="169">
                  <c:v>22910.758000000002</c:v>
                </c:pt>
                <c:pt idx="170">
                  <c:v>23236.555</c:v>
                </c:pt>
                <c:pt idx="171">
                  <c:v>22718.330999999998</c:v>
                </c:pt>
                <c:pt idx="172">
                  <c:v>21888.802</c:v>
                </c:pt>
                <c:pt idx="173">
                  <c:v>21328.5265</c:v>
                </c:pt>
                <c:pt idx="174">
                  <c:v>20356.861499999999</c:v>
                </c:pt>
                <c:pt idx="175">
                  <c:v>19781.017500000002</c:v>
                </c:pt>
                <c:pt idx="176">
                  <c:v>18348.745500000001</c:v>
                </c:pt>
                <c:pt idx="177">
                  <c:v>17940.209500000001</c:v>
                </c:pt>
                <c:pt idx="178">
                  <c:v>16690.370500000001</c:v>
                </c:pt>
                <c:pt idx="179">
                  <c:v>16639.125499999998</c:v>
                </c:pt>
                <c:pt idx="180">
                  <c:v>15148.39</c:v>
                </c:pt>
                <c:pt idx="181">
                  <c:v>15137.858</c:v>
                </c:pt>
                <c:pt idx="182">
                  <c:v>15290.904</c:v>
                </c:pt>
                <c:pt idx="183">
                  <c:v>15794.664000000001</c:v>
                </c:pt>
                <c:pt idx="184">
                  <c:v>15986.103499999999</c:v>
                </c:pt>
                <c:pt idx="185">
                  <c:v>16538.151999999998</c:v>
                </c:pt>
                <c:pt idx="186">
                  <c:v>17740.299500000001</c:v>
                </c:pt>
                <c:pt idx="187">
                  <c:v>18336.299500000001</c:v>
                </c:pt>
                <c:pt idx="188">
                  <c:v>19769.1535</c:v>
                </c:pt>
                <c:pt idx="189">
                  <c:v>21151.427500000002</c:v>
                </c:pt>
                <c:pt idx="190">
                  <c:v>22051.552</c:v>
                </c:pt>
                <c:pt idx="191">
                  <c:v>23195.536</c:v>
                </c:pt>
                <c:pt idx="192">
                  <c:v>24099.282999999999</c:v>
                </c:pt>
                <c:pt idx="193">
                  <c:v>24430.813999999998</c:v>
                </c:pt>
                <c:pt idx="194">
                  <c:v>24353.9575</c:v>
                </c:pt>
                <c:pt idx="195">
                  <c:v>24318.744999999999</c:v>
                </c:pt>
                <c:pt idx="196">
                  <c:v>24151.371999999999</c:v>
                </c:pt>
                <c:pt idx="197">
                  <c:v>23161.47</c:v>
                </c:pt>
                <c:pt idx="198">
                  <c:v>22213.555499999999</c:v>
                </c:pt>
                <c:pt idx="199">
                  <c:v>20829.594499999999</c:v>
                </c:pt>
                <c:pt idx="200">
                  <c:v>19684.876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B8F-482B-A6B7-AB74F970508A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Лист2!$A$97:$GS$97</c:f>
              <c:numCache>
                <c:formatCode>General</c:formatCode>
                <c:ptCount val="201"/>
                <c:pt idx="0">
                  <c:v>19573.744999999999</c:v>
                </c:pt>
                <c:pt idx="1">
                  <c:v>20941.886999999999</c:v>
                </c:pt>
                <c:pt idx="2">
                  <c:v>22010.532999999999</c:v>
                </c:pt>
                <c:pt idx="3">
                  <c:v>23272.254499999999</c:v>
                </c:pt>
                <c:pt idx="4">
                  <c:v>23999.585500000001</c:v>
                </c:pt>
                <c:pt idx="5">
                  <c:v>24679.537499999999</c:v>
                </c:pt>
                <c:pt idx="6">
                  <c:v>24624.226999999999</c:v>
                </c:pt>
                <c:pt idx="7">
                  <c:v>24493.1885</c:v>
                </c:pt>
                <c:pt idx="8">
                  <c:v>24281.112499999999</c:v>
                </c:pt>
                <c:pt idx="9">
                  <c:v>23472.820500000002</c:v>
                </c:pt>
                <c:pt idx="10">
                  <c:v>22360.174500000001</c:v>
                </c:pt>
                <c:pt idx="11">
                  <c:v>21603.253499999999</c:v>
                </c:pt>
                <c:pt idx="12">
                  <c:v>19940.183000000001</c:v>
                </c:pt>
                <c:pt idx="13">
                  <c:v>18917.247500000001</c:v>
                </c:pt>
                <c:pt idx="14">
                  <c:v>17405.9015</c:v>
                </c:pt>
                <c:pt idx="15">
                  <c:v>17126.714</c:v>
                </c:pt>
                <c:pt idx="16">
                  <c:v>16171.905000000001</c:v>
                </c:pt>
                <c:pt idx="17">
                  <c:v>16127.199000000001</c:v>
                </c:pt>
                <c:pt idx="18">
                  <c:v>15623.5355</c:v>
                </c:pt>
                <c:pt idx="19">
                  <c:v>15224.2235</c:v>
                </c:pt>
                <c:pt idx="20">
                  <c:v>15458.538</c:v>
                </c:pt>
                <c:pt idx="21">
                  <c:v>16499.283500000001</c:v>
                </c:pt>
                <c:pt idx="22">
                  <c:v>16585.022499999999</c:v>
                </c:pt>
                <c:pt idx="23">
                  <c:v>17621.952000000001</c:v>
                </c:pt>
                <c:pt idx="24">
                  <c:v>18486.418000000001</c:v>
                </c:pt>
                <c:pt idx="25">
                  <c:v>19620.1865</c:v>
                </c:pt>
                <c:pt idx="26">
                  <c:v>20380.383000000002</c:v>
                </c:pt>
                <c:pt idx="27">
                  <c:v>21551.690999999999</c:v>
                </c:pt>
                <c:pt idx="28">
                  <c:v>22420.676500000001</c:v>
                </c:pt>
                <c:pt idx="29">
                  <c:v>23379.71</c:v>
                </c:pt>
                <c:pt idx="30">
                  <c:v>23218.541499999999</c:v>
                </c:pt>
                <c:pt idx="31">
                  <c:v>23271.193500000001</c:v>
                </c:pt>
                <c:pt idx="32">
                  <c:v>23125.05</c:v>
                </c:pt>
                <c:pt idx="33">
                  <c:v>22592.819</c:v>
                </c:pt>
                <c:pt idx="34">
                  <c:v>22467.5825</c:v>
                </c:pt>
                <c:pt idx="35">
                  <c:v>21987.116999999998</c:v>
                </c:pt>
                <c:pt idx="36">
                  <c:v>20882.694500000001</c:v>
                </c:pt>
                <c:pt idx="37">
                  <c:v>20324.026999999998</c:v>
                </c:pt>
                <c:pt idx="38">
                  <c:v>19256.093000000001</c:v>
                </c:pt>
                <c:pt idx="39">
                  <c:v>18224.753000000001</c:v>
                </c:pt>
                <c:pt idx="40">
                  <c:v>17514.407999999999</c:v>
                </c:pt>
                <c:pt idx="41">
                  <c:v>17695.503000000001</c:v>
                </c:pt>
                <c:pt idx="42">
                  <c:v>16965.361000000001</c:v>
                </c:pt>
                <c:pt idx="43">
                  <c:v>17194.646000000001</c:v>
                </c:pt>
                <c:pt idx="44">
                  <c:v>16324.5635</c:v>
                </c:pt>
                <c:pt idx="45">
                  <c:v>16901.882000000001</c:v>
                </c:pt>
                <c:pt idx="46">
                  <c:v>17166.080999999998</c:v>
                </c:pt>
                <c:pt idx="47">
                  <c:v>17980.760999999999</c:v>
                </c:pt>
                <c:pt idx="48">
                  <c:v>18605.151000000002</c:v>
                </c:pt>
                <c:pt idx="49">
                  <c:v>18830.8665</c:v>
                </c:pt>
                <c:pt idx="50">
                  <c:v>19800.179</c:v>
                </c:pt>
                <c:pt idx="51">
                  <c:v>19804.469000000001</c:v>
                </c:pt>
                <c:pt idx="52">
                  <c:v>20520.254499999999</c:v>
                </c:pt>
                <c:pt idx="53">
                  <c:v>21542.025000000001</c:v>
                </c:pt>
                <c:pt idx="54">
                  <c:v>21460.143499999998</c:v>
                </c:pt>
                <c:pt idx="55">
                  <c:v>21816.7945</c:v>
                </c:pt>
                <c:pt idx="56">
                  <c:v>22087.783500000001</c:v>
                </c:pt>
                <c:pt idx="57">
                  <c:v>21933.143499999998</c:v>
                </c:pt>
                <c:pt idx="58">
                  <c:v>21542.11</c:v>
                </c:pt>
                <c:pt idx="59">
                  <c:v>21117.266500000002</c:v>
                </c:pt>
                <c:pt idx="60">
                  <c:v>20797.051500000001</c:v>
                </c:pt>
                <c:pt idx="61">
                  <c:v>20350.377499999999</c:v>
                </c:pt>
                <c:pt idx="62">
                  <c:v>19371.192999999999</c:v>
                </c:pt>
                <c:pt idx="63">
                  <c:v>19324.293000000001</c:v>
                </c:pt>
                <c:pt idx="64">
                  <c:v>18742.8835</c:v>
                </c:pt>
                <c:pt idx="65">
                  <c:v>18337.8845</c:v>
                </c:pt>
                <c:pt idx="66">
                  <c:v>18219.330999999998</c:v>
                </c:pt>
                <c:pt idx="67">
                  <c:v>17726.710999999999</c:v>
                </c:pt>
                <c:pt idx="68">
                  <c:v>17977.505499999999</c:v>
                </c:pt>
                <c:pt idx="69">
                  <c:v>18047.371500000001</c:v>
                </c:pt>
                <c:pt idx="70">
                  <c:v>17642.094000000001</c:v>
                </c:pt>
                <c:pt idx="71">
                  <c:v>18291.2035</c:v>
                </c:pt>
                <c:pt idx="72">
                  <c:v>18480.249500000002</c:v>
                </c:pt>
                <c:pt idx="73">
                  <c:v>19092.556</c:v>
                </c:pt>
                <c:pt idx="74">
                  <c:v>19358.397499999999</c:v>
                </c:pt>
                <c:pt idx="75">
                  <c:v>19893.6005</c:v>
                </c:pt>
                <c:pt idx="76">
                  <c:v>19704.744999999999</c:v>
                </c:pt>
                <c:pt idx="77">
                  <c:v>20229.687999999998</c:v>
                </c:pt>
                <c:pt idx="78">
                  <c:v>20616.263500000001</c:v>
                </c:pt>
                <c:pt idx="79">
                  <c:v>20569.539499999999</c:v>
                </c:pt>
                <c:pt idx="80">
                  <c:v>20283.974999999999</c:v>
                </c:pt>
                <c:pt idx="81">
                  <c:v>20758.884999999998</c:v>
                </c:pt>
                <c:pt idx="82">
                  <c:v>20224.878000000001</c:v>
                </c:pt>
                <c:pt idx="83">
                  <c:v>20261.870500000001</c:v>
                </c:pt>
                <c:pt idx="84">
                  <c:v>19931.895499999999</c:v>
                </c:pt>
                <c:pt idx="85">
                  <c:v>19793.979500000001</c:v>
                </c:pt>
                <c:pt idx="86">
                  <c:v>19620.591</c:v>
                </c:pt>
                <c:pt idx="87">
                  <c:v>19813.335999999999</c:v>
                </c:pt>
                <c:pt idx="88">
                  <c:v>19688.888999999999</c:v>
                </c:pt>
                <c:pt idx="89">
                  <c:v>19310.041000000001</c:v>
                </c:pt>
                <c:pt idx="90">
                  <c:v>19353.086500000001</c:v>
                </c:pt>
                <c:pt idx="91">
                  <c:v>18455.808499999999</c:v>
                </c:pt>
                <c:pt idx="92">
                  <c:v>19135.329000000002</c:v>
                </c:pt>
                <c:pt idx="93">
                  <c:v>19210.026999999998</c:v>
                </c:pt>
                <c:pt idx="94">
                  <c:v>19187.204000000002</c:v>
                </c:pt>
                <c:pt idx="95">
                  <c:v>19292.539000000001</c:v>
                </c:pt>
                <c:pt idx="96">
                  <c:v>19329.8125</c:v>
                </c:pt>
                <c:pt idx="97">
                  <c:v>19223.808499999999</c:v>
                </c:pt>
                <c:pt idx="98">
                  <c:v>19363.700499999999</c:v>
                </c:pt>
                <c:pt idx="99">
                  <c:v>19679.261500000001</c:v>
                </c:pt>
                <c:pt idx="100">
                  <c:v>19413.236000000001</c:v>
                </c:pt>
                <c:pt idx="101">
                  <c:v>19420.145499999999</c:v>
                </c:pt>
                <c:pt idx="102">
                  <c:v>19838.490000000002</c:v>
                </c:pt>
                <c:pt idx="103">
                  <c:v>19345.041000000001</c:v>
                </c:pt>
                <c:pt idx="104">
                  <c:v>18907.8995</c:v>
                </c:pt>
                <c:pt idx="105">
                  <c:v>19288.379000000001</c:v>
                </c:pt>
                <c:pt idx="106">
                  <c:v>19138.202000000001</c:v>
                </c:pt>
                <c:pt idx="107">
                  <c:v>19345.201499999999</c:v>
                </c:pt>
                <c:pt idx="108">
                  <c:v>18681.826000000001</c:v>
                </c:pt>
                <c:pt idx="109">
                  <c:v>19374.205000000002</c:v>
                </c:pt>
                <c:pt idx="110">
                  <c:v>19542.038</c:v>
                </c:pt>
                <c:pt idx="111">
                  <c:v>18918.527999999998</c:v>
                </c:pt>
                <c:pt idx="112">
                  <c:v>19570.629000000001</c:v>
                </c:pt>
                <c:pt idx="113">
                  <c:v>19469.147000000001</c:v>
                </c:pt>
                <c:pt idx="114">
                  <c:v>19526.677500000002</c:v>
                </c:pt>
                <c:pt idx="115">
                  <c:v>19935.388500000001</c:v>
                </c:pt>
                <c:pt idx="116">
                  <c:v>20349.208999999999</c:v>
                </c:pt>
                <c:pt idx="117">
                  <c:v>19694.838500000002</c:v>
                </c:pt>
                <c:pt idx="118">
                  <c:v>20349.156500000001</c:v>
                </c:pt>
                <c:pt idx="119">
                  <c:v>20443.069</c:v>
                </c:pt>
                <c:pt idx="120">
                  <c:v>20505.1155</c:v>
                </c:pt>
                <c:pt idx="121">
                  <c:v>20531.360499999999</c:v>
                </c:pt>
                <c:pt idx="122">
                  <c:v>20494.482499999998</c:v>
                </c:pt>
                <c:pt idx="123">
                  <c:v>20122.486499999999</c:v>
                </c:pt>
                <c:pt idx="124">
                  <c:v>19662.3125</c:v>
                </c:pt>
                <c:pt idx="125">
                  <c:v>19577.156999999999</c:v>
                </c:pt>
                <c:pt idx="126">
                  <c:v>19289.485000000001</c:v>
                </c:pt>
                <c:pt idx="127">
                  <c:v>18730.398000000001</c:v>
                </c:pt>
                <c:pt idx="128">
                  <c:v>18200.326000000001</c:v>
                </c:pt>
                <c:pt idx="129">
                  <c:v>18519.925500000001</c:v>
                </c:pt>
                <c:pt idx="130">
                  <c:v>18116.099999999999</c:v>
                </c:pt>
                <c:pt idx="131">
                  <c:v>17795.226500000001</c:v>
                </c:pt>
                <c:pt idx="132">
                  <c:v>17514.967499999999</c:v>
                </c:pt>
                <c:pt idx="133">
                  <c:v>17797.196499999998</c:v>
                </c:pt>
                <c:pt idx="134">
                  <c:v>17961.725999999999</c:v>
                </c:pt>
                <c:pt idx="135">
                  <c:v>18739.91</c:v>
                </c:pt>
                <c:pt idx="136">
                  <c:v>18967.28</c:v>
                </c:pt>
                <c:pt idx="137">
                  <c:v>18811.5455</c:v>
                </c:pt>
                <c:pt idx="138">
                  <c:v>20110.646499999999</c:v>
                </c:pt>
                <c:pt idx="139">
                  <c:v>20541.063999999998</c:v>
                </c:pt>
                <c:pt idx="140">
                  <c:v>20185.164499999999</c:v>
                </c:pt>
                <c:pt idx="141">
                  <c:v>21081.572</c:v>
                </c:pt>
                <c:pt idx="142">
                  <c:v>21604.165000000001</c:v>
                </c:pt>
                <c:pt idx="143">
                  <c:v>21462.2605</c:v>
                </c:pt>
                <c:pt idx="144">
                  <c:v>22037.0085</c:v>
                </c:pt>
                <c:pt idx="145">
                  <c:v>21649.7045</c:v>
                </c:pt>
                <c:pt idx="146">
                  <c:v>21739.532999999999</c:v>
                </c:pt>
                <c:pt idx="147">
                  <c:v>21288.807000000001</c:v>
                </c:pt>
                <c:pt idx="148">
                  <c:v>20641.411</c:v>
                </c:pt>
                <c:pt idx="149">
                  <c:v>19932.915499999999</c:v>
                </c:pt>
                <c:pt idx="150">
                  <c:v>19261.173500000001</c:v>
                </c:pt>
                <c:pt idx="151">
                  <c:v>18920.250499999998</c:v>
                </c:pt>
                <c:pt idx="152">
                  <c:v>18086.794999999998</c:v>
                </c:pt>
                <c:pt idx="153">
                  <c:v>17827.7055</c:v>
                </c:pt>
                <c:pt idx="154">
                  <c:v>17363.526000000002</c:v>
                </c:pt>
                <c:pt idx="155">
                  <c:v>17027.230500000001</c:v>
                </c:pt>
                <c:pt idx="156">
                  <c:v>16832.358</c:v>
                </c:pt>
                <c:pt idx="157">
                  <c:v>16808.574000000001</c:v>
                </c:pt>
                <c:pt idx="158">
                  <c:v>16286.305</c:v>
                </c:pt>
                <c:pt idx="159">
                  <c:v>17482.202000000001</c:v>
                </c:pt>
                <c:pt idx="160">
                  <c:v>17110.467000000001</c:v>
                </c:pt>
                <c:pt idx="161">
                  <c:v>18246.5995</c:v>
                </c:pt>
                <c:pt idx="162">
                  <c:v>19235.960500000001</c:v>
                </c:pt>
                <c:pt idx="163">
                  <c:v>20123.318500000001</c:v>
                </c:pt>
                <c:pt idx="164">
                  <c:v>20640.026000000002</c:v>
                </c:pt>
                <c:pt idx="165">
                  <c:v>21848.398499999999</c:v>
                </c:pt>
                <c:pt idx="166">
                  <c:v>22524.744999999999</c:v>
                </c:pt>
                <c:pt idx="167">
                  <c:v>22617.4925</c:v>
                </c:pt>
                <c:pt idx="168">
                  <c:v>23058.398499999999</c:v>
                </c:pt>
                <c:pt idx="169">
                  <c:v>23453.356500000002</c:v>
                </c:pt>
                <c:pt idx="170">
                  <c:v>22900.6345</c:v>
                </c:pt>
                <c:pt idx="171">
                  <c:v>23160.714499999998</c:v>
                </c:pt>
                <c:pt idx="172">
                  <c:v>22548.625499999998</c:v>
                </c:pt>
                <c:pt idx="173">
                  <c:v>21051.038499999999</c:v>
                </c:pt>
                <c:pt idx="174">
                  <c:v>20371.231</c:v>
                </c:pt>
                <c:pt idx="175">
                  <c:v>19620.558000000001</c:v>
                </c:pt>
                <c:pt idx="176">
                  <c:v>18075.578000000001</c:v>
                </c:pt>
                <c:pt idx="177">
                  <c:v>17842.605</c:v>
                </c:pt>
                <c:pt idx="178">
                  <c:v>16648.749500000002</c:v>
                </c:pt>
                <c:pt idx="179">
                  <c:v>15843.116</c:v>
                </c:pt>
                <c:pt idx="180">
                  <c:v>15783.141</c:v>
                </c:pt>
                <c:pt idx="181">
                  <c:v>15207.8575</c:v>
                </c:pt>
                <c:pt idx="182">
                  <c:v>15348.708000000001</c:v>
                </c:pt>
                <c:pt idx="183">
                  <c:v>15381.406000000001</c:v>
                </c:pt>
                <c:pt idx="184">
                  <c:v>16240.984</c:v>
                </c:pt>
                <c:pt idx="185">
                  <c:v>17106.0265</c:v>
                </c:pt>
                <c:pt idx="186">
                  <c:v>18383.518499999998</c:v>
                </c:pt>
                <c:pt idx="187">
                  <c:v>18742.508000000002</c:v>
                </c:pt>
                <c:pt idx="188">
                  <c:v>19778.503499999999</c:v>
                </c:pt>
                <c:pt idx="189">
                  <c:v>20985.890500000001</c:v>
                </c:pt>
                <c:pt idx="190">
                  <c:v>22765.273499999999</c:v>
                </c:pt>
                <c:pt idx="191">
                  <c:v>23108.680499999999</c:v>
                </c:pt>
                <c:pt idx="192">
                  <c:v>24342.9715</c:v>
                </c:pt>
                <c:pt idx="193">
                  <c:v>24347.654500000001</c:v>
                </c:pt>
                <c:pt idx="194">
                  <c:v>24626.415000000001</c:v>
                </c:pt>
                <c:pt idx="195">
                  <c:v>24333.822499999998</c:v>
                </c:pt>
                <c:pt idx="196">
                  <c:v>23926.5985</c:v>
                </c:pt>
                <c:pt idx="197">
                  <c:v>23523.601999999999</c:v>
                </c:pt>
                <c:pt idx="198">
                  <c:v>22149.014500000001</c:v>
                </c:pt>
                <c:pt idx="199">
                  <c:v>20601.863000000001</c:v>
                </c:pt>
                <c:pt idx="200">
                  <c:v>19642.883000000002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B8F-482B-A6B7-AB74F970508A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Лист2!$A$98:$GS$98</c:f>
              <c:numCache>
                <c:formatCode>General</c:formatCode>
                <c:ptCount val="201"/>
                <c:pt idx="0">
                  <c:v>19424.97</c:v>
                </c:pt>
                <c:pt idx="1">
                  <c:v>21083.783500000001</c:v>
                </c:pt>
                <c:pt idx="2">
                  <c:v>22431.7745</c:v>
                </c:pt>
                <c:pt idx="3">
                  <c:v>22947.6695</c:v>
                </c:pt>
                <c:pt idx="4">
                  <c:v>23901.254499999999</c:v>
                </c:pt>
                <c:pt idx="5">
                  <c:v>24962.564999999999</c:v>
                </c:pt>
                <c:pt idx="6">
                  <c:v>24359.852999999999</c:v>
                </c:pt>
                <c:pt idx="7">
                  <c:v>24411</c:v>
                </c:pt>
                <c:pt idx="8">
                  <c:v>24525.960500000001</c:v>
                </c:pt>
                <c:pt idx="9">
                  <c:v>23471.479500000001</c:v>
                </c:pt>
                <c:pt idx="10">
                  <c:v>22098.4735</c:v>
                </c:pt>
                <c:pt idx="11">
                  <c:v>21313.786</c:v>
                </c:pt>
                <c:pt idx="12">
                  <c:v>20128.2765</c:v>
                </c:pt>
                <c:pt idx="13">
                  <c:v>19174.568500000001</c:v>
                </c:pt>
                <c:pt idx="14">
                  <c:v>17675.548500000001</c:v>
                </c:pt>
                <c:pt idx="15">
                  <c:v>16649.14</c:v>
                </c:pt>
                <c:pt idx="16">
                  <c:v>16476.702000000001</c:v>
                </c:pt>
                <c:pt idx="17">
                  <c:v>15574.834999999999</c:v>
                </c:pt>
                <c:pt idx="18">
                  <c:v>15489.038</c:v>
                </c:pt>
                <c:pt idx="19">
                  <c:v>15746.339</c:v>
                </c:pt>
                <c:pt idx="20">
                  <c:v>16034.594999999999</c:v>
                </c:pt>
                <c:pt idx="21">
                  <c:v>16473.809499999999</c:v>
                </c:pt>
                <c:pt idx="22">
                  <c:v>16666.718000000001</c:v>
                </c:pt>
                <c:pt idx="23">
                  <c:v>17285.955999999998</c:v>
                </c:pt>
                <c:pt idx="24">
                  <c:v>18672.727500000001</c:v>
                </c:pt>
                <c:pt idx="25">
                  <c:v>19283.679499999998</c:v>
                </c:pt>
                <c:pt idx="26">
                  <c:v>20099.815500000001</c:v>
                </c:pt>
                <c:pt idx="27">
                  <c:v>21547.935000000001</c:v>
                </c:pt>
                <c:pt idx="28">
                  <c:v>22225.988000000001</c:v>
                </c:pt>
                <c:pt idx="29">
                  <c:v>22893.841</c:v>
                </c:pt>
                <c:pt idx="30">
                  <c:v>23576.087500000001</c:v>
                </c:pt>
                <c:pt idx="31">
                  <c:v>23014.949499999999</c:v>
                </c:pt>
                <c:pt idx="32">
                  <c:v>23017.7405</c:v>
                </c:pt>
                <c:pt idx="33">
                  <c:v>23101.34</c:v>
                </c:pt>
                <c:pt idx="34">
                  <c:v>22280.821499999998</c:v>
                </c:pt>
                <c:pt idx="35">
                  <c:v>21399.722000000002</c:v>
                </c:pt>
                <c:pt idx="36">
                  <c:v>20928.1505</c:v>
                </c:pt>
                <c:pt idx="37">
                  <c:v>20164.261500000001</c:v>
                </c:pt>
                <c:pt idx="38">
                  <c:v>19884.337500000001</c:v>
                </c:pt>
                <c:pt idx="39">
                  <c:v>18566.492999999999</c:v>
                </c:pt>
                <c:pt idx="40">
                  <c:v>17902.736000000001</c:v>
                </c:pt>
                <c:pt idx="41">
                  <c:v>17032.4215</c:v>
                </c:pt>
                <c:pt idx="42">
                  <c:v>16995.575499999999</c:v>
                </c:pt>
                <c:pt idx="43">
                  <c:v>16666.132000000001</c:v>
                </c:pt>
                <c:pt idx="44">
                  <c:v>16524.741999999998</c:v>
                </c:pt>
                <c:pt idx="45">
                  <c:v>16869.6705</c:v>
                </c:pt>
                <c:pt idx="46">
                  <c:v>17261.444</c:v>
                </c:pt>
                <c:pt idx="47">
                  <c:v>17939.512999999999</c:v>
                </c:pt>
                <c:pt idx="48">
                  <c:v>18498.501499999998</c:v>
                </c:pt>
                <c:pt idx="49">
                  <c:v>18753.713</c:v>
                </c:pt>
                <c:pt idx="50">
                  <c:v>19749.0255</c:v>
                </c:pt>
                <c:pt idx="51">
                  <c:v>20516.069</c:v>
                </c:pt>
                <c:pt idx="52">
                  <c:v>21053.91</c:v>
                </c:pt>
                <c:pt idx="53">
                  <c:v>21120.190999999999</c:v>
                </c:pt>
                <c:pt idx="54">
                  <c:v>21579.967000000001</c:v>
                </c:pt>
                <c:pt idx="55">
                  <c:v>21444.856500000002</c:v>
                </c:pt>
                <c:pt idx="56">
                  <c:v>22015.3995</c:v>
                </c:pt>
                <c:pt idx="57">
                  <c:v>21774.933499999999</c:v>
                </c:pt>
                <c:pt idx="58">
                  <c:v>21663.8505</c:v>
                </c:pt>
                <c:pt idx="59">
                  <c:v>20945.176500000001</c:v>
                </c:pt>
                <c:pt idx="60">
                  <c:v>20744.848999999998</c:v>
                </c:pt>
                <c:pt idx="61">
                  <c:v>20469.12</c:v>
                </c:pt>
                <c:pt idx="62">
                  <c:v>20081.183000000001</c:v>
                </c:pt>
                <c:pt idx="63">
                  <c:v>19694.996999999999</c:v>
                </c:pt>
                <c:pt idx="64">
                  <c:v>18470.681499999999</c:v>
                </c:pt>
                <c:pt idx="65">
                  <c:v>18269.725999999999</c:v>
                </c:pt>
                <c:pt idx="66">
                  <c:v>17937.018499999998</c:v>
                </c:pt>
                <c:pt idx="67">
                  <c:v>17636.634999999998</c:v>
                </c:pt>
                <c:pt idx="68">
                  <c:v>17766.625499999998</c:v>
                </c:pt>
                <c:pt idx="69">
                  <c:v>18410.507000000001</c:v>
                </c:pt>
                <c:pt idx="70">
                  <c:v>18288.4745</c:v>
                </c:pt>
                <c:pt idx="71">
                  <c:v>18140.929</c:v>
                </c:pt>
                <c:pt idx="72">
                  <c:v>18627.901000000002</c:v>
                </c:pt>
                <c:pt idx="73">
                  <c:v>19041.051500000001</c:v>
                </c:pt>
                <c:pt idx="74">
                  <c:v>19071.9895</c:v>
                </c:pt>
                <c:pt idx="75">
                  <c:v>19699.156500000001</c:v>
                </c:pt>
                <c:pt idx="76">
                  <c:v>19684.574499999999</c:v>
                </c:pt>
                <c:pt idx="77">
                  <c:v>20179.796999999999</c:v>
                </c:pt>
                <c:pt idx="78">
                  <c:v>20659.943500000001</c:v>
                </c:pt>
                <c:pt idx="79">
                  <c:v>20388.6335</c:v>
                </c:pt>
                <c:pt idx="80">
                  <c:v>21124.639500000001</c:v>
                </c:pt>
                <c:pt idx="81">
                  <c:v>20364.011500000001</c:v>
                </c:pt>
                <c:pt idx="82">
                  <c:v>20818.015500000001</c:v>
                </c:pt>
                <c:pt idx="83">
                  <c:v>20463.539000000001</c:v>
                </c:pt>
                <c:pt idx="84">
                  <c:v>20137.429</c:v>
                </c:pt>
                <c:pt idx="85">
                  <c:v>19988.291499999999</c:v>
                </c:pt>
                <c:pt idx="86">
                  <c:v>19812.537499999999</c:v>
                </c:pt>
                <c:pt idx="87">
                  <c:v>19510.310000000001</c:v>
                </c:pt>
                <c:pt idx="88">
                  <c:v>19668.945500000002</c:v>
                </c:pt>
                <c:pt idx="89">
                  <c:v>19045.692500000001</c:v>
                </c:pt>
                <c:pt idx="90">
                  <c:v>19259.546999999999</c:v>
                </c:pt>
                <c:pt idx="91">
                  <c:v>19487.7055</c:v>
                </c:pt>
                <c:pt idx="92">
                  <c:v>18693.129000000001</c:v>
                </c:pt>
                <c:pt idx="93">
                  <c:v>18946.43</c:v>
                </c:pt>
                <c:pt idx="94">
                  <c:v>19577.074499999999</c:v>
                </c:pt>
                <c:pt idx="95">
                  <c:v>19248.952499999999</c:v>
                </c:pt>
                <c:pt idx="96">
                  <c:v>18976.8655</c:v>
                </c:pt>
                <c:pt idx="97">
                  <c:v>19708.175500000001</c:v>
                </c:pt>
                <c:pt idx="98">
                  <c:v>19420.8825</c:v>
                </c:pt>
                <c:pt idx="99">
                  <c:v>19759.731500000002</c:v>
                </c:pt>
                <c:pt idx="100">
                  <c:v>19696.569</c:v>
                </c:pt>
                <c:pt idx="101">
                  <c:v>19525.256000000001</c:v>
                </c:pt>
                <c:pt idx="102">
                  <c:v>19467.161</c:v>
                </c:pt>
                <c:pt idx="103">
                  <c:v>19228.436000000002</c:v>
                </c:pt>
                <c:pt idx="104">
                  <c:v>19277.464499999998</c:v>
                </c:pt>
                <c:pt idx="105">
                  <c:v>19207.022499999999</c:v>
                </c:pt>
                <c:pt idx="106">
                  <c:v>19511.800500000001</c:v>
                </c:pt>
                <c:pt idx="107">
                  <c:v>19152.623500000002</c:v>
                </c:pt>
                <c:pt idx="108">
                  <c:v>19019.879000000001</c:v>
                </c:pt>
                <c:pt idx="109">
                  <c:v>19490.0965</c:v>
                </c:pt>
                <c:pt idx="110">
                  <c:v>19174.514500000001</c:v>
                </c:pt>
                <c:pt idx="111">
                  <c:v>19247.981</c:v>
                </c:pt>
                <c:pt idx="112">
                  <c:v>19257.9025</c:v>
                </c:pt>
                <c:pt idx="113">
                  <c:v>19708.906500000001</c:v>
                </c:pt>
                <c:pt idx="114">
                  <c:v>19958.577499999999</c:v>
                </c:pt>
                <c:pt idx="115">
                  <c:v>19991.826499999999</c:v>
                </c:pt>
                <c:pt idx="116">
                  <c:v>20098.8315</c:v>
                </c:pt>
                <c:pt idx="117">
                  <c:v>20736.966</c:v>
                </c:pt>
                <c:pt idx="118">
                  <c:v>20689.427500000002</c:v>
                </c:pt>
                <c:pt idx="119">
                  <c:v>20414.732</c:v>
                </c:pt>
                <c:pt idx="120">
                  <c:v>20657.014500000001</c:v>
                </c:pt>
                <c:pt idx="121">
                  <c:v>20483.108499999998</c:v>
                </c:pt>
                <c:pt idx="122">
                  <c:v>20651.699499999999</c:v>
                </c:pt>
                <c:pt idx="123">
                  <c:v>20101.656999999999</c:v>
                </c:pt>
                <c:pt idx="124">
                  <c:v>19711.218000000001</c:v>
                </c:pt>
                <c:pt idx="125">
                  <c:v>19177.7055</c:v>
                </c:pt>
                <c:pt idx="126">
                  <c:v>19095.914499999999</c:v>
                </c:pt>
                <c:pt idx="127">
                  <c:v>18884.499500000002</c:v>
                </c:pt>
                <c:pt idx="128">
                  <c:v>18685.838</c:v>
                </c:pt>
                <c:pt idx="129">
                  <c:v>18146.872500000001</c:v>
                </c:pt>
                <c:pt idx="130">
                  <c:v>17895.285</c:v>
                </c:pt>
                <c:pt idx="131">
                  <c:v>17867.8855</c:v>
                </c:pt>
                <c:pt idx="132">
                  <c:v>17947.392500000002</c:v>
                </c:pt>
                <c:pt idx="133">
                  <c:v>17823.231500000002</c:v>
                </c:pt>
                <c:pt idx="134">
                  <c:v>18136.8105</c:v>
                </c:pt>
                <c:pt idx="135">
                  <c:v>18523.663499999999</c:v>
                </c:pt>
                <c:pt idx="136">
                  <c:v>19058.865000000002</c:v>
                </c:pt>
                <c:pt idx="137">
                  <c:v>19811.822499999998</c:v>
                </c:pt>
                <c:pt idx="138">
                  <c:v>19797.11</c:v>
                </c:pt>
                <c:pt idx="139">
                  <c:v>19885.669999999998</c:v>
                </c:pt>
                <c:pt idx="140">
                  <c:v>21052.002499999999</c:v>
                </c:pt>
                <c:pt idx="141">
                  <c:v>21916.618999999999</c:v>
                </c:pt>
                <c:pt idx="142">
                  <c:v>21899.27</c:v>
                </c:pt>
                <c:pt idx="143">
                  <c:v>21534.110499999999</c:v>
                </c:pt>
                <c:pt idx="144">
                  <c:v>22237.519499999999</c:v>
                </c:pt>
                <c:pt idx="145">
                  <c:v>22156.967499999999</c:v>
                </c:pt>
                <c:pt idx="146">
                  <c:v>22388.86</c:v>
                </c:pt>
                <c:pt idx="147">
                  <c:v>21421.850999999999</c:v>
                </c:pt>
                <c:pt idx="148">
                  <c:v>20829.9375</c:v>
                </c:pt>
                <c:pt idx="149">
                  <c:v>20271.869500000001</c:v>
                </c:pt>
                <c:pt idx="150">
                  <c:v>19512.576499999999</c:v>
                </c:pt>
                <c:pt idx="151">
                  <c:v>18933.089</c:v>
                </c:pt>
                <c:pt idx="152">
                  <c:v>18468.975999999999</c:v>
                </c:pt>
                <c:pt idx="153">
                  <c:v>17533.9395</c:v>
                </c:pt>
                <c:pt idx="154">
                  <c:v>17365.631000000001</c:v>
                </c:pt>
                <c:pt idx="155">
                  <c:v>16942.297500000001</c:v>
                </c:pt>
                <c:pt idx="156">
                  <c:v>16759.996999999999</c:v>
                </c:pt>
                <c:pt idx="157">
                  <c:v>16505.097000000002</c:v>
                </c:pt>
                <c:pt idx="158">
                  <c:v>16731.417000000001</c:v>
                </c:pt>
                <c:pt idx="159">
                  <c:v>17392.361499999999</c:v>
                </c:pt>
                <c:pt idx="160">
                  <c:v>17920.924999999999</c:v>
                </c:pt>
                <c:pt idx="161">
                  <c:v>18404.324000000001</c:v>
                </c:pt>
                <c:pt idx="162">
                  <c:v>18839.512999999999</c:v>
                </c:pt>
                <c:pt idx="163">
                  <c:v>19783.707999999999</c:v>
                </c:pt>
                <c:pt idx="164">
                  <c:v>21035.373</c:v>
                </c:pt>
                <c:pt idx="165">
                  <c:v>21707.642500000002</c:v>
                </c:pt>
                <c:pt idx="166">
                  <c:v>22326.771000000001</c:v>
                </c:pt>
                <c:pt idx="167">
                  <c:v>22846.004499999999</c:v>
                </c:pt>
                <c:pt idx="168">
                  <c:v>22916.9895</c:v>
                </c:pt>
                <c:pt idx="169">
                  <c:v>23181.679</c:v>
                </c:pt>
                <c:pt idx="170">
                  <c:v>23209.587500000001</c:v>
                </c:pt>
                <c:pt idx="171">
                  <c:v>22735.694500000001</c:v>
                </c:pt>
                <c:pt idx="172">
                  <c:v>22001.360000000001</c:v>
                </c:pt>
                <c:pt idx="173">
                  <c:v>21586.513999999999</c:v>
                </c:pt>
                <c:pt idx="174">
                  <c:v>20443.61</c:v>
                </c:pt>
                <c:pt idx="175">
                  <c:v>19595.844499999999</c:v>
                </c:pt>
                <c:pt idx="176">
                  <c:v>18796.776000000002</c:v>
                </c:pt>
                <c:pt idx="177">
                  <c:v>17791.5605</c:v>
                </c:pt>
                <c:pt idx="178">
                  <c:v>16558.387999999999</c:v>
                </c:pt>
                <c:pt idx="179">
                  <c:v>16111.389499999999</c:v>
                </c:pt>
                <c:pt idx="180">
                  <c:v>15739.6265</c:v>
                </c:pt>
                <c:pt idx="181">
                  <c:v>15134.6765</c:v>
                </c:pt>
                <c:pt idx="182">
                  <c:v>15373.246999999999</c:v>
                </c:pt>
                <c:pt idx="183">
                  <c:v>15741.540999999999</c:v>
                </c:pt>
                <c:pt idx="184">
                  <c:v>16046.4445</c:v>
                </c:pt>
                <c:pt idx="185">
                  <c:v>17046.133000000002</c:v>
                </c:pt>
                <c:pt idx="186">
                  <c:v>18027.983499999998</c:v>
                </c:pt>
                <c:pt idx="187">
                  <c:v>19127.862000000001</c:v>
                </c:pt>
                <c:pt idx="188">
                  <c:v>20311.2395</c:v>
                </c:pt>
                <c:pt idx="189">
                  <c:v>21472.859</c:v>
                </c:pt>
                <c:pt idx="190">
                  <c:v>22257.165499999999</c:v>
                </c:pt>
                <c:pt idx="191">
                  <c:v>23488.621999999999</c:v>
                </c:pt>
                <c:pt idx="192">
                  <c:v>23569.807499999999</c:v>
                </c:pt>
                <c:pt idx="193">
                  <c:v>25096.030999999999</c:v>
                </c:pt>
                <c:pt idx="194">
                  <c:v>24836.1855</c:v>
                </c:pt>
                <c:pt idx="195">
                  <c:v>24473.338500000002</c:v>
                </c:pt>
                <c:pt idx="196">
                  <c:v>24246.1165</c:v>
                </c:pt>
                <c:pt idx="197">
                  <c:v>23589.475999999999</c:v>
                </c:pt>
                <c:pt idx="198">
                  <c:v>21989.511500000001</c:v>
                </c:pt>
                <c:pt idx="199">
                  <c:v>21017.038499999999</c:v>
                </c:pt>
                <c:pt idx="200">
                  <c:v>19064.364000000001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B8F-482B-A6B7-AB74F970508A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Лист2!$A$99:$GS$99</c:f>
              <c:numCache>
                <c:formatCode>General</c:formatCode>
                <c:ptCount val="201"/>
                <c:pt idx="0">
                  <c:v>19188.736000000001</c:v>
                </c:pt>
                <c:pt idx="1">
                  <c:v>20931.086500000001</c:v>
                </c:pt>
                <c:pt idx="2">
                  <c:v>22498.500499999998</c:v>
                </c:pt>
                <c:pt idx="3">
                  <c:v>23330.4935</c:v>
                </c:pt>
                <c:pt idx="4">
                  <c:v>23959.778999999999</c:v>
                </c:pt>
                <c:pt idx="5">
                  <c:v>24605.748500000002</c:v>
                </c:pt>
                <c:pt idx="6">
                  <c:v>24806.427500000002</c:v>
                </c:pt>
                <c:pt idx="7">
                  <c:v>24170.479500000001</c:v>
                </c:pt>
                <c:pt idx="8">
                  <c:v>24743.049500000001</c:v>
                </c:pt>
                <c:pt idx="9">
                  <c:v>23473.89</c:v>
                </c:pt>
                <c:pt idx="10">
                  <c:v>22453.304</c:v>
                </c:pt>
                <c:pt idx="11">
                  <c:v>21337.445500000002</c:v>
                </c:pt>
                <c:pt idx="12">
                  <c:v>20984.901000000002</c:v>
                </c:pt>
                <c:pt idx="13">
                  <c:v>18970.666499999999</c:v>
                </c:pt>
                <c:pt idx="14">
                  <c:v>18362.9355</c:v>
                </c:pt>
                <c:pt idx="15">
                  <c:v>17413.775000000001</c:v>
                </c:pt>
                <c:pt idx="16">
                  <c:v>16268.137500000001</c:v>
                </c:pt>
                <c:pt idx="17">
                  <c:v>15891.226000000001</c:v>
                </c:pt>
                <c:pt idx="18">
                  <c:v>15413.630999999999</c:v>
                </c:pt>
                <c:pt idx="19">
                  <c:v>16007.228499999999</c:v>
                </c:pt>
                <c:pt idx="20">
                  <c:v>15939.3115</c:v>
                </c:pt>
                <c:pt idx="21">
                  <c:v>16121.817499999999</c:v>
                </c:pt>
                <c:pt idx="22">
                  <c:v>17127.434499999999</c:v>
                </c:pt>
                <c:pt idx="23">
                  <c:v>17948.661499999998</c:v>
                </c:pt>
                <c:pt idx="24">
                  <c:v>18542.083999999999</c:v>
                </c:pt>
                <c:pt idx="25">
                  <c:v>19667.220499999999</c:v>
                </c:pt>
                <c:pt idx="26">
                  <c:v>20837.7955</c:v>
                </c:pt>
                <c:pt idx="27">
                  <c:v>21961.339</c:v>
                </c:pt>
                <c:pt idx="28">
                  <c:v>22268.608499999998</c:v>
                </c:pt>
                <c:pt idx="29">
                  <c:v>23359.2935</c:v>
                </c:pt>
                <c:pt idx="30">
                  <c:v>23331.095499999999</c:v>
                </c:pt>
                <c:pt idx="31">
                  <c:v>23361.683499999999</c:v>
                </c:pt>
                <c:pt idx="32">
                  <c:v>23238.217000000001</c:v>
                </c:pt>
                <c:pt idx="33">
                  <c:v>22801.516</c:v>
                </c:pt>
                <c:pt idx="34">
                  <c:v>22334.826000000001</c:v>
                </c:pt>
                <c:pt idx="35">
                  <c:v>21667.785</c:v>
                </c:pt>
                <c:pt idx="36">
                  <c:v>21248.067999999999</c:v>
                </c:pt>
                <c:pt idx="37">
                  <c:v>20012.093499999999</c:v>
                </c:pt>
                <c:pt idx="38">
                  <c:v>19020.648499999999</c:v>
                </c:pt>
                <c:pt idx="39">
                  <c:v>18080.8115</c:v>
                </c:pt>
                <c:pt idx="40">
                  <c:v>17804.8485</c:v>
                </c:pt>
                <c:pt idx="41">
                  <c:v>17291.714499999998</c:v>
                </c:pt>
                <c:pt idx="42">
                  <c:v>16667.375</c:v>
                </c:pt>
                <c:pt idx="43">
                  <c:v>16982.072</c:v>
                </c:pt>
                <c:pt idx="44">
                  <c:v>17032.907999999999</c:v>
                </c:pt>
                <c:pt idx="45">
                  <c:v>16898.8685</c:v>
                </c:pt>
                <c:pt idx="46">
                  <c:v>17349.73</c:v>
                </c:pt>
                <c:pt idx="47">
                  <c:v>17730.845499999999</c:v>
                </c:pt>
                <c:pt idx="48">
                  <c:v>18639.736499999999</c:v>
                </c:pt>
                <c:pt idx="49">
                  <c:v>19325.698</c:v>
                </c:pt>
                <c:pt idx="50">
                  <c:v>19364.298999999999</c:v>
                </c:pt>
                <c:pt idx="51">
                  <c:v>20156.873</c:v>
                </c:pt>
                <c:pt idx="52">
                  <c:v>20765.490000000002</c:v>
                </c:pt>
                <c:pt idx="53">
                  <c:v>21432.538499999999</c:v>
                </c:pt>
                <c:pt idx="54">
                  <c:v>21462.358</c:v>
                </c:pt>
                <c:pt idx="55">
                  <c:v>21727.2065</c:v>
                </c:pt>
                <c:pt idx="56">
                  <c:v>21780.478500000001</c:v>
                </c:pt>
                <c:pt idx="57">
                  <c:v>21806.365000000002</c:v>
                </c:pt>
                <c:pt idx="58">
                  <c:v>21622.4725</c:v>
                </c:pt>
                <c:pt idx="59">
                  <c:v>21200.151000000002</c:v>
                </c:pt>
                <c:pt idx="60">
                  <c:v>20854.121999999999</c:v>
                </c:pt>
                <c:pt idx="61">
                  <c:v>20948.8285</c:v>
                </c:pt>
                <c:pt idx="62">
                  <c:v>20001.518</c:v>
                </c:pt>
                <c:pt idx="63">
                  <c:v>19422.9555</c:v>
                </c:pt>
                <c:pt idx="64">
                  <c:v>19163.960999999999</c:v>
                </c:pt>
                <c:pt idx="65">
                  <c:v>18350.797500000001</c:v>
                </c:pt>
                <c:pt idx="66">
                  <c:v>17826.236499999999</c:v>
                </c:pt>
                <c:pt idx="67">
                  <c:v>17886.294999999998</c:v>
                </c:pt>
                <c:pt idx="68">
                  <c:v>17982.2045</c:v>
                </c:pt>
                <c:pt idx="69">
                  <c:v>18158.300500000001</c:v>
                </c:pt>
                <c:pt idx="70">
                  <c:v>18002.473999999998</c:v>
                </c:pt>
                <c:pt idx="71">
                  <c:v>18337.031999999999</c:v>
                </c:pt>
                <c:pt idx="72">
                  <c:v>18366.682499999999</c:v>
                </c:pt>
                <c:pt idx="73">
                  <c:v>18778.869500000001</c:v>
                </c:pt>
                <c:pt idx="74">
                  <c:v>19435.609</c:v>
                </c:pt>
                <c:pt idx="75">
                  <c:v>19800.552500000002</c:v>
                </c:pt>
                <c:pt idx="76">
                  <c:v>20043.412</c:v>
                </c:pt>
                <c:pt idx="77">
                  <c:v>20057.517</c:v>
                </c:pt>
                <c:pt idx="78">
                  <c:v>20445.080000000002</c:v>
                </c:pt>
                <c:pt idx="79">
                  <c:v>21099.069</c:v>
                </c:pt>
                <c:pt idx="80">
                  <c:v>20950.6325</c:v>
                </c:pt>
                <c:pt idx="81">
                  <c:v>21036.478500000001</c:v>
                </c:pt>
                <c:pt idx="82">
                  <c:v>20473.371500000001</c:v>
                </c:pt>
                <c:pt idx="83">
                  <c:v>20798.1005</c:v>
                </c:pt>
                <c:pt idx="84">
                  <c:v>20260.407999999999</c:v>
                </c:pt>
                <c:pt idx="85">
                  <c:v>20204.535</c:v>
                </c:pt>
                <c:pt idx="86">
                  <c:v>19958.774000000001</c:v>
                </c:pt>
                <c:pt idx="87">
                  <c:v>19668.296999999999</c:v>
                </c:pt>
                <c:pt idx="88">
                  <c:v>19777.108</c:v>
                </c:pt>
                <c:pt idx="89">
                  <c:v>19471.933499999999</c:v>
                </c:pt>
                <c:pt idx="90">
                  <c:v>19491.683000000001</c:v>
                </c:pt>
                <c:pt idx="91">
                  <c:v>19110.929</c:v>
                </c:pt>
                <c:pt idx="92">
                  <c:v>19498.614000000001</c:v>
                </c:pt>
                <c:pt idx="93">
                  <c:v>19490.677</c:v>
                </c:pt>
                <c:pt idx="94">
                  <c:v>19325.66</c:v>
                </c:pt>
                <c:pt idx="95">
                  <c:v>19433.2245</c:v>
                </c:pt>
                <c:pt idx="96">
                  <c:v>19350.759999999998</c:v>
                </c:pt>
                <c:pt idx="97">
                  <c:v>19358.2955</c:v>
                </c:pt>
                <c:pt idx="98">
                  <c:v>19677.344499999999</c:v>
                </c:pt>
                <c:pt idx="99">
                  <c:v>19930.4565</c:v>
                </c:pt>
                <c:pt idx="100">
                  <c:v>19704.9715</c:v>
                </c:pt>
                <c:pt idx="101">
                  <c:v>19363.850999999999</c:v>
                </c:pt>
                <c:pt idx="102">
                  <c:v>19591.577499999999</c:v>
                </c:pt>
                <c:pt idx="103">
                  <c:v>19495.147499999999</c:v>
                </c:pt>
                <c:pt idx="104">
                  <c:v>19080.3145</c:v>
                </c:pt>
                <c:pt idx="105">
                  <c:v>19239.984499999999</c:v>
                </c:pt>
                <c:pt idx="106">
                  <c:v>19657.151000000002</c:v>
                </c:pt>
                <c:pt idx="107">
                  <c:v>19886.131000000001</c:v>
                </c:pt>
                <c:pt idx="108">
                  <c:v>18616.554</c:v>
                </c:pt>
                <c:pt idx="109">
                  <c:v>19731.437999999998</c:v>
                </c:pt>
                <c:pt idx="110">
                  <c:v>19594.8125</c:v>
                </c:pt>
                <c:pt idx="111">
                  <c:v>18811.891</c:v>
                </c:pt>
                <c:pt idx="112">
                  <c:v>19632.362499999999</c:v>
                </c:pt>
                <c:pt idx="113">
                  <c:v>19429.912</c:v>
                </c:pt>
                <c:pt idx="114">
                  <c:v>20305.745999999999</c:v>
                </c:pt>
                <c:pt idx="115">
                  <c:v>20144.654999999999</c:v>
                </c:pt>
                <c:pt idx="116">
                  <c:v>19958.534</c:v>
                </c:pt>
                <c:pt idx="117">
                  <c:v>20180.074499999999</c:v>
                </c:pt>
                <c:pt idx="118">
                  <c:v>20429.28</c:v>
                </c:pt>
                <c:pt idx="119">
                  <c:v>20633.524000000001</c:v>
                </c:pt>
                <c:pt idx="120">
                  <c:v>20660.598000000002</c:v>
                </c:pt>
                <c:pt idx="121">
                  <c:v>20938.192500000001</c:v>
                </c:pt>
                <c:pt idx="122">
                  <c:v>20616.5825</c:v>
                </c:pt>
                <c:pt idx="123">
                  <c:v>20038.214499999998</c:v>
                </c:pt>
                <c:pt idx="124">
                  <c:v>19959.1495</c:v>
                </c:pt>
                <c:pt idx="125">
                  <c:v>20101.614000000001</c:v>
                </c:pt>
                <c:pt idx="126">
                  <c:v>19240.8665</c:v>
                </c:pt>
                <c:pt idx="127">
                  <c:v>19081.011500000001</c:v>
                </c:pt>
                <c:pt idx="128">
                  <c:v>18666.9395</c:v>
                </c:pt>
                <c:pt idx="129">
                  <c:v>18795.574000000001</c:v>
                </c:pt>
                <c:pt idx="130">
                  <c:v>18515.988499999999</c:v>
                </c:pt>
                <c:pt idx="131">
                  <c:v>18208.8655</c:v>
                </c:pt>
                <c:pt idx="132">
                  <c:v>18227.5275</c:v>
                </c:pt>
                <c:pt idx="133">
                  <c:v>18002.870999999999</c:v>
                </c:pt>
                <c:pt idx="134">
                  <c:v>18066.517500000002</c:v>
                </c:pt>
                <c:pt idx="135">
                  <c:v>18566.245500000001</c:v>
                </c:pt>
                <c:pt idx="136">
                  <c:v>19406.652999999998</c:v>
                </c:pt>
                <c:pt idx="137">
                  <c:v>19477.441999999999</c:v>
                </c:pt>
                <c:pt idx="138">
                  <c:v>20101.701499999999</c:v>
                </c:pt>
                <c:pt idx="139">
                  <c:v>20845.111000000001</c:v>
                </c:pt>
                <c:pt idx="140">
                  <c:v>20676.386999999999</c:v>
                </c:pt>
                <c:pt idx="141">
                  <c:v>21190.521000000001</c:v>
                </c:pt>
                <c:pt idx="142">
                  <c:v>21855.238499999999</c:v>
                </c:pt>
                <c:pt idx="143">
                  <c:v>22190.22</c:v>
                </c:pt>
                <c:pt idx="144">
                  <c:v>21626.170999999998</c:v>
                </c:pt>
                <c:pt idx="145">
                  <c:v>22212.0795</c:v>
                </c:pt>
                <c:pt idx="146">
                  <c:v>22081.481</c:v>
                </c:pt>
                <c:pt idx="147">
                  <c:v>21553.167000000001</c:v>
                </c:pt>
                <c:pt idx="148">
                  <c:v>20919.626</c:v>
                </c:pt>
                <c:pt idx="149">
                  <c:v>20269.728999999999</c:v>
                </c:pt>
                <c:pt idx="150">
                  <c:v>19304.121999999999</c:v>
                </c:pt>
                <c:pt idx="151">
                  <c:v>18786.335999999999</c:v>
                </c:pt>
                <c:pt idx="152">
                  <c:v>17856.050999999999</c:v>
                </c:pt>
                <c:pt idx="153">
                  <c:v>17744.420999999998</c:v>
                </c:pt>
                <c:pt idx="154">
                  <c:v>17136.648000000001</c:v>
                </c:pt>
                <c:pt idx="155">
                  <c:v>16627.504499999999</c:v>
                </c:pt>
                <c:pt idx="156">
                  <c:v>16781.925999999999</c:v>
                </c:pt>
                <c:pt idx="157">
                  <c:v>17190.062999999998</c:v>
                </c:pt>
                <c:pt idx="158">
                  <c:v>17262.738000000001</c:v>
                </c:pt>
                <c:pt idx="159">
                  <c:v>17394.169000000002</c:v>
                </c:pt>
                <c:pt idx="160">
                  <c:v>18214.562999999998</c:v>
                </c:pt>
                <c:pt idx="161">
                  <c:v>18513.835500000001</c:v>
                </c:pt>
                <c:pt idx="162">
                  <c:v>19334.769499999999</c:v>
                </c:pt>
                <c:pt idx="163">
                  <c:v>20136.021000000001</c:v>
                </c:pt>
                <c:pt idx="164">
                  <c:v>20994.504000000001</c:v>
                </c:pt>
                <c:pt idx="165">
                  <c:v>21321.616999999998</c:v>
                </c:pt>
                <c:pt idx="166">
                  <c:v>22587.212</c:v>
                </c:pt>
                <c:pt idx="167">
                  <c:v>23205.5605</c:v>
                </c:pt>
                <c:pt idx="168">
                  <c:v>23679.023499999999</c:v>
                </c:pt>
                <c:pt idx="169">
                  <c:v>23859.528999999999</c:v>
                </c:pt>
                <c:pt idx="170">
                  <c:v>23455.856500000002</c:v>
                </c:pt>
                <c:pt idx="171">
                  <c:v>22684.637999999999</c:v>
                </c:pt>
                <c:pt idx="172">
                  <c:v>22395.433000000001</c:v>
                </c:pt>
                <c:pt idx="173">
                  <c:v>21667.123</c:v>
                </c:pt>
                <c:pt idx="174">
                  <c:v>20944.643</c:v>
                </c:pt>
                <c:pt idx="175">
                  <c:v>19630.5085</c:v>
                </c:pt>
                <c:pt idx="176">
                  <c:v>18279.406500000001</c:v>
                </c:pt>
                <c:pt idx="177">
                  <c:v>17597.985000000001</c:v>
                </c:pt>
                <c:pt idx="178">
                  <c:v>16825.7405</c:v>
                </c:pt>
                <c:pt idx="179">
                  <c:v>16457.922500000001</c:v>
                </c:pt>
                <c:pt idx="180">
                  <c:v>15879.946</c:v>
                </c:pt>
                <c:pt idx="181">
                  <c:v>15496.389499999999</c:v>
                </c:pt>
                <c:pt idx="182">
                  <c:v>16076.888499999999</c:v>
                </c:pt>
                <c:pt idx="183">
                  <c:v>15673.7685</c:v>
                </c:pt>
                <c:pt idx="184">
                  <c:v>16234.709500000001</c:v>
                </c:pt>
                <c:pt idx="185">
                  <c:v>17052.5265</c:v>
                </c:pt>
                <c:pt idx="186">
                  <c:v>18167.302</c:v>
                </c:pt>
                <c:pt idx="187">
                  <c:v>19034.743999999999</c:v>
                </c:pt>
                <c:pt idx="188">
                  <c:v>20184.780999999999</c:v>
                </c:pt>
                <c:pt idx="189">
                  <c:v>21253.691500000001</c:v>
                </c:pt>
                <c:pt idx="190">
                  <c:v>22625.221000000001</c:v>
                </c:pt>
                <c:pt idx="191">
                  <c:v>23385.29</c:v>
                </c:pt>
                <c:pt idx="192">
                  <c:v>24038.071499999998</c:v>
                </c:pt>
                <c:pt idx="193">
                  <c:v>25044.236000000001</c:v>
                </c:pt>
                <c:pt idx="194">
                  <c:v>24711.396499999999</c:v>
                </c:pt>
                <c:pt idx="195">
                  <c:v>24616.601999999999</c:v>
                </c:pt>
                <c:pt idx="196">
                  <c:v>24609.059000000001</c:v>
                </c:pt>
                <c:pt idx="197">
                  <c:v>23344.898499999999</c:v>
                </c:pt>
                <c:pt idx="198">
                  <c:v>22392.436000000002</c:v>
                </c:pt>
                <c:pt idx="199">
                  <c:v>20629.666000000001</c:v>
                </c:pt>
                <c:pt idx="200">
                  <c:v>19485.563999999998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B8F-482B-A6B7-AB74F970508A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Лист2!$A$100:$GS$100</c:f>
              <c:numCache>
                <c:formatCode>General</c:formatCode>
                <c:ptCount val="201"/>
                <c:pt idx="0">
                  <c:v>19401.697</c:v>
                </c:pt>
                <c:pt idx="1">
                  <c:v>21541.850999999999</c:v>
                </c:pt>
                <c:pt idx="2">
                  <c:v>22045.592499999999</c:v>
                </c:pt>
                <c:pt idx="3">
                  <c:v>23457.248</c:v>
                </c:pt>
                <c:pt idx="4">
                  <c:v>23711.549500000001</c:v>
                </c:pt>
                <c:pt idx="5">
                  <c:v>24960.757000000001</c:v>
                </c:pt>
                <c:pt idx="6">
                  <c:v>25249.313999999998</c:v>
                </c:pt>
                <c:pt idx="7">
                  <c:v>24299.6325</c:v>
                </c:pt>
                <c:pt idx="8">
                  <c:v>24389.325000000001</c:v>
                </c:pt>
                <c:pt idx="9">
                  <c:v>23566.819</c:v>
                </c:pt>
                <c:pt idx="10">
                  <c:v>22820.919000000002</c:v>
                </c:pt>
                <c:pt idx="11">
                  <c:v>21110.890500000001</c:v>
                </c:pt>
                <c:pt idx="12">
                  <c:v>20137.0245</c:v>
                </c:pt>
                <c:pt idx="13">
                  <c:v>18833.889500000001</c:v>
                </c:pt>
                <c:pt idx="14">
                  <c:v>17860.034500000002</c:v>
                </c:pt>
                <c:pt idx="15">
                  <c:v>16961.673500000001</c:v>
                </c:pt>
                <c:pt idx="16">
                  <c:v>16454.344499999999</c:v>
                </c:pt>
                <c:pt idx="17">
                  <c:v>15671.280500000001</c:v>
                </c:pt>
                <c:pt idx="18">
                  <c:v>15719.736500000001</c:v>
                </c:pt>
                <c:pt idx="19">
                  <c:v>15809.0815</c:v>
                </c:pt>
                <c:pt idx="20">
                  <c:v>15916.958000000001</c:v>
                </c:pt>
                <c:pt idx="21">
                  <c:v>16035.870999999999</c:v>
                </c:pt>
                <c:pt idx="22">
                  <c:v>16720.5455</c:v>
                </c:pt>
                <c:pt idx="23">
                  <c:v>17703.0075</c:v>
                </c:pt>
                <c:pt idx="24">
                  <c:v>18774.647000000001</c:v>
                </c:pt>
                <c:pt idx="25">
                  <c:v>20248.616999999998</c:v>
                </c:pt>
                <c:pt idx="26">
                  <c:v>20916.624</c:v>
                </c:pt>
                <c:pt idx="27">
                  <c:v>21507.651000000002</c:v>
                </c:pt>
                <c:pt idx="28">
                  <c:v>22249.2945</c:v>
                </c:pt>
                <c:pt idx="29">
                  <c:v>23142.61</c:v>
                </c:pt>
                <c:pt idx="30">
                  <c:v>23382.538499999999</c:v>
                </c:pt>
                <c:pt idx="31">
                  <c:v>23293.776000000002</c:v>
                </c:pt>
                <c:pt idx="32">
                  <c:v>23113.092000000001</c:v>
                </c:pt>
                <c:pt idx="33">
                  <c:v>23466.073</c:v>
                </c:pt>
                <c:pt idx="34">
                  <c:v>22285.765500000001</c:v>
                </c:pt>
                <c:pt idx="35">
                  <c:v>21841.1185</c:v>
                </c:pt>
                <c:pt idx="36">
                  <c:v>20772.198499999999</c:v>
                </c:pt>
                <c:pt idx="37">
                  <c:v>20479.639500000001</c:v>
                </c:pt>
                <c:pt idx="38">
                  <c:v>19218.23</c:v>
                </c:pt>
                <c:pt idx="39">
                  <c:v>18783.894</c:v>
                </c:pt>
                <c:pt idx="40">
                  <c:v>17747.740000000002</c:v>
                </c:pt>
                <c:pt idx="41">
                  <c:v>17422.550999999999</c:v>
                </c:pt>
                <c:pt idx="42">
                  <c:v>16723.612499999999</c:v>
                </c:pt>
                <c:pt idx="43">
                  <c:v>16588.273000000001</c:v>
                </c:pt>
                <c:pt idx="44">
                  <c:v>16600.064999999999</c:v>
                </c:pt>
                <c:pt idx="45">
                  <c:v>17041.5455</c:v>
                </c:pt>
                <c:pt idx="46">
                  <c:v>17337.6525</c:v>
                </c:pt>
                <c:pt idx="47">
                  <c:v>17725.2235</c:v>
                </c:pt>
                <c:pt idx="48">
                  <c:v>18000.541000000001</c:v>
                </c:pt>
                <c:pt idx="49">
                  <c:v>19332.820500000002</c:v>
                </c:pt>
                <c:pt idx="50">
                  <c:v>19876.080999999998</c:v>
                </c:pt>
                <c:pt idx="51">
                  <c:v>20477.249500000002</c:v>
                </c:pt>
                <c:pt idx="52">
                  <c:v>20989.8505</c:v>
                </c:pt>
                <c:pt idx="53">
                  <c:v>21328.512999999999</c:v>
                </c:pt>
                <c:pt idx="54">
                  <c:v>21623.2045</c:v>
                </c:pt>
                <c:pt idx="55">
                  <c:v>21940.480500000001</c:v>
                </c:pt>
                <c:pt idx="56">
                  <c:v>22105.320500000002</c:v>
                </c:pt>
                <c:pt idx="57">
                  <c:v>21985.706999999999</c:v>
                </c:pt>
                <c:pt idx="58">
                  <c:v>21178.299500000001</c:v>
                </c:pt>
                <c:pt idx="59">
                  <c:v>21561.579000000002</c:v>
                </c:pt>
                <c:pt idx="60">
                  <c:v>20929.3505</c:v>
                </c:pt>
                <c:pt idx="61">
                  <c:v>20408.470499999999</c:v>
                </c:pt>
                <c:pt idx="62">
                  <c:v>20005.872500000001</c:v>
                </c:pt>
                <c:pt idx="63">
                  <c:v>19503.080000000002</c:v>
                </c:pt>
                <c:pt idx="64">
                  <c:v>19396.566500000001</c:v>
                </c:pt>
                <c:pt idx="65">
                  <c:v>18483.895499999999</c:v>
                </c:pt>
                <c:pt idx="66">
                  <c:v>18459.574000000001</c:v>
                </c:pt>
                <c:pt idx="67">
                  <c:v>18207.487499999999</c:v>
                </c:pt>
                <c:pt idx="68">
                  <c:v>17715.829000000002</c:v>
                </c:pt>
                <c:pt idx="69">
                  <c:v>17812.5085</c:v>
                </c:pt>
                <c:pt idx="70">
                  <c:v>18425.201000000001</c:v>
                </c:pt>
                <c:pt idx="71">
                  <c:v>17890.646499999999</c:v>
                </c:pt>
                <c:pt idx="72">
                  <c:v>18317.941500000001</c:v>
                </c:pt>
                <c:pt idx="73">
                  <c:v>18402.612499999999</c:v>
                </c:pt>
                <c:pt idx="74">
                  <c:v>19632.977999999999</c:v>
                </c:pt>
                <c:pt idx="75">
                  <c:v>19447.829000000002</c:v>
                </c:pt>
                <c:pt idx="76">
                  <c:v>19875.5815</c:v>
                </c:pt>
                <c:pt idx="77">
                  <c:v>19848.470499999999</c:v>
                </c:pt>
                <c:pt idx="78">
                  <c:v>19753.2935</c:v>
                </c:pt>
                <c:pt idx="79">
                  <c:v>19927.025000000001</c:v>
                </c:pt>
                <c:pt idx="80">
                  <c:v>20760.169999999998</c:v>
                </c:pt>
                <c:pt idx="81">
                  <c:v>20686.183499999999</c:v>
                </c:pt>
                <c:pt idx="82">
                  <c:v>20584.369500000001</c:v>
                </c:pt>
                <c:pt idx="83">
                  <c:v>20600.523000000001</c:v>
                </c:pt>
                <c:pt idx="84">
                  <c:v>20318.350999999999</c:v>
                </c:pt>
                <c:pt idx="85">
                  <c:v>20088.588500000002</c:v>
                </c:pt>
                <c:pt idx="86">
                  <c:v>20029.147000000001</c:v>
                </c:pt>
                <c:pt idx="87">
                  <c:v>19526.3</c:v>
                </c:pt>
                <c:pt idx="88">
                  <c:v>19777.0095</c:v>
                </c:pt>
                <c:pt idx="89">
                  <c:v>19840.637999999999</c:v>
                </c:pt>
                <c:pt idx="90">
                  <c:v>19336.775000000001</c:v>
                </c:pt>
                <c:pt idx="91">
                  <c:v>18942.0645</c:v>
                </c:pt>
                <c:pt idx="92">
                  <c:v>19502.442999999999</c:v>
                </c:pt>
                <c:pt idx="93">
                  <c:v>19398.343499999999</c:v>
                </c:pt>
                <c:pt idx="94">
                  <c:v>19306.0085</c:v>
                </c:pt>
                <c:pt idx="95">
                  <c:v>19146.906500000001</c:v>
                </c:pt>
                <c:pt idx="96">
                  <c:v>19535.991999999998</c:v>
                </c:pt>
                <c:pt idx="97">
                  <c:v>19277.347000000002</c:v>
                </c:pt>
                <c:pt idx="98">
                  <c:v>19522.107499999998</c:v>
                </c:pt>
                <c:pt idx="99">
                  <c:v>19768.361499999999</c:v>
                </c:pt>
                <c:pt idx="100">
                  <c:v>19544.049500000001</c:v>
                </c:pt>
                <c:pt idx="101">
                  <c:v>20068.511999999999</c:v>
                </c:pt>
                <c:pt idx="102">
                  <c:v>19744.044999999998</c:v>
                </c:pt>
                <c:pt idx="103">
                  <c:v>19457.498500000002</c:v>
                </c:pt>
                <c:pt idx="104">
                  <c:v>19439.643</c:v>
                </c:pt>
                <c:pt idx="105">
                  <c:v>19431.800999999999</c:v>
                </c:pt>
                <c:pt idx="106">
                  <c:v>19444.759999999998</c:v>
                </c:pt>
                <c:pt idx="107">
                  <c:v>18917.429499999998</c:v>
                </c:pt>
                <c:pt idx="108">
                  <c:v>18870.305499999999</c:v>
                </c:pt>
                <c:pt idx="109">
                  <c:v>18939.607</c:v>
                </c:pt>
                <c:pt idx="110">
                  <c:v>18888.120500000001</c:v>
                </c:pt>
                <c:pt idx="111">
                  <c:v>19234.795999999998</c:v>
                </c:pt>
                <c:pt idx="112">
                  <c:v>19636.136999999999</c:v>
                </c:pt>
                <c:pt idx="113">
                  <c:v>19847.87</c:v>
                </c:pt>
                <c:pt idx="114">
                  <c:v>19782.091</c:v>
                </c:pt>
                <c:pt idx="115">
                  <c:v>20494.339</c:v>
                </c:pt>
                <c:pt idx="116">
                  <c:v>20561.391</c:v>
                </c:pt>
                <c:pt idx="117">
                  <c:v>20420.743999999999</c:v>
                </c:pt>
                <c:pt idx="118">
                  <c:v>20657.61</c:v>
                </c:pt>
                <c:pt idx="119">
                  <c:v>20595.600999999999</c:v>
                </c:pt>
                <c:pt idx="120">
                  <c:v>20604.992999999999</c:v>
                </c:pt>
                <c:pt idx="121">
                  <c:v>20938.150000000001</c:v>
                </c:pt>
                <c:pt idx="122">
                  <c:v>20899.745999999999</c:v>
                </c:pt>
                <c:pt idx="123">
                  <c:v>20704.181</c:v>
                </c:pt>
                <c:pt idx="124">
                  <c:v>19970.638999999999</c:v>
                </c:pt>
                <c:pt idx="125">
                  <c:v>20200.1335</c:v>
                </c:pt>
                <c:pt idx="126">
                  <c:v>18887.300999999999</c:v>
                </c:pt>
                <c:pt idx="127">
                  <c:v>19290.880499999999</c:v>
                </c:pt>
                <c:pt idx="128">
                  <c:v>18885.075000000001</c:v>
                </c:pt>
                <c:pt idx="129">
                  <c:v>18481.292000000001</c:v>
                </c:pt>
                <c:pt idx="130">
                  <c:v>18102.847000000002</c:v>
                </c:pt>
                <c:pt idx="131">
                  <c:v>18311.9365</c:v>
                </c:pt>
                <c:pt idx="132">
                  <c:v>17763.87</c:v>
                </c:pt>
                <c:pt idx="133">
                  <c:v>17815.736499999999</c:v>
                </c:pt>
                <c:pt idx="134">
                  <c:v>18223.495500000001</c:v>
                </c:pt>
                <c:pt idx="135">
                  <c:v>18412.237499999999</c:v>
                </c:pt>
                <c:pt idx="136">
                  <c:v>18967.795999999998</c:v>
                </c:pt>
                <c:pt idx="137">
                  <c:v>19029.788</c:v>
                </c:pt>
                <c:pt idx="138">
                  <c:v>20217.84</c:v>
                </c:pt>
                <c:pt idx="139">
                  <c:v>20332.998500000002</c:v>
                </c:pt>
                <c:pt idx="140">
                  <c:v>21082.424500000001</c:v>
                </c:pt>
                <c:pt idx="141">
                  <c:v>21316.707999999999</c:v>
                </c:pt>
                <c:pt idx="142">
                  <c:v>21188.2595</c:v>
                </c:pt>
                <c:pt idx="143">
                  <c:v>21772.690999999999</c:v>
                </c:pt>
                <c:pt idx="144">
                  <c:v>22037.710999999999</c:v>
                </c:pt>
                <c:pt idx="145">
                  <c:v>22185.201499999999</c:v>
                </c:pt>
                <c:pt idx="146">
                  <c:v>21914.172999999999</c:v>
                </c:pt>
                <c:pt idx="147">
                  <c:v>21094.397000000001</c:v>
                </c:pt>
                <c:pt idx="148">
                  <c:v>20679.437999999998</c:v>
                </c:pt>
                <c:pt idx="149">
                  <c:v>20309.0805</c:v>
                </c:pt>
                <c:pt idx="150">
                  <c:v>19508.541499999999</c:v>
                </c:pt>
                <c:pt idx="151">
                  <c:v>19041.861499999999</c:v>
                </c:pt>
                <c:pt idx="152">
                  <c:v>18404.432000000001</c:v>
                </c:pt>
                <c:pt idx="153">
                  <c:v>17746.2945</c:v>
                </c:pt>
                <c:pt idx="154">
                  <c:v>17402.7565</c:v>
                </c:pt>
                <c:pt idx="155">
                  <c:v>16419.895</c:v>
                </c:pt>
                <c:pt idx="156">
                  <c:v>16516.016</c:v>
                </c:pt>
                <c:pt idx="157">
                  <c:v>16672.273000000001</c:v>
                </c:pt>
                <c:pt idx="158">
                  <c:v>16590.398499999999</c:v>
                </c:pt>
                <c:pt idx="159">
                  <c:v>17446.052500000002</c:v>
                </c:pt>
                <c:pt idx="160">
                  <c:v>17647.574499999999</c:v>
                </c:pt>
                <c:pt idx="161">
                  <c:v>18418.892</c:v>
                </c:pt>
                <c:pt idx="162">
                  <c:v>19213.0465</c:v>
                </c:pt>
                <c:pt idx="163">
                  <c:v>20416.715</c:v>
                </c:pt>
                <c:pt idx="164">
                  <c:v>20965.317999999999</c:v>
                </c:pt>
                <c:pt idx="165">
                  <c:v>21805.154999999999</c:v>
                </c:pt>
                <c:pt idx="166">
                  <c:v>22491.511500000001</c:v>
                </c:pt>
                <c:pt idx="167">
                  <c:v>22755.971000000001</c:v>
                </c:pt>
                <c:pt idx="168">
                  <c:v>23278.617999999999</c:v>
                </c:pt>
                <c:pt idx="169">
                  <c:v>23852.9</c:v>
                </c:pt>
                <c:pt idx="170">
                  <c:v>23221.119500000001</c:v>
                </c:pt>
                <c:pt idx="171">
                  <c:v>23138.31</c:v>
                </c:pt>
                <c:pt idx="172">
                  <c:v>22265.630499999999</c:v>
                </c:pt>
                <c:pt idx="173">
                  <c:v>21782.718499999999</c:v>
                </c:pt>
                <c:pt idx="174">
                  <c:v>20433.1315</c:v>
                </c:pt>
                <c:pt idx="175">
                  <c:v>19978.3125</c:v>
                </c:pt>
                <c:pt idx="176">
                  <c:v>18367.076000000001</c:v>
                </c:pt>
                <c:pt idx="177">
                  <c:v>17892.656999999999</c:v>
                </c:pt>
                <c:pt idx="178">
                  <c:v>16902.116999999998</c:v>
                </c:pt>
                <c:pt idx="179">
                  <c:v>16242.566000000001</c:v>
                </c:pt>
                <c:pt idx="180">
                  <c:v>15696.6985</c:v>
                </c:pt>
                <c:pt idx="181">
                  <c:v>15399.743</c:v>
                </c:pt>
                <c:pt idx="182">
                  <c:v>15573.0365</c:v>
                </c:pt>
                <c:pt idx="183">
                  <c:v>15404.392</c:v>
                </c:pt>
                <c:pt idx="184">
                  <c:v>16286.046</c:v>
                </c:pt>
                <c:pt idx="185">
                  <c:v>17289.843000000001</c:v>
                </c:pt>
                <c:pt idx="186">
                  <c:v>18132.012500000001</c:v>
                </c:pt>
                <c:pt idx="187">
                  <c:v>19066.940500000001</c:v>
                </c:pt>
                <c:pt idx="188">
                  <c:v>20489.387500000001</c:v>
                </c:pt>
                <c:pt idx="189">
                  <c:v>21395.089499999998</c:v>
                </c:pt>
                <c:pt idx="190">
                  <c:v>22806.265500000001</c:v>
                </c:pt>
                <c:pt idx="191">
                  <c:v>23261.201499999999</c:v>
                </c:pt>
                <c:pt idx="192">
                  <c:v>23834.101500000001</c:v>
                </c:pt>
                <c:pt idx="193">
                  <c:v>25102.501</c:v>
                </c:pt>
                <c:pt idx="194">
                  <c:v>24273.875</c:v>
                </c:pt>
                <c:pt idx="195">
                  <c:v>24676.907999999999</c:v>
                </c:pt>
                <c:pt idx="196">
                  <c:v>24546.793000000001</c:v>
                </c:pt>
                <c:pt idx="197">
                  <c:v>23409.451000000001</c:v>
                </c:pt>
                <c:pt idx="198">
                  <c:v>22643.106500000002</c:v>
                </c:pt>
                <c:pt idx="199">
                  <c:v>20863.503499999999</c:v>
                </c:pt>
                <c:pt idx="200">
                  <c:v>19484.126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B8F-482B-A6B7-AB74F970508A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Лист2!$A$101:$GS$101</c:f>
              <c:numCache>
                <c:formatCode>General</c:formatCode>
                <c:ptCount val="201"/>
                <c:pt idx="0">
                  <c:v>19609.448</c:v>
                </c:pt>
                <c:pt idx="1">
                  <c:v>21086.9355</c:v>
                </c:pt>
                <c:pt idx="2">
                  <c:v>22757.513999999999</c:v>
                </c:pt>
                <c:pt idx="3">
                  <c:v>23757.788</c:v>
                </c:pt>
                <c:pt idx="4">
                  <c:v>24212.731500000002</c:v>
                </c:pt>
                <c:pt idx="5">
                  <c:v>24230.596000000001</c:v>
                </c:pt>
                <c:pt idx="6">
                  <c:v>24653.027999999998</c:v>
                </c:pt>
                <c:pt idx="7">
                  <c:v>24452.428500000002</c:v>
                </c:pt>
                <c:pt idx="8">
                  <c:v>23803.339</c:v>
                </c:pt>
                <c:pt idx="9">
                  <c:v>22785.924500000001</c:v>
                </c:pt>
                <c:pt idx="10">
                  <c:v>22709.968000000001</c:v>
                </c:pt>
                <c:pt idx="11">
                  <c:v>21792.799500000001</c:v>
                </c:pt>
                <c:pt idx="12">
                  <c:v>20310.660500000002</c:v>
                </c:pt>
                <c:pt idx="13">
                  <c:v>18700.2035</c:v>
                </c:pt>
                <c:pt idx="14">
                  <c:v>18275.401999999998</c:v>
                </c:pt>
                <c:pt idx="15">
                  <c:v>17157.432499999999</c:v>
                </c:pt>
                <c:pt idx="16">
                  <c:v>15710.476500000001</c:v>
                </c:pt>
                <c:pt idx="17">
                  <c:v>15720.736000000001</c:v>
                </c:pt>
                <c:pt idx="18">
                  <c:v>15943.415999999999</c:v>
                </c:pt>
                <c:pt idx="19">
                  <c:v>15535.752500000001</c:v>
                </c:pt>
                <c:pt idx="20">
                  <c:v>15668.259</c:v>
                </c:pt>
                <c:pt idx="21">
                  <c:v>16401.769499999999</c:v>
                </c:pt>
                <c:pt idx="22">
                  <c:v>16843.387500000001</c:v>
                </c:pt>
                <c:pt idx="23">
                  <c:v>17943.206999999999</c:v>
                </c:pt>
                <c:pt idx="24">
                  <c:v>18429.5635</c:v>
                </c:pt>
                <c:pt idx="25">
                  <c:v>19893.105500000001</c:v>
                </c:pt>
                <c:pt idx="26">
                  <c:v>21005.591499999999</c:v>
                </c:pt>
                <c:pt idx="27">
                  <c:v>21572.567500000001</c:v>
                </c:pt>
                <c:pt idx="28">
                  <c:v>22632.8855</c:v>
                </c:pt>
                <c:pt idx="29">
                  <c:v>22772.569500000001</c:v>
                </c:pt>
                <c:pt idx="30">
                  <c:v>23830.413</c:v>
                </c:pt>
                <c:pt idx="31">
                  <c:v>23494.806499999999</c:v>
                </c:pt>
                <c:pt idx="32">
                  <c:v>23526.6875</c:v>
                </c:pt>
                <c:pt idx="33">
                  <c:v>23186.151999999998</c:v>
                </c:pt>
                <c:pt idx="34">
                  <c:v>22155.861000000001</c:v>
                </c:pt>
                <c:pt idx="35">
                  <c:v>21367.924999999999</c:v>
                </c:pt>
                <c:pt idx="36">
                  <c:v>21152.5265</c:v>
                </c:pt>
                <c:pt idx="37">
                  <c:v>20036.473000000002</c:v>
                </c:pt>
                <c:pt idx="38">
                  <c:v>19488.619500000001</c:v>
                </c:pt>
                <c:pt idx="39">
                  <c:v>18399.947499999998</c:v>
                </c:pt>
                <c:pt idx="40">
                  <c:v>18168.830000000002</c:v>
                </c:pt>
                <c:pt idx="41">
                  <c:v>17127.657999999999</c:v>
                </c:pt>
                <c:pt idx="42">
                  <c:v>17104.1005</c:v>
                </c:pt>
                <c:pt idx="43">
                  <c:v>16381.956</c:v>
                </c:pt>
                <c:pt idx="44">
                  <c:v>17111.518</c:v>
                </c:pt>
                <c:pt idx="45">
                  <c:v>17221.64</c:v>
                </c:pt>
                <c:pt idx="46">
                  <c:v>17500.768</c:v>
                </c:pt>
                <c:pt idx="47">
                  <c:v>17969.869500000001</c:v>
                </c:pt>
                <c:pt idx="48">
                  <c:v>18451.575000000001</c:v>
                </c:pt>
                <c:pt idx="49">
                  <c:v>19227.491999999998</c:v>
                </c:pt>
                <c:pt idx="50">
                  <c:v>19462.449000000001</c:v>
                </c:pt>
                <c:pt idx="51">
                  <c:v>20476.18</c:v>
                </c:pt>
                <c:pt idx="52">
                  <c:v>21236.3505</c:v>
                </c:pt>
                <c:pt idx="53">
                  <c:v>21925.594499999999</c:v>
                </c:pt>
                <c:pt idx="54">
                  <c:v>21635.520499999999</c:v>
                </c:pt>
                <c:pt idx="55">
                  <c:v>21926.73</c:v>
                </c:pt>
                <c:pt idx="56">
                  <c:v>22135.217499999999</c:v>
                </c:pt>
                <c:pt idx="57">
                  <c:v>22088.8855</c:v>
                </c:pt>
                <c:pt idx="58">
                  <c:v>21805.214499999998</c:v>
                </c:pt>
                <c:pt idx="59">
                  <c:v>21246.464</c:v>
                </c:pt>
                <c:pt idx="60">
                  <c:v>20841.449000000001</c:v>
                </c:pt>
                <c:pt idx="61">
                  <c:v>20473.554499999998</c:v>
                </c:pt>
                <c:pt idx="62">
                  <c:v>20736.7045</c:v>
                </c:pt>
                <c:pt idx="63">
                  <c:v>19122.2075</c:v>
                </c:pt>
                <c:pt idx="64">
                  <c:v>19002.337500000001</c:v>
                </c:pt>
                <c:pt idx="65">
                  <c:v>18784.95</c:v>
                </c:pt>
                <c:pt idx="66">
                  <c:v>18544.2065</c:v>
                </c:pt>
                <c:pt idx="67">
                  <c:v>18247.754499999999</c:v>
                </c:pt>
                <c:pt idx="68">
                  <c:v>17858.957999999999</c:v>
                </c:pt>
                <c:pt idx="69">
                  <c:v>18017.398000000001</c:v>
                </c:pt>
                <c:pt idx="70">
                  <c:v>18157.097000000002</c:v>
                </c:pt>
                <c:pt idx="71">
                  <c:v>18226.656999999999</c:v>
                </c:pt>
                <c:pt idx="72">
                  <c:v>18654.008000000002</c:v>
                </c:pt>
                <c:pt idx="73">
                  <c:v>18902.335500000001</c:v>
                </c:pt>
                <c:pt idx="74">
                  <c:v>19343.574499999999</c:v>
                </c:pt>
                <c:pt idx="75">
                  <c:v>19713.022499999999</c:v>
                </c:pt>
                <c:pt idx="76">
                  <c:v>19921.251</c:v>
                </c:pt>
                <c:pt idx="77">
                  <c:v>20326.044999999998</c:v>
                </c:pt>
                <c:pt idx="78">
                  <c:v>20284.136999999999</c:v>
                </c:pt>
                <c:pt idx="79">
                  <c:v>20693.862000000001</c:v>
                </c:pt>
                <c:pt idx="80">
                  <c:v>20991.577499999999</c:v>
                </c:pt>
                <c:pt idx="81">
                  <c:v>20873.335999999999</c:v>
                </c:pt>
                <c:pt idx="82">
                  <c:v>20845.34</c:v>
                </c:pt>
                <c:pt idx="83">
                  <c:v>20547.5465</c:v>
                </c:pt>
                <c:pt idx="84">
                  <c:v>20354.2435</c:v>
                </c:pt>
                <c:pt idx="85">
                  <c:v>20656.417000000001</c:v>
                </c:pt>
                <c:pt idx="86">
                  <c:v>20075.5265</c:v>
                </c:pt>
                <c:pt idx="87">
                  <c:v>20246.878499999999</c:v>
                </c:pt>
                <c:pt idx="88">
                  <c:v>19382.146000000001</c:v>
                </c:pt>
                <c:pt idx="89">
                  <c:v>19661.552500000002</c:v>
                </c:pt>
                <c:pt idx="90">
                  <c:v>19312.603999999999</c:v>
                </c:pt>
                <c:pt idx="91">
                  <c:v>19328.352500000001</c:v>
                </c:pt>
                <c:pt idx="92">
                  <c:v>19131.073499999999</c:v>
                </c:pt>
                <c:pt idx="93">
                  <c:v>19270.127</c:v>
                </c:pt>
                <c:pt idx="94">
                  <c:v>19244.333500000001</c:v>
                </c:pt>
                <c:pt idx="95">
                  <c:v>19219.0615</c:v>
                </c:pt>
                <c:pt idx="96">
                  <c:v>19529.8475</c:v>
                </c:pt>
                <c:pt idx="97">
                  <c:v>19570.3465</c:v>
                </c:pt>
                <c:pt idx="98">
                  <c:v>19675.39</c:v>
                </c:pt>
                <c:pt idx="99">
                  <c:v>19680.182499999999</c:v>
                </c:pt>
                <c:pt idx="100">
                  <c:v>19443.215</c:v>
                </c:pt>
                <c:pt idx="101">
                  <c:v>20174.96</c:v>
                </c:pt>
                <c:pt idx="102">
                  <c:v>19942.428</c:v>
                </c:pt>
                <c:pt idx="103">
                  <c:v>19869.842499999999</c:v>
                </c:pt>
                <c:pt idx="104">
                  <c:v>19131.645</c:v>
                </c:pt>
                <c:pt idx="105">
                  <c:v>19548.96</c:v>
                </c:pt>
                <c:pt idx="106">
                  <c:v>19435.672500000001</c:v>
                </c:pt>
                <c:pt idx="107">
                  <c:v>19148.181499999999</c:v>
                </c:pt>
                <c:pt idx="108">
                  <c:v>19715.738000000001</c:v>
                </c:pt>
                <c:pt idx="109">
                  <c:v>19103.817999999999</c:v>
                </c:pt>
                <c:pt idx="110">
                  <c:v>19358.909</c:v>
                </c:pt>
                <c:pt idx="111">
                  <c:v>19489.455000000002</c:v>
                </c:pt>
                <c:pt idx="112">
                  <c:v>19758.487000000001</c:v>
                </c:pt>
                <c:pt idx="113">
                  <c:v>19604.769</c:v>
                </c:pt>
                <c:pt idx="114">
                  <c:v>20323.583500000001</c:v>
                </c:pt>
                <c:pt idx="115">
                  <c:v>20059.73</c:v>
                </c:pt>
                <c:pt idx="116">
                  <c:v>20636.835999999999</c:v>
                </c:pt>
                <c:pt idx="117">
                  <c:v>20362.587500000001</c:v>
                </c:pt>
                <c:pt idx="118">
                  <c:v>20536.548500000001</c:v>
                </c:pt>
                <c:pt idx="119">
                  <c:v>20563.787</c:v>
                </c:pt>
                <c:pt idx="120">
                  <c:v>20468.0095</c:v>
                </c:pt>
                <c:pt idx="121">
                  <c:v>20596.3645</c:v>
                </c:pt>
                <c:pt idx="122">
                  <c:v>20497.162</c:v>
                </c:pt>
                <c:pt idx="123">
                  <c:v>20083.678500000002</c:v>
                </c:pt>
                <c:pt idx="124">
                  <c:v>19909.375499999998</c:v>
                </c:pt>
                <c:pt idx="125">
                  <c:v>20111.083500000001</c:v>
                </c:pt>
                <c:pt idx="126">
                  <c:v>19189.675500000001</c:v>
                </c:pt>
                <c:pt idx="127">
                  <c:v>19090.962</c:v>
                </c:pt>
                <c:pt idx="128">
                  <c:v>18433.180499999999</c:v>
                </c:pt>
                <c:pt idx="129">
                  <c:v>18310.445500000002</c:v>
                </c:pt>
                <c:pt idx="130">
                  <c:v>18600.760999999999</c:v>
                </c:pt>
                <c:pt idx="131">
                  <c:v>17837.123500000002</c:v>
                </c:pt>
                <c:pt idx="132">
                  <c:v>18363.319</c:v>
                </c:pt>
                <c:pt idx="133">
                  <c:v>18626.039499999999</c:v>
                </c:pt>
                <c:pt idx="134">
                  <c:v>17686.488000000001</c:v>
                </c:pt>
                <c:pt idx="135">
                  <c:v>18863.806</c:v>
                </c:pt>
                <c:pt idx="136">
                  <c:v>19643.7225</c:v>
                </c:pt>
                <c:pt idx="137">
                  <c:v>19861.136500000001</c:v>
                </c:pt>
                <c:pt idx="138">
                  <c:v>19862.885999999999</c:v>
                </c:pt>
                <c:pt idx="139">
                  <c:v>20643.738000000001</c:v>
                </c:pt>
                <c:pt idx="140">
                  <c:v>20678.202000000001</c:v>
                </c:pt>
                <c:pt idx="141">
                  <c:v>21836.016500000002</c:v>
                </c:pt>
                <c:pt idx="142">
                  <c:v>21496.508000000002</c:v>
                </c:pt>
                <c:pt idx="143">
                  <c:v>22174.297999999999</c:v>
                </c:pt>
                <c:pt idx="144">
                  <c:v>22043.212500000001</c:v>
                </c:pt>
                <c:pt idx="145">
                  <c:v>21996.383999999998</c:v>
                </c:pt>
                <c:pt idx="146">
                  <c:v>22154.758000000002</c:v>
                </c:pt>
                <c:pt idx="147">
                  <c:v>21592.4035</c:v>
                </c:pt>
                <c:pt idx="148">
                  <c:v>20707.752</c:v>
                </c:pt>
                <c:pt idx="149">
                  <c:v>20398.188999999998</c:v>
                </c:pt>
                <c:pt idx="150">
                  <c:v>19487.4555</c:v>
                </c:pt>
                <c:pt idx="151">
                  <c:v>19674.973999999998</c:v>
                </c:pt>
                <c:pt idx="152">
                  <c:v>18740.001</c:v>
                </c:pt>
                <c:pt idx="153">
                  <c:v>17575.4915</c:v>
                </c:pt>
                <c:pt idx="154">
                  <c:v>17197.874500000002</c:v>
                </c:pt>
                <c:pt idx="155">
                  <c:v>17179.573</c:v>
                </c:pt>
                <c:pt idx="156">
                  <c:v>16415.764999999999</c:v>
                </c:pt>
                <c:pt idx="157">
                  <c:v>16919.044000000002</c:v>
                </c:pt>
                <c:pt idx="158">
                  <c:v>17412.410500000002</c:v>
                </c:pt>
                <c:pt idx="159">
                  <c:v>17430.085999999999</c:v>
                </c:pt>
                <c:pt idx="160">
                  <c:v>17592.344499999999</c:v>
                </c:pt>
                <c:pt idx="161">
                  <c:v>18706.944</c:v>
                </c:pt>
                <c:pt idx="162">
                  <c:v>19150.182499999999</c:v>
                </c:pt>
                <c:pt idx="163">
                  <c:v>20101.315999999999</c:v>
                </c:pt>
                <c:pt idx="164">
                  <c:v>21301.853500000001</c:v>
                </c:pt>
                <c:pt idx="165">
                  <c:v>21590.402999999998</c:v>
                </c:pt>
                <c:pt idx="166">
                  <c:v>22613.056499999999</c:v>
                </c:pt>
                <c:pt idx="167">
                  <c:v>23081.565500000001</c:v>
                </c:pt>
                <c:pt idx="168">
                  <c:v>22891.129499999999</c:v>
                </c:pt>
                <c:pt idx="169">
                  <c:v>23399.965</c:v>
                </c:pt>
                <c:pt idx="170">
                  <c:v>23541.168000000001</c:v>
                </c:pt>
                <c:pt idx="171">
                  <c:v>23226.682000000001</c:v>
                </c:pt>
                <c:pt idx="172">
                  <c:v>22771.4035</c:v>
                </c:pt>
                <c:pt idx="173">
                  <c:v>21816.906500000001</c:v>
                </c:pt>
                <c:pt idx="174">
                  <c:v>20564.531500000001</c:v>
                </c:pt>
                <c:pt idx="175">
                  <c:v>19419.806499999999</c:v>
                </c:pt>
                <c:pt idx="176">
                  <c:v>18343.904500000001</c:v>
                </c:pt>
                <c:pt idx="177">
                  <c:v>17593.285500000002</c:v>
                </c:pt>
                <c:pt idx="178">
                  <c:v>17079.770499999999</c:v>
                </c:pt>
                <c:pt idx="179">
                  <c:v>16219.062</c:v>
                </c:pt>
                <c:pt idx="180">
                  <c:v>15537.047500000001</c:v>
                </c:pt>
                <c:pt idx="181">
                  <c:v>15703.405000000001</c:v>
                </c:pt>
                <c:pt idx="182">
                  <c:v>15467.612999999999</c:v>
                </c:pt>
                <c:pt idx="183">
                  <c:v>16141.522999999999</c:v>
                </c:pt>
                <c:pt idx="184">
                  <c:v>16712.849999999999</c:v>
                </c:pt>
                <c:pt idx="185">
                  <c:v>17349.184000000001</c:v>
                </c:pt>
                <c:pt idx="186">
                  <c:v>18106.300999999999</c:v>
                </c:pt>
                <c:pt idx="187">
                  <c:v>19402.589</c:v>
                </c:pt>
                <c:pt idx="188">
                  <c:v>20106.958500000001</c:v>
                </c:pt>
                <c:pt idx="189">
                  <c:v>21404.587500000001</c:v>
                </c:pt>
                <c:pt idx="190">
                  <c:v>22745.663499999999</c:v>
                </c:pt>
                <c:pt idx="191">
                  <c:v>23427.3835</c:v>
                </c:pt>
                <c:pt idx="192">
                  <c:v>24419.826000000001</c:v>
                </c:pt>
                <c:pt idx="193">
                  <c:v>24268.002</c:v>
                </c:pt>
                <c:pt idx="194">
                  <c:v>24778.789499999999</c:v>
                </c:pt>
                <c:pt idx="195">
                  <c:v>24961.562000000002</c:v>
                </c:pt>
                <c:pt idx="196">
                  <c:v>24092.184499999999</c:v>
                </c:pt>
                <c:pt idx="197">
                  <c:v>23385.19</c:v>
                </c:pt>
                <c:pt idx="198">
                  <c:v>22633.735499999999</c:v>
                </c:pt>
                <c:pt idx="199">
                  <c:v>21285.663</c:v>
                </c:pt>
                <c:pt idx="200">
                  <c:v>19663.962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B8F-482B-A6B7-AB74F970508A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Лист2!$A$102:$GS$102</c:f>
              <c:numCache>
                <c:formatCode>General</c:formatCode>
                <c:ptCount val="201"/>
                <c:pt idx="0">
                  <c:v>19566.036499999998</c:v>
                </c:pt>
                <c:pt idx="1">
                  <c:v>20902.75</c:v>
                </c:pt>
                <c:pt idx="2">
                  <c:v>22295.707999999999</c:v>
                </c:pt>
                <c:pt idx="3">
                  <c:v>23206.499500000002</c:v>
                </c:pt>
                <c:pt idx="4">
                  <c:v>23820.2215</c:v>
                </c:pt>
                <c:pt idx="5">
                  <c:v>25126.8285</c:v>
                </c:pt>
                <c:pt idx="6">
                  <c:v>24786.502499999999</c:v>
                </c:pt>
                <c:pt idx="7">
                  <c:v>24623.886999999999</c:v>
                </c:pt>
                <c:pt idx="8">
                  <c:v>24495.466</c:v>
                </c:pt>
                <c:pt idx="9">
                  <c:v>23744.204000000002</c:v>
                </c:pt>
                <c:pt idx="10">
                  <c:v>22019.99</c:v>
                </c:pt>
                <c:pt idx="11">
                  <c:v>21407.862000000001</c:v>
                </c:pt>
                <c:pt idx="12">
                  <c:v>20538.076000000001</c:v>
                </c:pt>
                <c:pt idx="13">
                  <c:v>19122.192500000001</c:v>
                </c:pt>
                <c:pt idx="14">
                  <c:v>17810.924999999999</c:v>
                </c:pt>
                <c:pt idx="15">
                  <c:v>17526.409500000002</c:v>
                </c:pt>
                <c:pt idx="16">
                  <c:v>16166.108</c:v>
                </c:pt>
                <c:pt idx="17">
                  <c:v>15357.5435</c:v>
                </c:pt>
                <c:pt idx="18">
                  <c:v>15363.994500000001</c:v>
                </c:pt>
                <c:pt idx="19">
                  <c:v>15239.836499999999</c:v>
                </c:pt>
                <c:pt idx="20">
                  <c:v>15892.587</c:v>
                </c:pt>
                <c:pt idx="21">
                  <c:v>16284.327499999999</c:v>
                </c:pt>
                <c:pt idx="22">
                  <c:v>16819.479500000001</c:v>
                </c:pt>
                <c:pt idx="23">
                  <c:v>17217.7045</c:v>
                </c:pt>
                <c:pt idx="24">
                  <c:v>19009.397499999999</c:v>
                </c:pt>
                <c:pt idx="25">
                  <c:v>19828.107499999998</c:v>
                </c:pt>
                <c:pt idx="26">
                  <c:v>20715.7075</c:v>
                </c:pt>
                <c:pt idx="27">
                  <c:v>20979.15</c:v>
                </c:pt>
                <c:pt idx="28">
                  <c:v>21816.787</c:v>
                </c:pt>
                <c:pt idx="29">
                  <c:v>23127.928</c:v>
                </c:pt>
                <c:pt idx="30">
                  <c:v>23439.342499999999</c:v>
                </c:pt>
                <c:pt idx="31">
                  <c:v>23341.766500000002</c:v>
                </c:pt>
                <c:pt idx="32">
                  <c:v>23470.124</c:v>
                </c:pt>
                <c:pt idx="33">
                  <c:v>22875.9375</c:v>
                </c:pt>
                <c:pt idx="34">
                  <c:v>22390.013500000001</c:v>
                </c:pt>
                <c:pt idx="35">
                  <c:v>21612.613499999999</c:v>
                </c:pt>
                <c:pt idx="36">
                  <c:v>20763.000499999998</c:v>
                </c:pt>
                <c:pt idx="37">
                  <c:v>20009.235000000001</c:v>
                </c:pt>
                <c:pt idx="38">
                  <c:v>19169.62</c:v>
                </c:pt>
                <c:pt idx="39">
                  <c:v>18789.4725</c:v>
                </c:pt>
                <c:pt idx="40">
                  <c:v>18274.885999999999</c:v>
                </c:pt>
                <c:pt idx="41">
                  <c:v>17202.587500000001</c:v>
                </c:pt>
                <c:pt idx="42">
                  <c:v>17100.4575</c:v>
                </c:pt>
                <c:pt idx="43">
                  <c:v>16804.056</c:v>
                </c:pt>
                <c:pt idx="44">
                  <c:v>16635.787</c:v>
                </c:pt>
                <c:pt idx="45">
                  <c:v>16859.0785</c:v>
                </c:pt>
                <c:pt idx="46">
                  <c:v>17219.771000000001</c:v>
                </c:pt>
                <c:pt idx="47">
                  <c:v>17703.105</c:v>
                </c:pt>
                <c:pt idx="48">
                  <c:v>17778.753499999999</c:v>
                </c:pt>
                <c:pt idx="49">
                  <c:v>19211.333999999999</c:v>
                </c:pt>
                <c:pt idx="50">
                  <c:v>19828.558499999999</c:v>
                </c:pt>
                <c:pt idx="51">
                  <c:v>20410.656999999999</c:v>
                </c:pt>
                <c:pt idx="52">
                  <c:v>21054.998500000002</c:v>
                </c:pt>
                <c:pt idx="53">
                  <c:v>20939.044999999998</c:v>
                </c:pt>
                <c:pt idx="54">
                  <c:v>21835.950499999999</c:v>
                </c:pt>
                <c:pt idx="55">
                  <c:v>22068.297999999999</c:v>
                </c:pt>
                <c:pt idx="56">
                  <c:v>22298.966499999999</c:v>
                </c:pt>
                <c:pt idx="57">
                  <c:v>21973.866000000002</c:v>
                </c:pt>
                <c:pt idx="58">
                  <c:v>21467.719000000001</c:v>
                </c:pt>
                <c:pt idx="59">
                  <c:v>21367.834999999999</c:v>
                </c:pt>
                <c:pt idx="60">
                  <c:v>20930.365000000002</c:v>
                </c:pt>
                <c:pt idx="61">
                  <c:v>20189.789499999999</c:v>
                </c:pt>
                <c:pt idx="62">
                  <c:v>19857.741999999998</c:v>
                </c:pt>
                <c:pt idx="63">
                  <c:v>19517.734</c:v>
                </c:pt>
                <c:pt idx="64">
                  <c:v>19188.514999999999</c:v>
                </c:pt>
                <c:pt idx="65">
                  <c:v>18534.166499999999</c:v>
                </c:pt>
                <c:pt idx="66">
                  <c:v>18244.6165</c:v>
                </c:pt>
                <c:pt idx="67">
                  <c:v>17938.867999999999</c:v>
                </c:pt>
                <c:pt idx="68">
                  <c:v>17663.061000000002</c:v>
                </c:pt>
                <c:pt idx="69">
                  <c:v>18252.984499999999</c:v>
                </c:pt>
                <c:pt idx="70">
                  <c:v>17970.772000000001</c:v>
                </c:pt>
                <c:pt idx="71">
                  <c:v>18719.964</c:v>
                </c:pt>
                <c:pt idx="72">
                  <c:v>18459.1895</c:v>
                </c:pt>
                <c:pt idx="73">
                  <c:v>18905.3115</c:v>
                </c:pt>
                <c:pt idx="74">
                  <c:v>18998.239000000001</c:v>
                </c:pt>
                <c:pt idx="75">
                  <c:v>19409.88</c:v>
                </c:pt>
                <c:pt idx="76">
                  <c:v>20226.325499999999</c:v>
                </c:pt>
                <c:pt idx="77">
                  <c:v>20513.747500000001</c:v>
                </c:pt>
                <c:pt idx="78">
                  <c:v>19930.2565</c:v>
                </c:pt>
                <c:pt idx="79">
                  <c:v>20415.243999999999</c:v>
                </c:pt>
                <c:pt idx="80">
                  <c:v>20533.803</c:v>
                </c:pt>
                <c:pt idx="81">
                  <c:v>20798.708999999999</c:v>
                </c:pt>
                <c:pt idx="82">
                  <c:v>20262.820500000002</c:v>
                </c:pt>
                <c:pt idx="83">
                  <c:v>20613.127</c:v>
                </c:pt>
                <c:pt idx="84">
                  <c:v>20989.101999999999</c:v>
                </c:pt>
                <c:pt idx="85">
                  <c:v>20218.136999999999</c:v>
                </c:pt>
                <c:pt idx="86">
                  <c:v>19812.472000000002</c:v>
                </c:pt>
                <c:pt idx="87">
                  <c:v>19232.648499999999</c:v>
                </c:pt>
                <c:pt idx="88">
                  <c:v>19498.733</c:v>
                </c:pt>
                <c:pt idx="89">
                  <c:v>19485.483</c:v>
                </c:pt>
                <c:pt idx="90">
                  <c:v>19884.579000000002</c:v>
                </c:pt>
                <c:pt idx="91">
                  <c:v>19371.194</c:v>
                </c:pt>
                <c:pt idx="92">
                  <c:v>19113.187999999998</c:v>
                </c:pt>
                <c:pt idx="93">
                  <c:v>19623.181</c:v>
                </c:pt>
                <c:pt idx="94">
                  <c:v>19683.7595</c:v>
                </c:pt>
                <c:pt idx="95">
                  <c:v>19268.8505</c:v>
                </c:pt>
                <c:pt idx="96">
                  <c:v>19335.243999999999</c:v>
                </c:pt>
                <c:pt idx="97">
                  <c:v>19173.544000000002</c:v>
                </c:pt>
                <c:pt idx="98">
                  <c:v>19524.3995</c:v>
                </c:pt>
                <c:pt idx="99">
                  <c:v>19718.879000000001</c:v>
                </c:pt>
                <c:pt idx="100">
                  <c:v>20066.616999999998</c:v>
                </c:pt>
                <c:pt idx="101">
                  <c:v>19523.268499999998</c:v>
                </c:pt>
                <c:pt idx="102">
                  <c:v>19592.530500000001</c:v>
                </c:pt>
                <c:pt idx="103">
                  <c:v>19721.649000000001</c:v>
                </c:pt>
                <c:pt idx="104">
                  <c:v>19833.998500000002</c:v>
                </c:pt>
                <c:pt idx="105">
                  <c:v>19320.666499999999</c:v>
                </c:pt>
                <c:pt idx="106">
                  <c:v>19065.087</c:v>
                </c:pt>
                <c:pt idx="107">
                  <c:v>19258.794000000002</c:v>
                </c:pt>
                <c:pt idx="108">
                  <c:v>19483.650000000001</c:v>
                </c:pt>
                <c:pt idx="109">
                  <c:v>18984.875499999998</c:v>
                </c:pt>
                <c:pt idx="110">
                  <c:v>19364.737000000001</c:v>
                </c:pt>
                <c:pt idx="111">
                  <c:v>19883.701000000001</c:v>
                </c:pt>
                <c:pt idx="112">
                  <c:v>19745.947499999998</c:v>
                </c:pt>
                <c:pt idx="113">
                  <c:v>19571.574000000001</c:v>
                </c:pt>
                <c:pt idx="114">
                  <c:v>20304.898499999999</c:v>
                </c:pt>
                <c:pt idx="115">
                  <c:v>19839.113499999999</c:v>
                </c:pt>
                <c:pt idx="116">
                  <c:v>20279.911499999998</c:v>
                </c:pt>
                <c:pt idx="117">
                  <c:v>20343.245500000001</c:v>
                </c:pt>
                <c:pt idx="118">
                  <c:v>20271.9185</c:v>
                </c:pt>
                <c:pt idx="119">
                  <c:v>20580.481500000002</c:v>
                </c:pt>
                <c:pt idx="120">
                  <c:v>20406.2425</c:v>
                </c:pt>
                <c:pt idx="121">
                  <c:v>20648.645</c:v>
                </c:pt>
                <c:pt idx="122">
                  <c:v>20164.103500000001</c:v>
                </c:pt>
                <c:pt idx="123">
                  <c:v>19992.143</c:v>
                </c:pt>
                <c:pt idx="124">
                  <c:v>20215.612000000001</c:v>
                </c:pt>
                <c:pt idx="125">
                  <c:v>20018.478999999999</c:v>
                </c:pt>
                <c:pt idx="126">
                  <c:v>19455.731500000002</c:v>
                </c:pt>
                <c:pt idx="127">
                  <c:v>18639.392</c:v>
                </c:pt>
                <c:pt idx="128">
                  <c:v>18617.025000000001</c:v>
                </c:pt>
                <c:pt idx="129">
                  <c:v>18042.620500000001</c:v>
                </c:pt>
                <c:pt idx="130">
                  <c:v>18144.342499999999</c:v>
                </c:pt>
                <c:pt idx="131">
                  <c:v>18046.770499999999</c:v>
                </c:pt>
                <c:pt idx="132">
                  <c:v>18161.354500000001</c:v>
                </c:pt>
                <c:pt idx="133">
                  <c:v>18264.6705</c:v>
                </c:pt>
                <c:pt idx="134">
                  <c:v>18415.647499999999</c:v>
                </c:pt>
                <c:pt idx="135">
                  <c:v>17917.374500000002</c:v>
                </c:pt>
                <c:pt idx="136">
                  <c:v>18703.186000000002</c:v>
                </c:pt>
                <c:pt idx="137">
                  <c:v>19308.562000000002</c:v>
                </c:pt>
                <c:pt idx="138">
                  <c:v>20171.6175</c:v>
                </c:pt>
                <c:pt idx="139">
                  <c:v>19967.861499999999</c:v>
                </c:pt>
                <c:pt idx="140">
                  <c:v>21025.370500000001</c:v>
                </c:pt>
                <c:pt idx="141">
                  <c:v>21009.850999999999</c:v>
                </c:pt>
                <c:pt idx="142">
                  <c:v>21753.6875</c:v>
                </c:pt>
                <c:pt idx="143">
                  <c:v>22320.247500000001</c:v>
                </c:pt>
                <c:pt idx="144">
                  <c:v>21874.929</c:v>
                </c:pt>
                <c:pt idx="145">
                  <c:v>21694.522499999999</c:v>
                </c:pt>
                <c:pt idx="146">
                  <c:v>22147.511500000001</c:v>
                </c:pt>
                <c:pt idx="147">
                  <c:v>21263.218499999999</c:v>
                </c:pt>
                <c:pt idx="148">
                  <c:v>20822.183000000001</c:v>
                </c:pt>
                <c:pt idx="149">
                  <c:v>20102.547500000001</c:v>
                </c:pt>
                <c:pt idx="150">
                  <c:v>19700.359</c:v>
                </c:pt>
                <c:pt idx="151">
                  <c:v>18890.248</c:v>
                </c:pt>
                <c:pt idx="152">
                  <c:v>18131.466</c:v>
                </c:pt>
                <c:pt idx="153">
                  <c:v>17865.125</c:v>
                </c:pt>
                <c:pt idx="154">
                  <c:v>17186.43</c:v>
                </c:pt>
                <c:pt idx="155">
                  <c:v>17063.2605</c:v>
                </c:pt>
                <c:pt idx="156">
                  <c:v>16931.056499999999</c:v>
                </c:pt>
                <c:pt idx="157">
                  <c:v>16935.557499999999</c:v>
                </c:pt>
                <c:pt idx="158">
                  <c:v>16415.147499999999</c:v>
                </c:pt>
                <c:pt idx="159">
                  <c:v>17498.36</c:v>
                </c:pt>
                <c:pt idx="160">
                  <c:v>17850.7955</c:v>
                </c:pt>
                <c:pt idx="161">
                  <c:v>18697.262500000001</c:v>
                </c:pt>
                <c:pt idx="162">
                  <c:v>19249.6155</c:v>
                </c:pt>
                <c:pt idx="163">
                  <c:v>20197.268</c:v>
                </c:pt>
                <c:pt idx="164">
                  <c:v>21195.960999999999</c:v>
                </c:pt>
                <c:pt idx="165">
                  <c:v>22004.0465</c:v>
                </c:pt>
                <c:pt idx="166">
                  <c:v>22392.147000000001</c:v>
                </c:pt>
                <c:pt idx="167">
                  <c:v>23536.038</c:v>
                </c:pt>
                <c:pt idx="168">
                  <c:v>23279.827499999999</c:v>
                </c:pt>
                <c:pt idx="169">
                  <c:v>23398.43</c:v>
                </c:pt>
                <c:pt idx="170">
                  <c:v>23292.664499999999</c:v>
                </c:pt>
                <c:pt idx="171">
                  <c:v>23118.4895</c:v>
                </c:pt>
                <c:pt idx="172">
                  <c:v>22452.462</c:v>
                </c:pt>
                <c:pt idx="173">
                  <c:v>21139.113499999999</c:v>
                </c:pt>
                <c:pt idx="174">
                  <c:v>20510.182000000001</c:v>
                </c:pt>
                <c:pt idx="175">
                  <c:v>19344.420999999998</c:v>
                </c:pt>
                <c:pt idx="176">
                  <c:v>18760.37</c:v>
                </c:pt>
                <c:pt idx="177">
                  <c:v>17613.519499999999</c:v>
                </c:pt>
                <c:pt idx="178">
                  <c:v>16720.171999999999</c:v>
                </c:pt>
                <c:pt idx="179">
                  <c:v>16292.523999999999</c:v>
                </c:pt>
                <c:pt idx="180">
                  <c:v>15650.71</c:v>
                </c:pt>
                <c:pt idx="181">
                  <c:v>15743.0375</c:v>
                </c:pt>
                <c:pt idx="182">
                  <c:v>15855.5645</c:v>
                </c:pt>
                <c:pt idx="183">
                  <c:v>16139.174000000001</c:v>
                </c:pt>
                <c:pt idx="184">
                  <c:v>16378.088</c:v>
                </c:pt>
                <c:pt idx="185">
                  <c:v>17062.267</c:v>
                </c:pt>
                <c:pt idx="186">
                  <c:v>17799.075499999999</c:v>
                </c:pt>
                <c:pt idx="187">
                  <c:v>18805.144</c:v>
                </c:pt>
                <c:pt idx="188">
                  <c:v>20249.800500000001</c:v>
                </c:pt>
                <c:pt idx="189">
                  <c:v>21278.304</c:v>
                </c:pt>
                <c:pt idx="190">
                  <c:v>22161.390500000001</c:v>
                </c:pt>
                <c:pt idx="191">
                  <c:v>23400.591</c:v>
                </c:pt>
                <c:pt idx="192">
                  <c:v>23957.468000000001</c:v>
                </c:pt>
                <c:pt idx="193">
                  <c:v>24442.197</c:v>
                </c:pt>
                <c:pt idx="194">
                  <c:v>24772.375</c:v>
                </c:pt>
                <c:pt idx="195">
                  <c:v>25035.781500000001</c:v>
                </c:pt>
                <c:pt idx="196">
                  <c:v>24076.4725</c:v>
                </c:pt>
                <c:pt idx="197">
                  <c:v>23568.377</c:v>
                </c:pt>
                <c:pt idx="198">
                  <c:v>22188.0615</c:v>
                </c:pt>
                <c:pt idx="199">
                  <c:v>21268.383000000002</c:v>
                </c:pt>
                <c:pt idx="200">
                  <c:v>19233.707999999999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B8F-482B-A6B7-AB74F970508A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Лист2!$A$103:$GS$103</c:f>
              <c:numCache>
                <c:formatCode>General</c:formatCode>
                <c:ptCount val="201"/>
                <c:pt idx="0">
                  <c:v>19352.79</c:v>
                </c:pt>
                <c:pt idx="1">
                  <c:v>21379.069</c:v>
                </c:pt>
                <c:pt idx="2">
                  <c:v>22086.097000000002</c:v>
                </c:pt>
                <c:pt idx="3">
                  <c:v>23717.401000000002</c:v>
                </c:pt>
                <c:pt idx="4">
                  <c:v>24025.617999999999</c:v>
                </c:pt>
                <c:pt idx="5">
                  <c:v>24745.561000000002</c:v>
                </c:pt>
                <c:pt idx="6">
                  <c:v>24846.1</c:v>
                </c:pt>
                <c:pt idx="7">
                  <c:v>24857.712500000001</c:v>
                </c:pt>
                <c:pt idx="8">
                  <c:v>24473.718499999999</c:v>
                </c:pt>
                <c:pt idx="9">
                  <c:v>23504.474999999999</c:v>
                </c:pt>
                <c:pt idx="10">
                  <c:v>22176.744500000001</c:v>
                </c:pt>
                <c:pt idx="11">
                  <c:v>20660.3495</c:v>
                </c:pt>
                <c:pt idx="12">
                  <c:v>20334.823499999999</c:v>
                </c:pt>
                <c:pt idx="13">
                  <c:v>19042.108</c:v>
                </c:pt>
                <c:pt idx="14">
                  <c:v>18051.807499999999</c:v>
                </c:pt>
                <c:pt idx="15">
                  <c:v>16972.694500000001</c:v>
                </c:pt>
                <c:pt idx="16">
                  <c:v>16561.541000000001</c:v>
                </c:pt>
                <c:pt idx="17">
                  <c:v>15918.8305</c:v>
                </c:pt>
                <c:pt idx="18">
                  <c:v>16104.6585</c:v>
                </c:pt>
                <c:pt idx="19">
                  <c:v>15720.6345</c:v>
                </c:pt>
                <c:pt idx="20">
                  <c:v>15932.2405</c:v>
                </c:pt>
                <c:pt idx="21">
                  <c:v>16471.698</c:v>
                </c:pt>
                <c:pt idx="22">
                  <c:v>16773.817500000001</c:v>
                </c:pt>
                <c:pt idx="23">
                  <c:v>17977.318500000001</c:v>
                </c:pt>
                <c:pt idx="24">
                  <c:v>19062.856500000002</c:v>
                </c:pt>
                <c:pt idx="25">
                  <c:v>19872.0445</c:v>
                </c:pt>
                <c:pt idx="26">
                  <c:v>20844.116000000002</c:v>
                </c:pt>
                <c:pt idx="27">
                  <c:v>21818.798500000001</c:v>
                </c:pt>
                <c:pt idx="28">
                  <c:v>22591.035500000002</c:v>
                </c:pt>
                <c:pt idx="29">
                  <c:v>23204.952499999999</c:v>
                </c:pt>
                <c:pt idx="30">
                  <c:v>23096.186000000002</c:v>
                </c:pt>
                <c:pt idx="31">
                  <c:v>23415.443500000001</c:v>
                </c:pt>
                <c:pt idx="32">
                  <c:v>23247.633999999998</c:v>
                </c:pt>
                <c:pt idx="33">
                  <c:v>22986.059499999999</c:v>
                </c:pt>
                <c:pt idx="34">
                  <c:v>22400.113499999999</c:v>
                </c:pt>
                <c:pt idx="35">
                  <c:v>21350.463500000002</c:v>
                </c:pt>
                <c:pt idx="36">
                  <c:v>20851.075499999999</c:v>
                </c:pt>
                <c:pt idx="37">
                  <c:v>19865.294999999998</c:v>
                </c:pt>
                <c:pt idx="38">
                  <c:v>19406.019</c:v>
                </c:pt>
                <c:pt idx="39">
                  <c:v>18075.653999999999</c:v>
                </c:pt>
                <c:pt idx="40">
                  <c:v>17363.7</c:v>
                </c:pt>
                <c:pt idx="41">
                  <c:v>17336.502499999999</c:v>
                </c:pt>
                <c:pt idx="42">
                  <c:v>17000.876499999998</c:v>
                </c:pt>
                <c:pt idx="43">
                  <c:v>16675.28</c:v>
                </c:pt>
                <c:pt idx="44">
                  <c:v>16865.6505</c:v>
                </c:pt>
                <c:pt idx="45">
                  <c:v>16672.3825</c:v>
                </c:pt>
                <c:pt idx="46">
                  <c:v>17398.803</c:v>
                </c:pt>
                <c:pt idx="47">
                  <c:v>17998.7425</c:v>
                </c:pt>
                <c:pt idx="48">
                  <c:v>18387.159</c:v>
                </c:pt>
                <c:pt idx="49">
                  <c:v>19160.674999999999</c:v>
                </c:pt>
                <c:pt idx="50">
                  <c:v>19833.002</c:v>
                </c:pt>
                <c:pt idx="51">
                  <c:v>20430.831999999999</c:v>
                </c:pt>
                <c:pt idx="52">
                  <c:v>20701.376499999998</c:v>
                </c:pt>
                <c:pt idx="53">
                  <c:v>21431.127499999999</c:v>
                </c:pt>
                <c:pt idx="54">
                  <c:v>22017.744500000001</c:v>
                </c:pt>
                <c:pt idx="55">
                  <c:v>21900.433000000001</c:v>
                </c:pt>
                <c:pt idx="56">
                  <c:v>22091.011500000001</c:v>
                </c:pt>
                <c:pt idx="57">
                  <c:v>21928.513999999999</c:v>
                </c:pt>
                <c:pt idx="58">
                  <c:v>21572.5085</c:v>
                </c:pt>
                <c:pt idx="59">
                  <c:v>21309.833500000001</c:v>
                </c:pt>
                <c:pt idx="60">
                  <c:v>21172.936000000002</c:v>
                </c:pt>
                <c:pt idx="61">
                  <c:v>20749.609499999999</c:v>
                </c:pt>
                <c:pt idx="62">
                  <c:v>20254.7</c:v>
                </c:pt>
                <c:pt idx="63">
                  <c:v>19187.353500000001</c:v>
                </c:pt>
                <c:pt idx="64">
                  <c:v>18920.073</c:v>
                </c:pt>
                <c:pt idx="65">
                  <c:v>18755.522000000001</c:v>
                </c:pt>
                <c:pt idx="66">
                  <c:v>18196.612000000001</c:v>
                </c:pt>
                <c:pt idx="67">
                  <c:v>18057.9755</c:v>
                </c:pt>
                <c:pt idx="68">
                  <c:v>18172.978999999999</c:v>
                </c:pt>
                <c:pt idx="69">
                  <c:v>17681.379000000001</c:v>
                </c:pt>
                <c:pt idx="70">
                  <c:v>18303.073</c:v>
                </c:pt>
                <c:pt idx="71">
                  <c:v>18501.986499999999</c:v>
                </c:pt>
                <c:pt idx="72">
                  <c:v>18905.0985</c:v>
                </c:pt>
                <c:pt idx="73">
                  <c:v>19407.981</c:v>
                </c:pt>
                <c:pt idx="74">
                  <c:v>19036.302500000002</c:v>
                </c:pt>
                <c:pt idx="75">
                  <c:v>19580.0825</c:v>
                </c:pt>
                <c:pt idx="76">
                  <c:v>19950.069500000001</c:v>
                </c:pt>
                <c:pt idx="77">
                  <c:v>20486.551500000001</c:v>
                </c:pt>
                <c:pt idx="78">
                  <c:v>20294.226500000001</c:v>
                </c:pt>
                <c:pt idx="79">
                  <c:v>20483.6175</c:v>
                </c:pt>
                <c:pt idx="80">
                  <c:v>21438.269</c:v>
                </c:pt>
                <c:pt idx="81">
                  <c:v>20593.169999999998</c:v>
                </c:pt>
                <c:pt idx="82">
                  <c:v>21021.427500000002</c:v>
                </c:pt>
                <c:pt idx="83">
                  <c:v>20632.406500000001</c:v>
                </c:pt>
                <c:pt idx="84">
                  <c:v>20513.103500000001</c:v>
                </c:pt>
                <c:pt idx="85">
                  <c:v>19950.194</c:v>
                </c:pt>
                <c:pt idx="86">
                  <c:v>19854.7425</c:v>
                </c:pt>
                <c:pt idx="87">
                  <c:v>20035.296999999999</c:v>
                </c:pt>
                <c:pt idx="88">
                  <c:v>19720.451000000001</c:v>
                </c:pt>
                <c:pt idx="89">
                  <c:v>19660.371500000001</c:v>
                </c:pt>
                <c:pt idx="90">
                  <c:v>19116.460500000001</c:v>
                </c:pt>
                <c:pt idx="91">
                  <c:v>19167.796999999999</c:v>
                </c:pt>
                <c:pt idx="92">
                  <c:v>19663.3315</c:v>
                </c:pt>
                <c:pt idx="93">
                  <c:v>19274.853500000001</c:v>
                </c:pt>
                <c:pt idx="94">
                  <c:v>19301.778999999999</c:v>
                </c:pt>
                <c:pt idx="95">
                  <c:v>19415.530999999999</c:v>
                </c:pt>
                <c:pt idx="96">
                  <c:v>19575.665000000001</c:v>
                </c:pt>
                <c:pt idx="97">
                  <c:v>19213.200499999999</c:v>
                </c:pt>
                <c:pt idx="98">
                  <c:v>20076.288</c:v>
                </c:pt>
                <c:pt idx="99">
                  <c:v>19642.870500000001</c:v>
                </c:pt>
                <c:pt idx="100">
                  <c:v>19741.794999999998</c:v>
                </c:pt>
                <c:pt idx="101">
                  <c:v>19673.7045</c:v>
                </c:pt>
                <c:pt idx="102">
                  <c:v>19772.478999999999</c:v>
                </c:pt>
                <c:pt idx="103">
                  <c:v>19430.91</c:v>
                </c:pt>
                <c:pt idx="104">
                  <c:v>19580.554499999998</c:v>
                </c:pt>
                <c:pt idx="105">
                  <c:v>19766.919999999998</c:v>
                </c:pt>
                <c:pt idx="106">
                  <c:v>19186.5435</c:v>
                </c:pt>
                <c:pt idx="107">
                  <c:v>19814.135999999999</c:v>
                </c:pt>
                <c:pt idx="108">
                  <c:v>19502.212500000001</c:v>
                </c:pt>
                <c:pt idx="109">
                  <c:v>18994.070500000002</c:v>
                </c:pt>
                <c:pt idx="110">
                  <c:v>19563.026000000002</c:v>
                </c:pt>
                <c:pt idx="111">
                  <c:v>19601.282500000001</c:v>
                </c:pt>
                <c:pt idx="112">
                  <c:v>20014.323</c:v>
                </c:pt>
                <c:pt idx="113">
                  <c:v>19974.606</c:v>
                </c:pt>
                <c:pt idx="114">
                  <c:v>19879.464499999998</c:v>
                </c:pt>
                <c:pt idx="115">
                  <c:v>20165.183000000001</c:v>
                </c:pt>
                <c:pt idx="116">
                  <c:v>20232.394</c:v>
                </c:pt>
                <c:pt idx="117">
                  <c:v>20599.517500000002</c:v>
                </c:pt>
                <c:pt idx="118">
                  <c:v>21082.4745</c:v>
                </c:pt>
                <c:pt idx="119">
                  <c:v>20764.828000000001</c:v>
                </c:pt>
                <c:pt idx="120">
                  <c:v>20682.961500000001</c:v>
                </c:pt>
                <c:pt idx="121">
                  <c:v>20664.289000000001</c:v>
                </c:pt>
                <c:pt idx="122">
                  <c:v>20805.349999999999</c:v>
                </c:pt>
                <c:pt idx="123">
                  <c:v>20243.208999999999</c:v>
                </c:pt>
                <c:pt idx="124">
                  <c:v>20121.419999999998</c:v>
                </c:pt>
                <c:pt idx="125">
                  <c:v>19388.812999999998</c:v>
                </c:pt>
                <c:pt idx="126">
                  <c:v>19873.273499999999</c:v>
                </c:pt>
                <c:pt idx="127">
                  <c:v>18610.143499999998</c:v>
                </c:pt>
                <c:pt idx="128">
                  <c:v>18396.683000000001</c:v>
                </c:pt>
                <c:pt idx="129">
                  <c:v>18361.500499999998</c:v>
                </c:pt>
                <c:pt idx="130">
                  <c:v>18059.417000000001</c:v>
                </c:pt>
                <c:pt idx="131">
                  <c:v>17518.564999999999</c:v>
                </c:pt>
                <c:pt idx="132">
                  <c:v>17983.427500000002</c:v>
                </c:pt>
                <c:pt idx="133">
                  <c:v>17899.880499999999</c:v>
                </c:pt>
                <c:pt idx="134">
                  <c:v>18662.419999999998</c:v>
                </c:pt>
                <c:pt idx="135">
                  <c:v>18624.965499999998</c:v>
                </c:pt>
                <c:pt idx="136">
                  <c:v>18797.418000000001</c:v>
                </c:pt>
                <c:pt idx="137">
                  <c:v>19682.306</c:v>
                </c:pt>
                <c:pt idx="138">
                  <c:v>19914.665000000001</c:v>
                </c:pt>
                <c:pt idx="139">
                  <c:v>20769.694</c:v>
                </c:pt>
                <c:pt idx="140">
                  <c:v>21272.751</c:v>
                </c:pt>
                <c:pt idx="141">
                  <c:v>21742.3105</c:v>
                </c:pt>
                <c:pt idx="142">
                  <c:v>21948.277999999998</c:v>
                </c:pt>
                <c:pt idx="143">
                  <c:v>22195.067500000001</c:v>
                </c:pt>
                <c:pt idx="144">
                  <c:v>22293.462</c:v>
                </c:pt>
                <c:pt idx="145">
                  <c:v>21594.928500000002</c:v>
                </c:pt>
                <c:pt idx="146">
                  <c:v>21475.440500000001</c:v>
                </c:pt>
                <c:pt idx="147">
                  <c:v>21286.548500000001</c:v>
                </c:pt>
                <c:pt idx="148">
                  <c:v>20999.697499999998</c:v>
                </c:pt>
                <c:pt idx="149">
                  <c:v>20246.441999999999</c:v>
                </c:pt>
                <c:pt idx="150">
                  <c:v>19528.858</c:v>
                </c:pt>
                <c:pt idx="151">
                  <c:v>19164.093000000001</c:v>
                </c:pt>
                <c:pt idx="152">
                  <c:v>18608.522000000001</c:v>
                </c:pt>
                <c:pt idx="153">
                  <c:v>17763.119500000001</c:v>
                </c:pt>
                <c:pt idx="154">
                  <c:v>17092.2955</c:v>
                </c:pt>
                <c:pt idx="155">
                  <c:v>17586.6865</c:v>
                </c:pt>
                <c:pt idx="156">
                  <c:v>16687.148000000001</c:v>
                </c:pt>
                <c:pt idx="157">
                  <c:v>16829.017</c:v>
                </c:pt>
                <c:pt idx="158">
                  <c:v>17036.784500000002</c:v>
                </c:pt>
                <c:pt idx="159">
                  <c:v>17650.658500000001</c:v>
                </c:pt>
                <c:pt idx="160">
                  <c:v>17486.460500000001</c:v>
                </c:pt>
                <c:pt idx="161">
                  <c:v>18857.729500000001</c:v>
                </c:pt>
                <c:pt idx="162">
                  <c:v>19186.055</c:v>
                </c:pt>
                <c:pt idx="163">
                  <c:v>20049.820500000002</c:v>
                </c:pt>
                <c:pt idx="164">
                  <c:v>21269.156999999999</c:v>
                </c:pt>
                <c:pt idx="165">
                  <c:v>21770.938999999998</c:v>
                </c:pt>
                <c:pt idx="166">
                  <c:v>22743.696</c:v>
                </c:pt>
                <c:pt idx="167">
                  <c:v>23142.029500000001</c:v>
                </c:pt>
                <c:pt idx="168">
                  <c:v>23729.032500000001</c:v>
                </c:pt>
                <c:pt idx="169">
                  <c:v>23439.431499999999</c:v>
                </c:pt>
                <c:pt idx="170">
                  <c:v>23145.731500000002</c:v>
                </c:pt>
                <c:pt idx="171">
                  <c:v>22801.699499999999</c:v>
                </c:pt>
                <c:pt idx="172">
                  <c:v>22340.254499999999</c:v>
                </c:pt>
                <c:pt idx="173">
                  <c:v>21615.792000000001</c:v>
                </c:pt>
                <c:pt idx="174">
                  <c:v>20460.398000000001</c:v>
                </c:pt>
                <c:pt idx="175">
                  <c:v>19977.267500000002</c:v>
                </c:pt>
                <c:pt idx="176">
                  <c:v>18591.4935</c:v>
                </c:pt>
                <c:pt idx="177">
                  <c:v>17659.091</c:v>
                </c:pt>
                <c:pt idx="178">
                  <c:v>16591.772499999999</c:v>
                </c:pt>
                <c:pt idx="179">
                  <c:v>16363.0435</c:v>
                </c:pt>
                <c:pt idx="180">
                  <c:v>15498.585499999999</c:v>
                </c:pt>
                <c:pt idx="181">
                  <c:v>15655.0885</c:v>
                </c:pt>
                <c:pt idx="182">
                  <c:v>15269.8215</c:v>
                </c:pt>
                <c:pt idx="183">
                  <c:v>15602.001</c:v>
                </c:pt>
                <c:pt idx="184">
                  <c:v>16095.662</c:v>
                </c:pt>
                <c:pt idx="185">
                  <c:v>17008.784500000002</c:v>
                </c:pt>
                <c:pt idx="186">
                  <c:v>17887.048500000001</c:v>
                </c:pt>
                <c:pt idx="187">
                  <c:v>19324.612000000001</c:v>
                </c:pt>
                <c:pt idx="188">
                  <c:v>19742.325000000001</c:v>
                </c:pt>
                <c:pt idx="189">
                  <c:v>21400.734499999999</c:v>
                </c:pt>
                <c:pt idx="190">
                  <c:v>22185.602500000001</c:v>
                </c:pt>
                <c:pt idx="191">
                  <c:v>23618.326000000001</c:v>
                </c:pt>
                <c:pt idx="192">
                  <c:v>24202.670999999998</c:v>
                </c:pt>
                <c:pt idx="193">
                  <c:v>24579.267</c:v>
                </c:pt>
                <c:pt idx="194">
                  <c:v>24842.3675</c:v>
                </c:pt>
                <c:pt idx="195">
                  <c:v>24920.5255</c:v>
                </c:pt>
                <c:pt idx="196">
                  <c:v>24044.3685</c:v>
                </c:pt>
                <c:pt idx="197">
                  <c:v>23265.5065</c:v>
                </c:pt>
                <c:pt idx="198">
                  <c:v>22501.041000000001</c:v>
                </c:pt>
                <c:pt idx="199">
                  <c:v>21270.207999999999</c:v>
                </c:pt>
                <c:pt idx="200">
                  <c:v>19431.054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B8F-482B-A6B7-AB74F970508A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Лист2!$A$104:$GS$104</c:f>
              <c:numCache>
                <c:formatCode>General</c:formatCode>
                <c:ptCount val="201"/>
                <c:pt idx="0">
                  <c:v>19421.7565</c:v>
                </c:pt>
                <c:pt idx="1">
                  <c:v>21363.482</c:v>
                </c:pt>
                <c:pt idx="2">
                  <c:v>21878.961500000001</c:v>
                </c:pt>
                <c:pt idx="3">
                  <c:v>23335.600999999999</c:v>
                </c:pt>
                <c:pt idx="4">
                  <c:v>23414.9735</c:v>
                </c:pt>
                <c:pt idx="5">
                  <c:v>24672.3295</c:v>
                </c:pt>
                <c:pt idx="6">
                  <c:v>24897.322</c:v>
                </c:pt>
                <c:pt idx="7">
                  <c:v>24850.542000000001</c:v>
                </c:pt>
                <c:pt idx="8">
                  <c:v>24556.3645</c:v>
                </c:pt>
                <c:pt idx="9">
                  <c:v>23321.873500000002</c:v>
                </c:pt>
                <c:pt idx="10">
                  <c:v>22501.555499999999</c:v>
                </c:pt>
                <c:pt idx="11">
                  <c:v>21425.839</c:v>
                </c:pt>
                <c:pt idx="12">
                  <c:v>20340.646499999999</c:v>
                </c:pt>
                <c:pt idx="13">
                  <c:v>18872.13</c:v>
                </c:pt>
                <c:pt idx="14">
                  <c:v>17591.690999999999</c:v>
                </c:pt>
                <c:pt idx="15">
                  <c:v>16692.162</c:v>
                </c:pt>
                <c:pt idx="16">
                  <c:v>16398.457999999999</c:v>
                </c:pt>
                <c:pt idx="17">
                  <c:v>15668.851500000001</c:v>
                </c:pt>
                <c:pt idx="18">
                  <c:v>16012.371499999999</c:v>
                </c:pt>
                <c:pt idx="19">
                  <c:v>15823.8655</c:v>
                </c:pt>
                <c:pt idx="20">
                  <c:v>15524.6965</c:v>
                </c:pt>
                <c:pt idx="21">
                  <c:v>16758.478999999999</c:v>
                </c:pt>
                <c:pt idx="22">
                  <c:v>16692.874</c:v>
                </c:pt>
                <c:pt idx="23">
                  <c:v>17815.807499999999</c:v>
                </c:pt>
                <c:pt idx="24">
                  <c:v>18838.975999999999</c:v>
                </c:pt>
                <c:pt idx="25">
                  <c:v>19838.187000000002</c:v>
                </c:pt>
                <c:pt idx="26">
                  <c:v>20428.883000000002</c:v>
                </c:pt>
                <c:pt idx="27">
                  <c:v>21484.2575</c:v>
                </c:pt>
                <c:pt idx="28">
                  <c:v>21918.2765</c:v>
                </c:pt>
                <c:pt idx="29">
                  <c:v>22649.205999999998</c:v>
                </c:pt>
                <c:pt idx="30">
                  <c:v>23293.698499999999</c:v>
                </c:pt>
                <c:pt idx="31">
                  <c:v>23160.9535</c:v>
                </c:pt>
                <c:pt idx="32">
                  <c:v>22728.095499999999</c:v>
                </c:pt>
                <c:pt idx="33">
                  <c:v>23199.397000000001</c:v>
                </c:pt>
                <c:pt idx="34">
                  <c:v>22451.226500000001</c:v>
                </c:pt>
                <c:pt idx="35">
                  <c:v>21583.075499999999</c:v>
                </c:pt>
                <c:pt idx="36">
                  <c:v>21036.48</c:v>
                </c:pt>
                <c:pt idx="37">
                  <c:v>19620.184000000001</c:v>
                </c:pt>
                <c:pt idx="38">
                  <c:v>19823.486499999999</c:v>
                </c:pt>
                <c:pt idx="39">
                  <c:v>18181.004000000001</c:v>
                </c:pt>
                <c:pt idx="40">
                  <c:v>17647.0825</c:v>
                </c:pt>
                <c:pt idx="41">
                  <c:v>16734.462</c:v>
                </c:pt>
                <c:pt idx="42">
                  <c:v>16905.668000000001</c:v>
                </c:pt>
                <c:pt idx="43">
                  <c:v>17199.312000000002</c:v>
                </c:pt>
                <c:pt idx="44">
                  <c:v>17010.636999999999</c:v>
                </c:pt>
                <c:pt idx="45">
                  <c:v>17083.690500000001</c:v>
                </c:pt>
                <c:pt idx="46">
                  <c:v>17142.8125</c:v>
                </c:pt>
                <c:pt idx="47">
                  <c:v>17825.7255</c:v>
                </c:pt>
                <c:pt idx="48">
                  <c:v>18313.036</c:v>
                </c:pt>
                <c:pt idx="49">
                  <c:v>19022.691999999999</c:v>
                </c:pt>
                <c:pt idx="50">
                  <c:v>19185.394</c:v>
                </c:pt>
                <c:pt idx="51">
                  <c:v>19968.286</c:v>
                </c:pt>
                <c:pt idx="52">
                  <c:v>21279.851999999999</c:v>
                </c:pt>
                <c:pt idx="53">
                  <c:v>21243.800500000001</c:v>
                </c:pt>
                <c:pt idx="54">
                  <c:v>21645.656999999999</c:v>
                </c:pt>
                <c:pt idx="55">
                  <c:v>21881.768499999998</c:v>
                </c:pt>
                <c:pt idx="56">
                  <c:v>21942.374</c:v>
                </c:pt>
                <c:pt idx="57">
                  <c:v>22204.049500000001</c:v>
                </c:pt>
                <c:pt idx="58">
                  <c:v>21417.394499999999</c:v>
                </c:pt>
                <c:pt idx="59">
                  <c:v>21095.917000000001</c:v>
                </c:pt>
                <c:pt idx="60">
                  <c:v>20617.5985</c:v>
                </c:pt>
                <c:pt idx="61">
                  <c:v>20321.242999999999</c:v>
                </c:pt>
                <c:pt idx="62">
                  <c:v>20149.524000000001</c:v>
                </c:pt>
                <c:pt idx="63">
                  <c:v>19365.8135</c:v>
                </c:pt>
                <c:pt idx="64">
                  <c:v>18720.208999999999</c:v>
                </c:pt>
                <c:pt idx="65">
                  <c:v>18350.179</c:v>
                </c:pt>
                <c:pt idx="66">
                  <c:v>18271.303</c:v>
                </c:pt>
                <c:pt idx="67">
                  <c:v>18034.413</c:v>
                </c:pt>
                <c:pt idx="68">
                  <c:v>17783.603999999999</c:v>
                </c:pt>
                <c:pt idx="69">
                  <c:v>18252.722000000002</c:v>
                </c:pt>
                <c:pt idx="70">
                  <c:v>18434.282999999999</c:v>
                </c:pt>
                <c:pt idx="71">
                  <c:v>18120.909500000002</c:v>
                </c:pt>
                <c:pt idx="72">
                  <c:v>18484.541000000001</c:v>
                </c:pt>
                <c:pt idx="73">
                  <c:v>18941.465499999998</c:v>
                </c:pt>
                <c:pt idx="74">
                  <c:v>19319.025000000001</c:v>
                </c:pt>
                <c:pt idx="75">
                  <c:v>19599.4565</c:v>
                </c:pt>
                <c:pt idx="76">
                  <c:v>19869.38</c:v>
                </c:pt>
                <c:pt idx="77">
                  <c:v>20262.5985</c:v>
                </c:pt>
                <c:pt idx="78">
                  <c:v>20440.411499999998</c:v>
                </c:pt>
                <c:pt idx="79">
                  <c:v>20707.513500000001</c:v>
                </c:pt>
                <c:pt idx="80">
                  <c:v>20730.948</c:v>
                </c:pt>
                <c:pt idx="81">
                  <c:v>20467.425500000001</c:v>
                </c:pt>
                <c:pt idx="82">
                  <c:v>20044.266500000002</c:v>
                </c:pt>
                <c:pt idx="83">
                  <c:v>20755.942500000001</c:v>
                </c:pt>
                <c:pt idx="84">
                  <c:v>20751.346000000001</c:v>
                </c:pt>
                <c:pt idx="85">
                  <c:v>20190.776000000002</c:v>
                </c:pt>
                <c:pt idx="86">
                  <c:v>19906.093499999999</c:v>
                </c:pt>
                <c:pt idx="87">
                  <c:v>20007.136999999999</c:v>
                </c:pt>
                <c:pt idx="88">
                  <c:v>20005.673500000001</c:v>
                </c:pt>
                <c:pt idx="89">
                  <c:v>19131.363000000001</c:v>
                </c:pt>
                <c:pt idx="90">
                  <c:v>18861.862000000001</c:v>
                </c:pt>
                <c:pt idx="91">
                  <c:v>19079.767500000002</c:v>
                </c:pt>
                <c:pt idx="92">
                  <c:v>19142.164000000001</c:v>
                </c:pt>
                <c:pt idx="93">
                  <c:v>19349.904999999999</c:v>
                </c:pt>
                <c:pt idx="94">
                  <c:v>19588.8295</c:v>
                </c:pt>
                <c:pt idx="95">
                  <c:v>19198.035</c:v>
                </c:pt>
                <c:pt idx="96">
                  <c:v>19359.6325</c:v>
                </c:pt>
                <c:pt idx="97">
                  <c:v>19384.376499999998</c:v>
                </c:pt>
                <c:pt idx="98">
                  <c:v>19571.894499999999</c:v>
                </c:pt>
                <c:pt idx="99">
                  <c:v>19537.496500000001</c:v>
                </c:pt>
                <c:pt idx="100">
                  <c:v>19271.178</c:v>
                </c:pt>
                <c:pt idx="101">
                  <c:v>19725.945500000002</c:v>
                </c:pt>
                <c:pt idx="102">
                  <c:v>19405.035</c:v>
                </c:pt>
                <c:pt idx="103">
                  <c:v>19358.1715</c:v>
                </c:pt>
                <c:pt idx="104">
                  <c:v>19556.061000000002</c:v>
                </c:pt>
                <c:pt idx="105">
                  <c:v>19352.347000000002</c:v>
                </c:pt>
                <c:pt idx="106">
                  <c:v>19243.940500000001</c:v>
                </c:pt>
                <c:pt idx="107">
                  <c:v>19019.663</c:v>
                </c:pt>
                <c:pt idx="108">
                  <c:v>19598.107</c:v>
                </c:pt>
                <c:pt idx="109">
                  <c:v>19453.674500000001</c:v>
                </c:pt>
                <c:pt idx="110">
                  <c:v>19370.621500000001</c:v>
                </c:pt>
                <c:pt idx="111">
                  <c:v>18944.445</c:v>
                </c:pt>
                <c:pt idx="112">
                  <c:v>19335.4025</c:v>
                </c:pt>
                <c:pt idx="113">
                  <c:v>19631.633000000002</c:v>
                </c:pt>
                <c:pt idx="114">
                  <c:v>19635.613499999999</c:v>
                </c:pt>
                <c:pt idx="115">
                  <c:v>19893.8115</c:v>
                </c:pt>
                <c:pt idx="116">
                  <c:v>20293.312999999998</c:v>
                </c:pt>
                <c:pt idx="117">
                  <c:v>20673.087</c:v>
                </c:pt>
                <c:pt idx="118">
                  <c:v>20599.16</c:v>
                </c:pt>
                <c:pt idx="119">
                  <c:v>20662.756000000001</c:v>
                </c:pt>
                <c:pt idx="120">
                  <c:v>20769.266</c:v>
                </c:pt>
                <c:pt idx="121">
                  <c:v>20383.3835</c:v>
                </c:pt>
                <c:pt idx="122">
                  <c:v>20512.771499999999</c:v>
                </c:pt>
                <c:pt idx="123">
                  <c:v>20241.721000000001</c:v>
                </c:pt>
                <c:pt idx="124">
                  <c:v>19920.845000000001</c:v>
                </c:pt>
                <c:pt idx="125">
                  <c:v>19593.6335</c:v>
                </c:pt>
                <c:pt idx="126">
                  <c:v>19381.748</c:v>
                </c:pt>
                <c:pt idx="127">
                  <c:v>18342.89</c:v>
                </c:pt>
                <c:pt idx="128">
                  <c:v>18881.147000000001</c:v>
                </c:pt>
                <c:pt idx="129">
                  <c:v>18100.34</c:v>
                </c:pt>
                <c:pt idx="130">
                  <c:v>18166.941999999999</c:v>
                </c:pt>
                <c:pt idx="131">
                  <c:v>18219.0815</c:v>
                </c:pt>
                <c:pt idx="132">
                  <c:v>17962.780500000001</c:v>
                </c:pt>
                <c:pt idx="133">
                  <c:v>17743.342000000001</c:v>
                </c:pt>
                <c:pt idx="134">
                  <c:v>18151.2245</c:v>
                </c:pt>
                <c:pt idx="135">
                  <c:v>18306.528999999999</c:v>
                </c:pt>
                <c:pt idx="136">
                  <c:v>19043.456999999999</c:v>
                </c:pt>
                <c:pt idx="137">
                  <c:v>19119.777999999998</c:v>
                </c:pt>
                <c:pt idx="138">
                  <c:v>19989.641500000002</c:v>
                </c:pt>
                <c:pt idx="139">
                  <c:v>20369.607499999998</c:v>
                </c:pt>
                <c:pt idx="140">
                  <c:v>21135.870500000001</c:v>
                </c:pt>
                <c:pt idx="141">
                  <c:v>21434.126499999998</c:v>
                </c:pt>
                <c:pt idx="142">
                  <c:v>21708.034500000002</c:v>
                </c:pt>
                <c:pt idx="143">
                  <c:v>21857.106500000002</c:v>
                </c:pt>
                <c:pt idx="144">
                  <c:v>21785.698</c:v>
                </c:pt>
                <c:pt idx="145">
                  <c:v>22395.6705</c:v>
                </c:pt>
                <c:pt idx="146">
                  <c:v>22168.712500000001</c:v>
                </c:pt>
                <c:pt idx="147">
                  <c:v>21192.193500000001</c:v>
                </c:pt>
                <c:pt idx="148">
                  <c:v>20665.2935</c:v>
                </c:pt>
                <c:pt idx="149">
                  <c:v>20100.067999999999</c:v>
                </c:pt>
                <c:pt idx="150">
                  <c:v>19285.800999999999</c:v>
                </c:pt>
                <c:pt idx="151">
                  <c:v>19208.086500000001</c:v>
                </c:pt>
                <c:pt idx="152">
                  <c:v>18653.199499999999</c:v>
                </c:pt>
                <c:pt idx="153">
                  <c:v>17526.016</c:v>
                </c:pt>
                <c:pt idx="154">
                  <c:v>17536.173500000001</c:v>
                </c:pt>
                <c:pt idx="155">
                  <c:v>17065.199000000001</c:v>
                </c:pt>
                <c:pt idx="156">
                  <c:v>17283.277999999998</c:v>
                </c:pt>
                <c:pt idx="157">
                  <c:v>16849.487499999999</c:v>
                </c:pt>
                <c:pt idx="158">
                  <c:v>17134.628499999999</c:v>
                </c:pt>
                <c:pt idx="159">
                  <c:v>17578.1715</c:v>
                </c:pt>
                <c:pt idx="160">
                  <c:v>17755.783500000001</c:v>
                </c:pt>
                <c:pt idx="161">
                  <c:v>18438.566999999999</c:v>
                </c:pt>
                <c:pt idx="162">
                  <c:v>18912.605</c:v>
                </c:pt>
                <c:pt idx="163">
                  <c:v>20023.515500000001</c:v>
                </c:pt>
                <c:pt idx="164">
                  <c:v>21040.977999999999</c:v>
                </c:pt>
                <c:pt idx="165">
                  <c:v>21786.422999999999</c:v>
                </c:pt>
                <c:pt idx="166">
                  <c:v>22397.1695</c:v>
                </c:pt>
                <c:pt idx="167">
                  <c:v>22618.407999999999</c:v>
                </c:pt>
                <c:pt idx="168">
                  <c:v>23049.322</c:v>
                </c:pt>
                <c:pt idx="169">
                  <c:v>23783.7075</c:v>
                </c:pt>
                <c:pt idx="170">
                  <c:v>22968.7075</c:v>
                </c:pt>
                <c:pt idx="171">
                  <c:v>22244.953000000001</c:v>
                </c:pt>
                <c:pt idx="172">
                  <c:v>22237.5445</c:v>
                </c:pt>
                <c:pt idx="173">
                  <c:v>21556.050500000001</c:v>
                </c:pt>
                <c:pt idx="174">
                  <c:v>20672.467499999999</c:v>
                </c:pt>
                <c:pt idx="175">
                  <c:v>19928.6005</c:v>
                </c:pt>
                <c:pt idx="176">
                  <c:v>18514.686000000002</c:v>
                </c:pt>
                <c:pt idx="177">
                  <c:v>18005.043000000001</c:v>
                </c:pt>
                <c:pt idx="178">
                  <c:v>16783.198</c:v>
                </c:pt>
                <c:pt idx="179">
                  <c:v>16453.286499999998</c:v>
                </c:pt>
                <c:pt idx="180">
                  <c:v>15549.4265</c:v>
                </c:pt>
                <c:pt idx="181">
                  <c:v>15597.2935</c:v>
                </c:pt>
                <c:pt idx="182">
                  <c:v>15608.701999999999</c:v>
                </c:pt>
                <c:pt idx="183">
                  <c:v>15664.906499999999</c:v>
                </c:pt>
                <c:pt idx="184">
                  <c:v>16475.652999999998</c:v>
                </c:pt>
                <c:pt idx="185">
                  <c:v>16941.358</c:v>
                </c:pt>
                <c:pt idx="186">
                  <c:v>17830.487000000001</c:v>
                </c:pt>
                <c:pt idx="187">
                  <c:v>18879.147000000001</c:v>
                </c:pt>
                <c:pt idx="188">
                  <c:v>20100.331999999999</c:v>
                </c:pt>
                <c:pt idx="189">
                  <c:v>21397.827499999999</c:v>
                </c:pt>
                <c:pt idx="190">
                  <c:v>22136.230500000001</c:v>
                </c:pt>
                <c:pt idx="191">
                  <c:v>23322.724999999999</c:v>
                </c:pt>
                <c:pt idx="192">
                  <c:v>24264.426500000001</c:v>
                </c:pt>
                <c:pt idx="193">
                  <c:v>24943.039000000001</c:v>
                </c:pt>
                <c:pt idx="194">
                  <c:v>25004.834500000001</c:v>
                </c:pt>
                <c:pt idx="195">
                  <c:v>24539.475999999999</c:v>
                </c:pt>
                <c:pt idx="196">
                  <c:v>23655.042000000001</c:v>
                </c:pt>
                <c:pt idx="197">
                  <c:v>23585.9565</c:v>
                </c:pt>
                <c:pt idx="198">
                  <c:v>22129.762500000001</c:v>
                </c:pt>
                <c:pt idx="199">
                  <c:v>21135.296999999999</c:v>
                </c:pt>
                <c:pt idx="200">
                  <c:v>20249.621500000001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B8F-482B-A6B7-AB74F970508A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Лист2!$A$105:$GS$105</c:f>
              <c:numCache>
                <c:formatCode>General</c:formatCode>
                <c:ptCount val="201"/>
                <c:pt idx="0">
                  <c:v>19225.243999999999</c:v>
                </c:pt>
                <c:pt idx="1">
                  <c:v>21053.502</c:v>
                </c:pt>
                <c:pt idx="2">
                  <c:v>22221.360000000001</c:v>
                </c:pt>
                <c:pt idx="3">
                  <c:v>23452.436000000002</c:v>
                </c:pt>
                <c:pt idx="4">
                  <c:v>23729.495999999999</c:v>
                </c:pt>
                <c:pt idx="5">
                  <c:v>24214.460999999999</c:v>
                </c:pt>
                <c:pt idx="6">
                  <c:v>24575.636500000001</c:v>
                </c:pt>
                <c:pt idx="7">
                  <c:v>24068.447499999998</c:v>
                </c:pt>
                <c:pt idx="8">
                  <c:v>24187.232499999998</c:v>
                </c:pt>
                <c:pt idx="9">
                  <c:v>23329.434499999999</c:v>
                </c:pt>
                <c:pt idx="10">
                  <c:v>22677.518499999998</c:v>
                </c:pt>
                <c:pt idx="11">
                  <c:v>21847.252</c:v>
                </c:pt>
                <c:pt idx="12">
                  <c:v>20814.684499999999</c:v>
                </c:pt>
                <c:pt idx="13">
                  <c:v>19098.221000000001</c:v>
                </c:pt>
                <c:pt idx="14">
                  <c:v>17911.185000000001</c:v>
                </c:pt>
                <c:pt idx="15">
                  <c:v>17393.109499999999</c:v>
                </c:pt>
                <c:pt idx="16">
                  <c:v>16269.6715</c:v>
                </c:pt>
                <c:pt idx="17">
                  <c:v>15453.885</c:v>
                </c:pt>
                <c:pt idx="18">
                  <c:v>15810.2775</c:v>
                </c:pt>
                <c:pt idx="19">
                  <c:v>15622.473</c:v>
                </c:pt>
                <c:pt idx="20">
                  <c:v>15771.336499999999</c:v>
                </c:pt>
                <c:pt idx="21">
                  <c:v>16041.950999999999</c:v>
                </c:pt>
                <c:pt idx="22">
                  <c:v>16811.59</c:v>
                </c:pt>
                <c:pt idx="23">
                  <c:v>17578.98</c:v>
                </c:pt>
                <c:pt idx="24">
                  <c:v>18618.098000000002</c:v>
                </c:pt>
                <c:pt idx="25">
                  <c:v>19333.981</c:v>
                </c:pt>
                <c:pt idx="26">
                  <c:v>20390.264500000001</c:v>
                </c:pt>
                <c:pt idx="27">
                  <c:v>21236.719000000001</c:v>
                </c:pt>
                <c:pt idx="28">
                  <c:v>22377.1685</c:v>
                </c:pt>
                <c:pt idx="29">
                  <c:v>22970.8465</c:v>
                </c:pt>
                <c:pt idx="30">
                  <c:v>23133.209500000001</c:v>
                </c:pt>
                <c:pt idx="31">
                  <c:v>22571.929</c:v>
                </c:pt>
                <c:pt idx="32">
                  <c:v>23297.442999999999</c:v>
                </c:pt>
                <c:pt idx="33">
                  <c:v>22788.09</c:v>
                </c:pt>
                <c:pt idx="34">
                  <c:v>22483.194500000001</c:v>
                </c:pt>
                <c:pt idx="35">
                  <c:v>21875.7965</c:v>
                </c:pt>
                <c:pt idx="36">
                  <c:v>20930.345000000001</c:v>
                </c:pt>
                <c:pt idx="37">
                  <c:v>19898.852500000001</c:v>
                </c:pt>
                <c:pt idx="38">
                  <c:v>19212.455000000002</c:v>
                </c:pt>
                <c:pt idx="39">
                  <c:v>18375.795999999998</c:v>
                </c:pt>
                <c:pt idx="40">
                  <c:v>18028.427</c:v>
                </c:pt>
                <c:pt idx="41">
                  <c:v>16692.917000000001</c:v>
                </c:pt>
                <c:pt idx="42">
                  <c:v>16901.301500000001</c:v>
                </c:pt>
                <c:pt idx="43">
                  <c:v>16682.146499999999</c:v>
                </c:pt>
                <c:pt idx="44">
                  <c:v>16850.584500000001</c:v>
                </c:pt>
                <c:pt idx="45">
                  <c:v>16863.609499999999</c:v>
                </c:pt>
                <c:pt idx="46">
                  <c:v>17423.271000000001</c:v>
                </c:pt>
                <c:pt idx="47">
                  <c:v>17898.894499999999</c:v>
                </c:pt>
                <c:pt idx="48">
                  <c:v>18472.526000000002</c:v>
                </c:pt>
                <c:pt idx="49">
                  <c:v>19132.1865</c:v>
                </c:pt>
                <c:pt idx="50">
                  <c:v>19787.263500000001</c:v>
                </c:pt>
                <c:pt idx="51">
                  <c:v>20723.933000000001</c:v>
                </c:pt>
                <c:pt idx="52">
                  <c:v>20390.415499999999</c:v>
                </c:pt>
                <c:pt idx="53">
                  <c:v>21365.77</c:v>
                </c:pt>
                <c:pt idx="54">
                  <c:v>21677.3</c:v>
                </c:pt>
                <c:pt idx="55">
                  <c:v>21600.505499999999</c:v>
                </c:pt>
                <c:pt idx="56">
                  <c:v>21646.816999999999</c:v>
                </c:pt>
                <c:pt idx="57">
                  <c:v>21918.050999999999</c:v>
                </c:pt>
                <c:pt idx="58">
                  <c:v>21419.341499999999</c:v>
                </c:pt>
                <c:pt idx="59">
                  <c:v>21370.175999999999</c:v>
                </c:pt>
                <c:pt idx="60">
                  <c:v>20766.552</c:v>
                </c:pt>
                <c:pt idx="61">
                  <c:v>20179.18</c:v>
                </c:pt>
                <c:pt idx="62">
                  <c:v>19563.63</c:v>
                </c:pt>
                <c:pt idx="63">
                  <c:v>19810.174500000001</c:v>
                </c:pt>
                <c:pt idx="64">
                  <c:v>18780.533500000001</c:v>
                </c:pt>
                <c:pt idx="65">
                  <c:v>18495.7565</c:v>
                </c:pt>
                <c:pt idx="66">
                  <c:v>18357.585500000001</c:v>
                </c:pt>
                <c:pt idx="67">
                  <c:v>18266.280999999999</c:v>
                </c:pt>
                <c:pt idx="68">
                  <c:v>17831.0605</c:v>
                </c:pt>
                <c:pt idx="69">
                  <c:v>18036.352999999999</c:v>
                </c:pt>
                <c:pt idx="70">
                  <c:v>18202.987000000001</c:v>
                </c:pt>
                <c:pt idx="71">
                  <c:v>18310.4535</c:v>
                </c:pt>
                <c:pt idx="72">
                  <c:v>18390.888500000001</c:v>
                </c:pt>
                <c:pt idx="73">
                  <c:v>19269.862499999999</c:v>
                </c:pt>
                <c:pt idx="74">
                  <c:v>19175.912499999999</c:v>
                </c:pt>
                <c:pt idx="75">
                  <c:v>19659.8145</c:v>
                </c:pt>
                <c:pt idx="76">
                  <c:v>19667.406500000001</c:v>
                </c:pt>
                <c:pt idx="77">
                  <c:v>20232.048999999999</c:v>
                </c:pt>
                <c:pt idx="78">
                  <c:v>20217.976500000001</c:v>
                </c:pt>
                <c:pt idx="79">
                  <c:v>20601.919999999998</c:v>
                </c:pt>
                <c:pt idx="80">
                  <c:v>20917.613499999999</c:v>
                </c:pt>
                <c:pt idx="81">
                  <c:v>21020.626499999998</c:v>
                </c:pt>
                <c:pt idx="82">
                  <c:v>20812.7055</c:v>
                </c:pt>
                <c:pt idx="83">
                  <c:v>20542.080999999998</c:v>
                </c:pt>
                <c:pt idx="84">
                  <c:v>20086.1355</c:v>
                </c:pt>
                <c:pt idx="85">
                  <c:v>20125.6875</c:v>
                </c:pt>
                <c:pt idx="86">
                  <c:v>19432.080000000002</c:v>
                </c:pt>
                <c:pt idx="87">
                  <c:v>18971.701499999999</c:v>
                </c:pt>
                <c:pt idx="88">
                  <c:v>19207.245500000001</c:v>
                </c:pt>
                <c:pt idx="89">
                  <c:v>19281.123500000002</c:v>
                </c:pt>
                <c:pt idx="90">
                  <c:v>19150.488000000001</c:v>
                </c:pt>
                <c:pt idx="91">
                  <c:v>19538.966499999999</c:v>
                </c:pt>
                <c:pt idx="92">
                  <c:v>19244.4215</c:v>
                </c:pt>
                <c:pt idx="93">
                  <c:v>18785.97</c:v>
                </c:pt>
                <c:pt idx="94">
                  <c:v>19047.147499999999</c:v>
                </c:pt>
                <c:pt idx="95">
                  <c:v>19086.1325</c:v>
                </c:pt>
                <c:pt idx="96">
                  <c:v>19368.649000000001</c:v>
                </c:pt>
                <c:pt idx="97">
                  <c:v>19111.344000000001</c:v>
                </c:pt>
                <c:pt idx="98">
                  <c:v>19351.059000000001</c:v>
                </c:pt>
                <c:pt idx="99">
                  <c:v>19322.929</c:v>
                </c:pt>
                <c:pt idx="100">
                  <c:v>19223.458500000001</c:v>
                </c:pt>
                <c:pt idx="101">
                  <c:v>19490.121999999999</c:v>
                </c:pt>
                <c:pt idx="102">
                  <c:v>19413.356500000002</c:v>
                </c:pt>
                <c:pt idx="103">
                  <c:v>19508.488000000001</c:v>
                </c:pt>
                <c:pt idx="104">
                  <c:v>19507.641500000002</c:v>
                </c:pt>
                <c:pt idx="105">
                  <c:v>19378.679</c:v>
                </c:pt>
                <c:pt idx="106">
                  <c:v>19429.582999999999</c:v>
                </c:pt>
                <c:pt idx="107">
                  <c:v>19197.754000000001</c:v>
                </c:pt>
                <c:pt idx="108">
                  <c:v>19298.151999999998</c:v>
                </c:pt>
                <c:pt idx="109">
                  <c:v>19055.954000000002</c:v>
                </c:pt>
                <c:pt idx="110">
                  <c:v>19299.440500000001</c:v>
                </c:pt>
                <c:pt idx="111">
                  <c:v>19770.8</c:v>
                </c:pt>
                <c:pt idx="112">
                  <c:v>19350.673999999999</c:v>
                </c:pt>
                <c:pt idx="113">
                  <c:v>19780.547500000001</c:v>
                </c:pt>
                <c:pt idx="114">
                  <c:v>20023.165000000001</c:v>
                </c:pt>
                <c:pt idx="115">
                  <c:v>20730.744500000001</c:v>
                </c:pt>
                <c:pt idx="116">
                  <c:v>20198.421999999999</c:v>
                </c:pt>
                <c:pt idx="117">
                  <c:v>19983.564999999999</c:v>
                </c:pt>
                <c:pt idx="118">
                  <c:v>20421.654999999999</c:v>
                </c:pt>
                <c:pt idx="119">
                  <c:v>20783.674999999999</c:v>
                </c:pt>
                <c:pt idx="120">
                  <c:v>20325.203000000001</c:v>
                </c:pt>
                <c:pt idx="121">
                  <c:v>20469.532999999999</c:v>
                </c:pt>
                <c:pt idx="122">
                  <c:v>20783.437999999998</c:v>
                </c:pt>
                <c:pt idx="123">
                  <c:v>20798.223999999998</c:v>
                </c:pt>
                <c:pt idx="124">
                  <c:v>19762.066999999999</c:v>
                </c:pt>
                <c:pt idx="125">
                  <c:v>19459.772499999999</c:v>
                </c:pt>
                <c:pt idx="126">
                  <c:v>19389.629000000001</c:v>
                </c:pt>
                <c:pt idx="127">
                  <c:v>18917.612000000001</c:v>
                </c:pt>
                <c:pt idx="128">
                  <c:v>18784.946499999998</c:v>
                </c:pt>
                <c:pt idx="129">
                  <c:v>18310.640500000001</c:v>
                </c:pt>
                <c:pt idx="130">
                  <c:v>17962.535500000002</c:v>
                </c:pt>
                <c:pt idx="131">
                  <c:v>17719.747500000001</c:v>
                </c:pt>
                <c:pt idx="132">
                  <c:v>18284.843499999999</c:v>
                </c:pt>
                <c:pt idx="133">
                  <c:v>17969.0645</c:v>
                </c:pt>
                <c:pt idx="134">
                  <c:v>17827.049500000001</c:v>
                </c:pt>
                <c:pt idx="135">
                  <c:v>18503.6695</c:v>
                </c:pt>
                <c:pt idx="136">
                  <c:v>18771.3505</c:v>
                </c:pt>
                <c:pt idx="137">
                  <c:v>19405.303</c:v>
                </c:pt>
                <c:pt idx="138">
                  <c:v>19996.468000000001</c:v>
                </c:pt>
                <c:pt idx="139">
                  <c:v>20361.637999999999</c:v>
                </c:pt>
                <c:pt idx="140">
                  <c:v>20577.440999999999</c:v>
                </c:pt>
                <c:pt idx="141">
                  <c:v>21447.553500000002</c:v>
                </c:pt>
                <c:pt idx="142">
                  <c:v>21643.926500000001</c:v>
                </c:pt>
                <c:pt idx="143">
                  <c:v>22353.154500000001</c:v>
                </c:pt>
                <c:pt idx="144">
                  <c:v>21982.070500000002</c:v>
                </c:pt>
                <c:pt idx="145">
                  <c:v>21707.7605</c:v>
                </c:pt>
                <c:pt idx="146">
                  <c:v>21994.336500000001</c:v>
                </c:pt>
                <c:pt idx="147">
                  <c:v>21550.127499999999</c:v>
                </c:pt>
                <c:pt idx="148">
                  <c:v>21045.705000000002</c:v>
                </c:pt>
                <c:pt idx="149">
                  <c:v>20199.514500000001</c:v>
                </c:pt>
                <c:pt idx="150">
                  <c:v>19556.158500000001</c:v>
                </c:pt>
                <c:pt idx="151">
                  <c:v>18843.966</c:v>
                </c:pt>
                <c:pt idx="152">
                  <c:v>18429.482</c:v>
                </c:pt>
                <c:pt idx="153">
                  <c:v>18152.7595</c:v>
                </c:pt>
                <c:pt idx="154">
                  <c:v>16560.077000000001</c:v>
                </c:pt>
                <c:pt idx="155">
                  <c:v>17175.427</c:v>
                </c:pt>
                <c:pt idx="156">
                  <c:v>16671.730500000001</c:v>
                </c:pt>
                <c:pt idx="157">
                  <c:v>16608.489000000001</c:v>
                </c:pt>
                <c:pt idx="158">
                  <c:v>16867.432499999999</c:v>
                </c:pt>
                <c:pt idx="159">
                  <c:v>17435.074499999999</c:v>
                </c:pt>
                <c:pt idx="160">
                  <c:v>17097.837</c:v>
                </c:pt>
                <c:pt idx="161">
                  <c:v>18465.73</c:v>
                </c:pt>
                <c:pt idx="162">
                  <c:v>18752.4185</c:v>
                </c:pt>
                <c:pt idx="163">
                  <c:v>20780.96</c:v>
                </c:pt>
                <c:pt idx="164">
                  <c:v>20976.195500000002</c:v>
                </c:pt>
                <c:pt idx="165">
                  <c:v>21884.601500000001</c:v>
                </c:pt>
                <c:pt idx="166">
                  <c:v>22496.987000000001</c:v>
                </c:pt>
                <c:pt idx="167">
                  <c:v>22451.1335</c:v>
                </c:pt>
                <c:pt idx="168">
                  <c:v>23103.266</c:v>
                </c:pt>
                <c:pt idx="169">
                  <c:v>23137.353999999999</c:v>
                </c:pt>
                <c:pt idx="170">
                  <c:v>23173.425999999999</c:v>
                </c:pt>
                <c:pt idx="171">
                  <c:v>23043.109</c:v>
                </c:pt>
                <c:pt idx="172">
                  <c:v>22104.6885</c:v>
                </c:pt>
                <c:pt idx="173">
                  <c:v>21329.600999999999</c:v>
                </c:pt>
                <c:pt idx="174">
                  <c:v>20625.3645</c:v>
                </c:pt>
                <c:pt idx="175">
                  <c:v>19426.522499999999</c:v>
                </c:pt>
                <c:pt idx="176">
                  <c:v>18278.661</c:v>
                </c:pt>
                <c:pt idx="177">
                  <c:v>17301.292000000001</c:v>
                </c:pt>
                <c:pt idx="178">
                  <c:v>16851.312000000002</c:v>
                </c:pt>
                <c:pt idx="179">
                  <c:v>16099.0785</c:v>
                </c:pt>
                <c:pt idx="180">
                  <c:v>15478.654</c:v>
                </c:pt>
                <c:pt idx="181">
                  <c:v>15437.2605</c:v>
                </c:pt>
                <c:pt idx="182">
                  <c:v>15682.9395</c:v>
                </c:pt>
                <c:pt idx="183">
                  <c:v>15663.763999999999</c:v>
                </c:pt>
                <c:pt idx="184">
                  <c:v>15863.964</c:v>
                </c:pt>
                <c:pt idx="185">
                  <c:v>17019.895</c:v>
                </c:pt>
                <c:pt idx="186">
                  <c:v>18502.259999999998</c:v>
                </c:pt>
                <c:pt idx="187">
                  <c:v>19299.006000000001</c:v>
                </c:pt>
                <c:pt idx="188">
                  <c:v>20510.406999999999</c:v>
                </c:pt>
                <c:pt idx="189">
                  <c:v>21118.604500000001</c:v>
                </c:pt>
                <c:pt idx="190">
                  <c:v>22815.5445</c:v>
                </c:pt>
                <c:pt idx="191">
                  <c:v>23717.7065</c:v>
                </c:pt>
                <c:pt idx="192">
                  <c:v>24230.842000000001</c:v>
                </c:pt>
                <c:pt idx="193">
                  <c:v>24159.396499999999</c:v>
                </c:pt>
                <c:pt idx="194">
                  <c:v>25102.978500000001</c:v>
                </c:pt>
                <c:pt idx="195">
                  <c:v>24545.144499999999</c:v>
                </c:pt>
                <c:pt idx="196">
                  <c:v>24178.845499999999</c:v>
                </c:pt>
                <c:pt idx="197">
                  <c:v>22940.9715</c:v>
                </c:pt>
                <c:pt idx="198">
                  <c:v>21900.940999999999</c:v>
                </c:pt>
                <c:pt idx="199">
                  <c:v>20926.179</c:v>
                </c:pt>
                <c:pt idx="200">
                  <c:v>19537.8665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B8F-482B-A6B7-AB74F970508A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Лист2!$A$106:$GS$106</c:f>
              <c:numCache>
                <c:formatCode>General</c:formatCode>
                <c:ptCount val="201"/>
                <c:pt idx="0">
                  <c:v>19421.782999999999</c:v>
                </c:pt>
                <c:pt idx="1">
                  <c:v>21159.7775</c:v>
                </c:pt>
                <c:pt idx="2">
                  <c:v>22194.271499999999</c:v>
                </c:pt>
                <c:pt idx="3">
                  <c:v>23149.0075</c:v>
                </c:pt>
                <c:pt idx="4">
                  <c:v>23812.719000000001</c:v>
                </c:pt>
                <c:pt idx="5">
                  <c:v>24054.244999999999</c:v>
                </c:pt>
                <c:pt idx="6">
                  <c:v>24364.348000000002</c:v>
                </c:pt>
                <c:pt idx="7">
                  <c:v>24675.915000000001</c:v>
                </c:pt>
                <c:pt idx="8">
                  <c:v>24194.963</c:v>
                </c:pt>
                <c:pt idx="9">
                  <c:v>23025.407999999999</c:v>
                </c:pt>
                <c:pt idx="10">
                  <c:v>22597.134999999998</c:v>
                </c:pt>
                <c:pt idx="11">
                  <c:v>20881.5815</c:v>
                </c:pt>
                <c:pt idx="12">
                  <c:v>20138.843000000001</c:v>
                </c:pt>
                <c:pt idx="13">
                  <c:v>18488.240000000002</c:v>
                </c:pt>
                <c:pt idx="14">
                  <c:v>17778.5635</c:v>
                </c:pt>
                <c:pt idx="15">
                  <c:v>16919.243999999999</c:v>
                </c:pt>
                <c:pt idx="16">
                  <c:v>16445.274000000001</c:v>
                </c:pt>
                <c:pt idx="17">
                  <c:v>15984.380499999999</c:v>
                </c:pt>
                <c:pt idx="18">
                  <c:v>16035.411</c:v>
                </c:pt>
                <c:pt idx="19">
                  <c:v>15409.952499999999</c:v>
                </c:pt>
                <c:pt idx="20">
                  <c:v>15456.282499999999</c:v>
                </c:pt>
                <c:pt idx="21">
                  <c:v>15975.988499999999</c:v>
                </c:pt>
                <c:pt idx="22">
                  <c:v>16971.147499999999</c:v>
                </c:pt>
                <c:pt idx="23">
                  <c:v>17609.265500000001</c:v>
                </c:pt>
                <c:pt idx="24">
                  <c:v>18526.2765</c:v>
                </c:pt>
                <c:pt idx="25">
                  <c:v>19373.486000000001</c:v>
                </c:pt>
                <c:pt idx="26">
                  <c:v>20680.198</c:v>
                </c:pt>
                <c:pt idx="27">
                  <c:v>20673.810000000001</c:v>
                </c:pt>
                <c:pt idx="28">
                  <c:v>22045.445</c:v>
                </c:pt>
                <c:pt idx="29">
                  <c:v>22826.995999999999</c:v>
                </c:pt>
                <c:pt idx="30">
                  <c:v>23666.1315</c:v>
                </c:pt>
                <c:pt idx="31">
                  <c:v>23173.121500000001</c:v>
                </c:pt>
                <c:pt idx="32">
                  <c:v>23641.671999999999</c:v>
                </c:pt>
                <c:pt idx="33">
                  <c:v>22791.71</c:v>
                </c:pt>
                <c:pt idx="34">
                  <c:v>22315.273000000001</c:v>
                </c:pt>
                <c:pt idx="35">
                  <c:v>21945.526999999998</c:v>
                </c:pt>
                <c:pt idx="36">
                  <c:v>20767.069</c:v>
                </c:pt>
                <c:pt idx="37">
                  <c:v>19863.28</c:v>
                </c:pt>
                <c:pt idx="38">
                  <c:v>18899.904500000001</c:v>
                </c:pt>
                <c:pt idx="39">
                  <c:v>18412.244999999999</c:v>
                </c:pt>
                <c:pt idx="40">
                  <c:v>17788.736000000001</c:v>
                </c:pt>
                <c:pt idx="41">
                  <c:v>17168.441500000001</c:v>
                </c:pt>
                <c:pt idx="42">
                  <c:v>16519.012999999999</c:v>
                </c:pt>
                <c:pt idx="43">
                  <c:v>16709.0815</c:v>
                </c:pt>
                <c:pt idx="44">
                  <c:v>16121.562</c:v>
                </c:pt>
                <c:pt idx="45">
                  <c:v>16902.5435</c:v>
                </c:pt>
                <c:pt idx="46">
                  <c:v>17146.153999999999</c:v>
                </c:pt>
                <c:pt idx="47">
                  <c:v>17313.894499999999</c:v>
                </c:pt>
                <c:pt idx="48">
                  <c:v>17763.409</c:v>
                </c:pt>
                <c:pt idx="49">
                  <c:v>18689.46</c:v>
                </c:pt>
                <c:pt idx="50">
                  <c:v>20135.374500000002</c:v>
                </c:pt>
                <c:pt idx="51">
                  <c:v>20455.3115</c:v>
                </c:pt>
                <c:pt idx="52">
                  <c:v>20810.866000000002</c:v>
                </c:pt>
                <c:pt idx="53">
                  <c:v>21186.04</c:v>
                </c:pt>
                <c:pt idx="54">
                  <c:v>21197.8295</c:v>
                </c:pt>
                <c:pt idx="55">
                  <c:v>21756.576000000001</c:v>
                </c:pt>
                <c:pt idx="56">
                  <c:v>21539.812999999998</c:v>
                </c:pt>
                <c:pt idx="57">
                  <c:v>21896.969499999999</c:v>
                </c:pt>
                <c:pt idx="58">
                  <c:v>21591.6155</c:v>
                </c:pt>
                <c:pt idx="59">
                  <c:v>21368.023000000001</c:v>
                </c:pt>
                <c:pt idx="60">
                  <c:v>20580.6495</c:v>
                </c:pt>
                <c:pt idx="61">
                  <c:v>19950.864000000001</c:v>
                </c:pt>
                <c:pt idx="62">
                  <c:v>19454.095499999999</c:v>
                </c:pt>
                <c:pt idx="63">
                  <c:v>19272.402999999998</c:v>
                </c:pt>
                <c:pt idx="64">
                  <c:v>18513.183000000001</c:v>
                </c:pt>
                <c:pt idx="65">
                  <c:v>18099.589</c:v>
                </c:pt>
                <c:pt idx="66">
                  <c:v>17860.073499999999</c:v>
                </c:pt>
                <c:pt idx="67">
                  <c:v>18081.669999999998</c:v>
                </c:pt>
                <c:pt idx="68">
                  <c:v>17899.785</c:v>
                </c:pt>
                <c:pt idx="69">
                  <c:v>18200.369500000001</c:v>
                </c:pt>
                <c:pt idx="70">
                  <c:v>18030.9015</c:v>
                </c:pt>
                <c:pt idx="71">
                  <c:v>18343.862499999999</c:v>
                </c:pt>
                <c:pt idx="72">
                  <c:v>18364.839</c:v>
                </c:pt>
                <c:pt idx="73">
                  <c:v>18673.112000000001</c:v>
                </c:pt>
                <c:pt idx="74">
                  <c:v>19223.147000000001</c:v>
                </c:pt>
                <c:pt idx="75">
                  <c:v>19392.357499999998</c:v>
                </c:pt>
                <c:pt idx="76">
                  <c:v>19491.222000000002</c:v>
                </c:pt>
                <c:pt idx="77">
                  <c:v>20174.199499999999</c:v>
                </c:pt>
                <c:pt idx="78">
                  <c:v>20538.208500000001</c:v>
                </c:pt>
                <c:pt idx="79">
                  <c:v>20390.611000000001</c:v>
                </c:pt>
                <c:pt idx="80">
                  <c:v>20552.071</c:v>
                </c:pt>
                <c:pt idx="81">
                  <c:v>20317.575000000001</c:v>
                </c:pt>
                <c:pt idx="82">
                  <c:v>20654.755000000001</c:v>
                </c:pt>
                <c:pt idx="83">
                  <c:v>20664.6715</c:v>
                </c:pt>
                <c:pt idx="84">
                  <c:v>19827.286</c:v>
                </c:pt>
                <c:pt idx="85">
                  <c:v>19627.030500000001</c:v>
                </c:pt>
                <c:pt idx="86">
                  <c:v>19936.391500000002</c:v>
                </c:pt>
                <c:pt idx="87">
                  <c:v>19633.787</c:v>
                </c:pt>
                <c:pt idx="88">
                  <c:v>19702.717000000001</c:v>
                </c:pt>
                <c:pt idx="89">
                  <c:v>19092.882000000001</c:v>
                </c:pt>
                <c:pt idx="90">
                  <c:v>19142.687999999998</c:v>
                </c:pt>
                <c:pt idx="91">
                  <c:v>18994.055499999999</c:v>
                </c:pt>
                <c:pt idx="92">
                  <c:v>19553.352500000001</c:v>
                </c:pt>
                <c:pt idx="93">
                  <c:v>19152.030500000001</c:v>
                </c:pt>
                <c:pt idx="94">
                  <c:v>19000.521499999999</c:v>
                </c:pt>
                <c:pt idx="95">
                  <c:v>19587.377</c:v>
                </c:pt>
                <c:pt idx="96">
                  <c:v>19170.041499999999</c:v>
                </c:pt>
                <c:pt idx="97">
                  <c:v>19419.325499999999</c:v>
                </c:pt>
                <c:pt idx="98">
                  <c:v>19303.908500000001</c:v>
                </c:pt>
                <c:pt idx="99">
                  <c:v>18965.019499999999</c:v>
                </c:pt>
                <c:pt idx="100">
                  <c:v>19561.053500000002</c:v>
                </c:pt>
                <c:pt idx="101">
                  <c:v>19347.143499999998</c:v>
                </c:pt>
                <c:pt idx="102">
                  <c:v>19608.718499999999</c:v>
                </c:pt>
                <c:pt idx="103">
                  <c:v>19267.562999999998</c:v>
                </c:pt>
                <c:pt idx="104">
                  <c:v>19361.6345</c:v>
                </c:pt>
                <c:pt idx="105">
                  <c:v>19366.852999999999</c:v>
                </c:pt>
                <c:pt idx="106">
                  <c:v>19580.6895</c:v>
                </c:pt>
                <c:pt idx="107">
                  <c:v>19011.873</c:v>
                </c:pt>
                <c:pt idx="108">
                  <c:v>19375.866999999998</c:v>
                </c:pt>
                <c:pt idx="109">
                  <c:v>18737.888999999999</c:v>
                </c:pt>
                <c:pt idx="110">
                  <c:v>19044.627499999999</c:v>
                </c:pt>
                <c:pt idx="111">
                  <c:v>19219.281500000001</c:v>
                </c:pt>
                <c:pt idx="112">
                  <c:v>19651.805499999999</c:v>
                </c:pt>
                <c:pt idx="113">
                  <c:v>19182.912499999999</c:v>
                </c:pt>
                <c:pt idx="114">
                  <c:v>19663.7395</c:v>
                </c:pt>
                <c:pt idx="115">
                  <c:v>19996.574499999999</c:v>
                </c:pt>
                <c:pt idx="116">
                  <c:v>20368.671999999999</c:v>
                </c:pt>
                <c:pt idx="117">
                  <c:v>20343.097000000002</c:v>
                </c:pt>
                <c:pt idx="118">
                  <c:v>20085.667000000001</c:v>
                </c:pt>
                <c:pt idx="119">
                  <c:v>20506.245999999999</c:v>
                </c:pt>
                <c:pt idx="120">
                  <c:v>20602.518499999998</c:v>
                </c:pt>
                <c:pt idx="121">
                  <c:v>20499.025000000001</c:v>
                </c:pt>
                <c:pt idx="122">
                  <c:v>20247.934499999999</c:v>
                </c:pt>
                <c:pt idx="123">
                  <c:v>19954.554499999998</c:v>
                </c:pt>
                <c:pt idx="124">
                  <c:v>19503.028999999999</c:v>
                </c:pt>
                <c:pt idx="125">
                  <c:v>19273.323499999999</c:v>
                </c:pt>
                <c:pt idx="126">
                  <c:v>19819.217000000001</c:v>
                </c:pt>
                <c:pt idx="127">
                  <c:v>18544.056</c:v>
                </c:pt>
                <c:pt idx="128">
                  <c:v>18509.934499999999</c:v>
                </c:pt>
                <c:pt idx="129">
                  <c:v>17664.897000000001</c:v>
                </c:pt>
                <c:pt idx="130">
                  <c:v>17682.687000000002</c:v>
                </c:pt>
                <c:pt idx="131">
                  <c:v>17004.844000000001</c:v>
                </c:pt>
                <c:pt idx="132">
                  <c:v>17701.217499999999</c:v>
                </c:pt>
                <c:pt idx="133">
                  <c:v>17542.840499999998</c:v>
                </c:pt>
                <c:pt idx="134">
                  <c:v>17884.929</c:v>
                </c:pt>
                <c:pt idx="135">
                  <c:v>18000.649000000001</c:v>
                </c:pt>
                <c:pt idx="136">
                  <c:v>18795.476999999999</c:v>
                </c:pt>
                <c:pt idx="137">
                  <c:v>19017.87</c:v>
                </c:pt>
                <c:pt idx="138">
                  <c:v>19716.422999999999</c:v>
                </c:pt>
                <c:pt idx="139">
                  <c:v>20472.138999999999</c:v>
                </c:pt>
                <c:pt idx="140">
                  <c:v>20939.9205</c:v>
                </c:pt>
                <c:pt idx="141">
                  <c:v>21235.489000000001</c:v>
                </c:pt>
                <c:pt idx="142">
                  <c:v>21672.216499999999</c:v>
                </c:pt>
                <c:pt idx="143">
                  <c:v>21420.897000000001</c:v>
                </c:pt>
                <c:pt idx="144">
                  <c:v>21693.952499999999</c:v>
                </c:pt>
                <c:pt idx="145">
                  <c:v>21992.877</c:v>
                </c:pt>
                <c:pt idx="146">
                  <c:v>21331.143499999998</c:v>
                </c:pt>
                <c:pt idx="147">
                  <c:v>21299.3105</c:v>
                </c:pt>
                <c:pt idx="148">
                  <c:v>20725.605</c:v>
                </c:pt>
                <c:pt idx="149">
                  <c:v>19987.707999999999</c:v>
                </c:pt>
                <c:pt idx="150">
                  <c:v>19605.769</c:v>
                </c:pt>
                <c:pt idx="151">
                  <c:v>18776.223000000002</c:v>
                </c:pt>
                <c:pt idx="152">
                  <c:v>18419.7245</c:v>
                </c:pt>
                <c:pt idx="153">
                  <c:v>17512.364000000001</c:v>
                </c:pt>
                <c:pt idx="154">
                  <c:v>16853.1175</c:v>
                </c:pt>
                <c:pt idx="155">
                  <c:v>17311.155500000001</c:v>
                </c:pt>
                <c:pt idx="156">
                  <c:v>16664.201000000001</c:v>
                </c:pt>
                <c:pt idx="157">
                  <c:v>16396.998</c:v>
                </c:pt>
                <c:pt idx="158">
                  <c:v>16606.662499999999</c:v>
                </c:pt>
                <c:pt idx="159">
                  <c:v>17144.324499999999</c:v>
                </c:pt>
                <c:pt idx="160">
                  <c:v>17574.876499999998</c:v>
                </c:pt>
                <c:pt idx="161">
                  <c:v>18208.675500000001</c:v>
                </c:pt>
                <c:pt idx="162">
                  <c:v>19110.619500000001</c:v>
                </c:pt>
                <c:pt idx="163">
                  <c:v>19432.415000000001</c:v>
                </c:pt>
                <c:pt idx="164">
                  <c:v>20566.977999999999</c:v>
                </c:pt>
                <c:pt idx="165">
                  <c:v>21812.783500000001</c:v>
                </c:pt>
                <c:pt idx="166">
                  <c:v>21538.351500000001</c:v>
                </c:pt>
                <c:pt idx="167">
                  <c:v>22927.347000000002</c:v>
                </c:pt>
                <c:pt idx="168">
                  <c:v>23037.105</c:v>
                </c:pt>
                <c:pt idx="169">
                  <c:v>23156.628000000001</c:v>
                </c:pt>
                <c:pt idx="170">
                  <c:v>23140.666000000001</c:v>
                </c:pt>
                <c:pt idx="171">
                  <c:v>22422.534</c:v>
                </c:pt>
                <c:pt idx="172">
                  <c:v>22040.598000000002</c:v>
                </c:pt>
                <c:pt idx="173">
                  <c:v>21511.998</c:v>
                </c:pt>
                <c:pt idx="174">
                  <c:v>20537.821</c:v>
                </c:pt>
                <c:pt idx="175">
                  <c:v>19421.176500000001</c:v>
                </c:pt>
                <c:pt idx="176">
                  <c:v>18427.871500000001</c:v>
                </c:pt>
                <c:pt idx="177">
                  <c:v>17028.526999999998</c:v>
                </c:pt>
                <c:pt idx="178">
                  <c:v>17031.532500000001</c:v>
                </c:pt>
                <c:pt idx="179">
                  <c:v>16078.83</c:v>
                </c:pt>
                <c:pt idx="180">
                  <c:v>15794.22</c:v>
                </c:pt>
                <c:pt idx="181">
                  <c:v>15476.8565</c:v>
                </c:pt>
                <c:pt idx="182">
                  <c:v>15498.284</c:v>
                </c:pt>
                <c:pt idx="183">
                  <c:v>15985.2235</c:v>
                </c:pt>
                <c:pt idx="184">
                  <c:v>16590.233</c:v>
                </c:pt>
                <c:pt idx="185">
                  <c:v>16919.294999999998</c:v>
                </c:pt>
                <c:pt idx="186">
                  <c:v>17896.871999999999</c:v>
                </c:pt>
                <c:pt idx="187">
                  <c:v>18980.451000000001</c:v>
                </c:pt>
                <c:pt idx="188">
                  <c:v>19962.813999999998</c:v>
                </c:pt>
                <c:pt idx="189">
                  <c:v>21289.855500000001</c:v>
                </c:pt>
                <c:pt idx="190">
                  <c:v>22468.255499999999</c:v>
                </c:pt>
                <c:pt idx="191">
                  <c:v>23186.800999999999</c:v>
                </c:pt>
                <c:pt idx="192">
                  <c:v>23865.976999999999</c:v>
                </c:pt>
                <c:pt idx="193">
                  <c:v>24929.276999999998</c:v>
                </c:pt>
                <c:pt idx="194">
                  <c:v>24273.94</c:v>
                </c:pt>
                <c:pt idx="195">
                  <c:v>24605.53</c:v>
                </c:pt>
                <c:pt idx="196">
                  <c:v>24118.54</c:v>
                </c:pt>
                <c:pt idx="197">
                  <c:v>22970.983</c:v>
                </c:pt>
                <c:pt idx="198">
                  <c:v>22104.608499999998</c:v>
                </c:pt>
                <c:pt idx="199">
                  <c:v>20864.9545</c:v>
                </c:pt>
                <c:pt idx="200">
                  <c:v>19234.363499999999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B8F-482B-A6B7-AB74F970508A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Лист2!$A$107:$GS$107</c:f>
              <c:numCache>
                <c:formatCode>General</c:formatCode>
                <c:ptCount val="201"/>
                <c:pt idx="0">
                  <c:v>19520.712</c:v>
                </c:pt>
                <c:pt idx="1">
                  <c:v>21106.300500000001</c:v>
                </c:pt>
                <c:pt idx="2">
                  <c:v>22441.017500000002</c:v>
                </c:pt>
                <c:pt idx="3">
                  <c:v>23198.0065</c:v>
                </c:pt>
                <c:pt idx="4">
                  <c:v>23910.591</c:v>
                </c:pt>
                <c:pt idx="5">
                  <c:v>24139.878499999999</c:v>
                </c:pt>
                <c:pt idx="6">
                  <c:v>24760.2035</c:v>
                </c:pt>
                <c:pt idx="7">
                  <c:v>24641.088500000002</c:v>
                </c:pt>
                <c:pt idx="8">
                  <c:v>23938.128499999999</c:v>
                </c:pt>
                <c:pt idx="9">
                  <c:v>23225.41</c:v>
                </c:pt>
                <c:pt idx="10">
                  <c:v>22543.364000000001</c:v>
                </c:pt>
                <c:pt idx="11">
                  <c:v>21279.533500000001</c:v>
                </c:pt>
                <c:pt idx="12">
                  <c:v>20234.71</c:v>
                </c:pt>
                <c:pt idx="13">
                  <c:v>18533.852500000001</c:v>
                </c:pt>
                <c:pt idx="14">
                  <c:v>17568.852500000001</c:v>
                </c:pt>
                <c:pt idx="15">
                  <c:v>17107.044999999998</c:v>
                </c:pt>
                <c:pt idx="16">
                  <c:v>16074.439</c:v>
                </c:pt>
                <c:pt idx="17">
                  <c:v>15474.744500000001</c:v>
                </c:pt>
                <c:pt idx="18">
                  <c:v>15235.772999999999</c:v>
                </c:pt>
                <c:pt idx="19">
                  <c:v>15295.745500000001</c:v>
                </c:pt>
                <c:pt idx="20">
                  <c:v>15739.692499999999</c:v>
                </c:pt>
                <c:pt idx="21">
                  <c:v>16320.847</c:v>
                </c:pt>
                <c:pt idx="22">
                  <c:v>16738.776999999998</c:v>
                </c:pt>
                <c:pt idx="23">
                  <c:v>17731.41</c:v>
                </c:pt>
                <c:pt idx="24">
                  <c:v>18243.913</c:v>
                </c:pt>
                <c:pt idx="25">
                  <c:v>19236.513500000001</c:v>
                </c:pt>
                <c:pt idx="26">
                  <c:v>20240.52</c:v>
                </c:pt>
                <c:pt idx="27">
                  <c:v>21670.819500000001</c:v>
                </c:pt>
                <c:pt idx="28">
                  <c:v>22160.3465</c:v>
                </c:pt>
                <c:pt idx="29">
                  <c:v>22839.023000000001</c:v>
                </c:pt>
                <c:pt idx="30">
                  <c:v>22838.103500000001</c:v>
                </c:pt>
                <c:pt idx="31">
                  <c:v>23005.964499999998</c:v>
                </c:pt>
                <c:pt idx="32">
                  <c:v>23147.165000000001</c:v>
                </c:pt>
                <c:pt idx="33">
                  <c:v>23119.925999999999</c:v>
                </c:pt>
                <c:pt idx="34">
                  <c:v>22325.409500000002</c:v>
                </c:pt>
                <c:pt idx="35">
                  <c:v>21139.087</c:v>
                </c:pt>
                <c:pt idx="36">
                  <c:v>20538.479500000001</c:v>
                </c:pt>
                <c:pt idx="37">
                  <c:v>19575.835999999999</c:v>
                </c:pt>
                <c:pt idx="38">
                  <c:v>18802.642500000002</c:v>
                </c:pt>
                <c:pt idx="39">
                  <c:v>17896.198499999999</c:v>
                </c:pt>
                <c:pt idx="40">
                  <c:v>17342.5095</c:v>
                </c:pt>
                <c:pt idx="41">
                  <c:v>17025.302</c:v>
                </c:pt>
                <c:pt idx="42">
                  <c:v>16987.087500000001</c:v>
                </c:pt>
                <c:pt idx="43">
                  <c:v>16761.195500000002</c:v>
                </c:pt>
                <c:pt idx="44">
                  <c:v>16311.431500000001</c:v>
                </c:pt>
                <c:pt idx="45">
                  <c:v>16536.46</c:v>
                </c:pt>
                <c:pt idx="46">
                  <c:v>17164.0645</c:v>
                </c:pt>
                <c:pt idx="47">
                  <c:v>17703.817999999999</c:v>
                </c:pt>
                <c:pt idx="48">
                  <c:v>18092.755000000001</c:v>
                </c:pt>
                <c:pt idx="49">
                  <c:v>18430.746500000001</c:v>
                </c:pt>
                <c:pt idx="50">
                  <c:v>19112.8145</c:v>
                </c:pt>
                <c:pt idx="51">
                  <c:v>20049.656999999999</c:v>
                </c:pt>
                <c:pt idx="52">
                  <c:v>20914.894</c:v>
                </c:pt>
                <c:pt idx="53">
                  <c:v>20759.159</c:v>
                </c:pt>
                <c:pt idx="54">
                  <c:v>21351.646499999999</c:v>
                </c:pt>
                <c:pt idx="55">
                  <c:v>21875.048999999999</c:v>
                </c:pt>
                <c:pt idx="56">
                  <c:v>21888.932499999999</c:v>
                </c:pt>
                <c:pt idx="57">
                  <c:v>21945.0625</c:v>
                </c:pt>
                <c:pt idx="58">
                  <c:v>21660.753499999999</c:v>
                </c:pt>
                <c:pt idx="59">
                  <c:v>21309.727999999999</c:v>
                </c:pt>
                <c:pt idx="60">
                  <c:v>20619.562999999998</c:v>
                </c:pt>
                <c:pt idx="61">
                  <c:v>20234.516500000002</c:v>
                </c:pt>
                <c:pt idx="62">
                  <c:v>19801.678500000002</c:v>
                </c:pt>
                <c:pt idx="63">
                  <c:v>19162.036499999998</c:v>
                </c:pt>
                <c:pt idx="64">
                  <c:v>18763.246999999999</c:v>
                </c:pt>
                <c:pt idx="65">
                  <c:v>18417.027999999998</c:v>
                </c:pt>
                <c:pt idx="66">
                  <c:v>18197.885999999999</c:v>
                </c:pt>
                <c:pt idx="67">
                  <c:v>18063.244999999999</c:v>
                </c:pt>
                <c:pt idx="68">
                  <c:v>17749.594499999999</c:v>
                </c:pt>
                <c:pt idx="69">
                  <c:v>18061.824499999999</c:v>
                </c:pt>
                <c:pt idx="70">
                  <c:v>17644.890500000001</c:v>
                </c:pt>
                <c:pt idx="71">
                  <c:v>18185.366999999998</c:v>
                </c:pt>
                <c:pt idx="72">
                  <c:v>18286.519499999999</c:v>
                </c:pt>
                <c:pt idx="73">
                  <c:v>19143.710500000001</c:v>
                </c:pt>
                <c:pt idx="74">
                  <c:v>18926.904999999999</c:v>
                </c:pt>
                <c:pt idx="75">
                  <c:v>19516.745500000001</c:v>
                </c:pt>
                <c:pt idx="76">
                  <c:v>20036.731500000002</c:v>
                </c:pt>
                <c:pt idx="77">
                  <c:v>20129.464499999998</c:v>
                </c:pt>
                <c:pt idx="78">
                  <c:v>20017.112499999999</c:v>
                </c:pt>
                <c:pt idx="79">
                  <c:v>20466.3825</c:v>
                </c:pt>
                <c:pt idx="80">
                  <c:v>20388.91</c:v>
                </c:pt>
                <c:pt idx="81">
                  <c:v>20525.633999999998</c:v>
                </c:pt>
                <c:pt idx="82">
                  <c:v>20354.874</c:v>
                </c:pt>
                <c:pt idx="83">
                  <c:v>20290.754499999999</c:v>
                </c:pt>
                <c:pt idx="84">
                  <c:v>20116.1345</c:v>
                </c:pt>
                <c:pt idx="85">
                  <c:v>20416.227500000001</c:v>
                </c:pt>
                <c:pt idx="86">
                  <c:v>19591.565999999999</c:v>
                </c:pt>
                <c:pt idx="87">
                  <c:v>19246.531999999999</c:v>
                </c:pt>
                <c:pt idx="88">
                  <c:v>19587.769499999999</c:v>
                </c:pt>
                <c:pt idx="89">
                  <c:v>19129.532500000001</c:v>
                </c:pt>
                <c:pt idx="90">
                  <c:v>19297.8</c:v>
                </c:pt>
                <c:pt idx="91">
                  <c:v>19018.315500000001</c:v>
                </c:pt>
                <c:pt idx="92">
                  <c:v>18872.448499999999</c:v>
                </c:pt>
                <c:pt idx="93">
                  <c:v>19106.640500000001</c:v>
                </c:pt>
                <c:pt idx="94">
                  <c:v>19222.628499999999</c:v>
                </c:pt>
                <c:pt idx="95">
                  <c:v>19176.498500000002</c:v>
                </c:pt>
                <c:pt idx="96">
                  <c:v>18866.855</c:v>
                </c:pt>
                <c:pt idx="97">
                  <c:v>19233.753000000001</c:v>
                </c:pt>
                <c:pt idx="98">
                  <c:v>18801.217499999999</c:v>
                </c:pt>
                <c:pt idx="99">
                  <c:v>19531.272000000001</c:v>
                </c:pt>
                <c:pt idx="100">
                  <c:v>19321.513500000001</c:v>
                </c:pt>
                <c:pt idx="101">
                  <c:v>19381.89</c:v>
                </c:pt>
                <c:pt idx="102">
                  <c:v>19616.6875</c:v>
                </c:pt>
                <c:pt idx="103">
                  <c:v>19423.760999999999</c:v>
                </c:pt>
                <c:pt idx="104">
                  <c:v>19388.004499999999</c:v>
                </c:pt>
                <c:pt idx="105">
                  <c:v>19454.713500000002</c:v>
                </c:pt>
                <c:pt idx="106">
                  <c:v>19190.762500000001</c:v>
                </c:pt>
                <c:pt idx="107">
                  <c:v>19306.772499999999</c:v>
                </c:pt>
                <c:pt idx="108">
                  <c:v>19232.340499999998</c:v>
                </c:pt>
                <c:pt idx="109">
                  <c:v>18804.982</c:v>
                </c:pt>
                <c:pt idx="110">
                  <c:v>19168.164499999999</c:v>
                </c:pt>
                <c:pt idx="111">
                  <c:v>19194.431</c:v>
                </c:pt>
                <c:pt idx="112">
                  <c:v>19596.644499999999</c:v>
                </c:pt>
                <c:pt idx="113">
                  <c:v>19032.5455</c:v>
                </c:pt>
                <c:pt idx="114">
                  <c:v>19903.4535</c:v>
                </c:pt>
                <c:pt idx="115">
                  <c:v>19378.973999999998</c:v>
                </c:pt>
                <c:pt idx="116">
                  <c:v>20440.918000000001</c:v>
                </c:pt>
                <c:pt idx="117">
                  <c:v>20050.130499999999</c:v>
                </c:pt>
                <c:pt idx="118">
                  <c:v>20805.8115</c:v>
                </c:pt>
                <c:pt idx="119">
                  <c:v>20515.518</c:v>
                </c:pt>
                <c:pt idx="120">
                  <c:v>20450.913</c:v>
                </c:pt>
                <c:pt idx="121">
                  <c:v>20306.925999999999</c:v>
                </c:pt>
                <c:pt idx="122">
                  <c:v>20548.525000000001</c:v>
                </c:pt>
                <c:pt idx="123">
                  <c:v>19840.798500000001</c:v>
                </c:pt>
                <c:pt idx="124">
                  <c:v>19586.358499999998</c:v>
                </c:pt>
                <c:pt idx="125">
                  <c:v>19707.116000000002</c:v>
                </c:pt>
                <c:pt idx="126">
                  <c:v>18774.005499999999</c:v>
                </c:pt>
                <c:pt idx="127">
                  <c:v>18594.983</c:v>
                </c:pt>
                <c:pt idx="128">
                  <c:v>18547.748500000002</c:v>
                </c:pt>
                <c:pt idx="129">
                  <c:v>18282.391500000002</c:v>
                </c:pt>
                <c:pt idx="130">
                  <c:v>17761.036</c:v>
                </c:pt>
                <c:pt idx="131">
                  <c:v>17696.950499999999</c:v>
                </c:pt>
                <c:pt idx="132">
                  <c:v>17996.848000000002</c:v>
                </c:pt>
                <c:pt idx="133">
                  <c:v>17945.968000000001</c:v>
                </c:pt>
                <c:pt idx="134">
                  <c:v>18126.954000000002</c:v>
                </c:pt>
                <c:pt idx="135">
                  <c:v>18375.252499999999</c:v>
                </c:pt>
                <c:pt idx="136">
                  <c:v>19084.121999999999</c:v>
                </c:pt>
                <c:pt idx="137">
                  <c:v>18818.669999999998</c:v>
                </c:pt>
                <c:pt idx="138">
                  <c:v>19304.037499999999</c:v>
                </c:pt>
                <c:pt idx="139">
                  <c:v>20399.871999999999</c:v>
                </c:pt>
                <c:pt idx="140">
                  <c:v>20745.217499999999</c:v>
                </c:pt>
                <c:pt idx="141">
                  <c:v>21232.720000000001</c:v>
                </c:pt>
                <c:pt idx="142">
                  <c:v>21857.107499999998</c:v>
                </c:pt>
                <c:pt idx="143">
                  <c:v>21745.480500000001</c:v>
                </c:pt>
                <c:pt idx="144">
                  <c:v>22225.716</c:v>
                </c:pt>
                <c:pt idx="145">
                  <c:v>21937.078000000001</c:v>
                </c:pt>
                <c:pt idx="146">
                  <c:v>21607.777999999998</c:v>
                </c:pt>
                <c:pt idx="147">
                  <c:v>21264.816999999999</c:v>
                </c:pt>
                <c:pt idx="148">
                  <c:v>21022.008000000002</c:v>
                </c:pt>
                <c:pt idx="149">
                  <c:v>20255.338</c:v>
                </c:pt>
                <c:pt idx="150">
                  <c:v>19620.191500000001</c:v>
                </c:pt>
                <c:pt idx="151">
                  <c:v>18883.182000000001</c:v>
                </c:pt>
                <c:pt idx="152">
                  <c:v>18022.545999999998</c:v>
                </c:pt>
                <c:pt idx="153">
                  <c:v>17599.135999999999</c:v>
                </c:pt>
                <c:pt idx="154">
                  <c:v>17069.930499999999</c:v>
                </c:pt>
                <c:pt idx="155">
                  <c:v>16647.047500000001</c:v>
                </c:pt>
                <c:pt idx="156">
                  <c:v>16660.227500000001</c:v>
                </c:pt>
                <c:pt idx="157">
                  <c:v>16473.232499999998</c:v>
                </c:pt>
                <c:pt idx="158">
                  <c:v>17183.8495</c:v>
                </c:pt>
                <c:pt idx="159">
                  <c:v>17240.966499999999</c:v>
                </c:pt>
                <c:pt idx="160">
                  <c:v>17694.612000000001</c:v>
                </c:pt>
                <c:pt idx="161">
                  <c:v>18375.5965</c:v>
                </c:pt>
                <c:pt idx="162">
                  <c:v>18625.554499999998</c:v>
                </c:pt>
                <c:pt idx="163">
                  <c:v>20020.199499999999</c:v>
                </c:pt>
                <c:pt idx="164">
                  <c:v>20655.125</c:v>
                </c:pt>
                <c:pt idx="165">
                  <c:v>21291.282999999999</c:v>
                </c:pt>
                <c:pt idx="166">
                  <c:v>22062.359499999999</c:v>
                </c:pt>
                <c:pt idx="167">
                  <c:v>22741.506000000001</c:v>
                </c:pt>
                <c:pt idx="168">
                  <c:v>23221.411499999998</c:v>
                </c:pt>
                <c:pt idx="169">
                  <c:v>23338.046999999999</c:v>
                </c:pt>
                <c:pt idx="170">
                  <c:v>23104.6005</c:v>
                </c:pt>
                <c:pt idx="171">
                  <c:v>22621.304499999998</c:v>
                </c:pt>
                <c:pt idx="172">
                  <c:v>22147.332999999999</c:v>
                </c:pt>
                <c:pt idx="173">
                  <c:v>21440.748</c:v>
                </c:pt>
                <c:pt idx="174">
                  <c:v>20379.588500000002</c:v>
                </c:pt>
                <c:pt idx="175">
                  <c:v>19426.946</c:v>
                </c:pt>
                <c:pt idx="176">
                  <c:v>18089.184000000001</c:v>
                </c:pt>
                <c:pt idx="177">
                  <c:v>17303.508000000002</c:v>
                </c:pt>
                <c:pt idx="178">
                  <c:v>16712.097000000002</c:v>
                </c:pt>
                <c:pt idx="179">
                  <c:v>16169.473</c:v>
                </c:pt>
                <c:pt idx="180">
                  <c:v>15787.7425</c:v>
                </c:pt>
                <c:pt idx="181">
                  <c:v>15122.139499999999</c:v>
                </c:pt>
                <c:pt idx="182">
                  <c:v>15329.169</c:v>
                </c:pt>
                <c:pt idx="183">
                  <c:v>16034.903</c:v>
                </c:pt>
                <c:pt idx="184">
                  <c:v>15758.6405</c:v>
                </c:pt>
                <c:pt idx="185">
                  <c:v>16951.8305</c:v>
                </c:pt>
                <c:pt idx="186">
                  <c:v>18237.169999999998</c:v>
                </c:pt>
                <c:pt idx="187">
                  <c:v>18895.048999999999</c:v>
                </c:pt>
                <c:pt idx="188">
                  <c:v>19846.471000000001</c:v>
                </c:pt>
                <c:pt idx="189">
                  <c:v>21055.519499999999</c:v>
                </c:pt>
                <c:pt idx="190">
                  <c:v>22159.769499999999</c:v>
                </c:pt>
                <c:pt idx="191">
                  <c:v>22985.624500000002</c:v>
                </c:pt>
                <c:pt idx="192">
                  <c:v>24268.449499999999</c:v>
                </c:pt>
                <c:pt idx="193">
                  <c:v>24833.2045</c:v>
                </c:pt>
                <c:pt idx="194">
                  <c:v>24698.718499999999</c:v>
                </c:pt>
                <c:pt idx="195">
                  <c:v>24389.655999999999</c:v>
                </c:pt>
                <c:pt idx="196">
                  <c:v>23667.120500000001</c:v>
                </c:pt>
                <c:pt idx="197">
                  <c:v>22891.712</c:v>
                </c:pt>
                <c:pt idx="198">
                  <c:v>21848.87</c:v>
                </c:pt>
                <c:pt idx="199">
                  <c:v>20710.089</c:v>
                </c:pt>
                <c:pt idx="200">
                  <c:v>19390.771000000001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B8F-482B-A6B7-AB74F970508A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Лист2!$A$108:$GS$108</c:f>
              <c:numCache>
                <c:formatCode>General</c:formatCode>
                <c:ptCount val="201"/>
                <c:pt idx="0">
                  <c:v>19185.038</c:v>
                </c:pt>
                <c:pt idx="1">
                  <c:v>20864.160500000002</c:v>
                </c:pt>
                <c:pt idx="2">
                  <c:v>22143.083500000001</c:v>
                </c:pt>
                <c:pt idx="3">
                  <c:v>23050.480500000001</c:v>
                </c:pt>
                <c:pt idx="4">
                  <c:v>24177.876499999998</c:v>
                </c:pt>
                <c:pt idx="5">
                  <c:v>24177.029500000001</c:v>
                </c:pt>
                <c:pt idx="6">
                  <c:v>24380.2045</c:v>
                </c:pt>
                <c:pt idx="7">
                  <c:v>24336.911</c:v>
                </c:pt>
                <c:pt idx="8">
                  <c:v>23937.370999999999</c:v>
                </c:pt>
                <c:pt idx="9">
                  <c:v>22884.74</c:v>
                </c:pt>
                <c:pt idx="10">
                  <c:v>22175.266</c:v>
                </c:pt>
                <c:pt idx="11">
                  <c:v>21710.047999999999</c:v>
                </c:pt>
                <c:pt idx="12">
                  <c:v>19952.492999999999</c:v>
                </c:pt>
                <c:pt idx="13">
                  <c:v>18866.650000000001</c:v>
                </c:pt>
                <c:pt idx="14">
                  <c:v>17567.248</c:v>
                </c:pt>
                <c:pt idx="15">
                  <c:v>16647.663499999999</c:v>
                </c:pt>
                <c:pt idx="16">
                  <c:v>15827.210499999999</c:v>
                </c:pt>
                <c:pt idx="17">
                  <c:v>15685.567499999999</c:v>
                </c:pt>
                <c:pt idx="18">
                  <c:v>15463.561</c:v>
                </c:pt>
                <c:pt idx="19">
                  <c:v>15378.451999999999</c:v>
                </c:pt>
                <c:pt idx="20">
                  <c:v>15616.1055</c:v>
                </c:pt>
                <c:pt idx="21">
                  <c:v>15847.2785</c:v>
                </c:pt>
                <c:pt idx="22">
                  <c:v>16450.951000000001</c:v>
                </c:pt>
                <c:pt idx="23">
                  <c:v>16921.235000000001</c:v>
                </c:pt>
                <c:pt idx="24">
                  <c:v>18260.0455</c:v>
                </c:pt>
                <c:pt idx="25">
                  <c:v>19370.942500000001</c:v>
                </c:pt>
                <c:pt idx="26">
                  <c:v>20150.422500000001</c:v>
                </c:pt>
                <c:pt idx="27">
                  <c:v>21031.105500000001</c:v>
                </c:pt>
                <c:pt idx="28">
                  <c:v>22205.254499999999</c:v>
                </c:pt>
                <c:pt idx="29">
                  <c:v>22824.375</c:v>
                </c:pt>
                <c:pt idx="30">
                  <c:v>22929.428500000002</c:v>
                </c:pt>
                <c:pt idx="31">
                  <c:v>22752.278999999999</c:v>
                </c:pt>
                <c:pt idx="32">
                  <c:v>23133.0815</c:v>
                </c:pt>
                <c:pt idx="33">
                  <c:v>22734.133999999998</c:v>
                </c:pt>
                <c:pt idx="34">
                  <c:v>22332.8295</c:v>
                </c:pt>
                <c:pt idx="35">
                  <c:v>21893.519</c:v>
                </c:pt>
                <c:pt idx="36">
                  <c:v>20514.544999999998</c:v>
                </c:pt>
                <c:pt idx="37">
                  <c:v>20023.800999999999</c:v>
                </c:pt>
                <c:pt idx="38">
                  <c:v>19158.653999999999</c:v>
                </c:pt>
                <c:pt idx="39">
                  <c:v>18078.298500000001</c:v>
                </c:pt>
                <c:pt idx="40">
                  <c:v>17332.268</c:v>
                </c:pt>
                <c:pt idx="41">
                  <c:v>16838.445500000002</c:v>
                </c:pt>
                <c:pt idx="42">
                  <c:v>16603.991999999998</c:v>
                </c:pt>
                <c:pt idx="43">
                  <c:v>16890.9175</c:v>
                </c:pt>
                <c:pt idx="44">
                  <c:v>16767.5445</c:v>
                </c:pt>
                <c:pt idx="45">
                  <c:v>16378.496499999999</c:v>
                </c:pt>
                <c:pt idx="46">
                  <c:v>16733.59</c:v>
                </c:pt>
                <c:pt idx="47">
                  <c:v>17821.196499999998</c:v>
                </c:pt>
                <c:pt idx="48">
                  <c:v>18407.002</c:v>
                </c:pt>
                <c:pt idx="49">
                  <c:v>18399.3655</c:v>
                </c:pt>
                <c:pt idx="50">
                  <c:v>19134.342000000001</c:v>
                </c:pt>
                <c:pt idx="51">
                  <c:v>19856.3665</c:v>
                </c:pt>
                <c:pt idx="52">
                  <c:v>21062.741999999998</c:v>
                </c:pt>
                <c:pt idx="53">
                  <c:v>21783.044999999998</c:v>
                </c:pt>
                <c:pt idx="54">
                  <c:v>21597.001</c:v>
                </c:pt>
                <c:pt idx="55">
                  <c:v>21888.155999999999</c:v>
                </c:pt>
                <c:pt idx="56">
                  <c:v>21555.280500000001</c:v>
                </c:pt>
                <c:pt idx="57">
                  <c:v>21878.238000000001</c:v>
                </c:pt>
                <c:pt idx="58">
                  <c:v>21430.548999999999</c:v>
                </c:pt>
                <c:pt idx="59">
                  <c:v>21118.0635</c:v>
                </c:pt>
                <c:pt idx="60">
                  <c:v>20417.828000000001</c:v>
                </c:pt>
                <c:pt idx="61">
                  <c:v>20397.326000000001</c:v>
                </c:pt>
                <c:pt idx="62">
                  <c:v>19927.608499999998</c:v>
                </c:pt>
                <c:pt idx="63">
                  <c:v>18866.480500000001</c:v>
                </c:pt>
                <c:pt idx="64">
                  <c:v>18368.414000000001</c:v>
                </c:pt>
                <c:pt idx="65">
                  <c:v>18243.808000000001</c:v>
                </c:pt>
                <c:pt idx="66">
                  <c:v>17775.827499999999</c:v>
                </c:pt>
                <c:pt idx="67">
                  <c:v>17660.731500000002</c:v>
                </c:pt>
                <c:pt idx="68">
                  <c:v>17949.212</c:v>
                </c:pt>
                <c:pt idx="69">
                  <c:v>17933.768</c:v>
                </c:pt>
                <c:pt idx="70">
                  <c:v>18112.815999999999</c:v>
                </c:pt>
                <c:pt idx="71">
                  <c:v>17987.27</c:v>
                </c:pt>
                <c:pt idx="72">
                  <c:v>17989.809000000001</c:v>
                </c:pt>
                <c:pt idx="73">
                  <c:v>19058.312000000002</c:v>
                </c:pt>
                <c:pt idx="74">
                  <c:v>19141.833500000001</c:v>
                </c:pt>
                <c:pt idx="75">
                  <c:v>19220.078000000001</c:v>
                </c:pt>
                <c:pt idx="76">
                  <c:v>19385.235000000001</c:v>
                </c:pt>
                <c:pt idx="77">
                  <c:v>19689.6865</c:v>
                </c:pt>
                <c:pt idx="78">
                  <c:v>20736.208999999999</c:v>
                </c:pt>
                <c:pt idx="79">
                  <c:v>20110.523000000001</c:v>
                </c:pt>
                <c:pt idx="80">
                  <c:v>20541.1165</c:v>
                </c:pt>
                <c:pt idx="81">
                  <c:v>20472.992999999999</c:v>
                </c:pt>
                <c:pt idx="82">
                  <c:v>20226.746999999999</c:v>
                </c:pt>
                <c:pt idx="83">
                  <c:v>20192.698</c:v>
                </c:pt>
                <c:pt idx="84">
                  <c:v>19744.4185</c:v>
                </c:pt>
                <c:pt idx="85">
                  <c:v>19788.168000000001</c:v>
                </c:pt>
                <c:pt idx="86">
                  <c:v>19603.675500000001</c:v>
                </c:pt>
                <c:pt idx="87">
                  <c:v>19187.057499999999</c:v>
                </c:pt>
                <c:pt idx="88">
                  <c:v>18796.858</c:v>
                </c:pt>
                <c:pt idx="89">
                  <c:v>18881.150000000001</c:v>
                </c:pt>
                <c:pt idx="90">
                  <c:v>18986.903999999999</c:v>
                </c:pt>
                <c:pt idx="91">
                  <c:v>18796.625499999998</c:v>
                </c:pt>
                <c:pt idx="92">
                  <c:v>18710.0255</c:v>
                </c:pt>
                <c:pt idx="93">
                  <c:v>19128.485499999999</c:v>
                </c:pt>
                <c:pt idx="94">
                  <c:v>19213.463</c:v>
                </c:pt>
                <c:pt idx="95">
                  <c:v>19161.062000000002</c:v>
                </c:pt>
                <c:pt idx="96">
                  <c:v>19213.924999999999</c:v>
                </c:pt>
                <c:pt idx="97">
                  <c:v>19316.102500000001</c:v>
                </c:pt>
                <c:pt idx="98">
                  <c:v>19456.032500000001</c:v>
                </c:pt>
                <c:pt idx="99">
                  <c:v>18919.611499999999</c:v>
                </c:pt>
                <c:pt idx="100">
                  <c:v>19630.09</c:v>
                </c:pt>
                <c:pt idx="101">
                  <c:v>19097.673500000001</c:v>
                </c:pt>
                <c:pt idx="102">
                  <c:v>19049.236000000001</c:v>
                </c:pt>
                <c:pt idx="103">
                  <c:v>19217.57</c:v>
                </c:pt>
                <c:pt idx="104">
                  <c:v>18929.288499999999</c:v>
                </c:pt>
                <c:pt idx="105">
                  <c:v>19647.943500000001</c:v>
                </c:pt>
                <c:pt idx="106">
                  <c:v>18829.042000000001</c:v>
                </c:pt>
                <c:pt idx="107">
                  <c:v>18730.432000000001</c:v>
                </c:pt>
                <c:pt idx="108">
                  <c:v>18927.233499999998</c:v>
                </c:pt>
                <c:pt idx="109">
                  <c:v>19015.112499999999</c:v>
                </c:pt>
                <c:pt idx="110">
                  <c:v>18941.1155</c:v>
                </c:pt>
                <c:pt idx="111">
                  <c:v>18835.332999999999</c:v>
                </c:pt>
                <c:pt idx="112">
                  <c:v>19155.2065</c:v>
                </c:pt>
                <c:pt idx="113">
                  <c:v>19385.718000000001</c:v>
                </c:pt>
                <c:pt idx="114">
                  <c:v>19896.072</c:v>
                </c:pt>
                <c:pt idx="115">
                  <c:v>19810.287499999999</c:v>
                </c:pt>
                <c:pt idx="116">
                  <c:v>20023.532500000001</c:v>
                </c:pt>
                <c:pt idx="117">
                  <c:v>19954.777999999998</c:v>
                </c:pt>
                <c:pt idx="118">
                  <c:v>20258.824000000001</c:v>
                </c:pt>
                <c:pt idx="119">
                  <c:v>20769.885999999999</c:v>
                </c:pt>
                <c:pt idx="120">
                  <c:v>20497.505499999999</c:v>
                </c:pt>
                <c:pt idx="121">
                  <c:v>20354.713500000002</c:v>
                </c:pt>
                <c:pt idx="122">
                  <c:v>20441.812999999998</c:v>
                </c:pt>
                <c:pt idx="123">
                  <c:v>19679.325000000001</c:v>
                </c:pt>
                <c:pt idx="124">
                  <c:v>19573.532999999999</c:v>
                </c:pt>
                <c:pt idx="125">
                  <c:v>19495.9545</c:v>
                </c:pt>
                <c:pt idx="126">
                  <c:v>19000.729500000001</c:v>
                </c:pt>
                <c:pt idx="127">
                  <c:v>18659.662</c:v>
                </c:pt>
                <c:pt idx="128">
                  <c:v>18412.664499999999</c:v>
                </c:pt>
                <c:pt idx="129">
                  <c:v>17689.684499999999</c:v>
                </c:pt>
                <c:pt idx="130">
                  <c:v>17902.198</c:v>
                </c:pt>
                <c:pt idx="131">
                  <c:v>17652.846000000001</c:v>
                </c:pt>
                <c:pt idx="132">
                  <c:v>18062.5805</c:v>
                </c:pt>
                <c:pt idx="133">
                  <c:v>17573.427500000002</c:v>
                </c:pt>
                <c:pt idx="134">
                  <c:v>18078.666000000001</c:v>
                </c:pt>
                <c:pt idx="135">
                  <c:v>18383.737000000001</c:v>
                </c:pt>
                <c:pt idx="136">
                  <c:v>18450.355</c:v>
                </c:pt>
                <c:pt idx="137">
                  <c:v>19540.937000000002</c:v>
                </c:pt>
                <c:pt idx="138">
                  <c:v>19095.447499999998</c:v>
                </c:pt>
                <c:pt idx="139">
                  <c:v>20591.893</c:v>
                </c:pt>
                <c:pt idx="140">
                  <c:v>20874.861000000001</c:v>
                </c:pt>
                <c:pt idx="141">
                  <c:v>21023.324000000001</c:v>
                </c:pt>
                <c:pt idx="142">
                  <c:v>21805.459500000001</c:v>
                </c:pt>
                <c:pt idx="143">
                  <c:v>21763.013999999999</c:v>
                </c:pt>
                <c:pt idx="144">
                  <c:v>22334.869500000001</c:v>
                </c:pt>
                <c:pt idx="145">
                  <c:v>21655.501499999998</c:v>
                </c:pt>
                <c:pt idx="146">
                  <c:v>21611.455999999998</c:v>
                </c:pt>
                <c:pt idx="147">
                  <c:v>21017.0105</c:v>
                </c:pt>
                <c:pt idx="148">
                  <c:v>21078.048500000001</c:v>
                </c:pt>
                <c:pt idx="149">
                  <c:v>19741.8465</c:v>
                </c:pt>
                <c:pt idx="150">
                  <c:v>19493.512500000001</c:v>
                </c:pt>
                <c:pt idx="151">
                  <c:v>18645.986000000001</c:v>
                </c:pt>
                <c:pt idx="152">
                  <c:v>17729.177</c:v>
                </c:pt>
                <c:pt idx="153">
                  <c:v>17634.031999999999</c:v>
                </c:pt>
                <c:pt idx="154">
                  <c:v>16947.348999999998</c:v>
                </c:pt>
                <c:pt idx="155">
                  <c:v>16476.757000000001</c:v>
                </c:pt>
                <c:pt idx="156">
                  <c:v>16008.785</c:v>
                </c:pt>
                <c:pt idx="157">
                  <c:v>16292.370500000001</c:v>
                </c:pt>
                <c:pt idx="158">
                  <c:v>16816.371999999999</c:v>
                </c:pt>
                <c:pt idx="159">
                  <c:v>17021.678500000002</c:v>
                </c:pt>
                <c:pt idx="160">
                  <c:v>17501.3115</c:v>
                </c:pt>
                <c:pt idx="161">
                  <c:v>18764.713500000002</c:v>
                </c:pt>
                <c:pt idx="162">
                  <c:v>19150.595000000001</c:v>
                </c:pt>
                <c:pt idx="163">
                  <c:v>19892.673500000001</c:v>
                </c:pt>
                <c:pt idx="164">
                  <c:v>20632.97</c:v>
                </c:pt>
                <c:pt idx="165">
                  <c:v>21309.993999999999</c:v>
                </c:pt>
                <c:pt idx="166">
                  <c:v>21866.897000000001</c:v>
                </c:pt>
                <c:pt idx="167">
                  <c:v>22587.330999999998</c:v>
                </c:pt>
                <c:pt idx="168">
                  <c:v>22790.3855</c:v>
                </c:pt>
                <c:pt idx="169">
                  <c:v>23695.440500000001</c:v>
                </c:pt>
                <c:pt idx="170">
                  <c:v>23396.115000000002</c:v>
                </c:pt>
                <c:pt idx="171">
                  <c:v>22793.9575</c:v>
                </c:pt>
                <c:pt idx="172">
                  <c:v>21852.257000000001</c:v>
                </c:pt>
                <c:pt idx="173">
                  <c:v>21278.334999999999</c:v>
                </c:pt>
                <c:pt idx="174">
                  <c:v>20597.263999999999</c:v>
                </c:pt>
                <c:pt idx="175">
                  <c:v>19252.338500000002</c:v>
                </c:pt>
                <c:pt idx="176">
                  <c:v>18440.325000000001</c:v>
                </c:pt>
                <c:pt idx="177">
                  <c:v>17359.9735</c:v>
                </c:pt>
                <c:pt idx="178">
                  <c:v>16772.536</c:v>
                </c:pt>
                <c:pt idx="179">
                  <c:v>15801.124</c:v>
                </c:pt>
                <c:pt idx="180">
                  <c:v>15429.245999999999</c:v>
                </c:pt>
                <c:pt idx="181">
                  <c:v>15402.129499999999</c:v>
                </c:pt>
                <c:pt idx="182">
                  <c:v>15130.651</c:v>
                </c:pt>
                <c:pt idx="183">
                  <c:v>15511.636500000001</c:v>
                </c:pt>
                <c:pt idx="184">
                  <c:v>16408.077000000001</c:v>
                </c:pt>
                <c:pt idx="185">
                  <c:v>17158.008000000002</c:v>
                </c:pt>
                <c:pt idx="186">
                  <c:v>17928.074000000001</c:v>
                </c:pt>
                <c:pt idx="187">
                  <c:v>19187.7</c:v>
                </c:pt>
                <c:pt idx="188">
                  <c:v>19748.046999999999</c:v>
                </c:pt>
                <c:pt idx="189">
                  <c:v>20996.958500000001</c:v>
                </c:pt>
                <c:pt idx="190">
                  <c:v>22011.731</c:v>
                </c:pt>
                <c:pt idx="191">
                  <c:v>23499.244500000001</c:v>
                </c:pt>
                <c:pt idx="192">
                  <c:v>24216.174500000001</c:v>
                </c:pt>
                <c:pt idx="193">
                  <c:v>24455.8835</c:v>
                </c:pt>
                <c:pt idx="194">
                  <c:v>24711.728500000001</c:v>
                </c:pt>
                <c:pt idx="195">
                  <c:v>24411.097000000002</c:v>
                </c:pt>
                <c:pt idx="196">
                  <c:v>23718.237000000001</c:v>
                </c:pt>
                <c:pt idx="197">
                  <c:v>22706.948</c:v>
                </c:pt>
                <c:pt idx="198">
                  <c:v>21816.172999999999</c:v>
                </c:pt>
                <c:pt idx="199">
                  <c:v>20634.397499999999</c:v>
                </c:pt>
                <c:pt idx="200">
                  <c:v>19324.533500000001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B8F-482B-A6B7-AB74F970508A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Лист2!$A$109:$GS$109</c:f>
              <c:numCache>
                <c:formatCode>General</c:formatCode>
                <c:ptCount val="201"/>
                <c:pt idx="0">
                  <c:v>19760.385999999999</c:v>
                </c:pt>
                <c:pt idx="1">
                  <c:v>20690.558499999999</c:v>
                </c:pt>
                <c:pt idx="2">
                  <c:v>21636.739000000001</c:v>
                </c:pt>
                <c:pt idx="3">
                  <c:v>22627.715</c:v>
                </c:pt>
                <c:pt idx="4">
                  <c:v>23736.17</c:v>
                </c:pt>
                <c:pt idx="5">
                  <c:v>24431.524000000001</c:v>
                </c:pt>
                <c:pt idx="6">
                  <c:v>24361.357</c:v>
                </c:pt>
                <c:pt idx="7">
                  <c:v>24210.001499999998</c:v>
                </c:pt>
                <c:pt idx="8">
                  <c:v>24104.6315</c:v>
                </c:pt>
                <c:pt idx="9">
                  <c:v>22793.406500000001</c:v>
                </c:pt>
                <c:pt idx="10">
                  <c:v>22239.284</c:v>
                </c:pt>
                <c:pt idx="11">
                  <c:v>21055.844000000001</c:v>
                </c:pt>
                <c:pt idx="12">
                  <c:v>19887.072499999998</c:v>
                </c:pt>
                <c:pt idx="13">
                  <c:v>18436.8125</c:v>
                </c:pt>
                <c:pt idx="14">
                  <c:v>17838.942999999999</c:v>
                </c:pt>
                <c:pt idx="15">
                  <c:v>16548.306499999999</c:v>
                </c:pt>
                <c:pt idx="16">
                  <c:v>16126.898499999999</c:v>
                </c:pt>
                <c:pt idx="17">
                  <c:v>15583.173500000001</c:v>
                </c:pt>
                <c:pt idx="18">
                  <c:v>15215.941000000001</c:v>
                </c:pt>
                <c:pt idx="19">
                  <c:v>15398.21</c:v>
                </c:pt>
                <c:pt idx="20">
                  <c:v>15092.1085</c:v>
                </c:pt>
                <c:pt idx="21">
                  <c:v>16156.788</c:v>
                </c:pt>
                <c:pt idx="22">
                  <c:v>16640.973000000002</c:v>
                </c:pt>
                <c:pt idx="23">
                  <c:v>17151.499500000002</c:v>
                </c:pt>
                <c:pt idx="24">
                  <c:v>18278.862000000001</c:v>
                </c:pt>
                <c:pt idx="25">
                  <c:v>19395.788</c:v>
                </c:pt>
                <c:pt idx="26">
                  <c:v>20719.582999999999</c:v>
                </c:pt>
                <c:pt idx="27">
                  <c:v>21269.185000000001</c:v>
                </c:pt>
                <c:pt idx="28">
                  <c:v>21581.820500000002</c:v>
                </c:pt>
                <c:pt idx="29">
                  <c:v>22327.7605</c:v>
                </c:pt>
                <c:pt idx="30">
                  <c:v>22777.8125</c:v>
                </c:pt>
                <c:pt idx="31">
                  <c:v>23090.940999999999</c:v>
                </c:pt>
                <c:pt idx="32">
                  <c:v>23069.933000000001</c:v>
                </c:pt>
                <c:pt idx="33">
                  <c:v>22626.904999999999</c:v>
                </c:pt>
                <c:pt idx="34">
                  <c:v>22058.345000000001</c:v>
                </c:pt>
                <c:pt idx="35">
                  <c:v>21354.762500000001</c:v>
                </c:pt>
                <c:pt idx="36">
                  <c:v>20450.030999999999</c:v>
                </c:pt>
                <c:pt idx="37">
                  <c:v>19907.144</c:v>
                </c:pt>
                <c:pt idx="38">
                  <c:v>18855.654500000001</c:v>
                </c:pt>
                <c:pt idx="39">
                  <c:v>17709.427</c:v>
                </c:pt>
                <c:pt idx="40">
                  <c:v>17350.981500000002</c:v>
                </c:pt>
                <c:pt idx="41">
                  <c:v>16792.7075</c:v>
                </c:pt>
                <c:pt idx="42">
                  <c:v>16136.675499999999</c:v>
                </c:pt>
                <c:pt idx="43">
                  <c:v>16470.89</c:v>
                </c:pt>
                <c:pt idx="44">
                  <c:v>16437.161</c:v>
                </c:pt>
                <c:pt idx="45">
                  <c:v>16569.906999999999</c:v>
                </c:pt>
                <c:pt idx="46">
                  <c:v>16975.344000000001</c:v>
                </c:pt>
                <c:pt idx="47">
                  <c:v>17291.613499999999</c:v>
                </c:pt>
                <c:pt idx="48">
                  <c:v>17779.048500000001</c:v>
                </c:pt>
                <c:pt idx="49">
                  <c:v>18690.327499999999</c:v>
                </c:pt>
                <c:pt idx="50">
                  <c:v>19169.098000000002</c:v>
                </c:pt>
                <c:pt idx="51">
                  <c:v>19848.383999999998</c:v>
                </c:pt>
                <c:pt idx="52">
                  <c:v>21136.413</c:v>
                </c:pt>
                <c:pt idx="53">
                  <c:v>20914.446499999998</c:v>
                </c:pt>
                <c:pt idx="54">
                  <c:v>21226.093499999999</c:v>
                </c:pt>
                <c:pt idx="55">
                  <c:v>21861.74</c:v>
                </c:pt>
                <c:pt idx="56">
                  <c:v>22237.016500000002</c:v>
                </c:pt>
                <c:pt idx="57">
                  <c:v>21642.157500000001</c:v>
                </c:pt>
                <c:pt idx="58">
                  <c:v>20964.6355</c:v>
                </c:pt>
                <c:pt idx="59">
                  <c:v>20829.080000000002</c:v>
                </c:pt>
                <c:pt idx="60">
                  <c:v>20362.926500000001</c:v>
                </c:pt>
                <c:pt idx="61">
                  <c:v>19523.875499999998</c:v>
                </c:pt>
                <c:pt idx="62">
                  <c:v>19337.373</c:v>
                </c:pt>
                <c:pt idx="63">
                  <c:v>18876.5785</c:v>
                </c:pt>
                <c:pt idx="64">
                  <c:v>18497.9895</c:v>
                </c:pt>
                <c:pt idx="65">
                  <c:v>18505.481</c:v>
                </c:pt>
                <c:pt idx="66">
                  <c:v>18290.670999999998</c:v>
                </c:pt>
                <c:pt idx="67">
                  <c:v>17629.5085</c:v>
                </c:pt>
                <c:pt idx="68">
                  <c:v>17786.447</c:v>
                </c:pt>
                <c:pt idx="69">
                  <c:v>17415.748</c:v>
                </c:pt>
                <c:pt idx="70">
                  <c:v>17796.547500000001</c:v>
                </c:pt>
                <c:pt idx="71">
                  <c:v>17900.1525</c:v>
                </c:pt>
                <c:pt idx="72">
                  <c:v>18255.511999999999</c:v>
                </c:pt>
                <c:pt idx="73">
                  <c:v>18677.383000000002</c:v>
                </c:pt>
                <c:pt idx="74">
                  <c:v>18634.405999999999</c:v>
                </c:pt>
                <c:pt idx="75">
                  <c:v>19229.8315</c:v>
                </c:pt>
                <c:pt idx="76">
                  <c:v>20090.5</c:v>
                </c:pt>
                <c:pt idx="77">
                  <c:v>20501.534500000002</c:v>
                </c:pt>
                <c:pt idx="78">
                  <c:v>20323.958999999999</c:v>
                </c:pt>
                <c:pt idx="79">
                  <c:v>20579.313999999998</c:v>
                </c:pt>
                <c:pt idx="80">
                  <c:v>20303.587500000001</c:v>
                </c:pt>
                <c:pt idx="81">
                  <c:v>20403.463</c:v>
                </c:pt>
                <c:pt idx="82">
                  <c:v>19993.447499999998</c:v>
                </c:pt>
                <c:pt idx="83">
                  <c:v>20233.5075</c:v>
                </c:pt>
                <c:pt idx="84">
                  <c:v>20014.0815</c:v>
                </c:pt>
                <c:pt idx="85">
                  <c:v>19523.647499999999</c:v>
                </c:pt>
                <c:pt idx="86">
                  <c:v>19503.305499999999</c:v>
                </c:pt>
                <c:pt idx="87">
                  <c:v>19375.990000000002</c:v>
                </c:pt>
                <c:pt idx="88">
                  <c:v>19597.86</c:v>
                </c:pt>
                <c:pt idx="89">
                  <c:v>19044.661499999998</c:v>
                </c:pt>
                <c:pt idx="90">
                  <c:v>19179.625</c:v>
                </c:pt>
                <c:pt idx="91">
                  <c:v>19185.339499999998</c:v>
                </c:pt>
                <c:pt idx="92">
                  <c:v>18840.356</c:v>
                </c:pt>
                <c:pt idx="93">
                  <c:v>19236.226500000001</c:v>
                </c:pt>
                <c:pt idx="94">
                  <c:v>18849.422999999999</c:v>
                </c:pt>
                <c:pt idx="95">
                  <c:v>19292.905999999999</c:v>
                </c:pt>
                <c:pt idx="96">
                  <c:v>19127.057499999999</c:v>
                </c:pt>
                <c:pt idx="97">
                  <c:v>19532.076499999999</c:v>
                </c:pt>
                <c:pt idx="98">
                  <c:v>18768.52</c:v>
                </c:pt>
                <c:pt idx="99">
                  <c:v>19294.820500000002</c:v>
                </c:pt>
                <c:pt idx="100">
                  <c:v>19228.787</c:v>
                </c:pt>
                <c:pt idx="101">
                  <c:v>18830.677</c:v>
                </c:pt>
                <c:pt idx="102">
                  <c:v>19631.982</c:v>
                </c:pt>
                <c:pt idx="103">
                  <c:v>18949.741999999998</c:v>
                </c:pt>
                <c:pt idx="104">
                  <c:v>18835.713500000002</c:v>
                </c:pt>
                <c:pt idx="105">
                  <c:v>19286.681</c:v>
                </c:pt>
                <c:pt idx="106">
                  <c:v>19335.506000000001</c:v>
                </c:pt>
                <c:pt idx="107">
                  <c:v>18738.5065</c:v>
                </c:pt>
                <c:pt idx="108">
                  <c:v>18952.069</c:v>
                </c:pt>
                <c:pt idx="109">
                  <c:v>18560.796999999999</c:v>
                </c:pt>
                <c:pt idx="110">
                  <c:v>19351.465499999998</c:v>
                </c:pt>
                <c:pt idx="111">
                  <c:v>18672.0785</c:v>
                </c:pt>
                <c:pt idx="112">
                  <c:v>19300.061000000002</c:v>
                </c:pt>
                <c:pt idx="113">
                  <c:v>19407.808499999999</c:v>
                </c:pt>
                <c:pt idx="114">
                  <c:v>19680.970499999999</c:v>
                </c:pt>
                <c:pt idx="115">
                  <c:v>19619.054</c:v>
                </c:pt>
                <c:pt idx="116">
                  <c:v>20127.4755</c:v>
                </c:pt>
                <c:pt idx="117">
                  <c:v>19870.822499999998</c:v>
                </c:pt>
                <c:pt idx="118">
                  <c:v>20012.922999999999</c:v>
                </c:pt>
                <c:pt idx="119">
                  <c:v>20069.562000000002</c:v>
                </c:pt>
                <c:pt idx="120">
                  <c:v>20737.704000000002</c:v>
                </c:pt>
                <c:pt idx="121">
                  <c:v>20000.098999999998</c:v>
                </c:pt>
                <c:pt idx="122">
                  <c:v>20321.720499999999</c:v>
                </c:pt>
                <c:pt idx="123">
                  <c:v>20188.28</c:v>
                </c:pt>
                <c:pt idx="124">
                  <c:v>19795.887500000001</c:v>
                </c:pt>
                <c:pt idx="125">
                  <c:v>19376.861499999999</c:v>
                </c:pt>
                <c:pt idx="126">
                  <c:v>19071.103999999999</c:v>
                </c:pt>
                <c:pt idx="127">
                  <c:v>18961.617999999999</c:v>
                </c:pt>
                <c:pt idx="128">
                  <c:v>18438.8685</c:v>
                </c:pt>
                <c:pt idx="129">
                  <c:v>17856.730500000001</c:v>
                </c:pt>
                <c:pt idx="130">
                  <c:v>17817.651000000002</c:v>
                </c:pt>
                <c:pt idx="131">
                  <c:v>17279.401999999998</c:v>
                </c:pt>
                <c:pt idx="132">
                  <c:v>17893.521499999999</c:v>
                </c:pt>
                <c:pt idx="133">
                  <c:v>17602.500499999998</c:v>
                </c:pt>
                <c:pt idx="134">
                  <c:v>18082.659</c:v>
                </c:pt>
                <c:pt idx="135">
                  <c:v>18348.575000000001</c:v>
                </c:pt>
                <c:pt idx="136">
                  <c:v>18632.552</c:v>
                </c:pt>
                <c:pt idx="137">
                  <c:v>19501.894</c:v>
                </c:pt>
                <c:pt idx="138">
                  <c:v>19860.874500000002</c:v>
                </c:pt>
                <c:pt idx="139">
                  <c:v>20201.32</c:v>
                </c:pt>
                <c:pt idx="140">
                  <c:v>20998.783500000001</c:v>
                </c:pt>
                <c:pt idx="141">
                  <c:v>21147.708500000001</c:v>
                </c:pt>
                <c:pt idx="142">
                  <c:v>21339.907999999999</c:v>
                </c:pt>
                <c:pt idx="143">
                  <c:v>21639.0615</c:v>
                </c:pt>
                <c:pt idx="144">
                  <c:v>21609.567999999999</c:v>
                </c:pt>
                <c:pt idx="145">
                  <c:v>21884.609</c:v>
                </c:pt>
                <c:pt idx="146">
                  <c:v>21662.600999999999</c:v>
                </c:pt>
                <c:pt idx="147">
                  <c:v>21036.424500000001</c:v>
                </c:pt>
                <c:pt idx="148">
                  <c:v>20426.852500000001</c:v>
                </c:pt>
                <c:pt idx="149">
                  <c:v>19918.375</c:v>
                </c:pt>
                <c:pt idx="150">
                  <c:v>19106.301500000001</c:v>
                </c:pt>
                <c:pt idx="151">
                  <c:v>18309.867999999999</c:v>
                </c:pt>
                <c:pt idx="152">
                  <c:v>17545.988000000001</c:v>
                </c:pt>
                <c:pt idx="153">
                  <c:v>17329.73</c:v>
                </c:pt>
                <c:pt idx="154">
                  <c:v>16677.234</c:v>
                </c:pt>
                <c:pt idx="155">
                  <c:v>16556.666000000001</c:v>
                </c:pt>
                <c:pt idx="156">
                  <c:v>16455.729500000001</c:v>
                </c:pt>
                <c:pt idx="157">
                  <c:v>16494.012999999999</c:v>
                </c:pt>
                <c:pt idx="158">
                  <c:v>16548.428500000002</c:v>
                </c:pt>
                <c:pt idx="159">
                  <c:v>17125.762500000001</c:v>
                </c:pt>
                <c:pt idx="160">
                  <c:v>17259.387500000001</c:v>
                </c:pt>
                <c:pt idx="161">
                  <c:v>18649.644</c:v>
                </c:pt>
                <c:pt idx="162">
                  <c:v>18625.547999999999</c:v>
                </c:pt>
                <c:pt idx="163">
                  <c:v>19725.8495</c:v>
                </c:pt>
                <c:pt idx="164">
                  <c:v>20787.772499999999</c:v>
                </c:pt>
                <c:pt idx="165">
                  <c:v>21743.797999999999</c:v>
                </c:pt>
                <c:pt idx="166">
                  <c:v>21862.886500000001</c:v>
                </c:pt>
                <c:pt idx="167">
                  <c:v>23059.941999999999</c:v>
                </c:pt>
                <c:pt idx="168">
                  <c:v>23412.576000000001</c:v>
                </c:pt>
                <c:pt idx="169">
                  <c:v>22944.1345</c:v>
                </c:pt>
                <c:pt idx="170">
                  <c:v>22809.661</c:v>
                </c:pt>
                <c:pt idx="171">
                  <c:v>22402.22</c:v>
                </c:pt>
                <c:pt idx="172">
                  <c:v>22003.541499999999</c:v>
                </c:pt>
                <c:pt idx="173">
                  <c:v>21636.922500000001</c:v>
                </c:pt>
                <c:pt idx="174">
                  <c:v>20155.050500000001</c:v>
                </c:pt>
                <c:pt idx="175">
                  <c:v>19085.390500000001</c:v>
                </c:pt>
                <c:pt idx="176">
                  <c:v>18141.653999999999</c:v>
                </c:pt>
                <c:pt idx="177">
                  <c:v>17031.952000000001</c:v>
                </c:pt>
                <c:pt idx="178">
                  <c:v>16592.176500000001</c:v>
                </c:pt>
                <c:pt idx="179">
                  <c:v>15862.7955</c:v>
                </c:pt>
                <c:pt idx="180">
                  <c:v>15784.972</c:v>
                </c:pt>
                <c:pt idx="181">
                  <c:v>15025.218000000001</c:v>
                </c:pt>
                <c:pt idx="182">
                  <c:v>15411.218999999999</c:v>
                </c:pt>
                <c:pt idx="183">
                  <c:v>14812.021000000001</c:v>
                </c:pt>
                <c:pt idx="184">
                  <c:v>15632.9035</c:v>
                </c:pt>
                <c:pt idx="185">
                  <c:v>16758.798500000001</c:v>
                </c:pt>
                <c:pt idx="186">
                  <c:v>17464.654999999999</c:v>
                </c:pt>
                <c:pt idx="187">
                  <c:v>18514.059000000001</c:v>
                </c:pt>
                <c:pt idx="188">
                  <c:v>19399.2925</c:v>
                </c:pt>
                <c:pt idx="189">
                  <c:v>21034.418000000001</c:v>
                </c:pt>
                <c:pt idx="190">
                  <c:v>22294.541000000001</c:v>
                </c:pt>
                <c:pt idx="191">
                  <c:v>23047.381000000001</c:v>
                </c:pt>
                <c:pt idx="192">
                  <c:v>23831.664000000001</c:v>
                </c:pt>
                <c:pt idx="193">
                  <c:v>24043.788</c:v>
                </c:pt>
                <c:pt idx="194">
                  <c:v>24536.050999999999</c:v>
                </c:pt>
                <c:pt idx="195">
                  <c:v>24182.137500000001</c:v>
                </c:pt>
                <c:pt idx="196">
                  <c:v>24096.164000000001</c:v>
                </c:pt>
                <c:pt idx="197">
                  <c:v>22684.449000000001</c:v>
                </c:pt>
                <c:pt idx="198">
                  <c:v>22015.1515</c:v>
                </c:pt>
                <c:pt idx="199">
                  <c:v>21045.709500000001</c:v>
                </c:pt>
                <c:pt idx="200">
                  <c:v>18965.2765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B8F-482B-A6B7-AB74F970508A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Лист2!$A$110:$GS$110</c:f>
              <c:numCache>
                <c:formatCode>General</c:formatCode>
                <c:ptCount val="201"/>
                <c:pt idx="0">
                  <c:v>19289.495500000001</c:v>
                </c:pt>
                <c:pt idx="1">
                  <c:v>20757.023499999999</c:v>
                </c:pt>
                <c:pt idx="2">
                  <c:v>21965.5265</c:v>
                </c:pt>
                <c:pt idx="3">
                  <c:v>22580.5795</c:v>
                </c:pt>
                <c:pt idx="4">
                  <c:v>24080.655999999999</c:v>
                </c:pt>
                <c:pt idx="5">
                  <c:v>24619.213</c:v>
                </c:pt>
                <c:pt idx="6">
                  <c:v>24786.0785</c:v>
                </c:pt>
                <c:pt idx="7">
                  <c:v>24204.843499999999</c:v>
                </c:pt>
                <c:pt idx="8">
                  <c:v>24502.282500000001</c:v>
                </c:pt>
                <c:pt idx="9">
                  <c:v>23562.156999999999</c:v>
                </c:pt>
                <c:pt idx="10">
                  <c:v>22155.9175</c:v>
                </c:pt>
                <c:pt idx="11">
                  <c:v>21013.549500000001</c:v>
                </c:pt>
                <c:pt idx="12">
                  <c:v>19908.7425</c:v>
                </c:pt>
                <c:pt idx="13">
                  <c:v>18548.891500000002</c:v>
                </c:pt>
                <c:pt idx="14">
                  <c:v>17548.524000000001</c:v>
                </c:pt>
                <c:pt idx="15">
                  <c:v>16885.719000000001</c:v>
                </c:pt>
                <c:pt idx="16">
                  <c:v>16367.3665</c:v>
                </c:pt>
                <c:pt idx="17">
                  <c:v>15704.0725</c:v>
                </c:pt>
                <c:pt idx="18">
                  <c:v>15279.772000000001</c:v>
                </c:pt>
                <c:pt idx="19">
                  <c:v>15213.7745</c:v>
                </c:pt>
                <c:pt idx="20">
                  <c:v>15464.8915</c:v>
                </c:pt>
                <c:pt idx="21">
                  <c:v>15854.209500000001</c:v>
                </c:pt>
                <c:pt idx="22">
                  <c:v>16640.799500000001</c:v>
                </c:pt>
                <c:pt idx="23">
                  <c:v>17461.370500000001</c:v>
                </c:pt>
                <c:pt idx="24">
                  <c:v>18316.907500000001</c:v>
                </c:pt>
                <c:pt idx="25">
                  <c:v>19167.839</c:v>
                </c:pt>
                <c:pt idx="26">
                  <c:v>20412.046999999999</c:v>
                </c:pt>
                <c:pt idx="27">
                  <c:v>21669.419000000002</c:v>
                </c:pt>
                <c:pt idx="28">
                  <c:v>22443.337500000001</c:v>
                </c:pt>
                <c:pt idx="29">
                  <c:v>22624.4545</c:v>
                </c:pt>
                <c:pt idx="30">
                  <c:v>22772.307000000001</c:v>
                </c:pt>
                <c:pt idx="31">
                  <c:v>22854.692500000001</c:v>
                </c:pt>
                <c:pt idx="32">
                  <c:v>23051.962500000001</c:v>
                </c:pt>
                <c:pt idx="33">
                  <c:v>22715.519499999999</c:v>
                </c:pt>
                <c:pt idx="34">
                  <c:v>22059.767500000002</c:v>
                </c:pt>
                <c:pt idx="35">
                  <c:v>21688.6175</c:v>
                </c:pt>
                <c:pt idx="36">
                  <c:v>20938.129000000001</c:v>
                </c:pt>
                <c:pt idx="37">
                  <c:v>20174.294999999998</c:v>
                </c:pt>
                <c:pt idx="38">
                  <c:v>18915.968499999999</c:v>
                </c:pt>
                <c:pt idx="39">
                  <c:v>18191.320500000002</c:v>
                </c:pt>
                <c:pt idx="40">
                  <c:v>17298.065500000001</c:v>
                </c:pt>
                <c:pt idx="41">
                  <c:v>16636.571</c:v>
                </c:pt>
                <c:pt idx="42">
                  <c:v>16759.677</c:v>
                </c:pt>
                <c:pt idx="43">
                  <c:v>16274.190500000001</c:v>
                </c:pt>
                <c:pt idx="44">
                  <c:v>16093.5795</c:v>
                </c:pt>
                <c:pt idx="45">
                  <c:v>16267.412</c:v>
                </c:pt>
                <c:pt idx="46">
                  <c:v>16908.182000000001</c:v>
                </c:pt>
                <c:pt idx="47">
                  <c:v>17326.261500000001</c:v>
                </c:pt>
                <c:pt idx="48">
                  <c:v>17863.442999999999</c:v>
                </c:pt>
                <c:pt idx="49">
                  <c:v>18768.461500000001</c:v>
                </c:pt>
                <c:pt idx="50">
                  <c:v>19414.691999999999</c:v>
                </c:pt>
                <c:pt idx="51">
                  <c:v>19938.785500000002</c:v>
                </c:pt>
                <c:pt idx="52">
                  <c:v>20221.045999999998</c:v>
                </c:pt>
                <c:pt idx="53">
                  <c:v>21355.887500000001</c:v>
                </c:pt>
                <c:pt idx="54">
                  <c:v>21527.2225</c:v>
                </c:pt>
                <c:pt idx="55">
                  <c:v>21523.593499999999</c:v>
                </c:pt>
                <c:pt idx="56">
                  <c:v>22211.412499999999</c:v>
                </c:pt>
                <c:pt idx="57">
                  <c:v>22028.931</c:v>
                </c:pt>
                <c:pt idx="58">
                  <c:v>21544.7605</c:v>
                </c:pt>
                <c:pt idx="59">
                  <c:v>21332.654500000001</c:v>
                </c:pt>
                <c:pt idx="60">
                  <c:v>20333.388999999999</c:v>
                </c:pt>
                <c:pt idx="61">
                  <c:v>19773.626</c:v>
                </c:pt>
                <c:pt idx="62">
                  <c:v>19932.771499999999</c:v>
                </c:pt>
                <c:pt idx="63">
                  <c:v>19149.117999999999</c:v>
                </c:pt>
                <c:pt idx="64">
                  <c:v>18528.986000000001</c:v>
                </c:pt>
                <c:pt idx="65">
                  <c:v>18672.1695</c:v>
                </c:pt>
                <c:pt idx="66">
                  <c:v>17870.22</c:v>
                </c:pt>
                <c:pt idx="67">
                  <c:v>18097.842499999999</c:v>
                </c:pt>
                <c:pt idx="68">
                  <c:v>17588.417000000001</c:v>
                </c:pt>
                <c:pt idx="69">
                  <c:v>17838.0265</c:v>
                </c:pt>
                <c:pt idx="70">
                  <c:v>18001.595000000001</c:v>
                </c:pt>
                <c:pt idx="71">
                  <c:v>17970.8145</c:v>
                </c:pt>
                <c:pt idx="72">
                  <c:v>18719.110499999999</c:v>
                </c:pt>
                <c:pt idx="73">
                  <c:v>18531.522000000001</c:v>
                </c:pt>
                <c:pt idx="74">
                  <c:v>19378.396000000001</c:v>
                </c:pt>
                <c:pt idx="75">
                  <c:v>19311.566500000001</c:v>
                </c:pt>
                <c:pt idx="76">
                  <c:v>19725.173500000001</c:v>
                </c:pt>
                <c:pt idx="77">
                  <c:v>19900.161499999998</c:v>
                </c:pt>
                <c:pt idx="78">
                  <c:v>20180.518499999998</c:v>
                </c:pt>
                <c:pt idx="79">
                  <c:v>20270.160500000002</c:v>
                </c:pt>
                <c:pt idx="80">
                  <c:v>20325.77</c:v>
                </c:pt>
                <c:pt idx="81">
                  <c:v>20446.532500000001</c:v>
                </c:pt>
                <c:pt idx="82">
                  <c:v>20419.3685</c:v>
                </c:pt>
                <c:pt idx="83">
                  <c:v>19851.6705</c:v>
                </c:pt>
                <c:pt idx="84">
                  <c:v>20394.990000000002</c:v>
                </c:pt>
                <c:pt idx="85">
                  <c:v>20090.638500000001</c:v>
                </c:pt>
                <c:pt idx="86">
                  <c:v>19560.893</c:v>
                </c:pt>
                <c:pt idx="87">
                  <c:v>18913.935000000001</c:v>
                </c:pt>
                <c:pt idx="88">
                  <c:v>19051.307499999999</c:v>
                </c:pt>
                <c:pt idx="89">
                  <c:v>19600.947</c:v>
                </c:pt>
                <c:pt idx="90">
                  <c:v>19104.624</c:v>
                </c:pt>
                <c:pt idx="91">
                  <c:v>18741.084500000001</c:v>
                </c:pt>
                <c:pt idx="92">
                  <c:v>19450.742999999999</c:v>
                </c:pt>
                <c:pt idx="93">
                  <c:v>19412.441500000001</c:v>
                </c:pt>
                <c:pt idx="94">
                  <c:v>18700.669000000002</c:v>
                </c:pt>
                <c:pt idx="95">
                  <c:v>19041.412499999999</c:v>
                </c:pt>
                <c:pt idx="96">
                  <c:v>19327.380499999999</c:v>
                </c:pt>
                <c:pt idx="97">
                  <c:v>19144.077000000001</c:v>
                </c:pt>
                <c:pt idx="98">
                  <c:v>18985.2935</c:v>
                </c:pt>
                <c:pt idx="99">
                  <c:v>19805.9745</c:v>
                </c:pt>
                <c:pt idx="100">
                  <c:v>19209.440999999999</c:v>
                </c:pt>
                <c:pt idx="101">
                  <c:v>19382.445500000002</c:v>
                </c:pt>
                <c:pt idx="102">
                  <c:v>18943.4545</c:v>
                </c:pt>
                <c:pt idx="103">
                  <c:v>19726.986000000001</c:v>
                </c:pt>
                <c:pt idx="104">
                  <c:v>18803.7775</c:v>
                </c:pt>
                <c:pt idx="105">
                  <c:v>19214.897000000001</c:v>
                </c:pt>
                <c:pt idx="106">
                  <c:v>19100.018</c:v>
                </c:pt>
                <c:pt idx="107">
                  <c:v>18827.343499999999</c:v>
                </c:pt>
                <c:pt idx="108">
                  <c:v>19147.437000000002</c:v>
                </c:pt>
                <c:pt idx="109">
                  <c:v>18953.339499999998</c:v>
                </c:pt>
                <c:pt idx="110">
                  <c:v>19054.456999999999</c:v>
                </c:pt>
                <c:pt idx="111">
                  <c:v>19109.879499999999</c:v>
                </c:pt>
                <c:pt idx="112">
                  <c:v>19339.9355</c:v>
                </c:pt>
                <c:pt idx="113">
                  <c:v>19371.856500000002</c:v>
                </c:pt>
                <c:pt idx="114">
                  <c:v>19558.8115</c:v>
                </c:pt>
                <c:pt idx="115">
                  <c:v>20287.536</c:v>
                </c:pt>
                <c:pt idx="116">
                  <c:v>20148.044999999998</c:v>
                </c:pt>
                <c:pt idx="117">
                  <c:v>20550.083500000001</c:v>
                </c:pt>
                <c:pt idx="118">
                  <c:v>19621.941999999999</c:v>
                </c:pt>
                <c:pt idx="119">
                  <c:v>20298.214499999998</c:v>
                </c:pt>
                <c:pt idx="120">
                  <c:v>19955.25</c:v>
                </c:pt>
                <c:pt idx="121">
                  <c:v>20432.433499999999</c:v>
                </c:pt>
                <c:pt idx="122">
                  <c:v>19834.2415</c:v>
                </c:pt>
                <c:pt idx="123">
                  <c:v>20062.487499999999</c:v>
                </c:pt>
                <c:pt idx="124">
                  <c:v>19552.136500000001</c:v>
                </c:pt>
                <c:pt idx="125">
                  <c:v>19264.981</c:v>
                </c:pt>
                <c:pt idx="126">
                  <c:v>18952.696499999998</c:v>
                </c:pt>
                <c:pt idx="127">
                  <c:v>18262.124</c:v>
                </c:pt>
                <c:pt idx="128">
                  <c:v>18344.357</c:v>
                </c:pt>
                <c:pt idx="129">
                  <c:v>17702.385999999999</c:v>
                </c:pt>
                <c:pt idx="130">
                  <c:v>18095.050999999999</c:v>
                </c:pt>
                <c:pt idx="131">
                  <c:v>17693.261999999999</c:v>
                </c:pt>
                <c:pt idx="132">
                  <c:v>17798.0455</c:v>
                </c:pt>
                <c:pt idx="133">
                  <c:v>17917.244999999999</c:v>
                </c:pt>
                <c:pt idx="134">
                  <c:v>17769.723000000002</c:v>
                </c:pt>
                <c:pt idx="135">
                  <c:v>18394.57</c:v>
                </c:pt>
                <c:pt idx="136">
                  <c:v>18777.404999999999</c:v>
                </c:pt>
                <c:pt idx="137">
                  <c:v>18810.446499999998</c:v>
                </c:pt>
                <c:pt idx="138">
                  <c:v>19890.133999999998</c:v>
                </c:pt>
                <c:pt idx="139">
                  <c:v>19401.004000000001</c:v>
                </c:pt>
                <c:pt idx="140">
                  <c:v>20335.587</c:v>
                </c:pt>
                <c:pt idx="141">
                  <c:v>21015.519</c:v>
                </c:pt>
                <c:pt idx="142">
                  <c:v>21527.06</c:v>
                </c:pt>
                <c:pt idx="143">
                  <c:v>21479.755499999999</c:v>
                </c:pt>
                <c:pt idx="144">
                  <c:v>21870.9925</c:v>
                </c:pt>
                <c:pt idx="145">
                  <c:v>21963.401999999998</c:v>
                </c:pt>
                <c:pt idx="146">
                  <c:v>21680.434000000001</c:v>
                </c:pt>
                <c:pt idx="147">
                  <c:v>21733.913499999999</c:v>
                </c:pt>
                <c:pt idx="148">
                  <c:v>20332.4035</c:v>
                </c:pt>
                <c:pt idx="149">
                  <c:v>20351.752</c:v>
                </c:pt>
                <c:pt idx="150">
                  <c:v>19231.502</c:v>
                </c:pt>
                <c:pt idx="151">
                  <c:v>18432.733</c:v>
                </c:pt>
                <c:pt idx="152">
                  <c:v>17970.077499999999</c:v>
                </c:pt>
                <c:pt idx="153">
                  <c:v>17398.553</c:v>
                </c:pt>
                <c:pt idx="154">
                  <c:v>16981.681</c:v>
                </c:pt>
                <c:pt idx="155">
                  <c:v>16437.590499999998</c:v>
                </c:pt>
                <c:pt idx="156">
                  <c:v>16442.8285</c:v>
                </c:pt>
                <c:pt idx="157">
                  <c:v>16602.689999999999</c:v>
                </c:pt>
                <c:pt idx="158">
                  <c:v>16691.570500000002</c:v>
                </c:pt>
                <c:pt idx="159">
                  <c:v>17005.966</c:v>
                </c:pt>
                <c:pt idx="160">
                  <c:v>17150.676500000001</c:v>
                </c:pt>
                <c:pt idx="161">
                  <c:v>17796.565500000001</c:v>
                </c:pt>
                <c:pt idx="162">
                  <c:v>19334.984499999999</c:v>
                </c:pt>
                <c:pt idx="163">
                  <c:v>19559.578000000001</c:v>
                </c:pt>
                <c:pt idx="164">
                  <c:v>20531.859499999999</c:v>
                </c:pt>
                <c:pt idx="165">
                  <c:v>21604.011500000001</c:v>
                </c:pt>
                <c:pt idx="166">
                  <c:v>22037.397499999999</c:v>
                </c:pt>
                <c:pt idx="167">
                  <c:v>23263.351999999999</c:v>
                </c:pt>
                <c:pt idx="168">
                  <c:v>23271.442500000001</c:v>
                </c:pt>
                <c:pt idx="169">
                  <c:v>22791.866999999998</c:v>
                </c:pt>
                <c:pt idx="170">
                  <c:v>22705.1185</c:v>
                </c:pt>
                <c:pt idx="171">
                  <c:v>22297.280999999999</c:v>
                </c:pt>
                <c:pt idx="172">
                  <c:v>22292.300500000001</c:v>
                </c:pt>
                <c:pt idx="173">
                  <c:v>21187.660500000002</c:v>
                </c:pt>
                <c:pt idx="174">
                  <c:v>20236.492999999999</c:v>
                </c:pt>
                <c:pt idx="175">
                  <c:v>19238.092499999999</c:v>
                </c:pt>
                <c:pt idx="176">
                  <c:v>18188.630499999999</c:v>
                </c:pt>
                <c:pt idx="177">
                  <c:v>17703.296999999999</c:v>
                </c:pt>
                <c:pt idx="178">
                  <c:v>16629.1155</c:v>
                </c:pt>
                <c:pt idx="179">
                  <c:v>15868.358</c:v>
                </c:pt>
                <c:pt idx="180">
                  <c:v>15401.0975</c:v>
                </c:pt>
                <c:pt idx="181">
                  <c:v>15281.575000000001</c:v>
                </c:pt>
                <c:pt idx="182">
                  <c:v>15087.109</c:v>
                </c:pt>
                <c:pt idx="183">
                  <c:v>14864.0635</c:v>
                </c:pt>
                <c:pt idx="184">
                  <c:v>15709.5185</c:v>
                </c:pt>
                <c:pt idx="185">
                  <c:v>16195.647999999999</c:v>
                </c:pt>
                <c:pt idx="186">
                  <c:v>18138.464</c:v>
                </c:pt>
                <c:pt idx="187">
                  <c:v>18927.2585</c:v>
                </c:pt>
                <c:pt idx="188">
                  <c:v>20317.3835</c:v>
                </c:pt>
                <c:pt idx="189">
                  <c:v>21020.552500000002</c:v>
                </c:pt>
                <c:pt idx="190">
                  <c:v>22528.690999999999</c:v>
                </c:pt>
                <c:pt idx="191">
                  <c:v>23364.223999999998</c:v>
                </c:pt>
                <c:pt idx="192">
                  <c:v>23892.832999999999</c:v>
                </c:pt>
                <c:pt idx="193">
                  <c:v>24705.977500000001</c:v>
                </c:pt>
                <c:pt idx="194">
                  <c:v>24330.623</c:v>
                </c:pt>
                <c:pt idx="195">
                  <c:v>24636.893</c:v>
                </c:pt>
                <c:pt idx="196">
                  <c:v>24077.146499999999</c:v>
                </c:pt>
                <c:pt idx="197">
                  <c:v>23429.837</c:v>
                </c:pt>
                <c:pt idx="198">
                  <c:v>22097.758999999998</c:v>
                </c:pt>
                <c:pt idx="199">
                  <c:v>20843.532500000001</c:v>
                </c:pt>
                <c:pt idx="200">
                  <c:v>19703.4575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B8F-482B-A6B7-AB74F970508A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Лист2!$A$111:$GS$111</c:f>
              <c:numCache>
                <c:formatCode>General</c:formatCode>
                <c:ptCount val="201"/>
                <c:pt idx="0">
                  <c:v>19348.992999999999</c:v>
                </c:pt>
                <c:pt idx="1">
                  <c:v>20747.367999999999</c:v>
                </c:pt>
                <c:pt idx="2">
                  <c:v>21869.547500000001</c:v>
                </c:pt>
                <c:pt idx="3">
                  <c:v>23157.071499999998</c:v>
                </c:pt>
                <c:pt idx="4">
                  <c:v>23603.144</c:v>
                </c:pt>
                <c:pt idx="5">
                  <c:v>24030.471000000001</c:v>
                </c:pt>
                <c:pt idx="6">
                  <c:v>24816.544000000002</c:v>
                </c:pt>
                <c:pt idx="7">
                  <c:v>24498.1695</c:v>
                </c:pt>
                <c:pt idx="8">
                  <c:v>23892.1675</c:v>
                </c:pt>
                <c:pt idx="9">
                  <c:v>22926.247500000001</c:v>
                </c:pt>
                <c:pt idx="10">
                  <c:v>22062.388999999999</c:v>
                </c:pt>
                <c:pt idx="11">
                  <c:v>21411.050999999999</c:v>
                </c:pt>
                <c:pt idx="12">
                  <c:v>19986.050500000001</c:v>
                </c:pt>
                <c:pt idx="13">
                  <c:v>18938.388500000001</c:v>
                </c:pt>
                <c:pt idx="14">
                  <c:v>18151.552500000002</c:v>
                </c:pt>
                <c:pt idx="15">
                  <c:v>17255.110499999999</c:v>
                </c:pt>
                <c:pt idx="16">
                  <c:v>16471.270499999999</c:v>
                </c:pt>
                <c:pt idx="17">
                  <c:v>15759.4755</c:v>
                </c:pt>
                <c:pt idx="18">
                  <c:v>15079.504999999999</c:v>
                </c:pt>
                <c:pt idx="19">
                  <c:v>14955.931500000001</c:v>
                </c:pt>
                <c:pt idx="20">
                  <c:v>15510.761500000001</c:v>
                </c:pt>
                <c:pt idx="21">
                  <c:v>15905.4485</c:v>
                </c:pt>
                <c:pt idx="22">
                  <c:v>16244.039500000001</c:v>
                </c:pt>
                <c:pt idx="23">
                  <c:v>17030.044000000002</c:v>
                </c:pt>
                <c:pt idx="24">
                  <c:v>18604.6895</c:v>
                </c:pt>
                <c:pt idx="25">
                  <c:v>19476.868999999999</c:v>
                </c:pt>
                <c:pt idx="26">
                  <c:v>20251.417000000001</c:v>
                </c:pt>
                <c:pt idx="27">
                  <c:v>21240.646000000001</c:v>
                </c:pt>
                <c:pt idx="28">
                  <c:v>21991.056499999999</c:v>
                </c:pt>
                <c:pt idx="29">
                  <c:v>22897.144</c:v>
                </c:pt>
                <c:pt idx="30">
                  <c:v>22675.453000000001</c:v>
                </c:pt>
                <c:pt idx="31">
                  <c:v>23129.675999999999</c:v>
                </c:pt>
                <c:pt idx="32">
                  <c:v>22771.345000000001</c:v>
                </c:pt>
                <c:pt idx="33">
                  <c:v>22777.597000000002</c:v>
                </c:pt>
                <c:pt idx="34">
                  <c:v>22111.376499999998</c:v>
                </c:pt>
                <c:pt idx="35">
                  <c:v>21203.701499999999</c:v>
                </c:pt>
                <c:pt idx="36">
                  <c:v>21066.288</c:v>
                </c:pt>
                <c:pt idx="37">
                  <c:v>19464.4365</c:v>
                </c:pt>
                <c:pt idx="38">
                  <c:v>18780.401999999998</c:v>
                </c:pt>
                <c:pt idx="39">
                  <c:v>17948.037499999999</c:v>
                </c:pt>
                <c:pt idx="40">
                  <c:v>17881.863000000001</c:v>
                </c:pt>
                <c:pt idx="41">
                  <c:v>16812.281500000001</c:v>
                </c:pt>
                <c:pt idx="42">
                  <c:v>16378.675999999999</c:v>
                </c:pt>
                <c:pt idx="43">
                  <c:v>16536.062000000002</c:v>
                </c:pt>
                <c:pt idx="44">
                  <c:v>16457.809499999999</c:v>
                </c:pt>
                <c:pt idx="45">
                  <c:v>16515.970499999999</c:v>
                </c:pt>
                <c:pt idx="46">
                  <c:v>16789.022499999999</c:v>
                </c:pt>
                <c:pt idx="47">
                  <c:v>17082.1675</c:v>
                </c:pt>
                <c:pt idx="48">
                  <c:v>17995.887500000001</c:v>
                </c:pt>
                <c:pt idx="49">
                  <c:v>18843.32</c:v>
                </c:pt>
                <c:pt idx="50">
                  <c:v>18928.285</c:v>
                </c:pt>
                <c:pt idx="51">
                  <c:v>20231.642500000002</c:v>
                </c:pt>
                <c:pt idx="52">
                  <c:v>20569.863000000001</c:v>
                </c:pt>
                <c:pt idx="53">
                  <c:v>21558.228999999999</c:v>
                </c:pt>
                <c:pt idx="54">
                  <c:v>21216.203000000001</c:v>
                </c:pt>
                <c:pt idx="55">
                  <c:v>21542.0065</c:v>
                </c:pt>
                <c:pt idx="56">
                  <c:v>21454.684499999999</c:v>
                </c:pt>
                <c:pt idx="57">
                  <c:v>22222.931</c:v>
                </c:pt>
                <c:pt idx="58">
                  <c:v>21253.059000000001</c:v>
                </c:pt>
                <c:pt idx="59">
                  <c:v>20955.030500000001</c:v>
                </c:pt>
                <c:pt idx="60">
                  <c:v>20341.862499999999</c:v>
                </c:pt>
                <c:pt idx="61">
                  <c:v>20008.524000000001</c:v>
                </c:pt>
                <c:pt idx="62">
                  <c:v>19934.605500000001</c:v>
                </c:pt>
                <c:pt idx="63">
                  <c:v>18477.47</c:v>
                </c:pt>
                <c:pt idx="64">
                  <c:v>18895.4925</c:v>
                </c:pt>
                <c:pt idx="65">
                  <c:v>17391.189999999999</c:v>
                </c:pt>
                <c:pt idx="66">
                  <c:v>18140.325000000001</c:v>
                </c:pt>
                <c:pt idx="67">
                  <c:v>17486.7055</c:v>
                </c:pt>
                <c:pt idx="68">
                  <c:v>17681.949499999999</c:v>
                </c:pt>
                <c:pt idx="69">
                  <c:v>18167.866000000002</c:v>
                </c:pt>
                <c:pt idx="70">
                  <c:v>18225.755000000001</c:v>
                </c:pt>
                <c:pt idx="71">
                  <c:v>18050.356500000002</c:v>
                </c:pt>
                <c:pt idx="72">
                  <c:v>18396.067999999999</c:v>
                </c:pt>
                <c:pt idx="73">
                  <c:v>18520.97</c:v>
                </c:pt>
                <c:pt idx="74">
                  <c:v>18978.7035</c:v>
                </c:pt>
                <c:pt idx="75">
                  <c:v>19759.241999999998</c:v>
                </c:pt>
                <c:pt idx="76">
                  <c:v>19956.805499999999</c:v>
                </c:pt>
                <c:pt idx="77">
                  <c:v>20308.695500000002</c:v>
                </c:pt>
                <c:pt idx="78">
                  <c:v>20230.13</c:v>
                </c:pt>
                <c:pt idx="79">
                  <c:v>20439.792000000001</c:v>
                </c:pt>
                <c:pt idx="80">
                  <c:v>20158.004000000001</c:v>
                </c:pt>
                <c:pt idx="81">
                  <c:v>20196.793000000001</c:v>
                </c:pt>
                <c:pt idx="82">
                  <c:v>20341.7235</c:v>
                </c:pt>
                <c:pt idx="83">
                  <c:v>20563.466499999999</c:v>
                </c:pt>
                <c:pt idx="84">
                  <c:v>20333.9555</c:v>
                </c:pt>
                <c:pt idx="85">
                  <c:v>19670.781999999999</c:v>
                </c:pt>
                <c:pt idx="86">
                  <c:v>19719.9185</c:v>
                </c:pt>
                <c:pt idx="87">
                  <c:v>19798.755000000001</c:v>
                </c:pt>
                <c:pt idx="88">
                  <c:v>19358.96</c:v>
                </c:pt>
                <c:pt idx="89">
                  <c:v>19315.202000000001</c:v>
                </c:pt>
                <c:pt idx="90">
                  <c:v>19182.819</c:v>
                </c:pt>
                <c:pt idx="91">
                  <c:v>19287.598999999998</c:v>
                </c:pt>
                <c:pt idx="92">
                  <c:v>19076.643499999998</c:v>
                </c:pt>
                <c:pt idx="93">
                  <c:v>19224.513500000001</c:v>
                </c:pt>
                <c:pt idx="94">
                  <c:v>18926.073499999999</c:v>
                </c:pt>
                <c:pt idx="95">
                  <c:v>19026.585500000001</c:v>
                </c:pt>
                <c:pt idx="96">
                  <c:v>18906.642</c:v>
                </c:pt>
                <c:pt idx="97">
                  <c:v>19238.582999999999</c:v>
                </c:pt>
                <c:pt idx="98">
                  <c:v>19214.607</c:v>
                </c:pt>
                <c:pt idx="99">
                  <c:v>19205.112499999999</c:v>
                </c:pt>
                <c:pt idx="100">
                  <c:v>19290.104500000001</c:v>
                </c:pt>
                <c:pt idx="101">
                  <c:v>19130.344499999999</c:v>
                </c:pt>
                <c:pt idx="102">
                  <c:v>19010.626</c:v>
                </c:pt>
                <c:pt idx="103">
                  <c:v>19369.4035</c:v>
                </c:pt>
                <c:pt idx="104">
                  <c:v>18963.486000000001</c:v>
                </c:pt>
                <c:pt idx="105">
                  <c:v>19574.4915</c:v>
                </c:pt>
                <c:pt idx="106">
                  <c:v>19072.536</c:v>
                </c:pt>
                <c:pt idx="107">
                  <c:v>18978.076000000001</c:v>
                </c:pt>
                <c:pt idx="108">
                  <c:v>18815.22</c:v>
                </c:pt>
                <c:pt idx="109">
                  <c:v>18854.080000000002</c:v>
                </c:pt>
                <c:pt idx="110">
                  <c:v>19183.468499999999</c:v>
                </c:pt>
                <c:pt idx="111">
                  <c:v>19084.514999999999</c:v>
                </c:pt>
                <c:pt idx="112">
                  <c:v>19536.778999999999</c:v>
                </c:pt>
                <c:pt idx="113">
                  <c:v>19545.746500000001</c:v>
                </c:pt>
                <c:pt idx="114">
                  <c:v>19279.368999999999</c:v>
                </c:pt>
                <c:pt idx="115">
                  <c:v>19937.8505</c:v>
                </c:pt>
                <c:pt idx="116">
                  <c:v>20121.172500000001</c:v>
                </c:pt>
                <c:pt idx="117">
                  <c:v>20332.653999999999</c:v>
                </c:pt>
                <c:pt idx="118">
                  <c:v>20403.915000000001</c:v>
                </c:pt>
                <c:pt idx="119">
                  <c:v>21015.713</c:v>
                </c:pt>
                <c:pt idx="120">
                  <c:v>20631.426500000001</c:v>
                </c:pt>
                <c:pt idx="121">
                  <c:v>20529.095000000001</c:v>
                </c:pt>
                <c:pt idx="122">
                  <c:v>20097.333500000001</c:v>
                </c:pt>
                <c:pt idx="123">
                  <c:v>19624.012999999999</c:v>
                </c:pt>
                <c:pt idx="124">
                  <c:v>19592.675999999999</c:v>
                </c:pt>
                <c:pt idx="125">
                  <c:v>19211.032500000001</c:v>
                </c:pt>
                <c:pt idx="126">
                  <c:v>19354.714</c:v>
                </c:pt>
                <c:pt idx="127">
                  <c:v>18754.4385</c:v>
                </c:pt>
                <c:pt idx="128">
                  <c:v>18469.866999999998</c:v>
                </c:pt>
                <c:pt idx="129">
                  <c:v>18072.224999999999</c:v>
                </c:pt>
                <c:pt idx="130">
                  <c:v>17812.640500000001</c:v>
                </c:pt>
                <c:pt idx="131">
                  <c:v>17539.913</c:v>
                </c:pt>
                <c:pt idx="132">
                  <c:v>17923.9545</c:v>
                </c:pt>
                <c:pt idx="133">
                  <c:v>17957.899000000001</c:v>
                </c:pt>
                <c:pt idx="134">
                  <c:v>18164.657500000001</c:v>
                </c:pt>
                <c:pt idx="135">
                  <c:v>18100.172500000001</c:v>
                </c:pt>
                <c:pt idx="136">
                  <c:v>17933.474999999999</c:v>
                </c:pt>
                <c:pt idx="137">
                  <c:v>19278.787499999999</c:v>
                </c:pt>
                <c:pt idx="138">
                  <c:v>19694.537499999999</c:v>
                </c:pt>
                <c:pt idx="139">
                  <c:v>20432.873500000002</c:v>
                </c:pt>
                <c:pt idx="140">
                  <c:v>20696.447499999998</c:v>
                </c:pt>
                <c:pt idx="141">
                  <c:v>21138.4905</c:v>
                </c:pt>
                <c:pt idx="142">
                  <c:v>21717.783500000001</c:v>
                </c:pt>
                <c:pt idx="143">
                  <c:v>21907.102999999999</c:v>
                </c:pt>
                <c:pt idx="144">
                  <c:v>21732.932000000001</c:v>
                </c:pt>
                <c:pt idx="145">
                  <c:v>22099.688999999998</c:v>
                </c:pt>
                <c:pt idx="146">
                  <c:v>22176.001</c:v>
                </c:pt>
                <c:pt idx="147">
                  <c:v>21064.19</c:v>
                </c:pt>
                <c:pt idx="148">
                  <c:v>20805.648499999999</c:v>
                </c:pt>
                <c:pt idx="149">
                  <c:v>19741.1865</c:v>
                </c:pt>
                <c:pt idx="150">
                  <c:v>19362.175999999999</c:v>
                </c:pt>
                <c:pt idx="151">
                  <c:v>18686.715</c:v>
                </c:pt>
                <c:pt idx="152">
                  <c:v>17897.0995</c:v>
                </c:pt>
                <c:pt idx="153">
                  <c:v>17494.139500000001</c:v>
                </c:pt>
                <c:pt idx="154">
                  <c:v>17355.169999999998</c:v>
                </c:pt>
                <c:pt idx="155">
                  <c:v>16979.791499999999</c:v>
                </c:pt>
                <c:pt idx="156">
                  <c:v>16284.038500000001</c:v>
                </c:pt>
                <c:pt idx="157">
                  <c:v>16543.9915</c:v>
                </c:pt>
                <c:pt idx="158">
                  <c:v>16366.0365</c:v>
                </c:pt>
                <c:pt idx="159">
                  <c:v>16872.3475</c:v>
                </c:pt>
                <c:pt idx="160">
                  <c:v>17629.039000000001</c:v>
                </c:pt>
                <c:pt idx="161">
                  <c:v>18533.0095</c:v>
                </c:pt>
                <c:pt idx="162">
                  <c:v>19259.647000000001</c:v>
                </c:pt>
                <c:pt idx="163">
                  <c:v>19957.285</c:v>
                </c:pt>
                <c:pt idx="164">
                  <c:v>20504.823</c:v>
                </c:pt>
                <c:pt idx="165">
                  <c:v>21370.06</c:v>
                </c:pt>
                <c:pt idx="166">
                  <c:v>22502.547999999999</c:v>
                </c:pt>
                <c:pt idx="167">
                  <c:v>22892.18</c:v>
                </c:pt>
                <c:pt idx="168">
                  <c:v>23025.9735</c:v>
                </c:pt>
                <c:pt idx="169">
                  <c:v>22689.411</c:v>
                </c:pt>
                <c:pt idx="170">
                  <c:v>23232.610499999999</c:v>
                </c:pt>
                <c:pt idx="171">
                  <c:v>22818.051500000001</c:v>
                </c:pt>
                <c:pt idx="172">
                  <c:v>22255.049500000001</c:v>
                </c:pt>
                <c:pt idx="173">
                  <c:v>21787.850999999999</c:v>
                </c:pt>
                <c:pt idx="174">
                  <c:v>19893.559499999999</c:v>
                </c:pt>
                <c:pt idx="175">
                  <c:v>18962.025000000001</c:v>
                </c:pt>
                <c:pt idx="176">
                  <c:v>18364.652999999998</c:v>
                </c:pt>
                <c:pt idx="177">
                  <c:v>17296.07</c:v>
                </c:pt>
                <c:pt idx="178">
                  <c:v>16396.157500000001</c:v>
                </c:pt>
                <c:pt idx="179">
                  <c:v>15494.351500000001</c:v>
                </c:pt>
                <c:pt idx="180">
                  <c:v>15750.614</c:v>
                </c:pt>
                <c:pt idx="181">
                  <c:v>15213.924499999999</c:v>
                </c:pt>
                <c:pt idx="182">
                  <c:v>14978.351000000001</c:v>
                </c:pt>
                <c:pt idx="183">
                  <c:v>15637.879499999999</c:v>
                </c:pt>
                <c:pt idx="184">
                  <c:v>15990.050999999999</c:v>
                </c:pt>
                <c:pt idx="185">
                  <c:v>16722.2595</c:v>
                </c:pt>
                <c:pt idx="186">
                  <c:v>17457.3105</c:v>
                </c:pt>
                <c:pt idx="187">
                  <c:v>18954.216</c:v>
                </c:pt>
                <c:pt idx="188">
                  <c:v>19803.123</c:v>
                </c:pt>
                <c:pt idx="189">
                  <c:v>21039.494999999999</c:v>
                </c:pt>
                <c:pt idx="190">
                  <c:v>22455.322</c:v>
                </c:pt>
                <c:pt idx="191">
                  <c:v>23035.587</c:v>
                </c:pt>
                <c:pt idx="192">
                  <c:v>23637.377</c:v>
                </c:pt>
                <c:pt idx="193">
                  <c:v>24324.788</c:v>
                </c:pt>
                <c:pt idx="194">
                  <c:v>25382.578000000001</c:v>
                </c:pt>
                <c:pt idx="195">
                  <c:v>24360.129000000001</c:v>
                </c:pt>
                <c:pt idx="196">
                  <c:v>23881.404999999999</c:v>
                </c:pt>
                <c:pt idx="197">
                  <c:v>23024.971000000001</c:v>
                </c:pt>
                <c:pt idx="198">
                  <c:v>22305.427500000002</c:v>
                </c:pt>
                <c:pt idx="199">
                  <c:v>20876.868999999999</c:v>
                </c:pt>
                <c:pt idx="200">
                  <c:v>19235.129499999999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B8F-482B-A6B7-AB74F970508A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Лист2!$A$112:$GS$112</c:f>
              <c:numCache>
                <c:formatCode>General</c:formatCode>
                <c:ptCount val="201"/>
                <c:pt idx="0">
                  <c:v>19454.087500000001</c:v>
                </c:pt>
                <c:pt idx="1">
                  <c:v>20490.335500000001</c:v>
                </c:pt>
                <c:pt idx="2">
                  <c:v>22272.589499999998</c:v>
                </c:pt>
                <c:pt idx="3">
                  <c:v>22839.791499999999</c:v>
                </c:pt>
                <c:pt idx="4">
                  <c:v>24054.800500000001</c:v>
                </c:pt>
                <c:pt idx="5">
                  <c:v>24315.6505</c:v>
                </c:pt>
                <c:pt idx="6">
                  <c:v>24724.967000000001</c:v>
                </c:pt>
                <c:pt idx="7">
                  <c:v>24632.232</c:v>
                </c:pt>
                <c:pt idx="8">
                  <c:v>23934.286</c:v>
                </c:pt>
                <c:pt idx="9">
                  <c:v>23760.472000000002</c:v>
                </c:pt>
                <c:pt idx="10">
                  <c:v>21901.208999999999</c:v>
                </c:pt>
                <c:pt idx="11">
                  <c:v>21526.4395</c:v>
                </c:pt>
                <c:pt idx="12">
                  <c:v>20213.334999999999</c:v>
                </c:pt>
                <c:pt idx="13">
                  <c:v>19212.8325</c:v>
                </c:pt>
                <c:pt idx="14">
                  <c:v>17885.362000000001</c:v>
                </c:pt>
                <c:pt idx="15">
                  <c:v>17180.567500000001</c:v>
                </c:pt>
                <c:pt idx="16">
                  <c:v>16030.489</c:v>
                </c:pt>
                <c:pt idx="17">
                  <c:v>15340.64</c:v>
                </c:pt>
                <c:pt idx="18">
                  <c:v>15289.4185</c:v>
                </c:pt>
                <c:pt idx="19">
                  <c:v>15497.1895</c:v>
                </c:pt>
                <c:pt idx="20">
                  <c:v>15819.297</c:v>
                </c:pt>
                <c:pt idx="21">
                  <c:v>16272.3415</c:v>
                </c:pt>
                <c:pt idx="22">
                  <c:v>16569.010999999999</c:v>
                </c:pt>
                <c:pt idx="23">
                  <c:v>17270.138500000001</c:v>
                </c:pt>
                <c:pt idx="24">
                  <c:v>18988.095000000001</c:v>
                </c:pt>
                <c:pt idx="25">
                  <c:v>19246.77</c:v>
                </c:pt>
                <c:pt idx="26">
                  <c:v>20448.506000000001</c:v>
                </c:pt>
                <c:pt idx="27">
                  <c:v>21539.859499999999</c:v>
                </c:pt>
                <c:pt idx="28">
                  <c:v>21861.93</c:v>
                </c:pt>
                <c:pt idx="29">
                  <c:v>22926.4735</c:v>
                </c:pt>
                <c:pt idx="30">
                  <c:v>23082.218000000001</c:v>
                </c:pt>
                <c:pt idx="31">
                  <c:v>23204.8655</c:v>
                </c:pt>
                <c:pt idx="32">
                  <c:v>23213.431</c:v>
                </c:pt>
                <c:pt idx="33">
                  <c:v>23038.674500000001</c:v>
                </c:pt>
                <c:pt idx="34">
                  <c:v>22308.977999999999</c:v>
                </c:pt>
                <c:pt idx="35">
                  <c:v>22116.408500000001</c:v>
                </c:pt>
                <c:pt idx="36">
                  <c:v>20758.876499999998</c:v>
                </c:pt>
                <c:pt idx="37">
                  <c:v>19989.233499999998</c:v>
                </c:pt>
                <c:pt idx="38">
                  <c:v>19132.746999999999</c:v>
                </c:pt>
                <c:pt idx="39">
                  <c:v>18206.888500000001</c:v>
                </c:pt>
                <c:pt idx="40">
                  <c:v>17652.963500000002</c:v>
                </c:pt>
                <c:pt idx="41">
                  <c:v>16564.998500000002</c:v>
                </c:pt>
                <c:pt idx="42">
                  <c:v>17052.8505</c:v>
                </c:pt>
                <c:pt idx="43">
                  <c:v>16139.906999999999</c:v>
                </c:pt>
                <c:pt idx="44">
                  <c:v>16712.927500000002</c:v>
                </c:pt>
                <c:pt idx="45">
                  <c:v>17051.859</c:v>
                </c:pt>
                <c:pt idx="46">
                  <c:v>17348.133999999998</c:v>
                </c:pt>
                <c:pt idx="47">
                  <c:v>17609.625</c:v>
                </c:pt>
                <c:pt idx="48">
                  <c:v>17645.877</c:v>
                </c:pt>
                <c:pt idx="49">
                  <c:v>18832.3645</c:v>
                </c:pt>
                <c:pt idx="50">
                  <c:v>19432.698</c:v>
                </c:pt>
                <c:pt idx="51">
                  <c:v>19931.345499999999</c:v>
                </c:pt>
                <c:pt idx="52">
                  <c:v>20902.014999999999</c:v>
                </c:pt>
                <c:pt idx="53">
                  <c:v>21150.302500000002</c:v>
                </c:pt>
                <c:pt idx="54">
                  <c:v>21134.93</c:v>
                </c:pt>
                <c:pt idx="55">
                  <c:v>22200.729500000001</c:v>
                </c:pt>
                <c:pt idx="56">
                  <c:v>21995.088</c:v>
                </c:pt>
                <c:pt idx="57">
                  <c:v>21898.942500000001</c:v>
                </c:pt>
                <c:pt idx="58">
                  <c:v>21246.743999999999</c:v>
                </c:pt>
                <c:pt idx="59">
                  <c:v>21429.4755</c:v>
                </c:pt>
                <c:pt idx="60">
                  <c:v>20246.776000000002</c:v>
                </c:pt>
                <c:pt idx="61">
                  <c:v>20227.441500000001</c:v>
                </c:pt>
                <c:pt idx="62">
                  <c:v>19691.647000000001</c:v>
                </c:pt>
                <c:pt idx="63">
                  <c:v>19221.61</c:v>
                </c:pt>
                <c:pt idx="64">
                  <c:v>18837.669000000002</c:v>
                </c:pt>
                <c:pt idx="65">
                  <c:v>18328.7785</c:v>
                </c:pt>
                <c:pt idx="66">
                  <c:v>18033.2215</c:v>
                </c:pt>
                <c:pt idx="67">
                  <c:v>18390.0645</c:v>
                </c:pt>
                <c:pt idx="68">
                  <c:v>17502.110499999999</c:v>
                </c:pt>
                <c:pt idx="69">
                  <c:v>17758.913499999999</c:v>
                </c:pt>
                <c:pt idx="70">
                  <c:v>17967.9535</c:v>
                </c:pt>
                <c:pt idx="71">
                  <c:v>18210.860499999999</c:v>
                </c:pt>
                <c:pt idx="72">
                  <c:v>18360.053500000002</c:v>
                </c:pt>
                <c:pt idx="73">
                  <c:v>18877.273499999999</c:v>
                </c:pt>
                <c:pt idx="74">
                  <c:v>18943.898499999999</c:v>
                </c:pt>
                <c:pt idx="75">
                  <c:v>19226.5785</c:v>
                </c:pt>
                <c:pt idx="76">
                  <c:v>19949.965499999998</c:v>
                </c:pt>
                <c:pt idx="77">
                  <c:v>20361.455999999998</c:v>
                </c:pt>
                <c:pt idx="78">
                  <c:v>20225.854500000001</c:v>
                </c:pt>
                <c:pt idx="79">
                  <c:v>20748.5795</c:v>
                </c:pt>
                <c:pt idx="80">
                  <c:v>20568.482499999998</c:v>
                </c:pt>
                <c:pt idx="81">
                  <c:v>20183.1885</c:v>
                </c:pt>
                <c:pt idx="82">
                  <c:v>20609.973000000002</c:v>
                </c:pt>
                <c:pt idx="83">
                  <c:v>20298.336500000001</c:v>
                </c:pt>
                <c:pt idx="84">
                  <c:v>20267.661</c:v>
                </c:pt>
                <c:pt idx="85">
                  <c:v>19945.458500000001</c:v>
                </c:pt>
                <c:pt idx="86">
                  <c:v>19939.914499999999</c:v>
                </c:pt>
                <c:pt idx="87">
                  <c:v>19924.609</c:v>
                </c:pt>
                <c:pt idx="88">
                  <c:v>19197.165499999999</c:v>
                </c:pt>
                <c:pt idx="89">
                  <c:v>18901.075000000001</c:v>
                </c:pt>
                <c:pt idx="90">
                  <c:v>19284.839499999998</c:v>
                </c:pt>
                <c:pt idx="91">
                  <c:v>18639.528999999999</c:v>
                </c:pt>
                <c:pt idx="92">
                  <c:v>18913.0455</c:v>
                </c:pt>
                <c:pt idx="93">
                  <c:v>19177.970499999999</c:v>
                </c:pt>
                <c:pt idx="94">
                  <c:v>19314.98</c:v>
                </c:pt>
                <c:pt idx="95">
                  <c:v>18995.593499999999</c:v>
                </c:pt>
                <c:pt idx="96">
                  <c:v>19703.024000000001</c:v>
                </c:pt>
                <c:pt idx="97">
                  <c:v>18747.056</c:v>
                </c:pt>
                <c:pt idx="98">
                  <c:v>19323.86</c:v>
                </c:pt>
                <c:pt idx="99">
                  <c:v>19823.268499999998</c:v>
                </c:pt>
                <c:pt idx="100">
                  <c:v>19230.848000000002</c:v>
                </c:pt>
                <c:pt idx="101">
                  <c:v>19351.748</c:v>
                </c:pt>
                <c:pt idx="102">
                  <c:v>19531.607499999998</c:v>
                </c:pt>
                <c:pt idx="103">
                  <c:v>19378.573</c:v>
                </c:pt>
                <c:pt idx="104">
                  <c:v>19094.466499999999</c:v>
                </c:pt>
                <c:pt idx="105">
                  <c:v>19065.574499999999</c:v>
                </c:pt>
                <c:pt idx="106">
                  <c:v>19191.052500000002</c:v>
                </c:pt>
                <c:pt idx="107">
                  <c:v>19040.148499999999</c:v>
                </c:pt>
                <c:pt idx="108">
                  <c:v>19033.174500000001</c:v>
                </c:pt>
                <c:pt idx="109">
                  <c:v>19101.512999999999</c:v>
                </c:pt>
                <c:pt idx="110">
                  <c:v>18700.236499999999</c:v>
                </c:pt>
                <c:pt idx="111">
                  <c:v>19663.408500000001</c:v>
                </c:pt>
                <c:pt idx="112">
                  <c:v>19480.923999999999</c:v>
                </c:pt>
                <c:pt idx="113">
                  <c:v>19102.386999999999</c:v>
                </c:pt>
                <c:pt idx="114">
                  <c:v>19797.662499999999</c:v>
                </c:pt>
                <c:pt idx="115">
                  <c:v>19650.315500000001</c:v>
                </c:pt>
                <c:pt idx="116">
                  <c:v>20187.575000000001</c:v>
                </c:pt>
                <c:pt idx="117">
                  <c:v>19960.413499999999</c:v>
                </c:pt>
                <c:pt idx="118">
                  <c:v>20645.517500000002</c:v>
                </c:pt>
                <c:pt idx="119">
                  <c:v>20396.453000000001</c:v>
                </c:pt>
                <c:pt idx="120">
                  <c:v>20119.183000000001</c:v>
                </c:pt>
                <c:pt idx="121">
                  <c:v>20466.536</c:v>
                </c:pt>
                <c:pt idx="122">
                  <c:v>20051.997500000001</c:v>
                </c:pt>
                <c:pt idx="123">
                  <c:v>19951.073499999999</c:v>
                </c:pt>
                <c:pt idx="124">
                  <c:v>19751.761999999999</c:v>
                </c:pt>
                <c:pt idx="125">
                  <c:v>19353.215</c:v>
                </c:pt>
                <c:pt idx="126">
                  <c:v>19400.7395</c:v>
                </c:pt>
                <c:pt idx="127">
                  <c:v>19093.7575</c:v>
                </c:pt>
                <c:pt idx="128">
                  <c:v>18375.560000000001</c:v>
                </c:pt>
                <c:pt idx="129">
                  <c:v>17710.1335</c:v>
                </c:pt>
                <c:pt idx="130">
                  <c:v>18080.366999999998</c:v>
                </c:pt>
                <c:pt idx="131">
                  <c:v>17890.509999999998</c:v>
                </c:pt>
                <c:pt idx="132">
                  <c:v>17757.0445</c:v>
                </c:pt>
                <c:pt idx="133">
                  <c:v>17985.376499999998</c:v>
                </c:pt>
                <c:pt idx="134">
                  <c:v>18102.026999999998</c:v>
                </c:pt>
                <c:pt idx="135">
                  <c:v>18531.713500000002</c:v>
                </c:pt>
                <c:pt idx="136">
                  <c:v>18710.428</c:v>
                </c:pt>
                <c:pt idx="137">
                  <c:v>19191.4535</c:v>
                </c:pt>
                <c:pt idx="138">
                  <c:v>20255.377499999999</c:v>
                </c:pt>
                <c:pt idx="139">
                  <c:v>20047.304</c:v>
                </c:pt>
                <c:pt idx="140">
                  <c:v>21335.018</c:v>
                </c:pt>
                <c:pt idx="141">
                  <c:v>20963.154999999999</c:v>
                </c:pt>
                <c:pt idx="142">
                  <c:v>21393.723000000002</c:v>
                </c:pt>
                <c:pt idx="143">
                  <c:v>21539.477999999999</c:v>
                </c:pt>
                <c:pt idx="144">
                  <c:v>22040.110499999999</c:v>
                </c:pt>
                <c:pt idx="145">
                  <c:v>21926.395</c:v>
                </c:pt>
                <c:pt idx="146">
                  <c:v>21482.768</c:v>
                </c:pt>
                <c:pt idx="147">
                  <c:v>21093.437999999998</c:v>
                </c:pt>
                <c:pt idx="148">
                  <c:v>20641.085500000001</c:v>
                </c:pt>
                <c:pt idx="149">
                  <c:v>19996.114000000001</c:v>
                </c:pt>
                <c:pt idx="150">
                  <c:v>19316.926500000001</c:v>
                </c:pt>
                <c:pt idx="151">
                  <c:v>18858.683000000001</c:v>
                </c:pt>
                <c:pt idx="152">
                  <c:v>18407.555</c:v>
                </c:pt>
                <c:pt idx="153">
                  <c:v>17692.372500000001</c:v>
                </c:pt>
                <c:pt idx="154">
                  <c:v>17381.248</c:v>
                </c:pt>
                <c:pt idx="155">
                  <c:v>16368.714</c:v>
                </c:pt>
                <c:pt idx="156">
                  <c:v>16654.473000000002</c:v>
                </c:pt>
                <c:pt idx="157">
                  <c:v>16806.984</c:v>
                </c:pt>
                <c:pt idx="158">
                  <c:v>16785.3125</c:v>
                </c:pt>
                <c:pt idx="159">
                  <c:v>16832.107499999998</c:v>
                </c:pt>
                <c:pt idx="160">
                  <c:v>17451.351500000001</c:v>
                </c:pt>
                <c:pt idx="161">
                  <c:v>18348.4365</c:v>
                </c:pt>
                <c:pt idx="162">
                  <c:v>18685.146000000001</c:v>
                </c:pt>
                <c:pt idx="163">
                  <c:v>19870.306499999999</c:v>
                </c:pt>
                <c:pt idx="164">
                  <c:v>20757.348000000002</c:v>
                </c:pt>
                <c:pt idx="165">
                  <c:v>21762.299500000001</c:v>
                </c:pt>
                <c:pt idx="166">
                  <c:v>22457.25</c:v>
                </c:pt>
                <c:pt idx="167">
                  <c:v>23018.367999999999</c:v>
                </c:pt>
                <c:pt idx="168">
                  <c:v>23159.124500000002</c:v>
                </c:pt>
                <c:pt idx="169">
                  <c:v>23187.945500000002</c:v>
                </c:pt>
                <c:pt idx="170">
                  <c:v>23113.809000000001</c:v>
                </c:pt>
                <c:pt idx="171">
                  <c:v>22737.229500000001</c:v>
                </c:pt>
                <c:pt idx="172">
                  <c:v>22258.406500000001</c:v>
                </c:pt>
                <c:pt idx="173">
                  <c:v>20896.823499999999</c:v>
                </c:pt>
                <c:pt idx="174">
                  <c:v>20552.581999999999</c:v>
                </c:pt>
                <c:pt idx="175">
                  <c:v>19513.767</c:v>
                </c:pt>
                <c:pt idx="176">
                  <c:v>18510.730500000001</c:v>
                </c:pt>
                <c:pt idx="177">
                  <c:v>17325.425500000001</c:v>
                </c:pt>
                <c:pt idx="178">
                  <c:v>16940.106500000002</c:v>
                </c:pt>
                <c:pt idx="179">
                  <c:v>16020.8505</c:v>
                </c:pt>
                <c:pt idx="180">
                  <c:v>15645.121999999999</c:v>
                </c:pt>
                <c:pt idx="181">
                  <c:v>15593.960999999999</c:v>
                </c:pt>
                <c:pt idx="182">
                  <c:v>14946.71</c:v>
                </c:pt>
                <c:pt idx="183">
                  <c:v>15893.458000000001</c:v>
                </c:pt>
                <c:pt idx="184">
                  <c:v>16237.8995</c:v>
                </c:pt>
                <c:pt idx="185">
                  <c:v>16810.420999999998</c:v>
                </c:pt>
                <c:pt idx="186">
                  <c:v>17391.605500000001</c:v>
                </c:pt>
                <c:pt idx="187">
                  <c:v>19099.151999999998</c:v>
                </c:pt>
                <c:pt idx="188">
                  <c:v>20414.1185</c:v>
                </c:pt>
                <c:pt idx="189">
                  <c:v>21217.222000000002</c:v>
                </c:pt>
                <c:pt idx="190">
                  <c:v>22545.852999999999</c:v>
                </c:pt>
                <c:pt idx="191">
                  <c:v>23355.179499999998</c:v>
                </c:pt>
                <c:pt idx="192">
                  <c:v>23703.896499999999</c:v>
                </c:pt>
                <c:pt idx="193">
                  <c:v>24654.66</c:v>
                </c:pt>
                <c:pt idx="194">
                  <c:v>24728.151999999998</c:v>
                </c:pt>
                <c:pt idx="195">
                  <c:v>24550.1895</c:v>
                </c:pt>
                <c:pt idx="196">
                  <c:v>24052.0095</c:v>
                </c:pt>
                <c:pt idx="197">
                  <c:v>23256.686000000002</c:v>
                </c:pt>
                <c:pt idx="198">
                  <c:v>21957.886500000001</c:v>
                </c:pt>
                <c:pt idx="199">
                  <c:v>20919.637999999999</c:v>
                </c:pt>
                <c:pt idx="200">
                  <c:v>19986.546999999999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B8F-482B-A6B7-AB74F970508A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Лист2!$A$113:$GS$113</c:f>
              <c:numCache>
                <c:formatCode>General</c:formatCode>
                <c:ptCount val="201"/>
                <c:pt idx="0">
                  <c:v>19554.737499999999</c:v>
                </c:pt>
                <c:pt idx="1">
                  <c:v>21149.314999999999</c:v>
                </c:pt>
                <c:pt idx="2">
                  <c:v>22396.002</c:v>
                </c:pt>
                <c:pt idx="3">
                  <c:v>23600.1675</c:v>
                </c:pt>
                <c:pt idx="4">
                  <c:v>24256.0065</c:v>
                </c:pt>
                <c:pt idx="5">
                  <c:v>24321.45</c:v>
                </c:pt>
                <c:pt idx="6">
                  <c:v>24894.052</c:v>
                </c:pt>
                <c:pt idx="7">
                  <c:v>24271.744500000001</c:v>
                </c:pt>
                <c:pt idx="8">
                  <c:v>23650.217000000001</c:v>
                </c:pt>
                <c:pt idx="9">
                  <c:v>23731.973999999998</c:v>
                </c:pt>
                <c:pt idx="10">
                  <c:v>22090.844499999999</c:v>
                </c:pt>
                <c:pt idx="11">
                  <c:v>21477.572499999998</c:v>
                </c:pt>
                <c:pt idx="12">
                  <c:v>19968.488000000001</c:v>
                </c:pt>
                <c:pt idx="13">
                  <c:v>18811.954000000002</c:v>
                </c:pt>
                <c:pt idx="14">
                  <c:v>18207.544000000002</c:v>
                </c:pt>
                <c:pt idx="15">
                  <c:v>17105.604500000001</c:v>
                </c:pt>
                <c:pt idx="16">
                  <c:v>16051.6255</c:v>
                </c:pt>
                <c:pt idx="17">
                  <c:v>15945.7135</c:v>
                </c:pt>
                <c:pt idx="18">
                  <c:v>15529.647000000001</c:v>
                </c:pt>
                <c:pt idx="19">
                  <c:v>15584.919</c:v>
                </c:pt>
                <c:pt idx="20">
                  <c:v>15417.9215</c:v>
                </c:pt>
                <c:pt idx="21">
                  <c:v>16338.849</c:v>
                </c:pt>
                <c:pt idx="22">
                  <c:v>17217.195500000002</c:v>
                </c:pt>
                <c:pt idx="23">
                  <c:v>17462.353999999999</c:v>
                </c:pt>
                <c:pt idx="24">
                  <c:v>18670.03</c:v>
                </c:pt>
                <c:pt idx="25">
                  <c:v>19282.873500000002</c:v>
                </c:pt>
                <c:pt idx="26">
                  <c:v>20734.870500000001</c:v>
                </c:pt>
                <c:pt idx="27">
                  <c:v>21597.095000000001</c:v>
                </c:pt>
                <c:pt idx="28">
                  <c:v>22466.595499999999</c:v>
                </c:pt>
                <c:pt idx="29">
                  <c:v>23007.491000000002</c:v>
                </c:pt>
                <c:pt idx="30">
                  <c:v>22911.719000000001</c:v>
                </c:pt>
                <c:pt idx="31">
                  <c:v>23744.9715</c:v>
                </c:pt>
                <c:pt idx="32">
                  <c:v>23009.664000000001</c:v>
                </c:pt>
                <c:pt idx="33">
                  <c:v>23021.0785</c:v>
                </c:pt>
                <c:pt idx="34">
                  <c:v>22299.682499999999</c:v>
                </c:pt>
                <c:pt idx="35">
                  <c:v>21581.59</c:v>
                </c:pt>
                <c:pt idx="36">
                  <c:v>20875.272000000001</c:v>
                </c:pt>
                <c:pt idx="37">
                  <c:v>19776.636999999999</c:v>
                </c:pt>
                <c:pt idx="38">
                  <c:v>19269.2075</c:v>
                </c:pt>
                <c:pt idx="39">
                  <c:v>19019.080000000002</c:v>
                </c:pt>
                <c:pt idx="40">
                  <c:v>17740.827499999999</c:v>
                </c:pt>
                <c:pt idx="41">
                  <c:v>17356.991999999998</c:v>
                </c:pt>
                <c:pt idx="42">
                  <c:v>16815.5825</c:v>
                </c:pt>
                <c:pt idx="43">
                  <c:v>16757.176500000001</c:v>
                </c:pt>
                <c:pt idx="44">
                  <c:v>16853.9565</c:v>
                </c:pt>
                <c:pt idx="45">
                  <c:v>16803.000499999998</c:v>
                </c:pt>
                <c:pt idx="46">
                  <c:v>17394.518</c:v>
                </c:pt>
                <c:pt idx="47">
                  <c:v>17611.773000000001</c:v>
                </c:pt>
                <c:pt idx="48">
                  <c:v>18468.8145</c:v>
                </c:pt>
                <c:pt idx="49">
                  <c:v>18845.496500000001</c:v>
                </c:pt>
                <c:pt idx="50">
                  <c:v>19723.833500000001</c:v>
                </c:pt>
                <c:pt idx="51">
                  <c:v>20399.214</c:v>
                </c:pt>
                <c:pt idx="52">
                  <c:v>21189.410500000002</c:v>
                </c:pt>
                <c:pt idx="53">
                  <c:v>21610.566999999999</c:v>
                </c:pt>
                <c:pt idx="54">
                  <c:v>21623.979500000001</c:v>
                </c:pt>
                <c:pt idx="55">
                  <c:v>21907.9395</c:v>
                </c:pt>
                <c:pt idx="56">
                  <c:v>21500.437000000002</c:v>
                </c:pt>
                <c:pt idx="57">
                  <c:v>21712.927500000002</c:v>
                </c:pt>
                <c:pt idx="58">
                  <c:v>21711.948499999999</c:v>
                </c:pt>
                <c:pt idx="59">
                  <c:v>21513.482</c:v>
                </c:pt>
                <c:pt idx="60">
                  <c:v>20692.583999999999</c:v>
                </c:pt>
                <c:pt idx="61">
                  <c:v>20868.065999999999</c:v>
                </c:pt>
                <c:pt idx="62">
                  <c:v>20055.014999999999</c:v>
                </c:pt>
                <c:pt idx="63">
                  <c:v>19312.304499999998</c:v>
                </c:pt>
                <c:pt idx="64">
                  <c:v>18489.812999999998</c:v>
                </c:pt>
                <c:pt idx="65">
                  <c:v>18532.6695</c:v>
                </c:pt>
                <c:pt idx="66">
                  <c:v>18244.879000000001</c:v>
                </c:pt>
                <c:pt idx="67">
                  <c:v>18108.620500000001</c:v>
                </c:pt>
                <c:pt idx="68">
                  <c:v>17760.866000000002</c:v>
                </c:pt>
                <c:pt idx="69">
                  <c:v>18172.373500000002</c:v>
                </c:pt>
                <c:pt idx="70">
                  <c:v>18012.7405</c:v>
                </c:pt>
                <c:pt idx="71">
                  <c:v>18026.496500000001</c:v>
                </c:pt>
                <c:pt idx="72">
                  <c:v>18904.537499999999</c:v>
                </c:pt>
                <c:pt idx="73">
                  <c:v>19124.286499999998</c:v>
                </c:pt>
                <c:pt idx="74">
                  <c:v>19497.8135</c:v>
                </c:pt>
                <c:pt idx="75">
                  <c:v>19463.733</c:v>
                </c:pt>
                <c:pt idx="76">
                  <c:v>20066.116999999998</c:v>
                </c:pt>
                <c:pt idx="77">
                  <c:v>20055.714499999998</c:v>
                </c:pt>
                <c:pt idx="78">
                  <c:v>20281.517</c:v>
                </c:pt>
                <c:pt idx="79">
                  <c:v>20881.702000000001</c:v>
                </c:pt>
                <c:pt idx="80">
                  <c:v>20491.379499999999</c:v>
                </c:pt>
                <c:pt idx="81">
                  <c:v>20707.1515</c:v>
                </c:pt>
                <c:pt idx="82">
                  <c:v>20359.258999999998</c:v>
                </c:pt>
                <c:pt idx="83">
                  <c:v>20218.116000000002</c:v>
                </c:pt>
                <c:pt idx="84">
                  <c:v>20116.911499999998</c:v>
                </c:pt>
                <c:pt idx="85">
                  <c:v>20472.003499999999</c:v>
                </c:pt>
                <c:pt idx="86">
                  <c:v>20135.196499999998</c:v>
                </c:pt>
                <c:pt idx="87">
                  <c:v>19800.750499999998</c:v>
                </c:pt>
                <c:pt idx="88">
                  <c:v>18968.944</c:v>
                </c:pt>
                <c:pt idx="89">
                  <c:v>19734.136999999999</c:v>
                </c:pt>
                <c:pt idx="90">
                  <c:v>19467.452000000001</c:v>
                </c:pt>
                <c:pt idx="91">
                  <c:v>19196.72</c:v>
                </c:pt>
                <c:pt idx="92">
                  <c:v>19522.79</c:v>
                </c:pt>
                <c:pt idx="93">
                  <c:v>18998.833999999999</c:v>
                </c:pt>
                <c:pt idx="94">
                  <c:v>19348.415000000001</c:v>
                </c:pt>
                <c:pt idx="95">
                  <c:v>19284.355500000001</c:v>
                </c:pt>
                <c:pt idx="96">
                  <c:v>19358.550500000001</c:v>
                </c:pt>
                <c:pt idx="97">
                  <c:v>19290.062000000002</c:v>
                </c:pt>
                <c:pt idx="98">
                  <c:v>19347.13</c:v>
                </c:pt>
                <c:pt idx="99">
                  <c:v>19127.437000000002</c:v>
                </c:pt>
                <c:pt idx="100">
                  <c:v>19666.690500000001</c:v>
                </c:pt>
                <c:pt idx="101">
                  <c:v>20023.3145</c:v>
                </c:pt>
                <c:pt idx="102">
                  <c:v>19513.763999999999</c:v>
                </c:pt>
                <c:pt idx="103">
                  <c:v>19712.831999999999</c:v>
                </c:pt>
                <c:pt idx="104">
                  <c:v>19153.426500000001</c:v>
                </c:pt>
                <c:pt idx="105">
                  <c:v>19700.111000000001</c:v>
                </c:pt>
                <c:pt idx="106">
                  <c:v>19379.8</c:v>
                </c:pt>
                <c:pt idx="107">
                  <c:v>19574.13</c:v>
                </c:pt>
                <c:pt idx="108">
                  <c:v>19063.169000000002</c:v>
                </c:pt>
                <c:pt idx="109">
                  <c:v>19207.736000000001</c:v>
                </c:pt>
                <c:pt idx="110">
                  <c:v>19372.402999999998</c:v>
                </c:pt>
                <c:pt idx="111">
                  <c:v>19196.174500000001</c:v>
                </c:pt>
                <c:pt idx="112">
                  <c:v>19594.393</c:v>
                </c:pt>
                <c:pt idx="113">
                  <c:v>19679.7755</c:v>
                </c:pt>
                <c:pt idx="114">
                  <c:v>20062.180499999999</c:v>
                </c:pt>
                <c:pt idx="115">
                  <c:v>20177.712500000001</c:v>
                </c:pt>
                <c:pt idx="116">
                  <c:v>20274.95</c:v>
                </c:pt>
                <c:pt idx="117">
                  <c:v>20696.5095</c:v>
                </c:pt>
                <c:pt idx="118">
                  <c:v>20879.127499999999</c:v>
                </c:pt>
                <c:pt idx="119">
                  <c:v>20802.286499999998</c:v>
                </c:pt>
                <c:pt idx="120">
                  <c:v>20441.7965</c:v>
                </c:pt>
                <c:pt idx="121">
                  <c:v>20691.299500000001</c:v>
                </c:pt>
                <c:pt idx="122">
                  <c:v>20192.564999999999</c:v>
                </c:pt>
                <c:pt idx="123">
                  <c:v>20124.647499999999</c:v>
                </c:pt>
                <c:pt idx="124">
                  <c:v>20171.969499999999</c:v>
                </c:pt>
                <c:pt idx="125">
                  <c:v>19887.225999999999</c:v>
                </c:pt>
                <c:pt idx="126">
                  <c:v>19381.795999999998</c:v>
                </c:pt>
                <c:pt idx="127">
                  <c:v>18956.723999999998</c:v>
                </c:pt>
                <c:pt idx="128">
                  <c:v>18635.6325</c:v>
                </c:pt>
                <c:pt idx="129">
                  <c:v>18049.105500000001</c:v>
                </c:pt>
                <c:pt idx="130">
                  <c:v>17897.125499999998</c:v>
                </c:pt>
                <c:pt idx="131">
                  <c:v>18143.532500000001</c:v>
                </c:pt>
                <c:pt idx="132">
                  <c:v>18031.1865</c:v>
                </c:pt>
                <c:pt idx="133">
                  <c:v>18024.662499999999</c:v>
                </c:pt>
                <c:pt idx="134">
                  <c:v>18182.793000000001</c:v>
                </c:pt>
                <c:pt idx="135">
                  <c:v>18437.13</c:v>
                </c:pt>
                <c:pt idx="136">
                  <c:v>19073.345000000001</c:v>
                </c:pt>
                <c:pt idx="137">
                  <c:v>19657.534500000002</c:v>
                </c:pt>
                <c:pt idx="138">
                  <c:v>20252.201499999999</c:v>
                </c:pt>
                <c:pt idx="139">
                  <c:v>20553.1495</c:v>
                </c:pt>
                <c:pt idx="140">
                  <c:v>21248.162499999999</c:v>
                </c:pt>
                <c:pt idx="141">
                  <c:v>21396.045999999998</c:v>
                </c:pt>
                <c:pt idx="142">
                  <c:v>22193.5075</c:v>
                </c:pt>
                <c:pt idx="143">
                  <c:v>22201.006000000001</c:v>
                </c:pt>
                <c:pt idx="144">
                  <c:v>22284.741999999998</c:v>
                </c:pt>
                <c:pt idx="145">
                  <c:v>22143.084999999999</c:v>
                </c:pt>
                <c:pt idx="146">
                  <c:v>21787.772000000001</c:v>
                </c:pt>
                <c:pt idx="147">
                  <c:v>21748.226500000001</c:v>
                </c:pt>
                <c:pt idx="148">
                  <c:v>20880.857</c:v>
                </c:pt>
                <c:pt idx="149">
                  <c:v>20341.79</c:v>
                </c:pt>
                <c:pt idx="150">
                  <c:v>19442.897000000001</c:v>
                </c:pt>
                <c:pt idx="151">
                  <c:v>19220.9565</c:v>
                </c:pt>
                <c:pt idx="152">
                  <c:v>18172.734499999999</c:v>
                </c:pt>
                <c:pt idx="153">
                  <c:v>17744.680499999999</c:v>
                </c:pt>
                <c:pt idx="154">
                  <c:v>17634.510999999999</c:v>
                </c:pt>
                <c:pt idx="155">
                  <c:v>17041.190999999999</c:v>
                </c:pt>
                <c:pt idx="156">
                  <c:v>16703.84</c:v>
                </c:pt>
                <c:pt idx="157">
                  <c:v>16834.036</c:v>
                </c:pt>
                <c:pt idx="158">
                  <c:v>16802.3645</c:v>
                </c:pt>
                <c:pt idx="159">
                  <c:v>17129.3815</c:v>
                </c:pt>
                <c:pt idx="160">
                  <c:v>17375.179499999998</c:v>
                </c:pt>
                <c:pt idx="161">
                  <c:v>18839.495999999999</c:v>
                </c:pt>
                <c:pt idx="162">
                  <c:v>19454.482499999998</c:v>
                </c:pt>
                <c:pt idx="163">
                  <c:v>20139.0995</c:v>
                </c:pt>
                <c:pt idx="164">
                  <c:v>21220.959500000001</c:v>
                </c:pt>
                <c:pt idx="165">
                  <c:v>21816.9</c:v>
                </c:pt>
                <c:pt idx="166">
                  <c:v>22842.387999999999</c:v>
                </c:pt>
                <c:pt idx="167">
                  <c:v>22723.200000000001</c:v>
                </c:pt>
                <c:pt idx="168">
                  <c:v>23725.894</c:v>
                </c:pt>
                <c:pt idx="169">
                  <c:v>23407.613499999999</c:v>
                </c:pt>
                <c:pt idx="170">
                  <c:v>23429.7765</c:v>
                </c:pt>
                <c:pt idx="171">
                  <c:v>22790.280999999999</c:v>
                </c:pt>
                <c:pt idx="172">
                  <c:v>22181.395</c:v>
                </c:pt>
                <c:pt idx="173">
                  <c:v>21558.598999999998</c:v>
                </c:pt>
                <c:pt idx="174">
                  <c:v>20570.011500000001</c:v>
                </c:pt>
                <c:pt idx="175">
                  <c:v>19804.470499999999</c:v>
                </c:pt>
                <c:pt idx="176">
                  <c:v>19002.6345</c:v>
                </c:pt>
                <c:pt idx="177">
                  <c:v>17886.942500000001</c:v>
                </c:pt>
                <c:pt idx="178">
                  <c:v>17054.5095</c:v>
                </c:pt>
                <c:pt idx="179">
                  <c:v>16643.232499999998</c:v>
                </c:pt>
                <c:pt idx="180">
                  <c:v>15696.565000000001</c:v>
                </c:pt>
                <c:pt idx="181">
                  <c:v>15561.577499999999</c:v>
                </c:pt>
                <c:pt idx="182">
                  <c:v>15392.64</c:v>
                </c:pt>
                <c:pt idx="183">
                  <c:v>15702.054</c:v>
                </c:pt>
                <c:pt idx="184">
                  <c:v>16228.4215</c:v>
                </c:pt>
                <c:pt idx="185">
                  <c:v>17077.013500000001</c:v>
                </c:pt>
                <c:pt idx="186">
                  <c:v>17986.953000000001</c:v>
                </c:pt>
                <c:pt idx="187">
                  <c:v>18795.353999999999</c:v>
                </c:pt>
                <c:pt idx="188">
                  <c:v>20180.435000000001</c:v>
                </c:pt>
                <c:pt idx="189">
                  <c:v>21606.317999999999</c:v>
                </c:pt>
                <c:pt idx="190">
                  <c:v>22060.018</c:v>
                </c:pt>
                <c:pt idx="191">
                  <c:v>23419.290499999999</c:v>
                </c:pt>
                <c:pt idx="192">
                  <c:v>23823.823499999999</c:v>
                </c:pt>
                <c:pt idx="193">
                  <c:v>24537.809499999999</c:v>
                </c:pt>
                <c:pt idx="194">
                  <c:v>25186.628499999999</c:v>
                </c:pt>
                <c:pt idx="195">
                  <c:v>24753.356500000002</c:v>
                </c:pt>
                <c:pt idx="196">
                  <c:v>23930.957999999999</c:v>
                </c:pt>
                <c:pt idx="197">
                  <c:v>23192.694500000001</c:v>
                </c:pt>
                <c:pt idx="198">
                  <c:v>22148.995500000001</c:v>
                </c:pt>
                <c:pt idx="199">
                  <c:v>21337.123</c:v>
                </c:pt>
                <c:pt idx="200">
                  <c:v>19369.591499999999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B8F-482B-A6B7-AB74F970508A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Лист2!$A$114:$GS$114</c:f>
              <c:numCache>
                <c:formatCode>General</c:formatCode>
                <c:ptCount val="201"/>
                <c:pt idx="0">
                  <c:v>20036.975999999999</c:v>
                </c:pt>
                <c:pt idx="1">
                  <c:v>21127.166000000001</c:v>
                </c:pt>
                <c:pt idx="2">
                  <c:v>22532.495999999999</c:v>
                </c:pt>
                <c:pt idx="3">
                  <c:v>23562.350999999999</c:v>
                </c:pt>
                <c:pt idx="4">
                  <c:v>24181.598000000002</c:v>
                </c:pt>
                <c:pt idx="5">
                  <c:v>24889.235000000001</c:v>
                </c:pt>
                <c:pt idx="6">
                  <c:v>24569.906999999999</c:v>
                </c:pt>
                <c:pt idx="7">
                  <c:v>24724.981500000002</c:v>
                </c:pt>
                <c:pt idx="8">
                  <c:v>24390.7585</c:v>
                </c:pt>
                <c:pt idx="9">
                  <c:v>23542.435000000001</c:v>
                </c:pt>
                <c:pt idx="10">
                  <c:v>22859.966</c:v>
                </c:pt>
                <c:pt idx="11">
                  <c:v>21225.038499999999</c:v>
                </c:pt>
                <c:pt idx="12">
                  <c:v>20292.598999999998</c:v>
                </c:pt>
                <c:pt idx="13">
                  <c:v>19020.887500000001</c:v>
                </c:pt>
                <c:pt idx="14">
                  <c:v>18303.211500000001</c:v>
                </c:pt>
                <c:pt idx="15">
                  <c:v>17152.392500000002</c:v>
                </c:pt>
                <c:pt idx="16">
                  <c:v>16598.150000000001</c:v>
                </c:pt>
                <c:pt idx="17">
                  <c:v>15924.251</c:v>
                </c:pt>
                <c:pt idx="18">
                  <c:v>15653.398499999999</c:v>
                </c:pt>
                <c:pt idx="19">
                  <c:v>15767.422</c:v>
                </c:pt>
                <c:pt idx="20">
                  <c:v>15258.401</c:v>
                </c:pt>
                <c:pt idx="21">
                  <c:v>16606.030500000001</c:v>
                </c:pt>
                <c:pt idx="22">
                  <c:v>17011.371500000001</c:v>
                </c:pt>
                <c:pt idx="23">
                  <c:v>18132.879000000001</c:v>
                </c:pt>
                <c:pt idx="24">
                  <c:v>19073.4545</c:v>
                </c:pt>
                <c:pt idx="25">
                  <c:v>19422.228999999999</c:v>
                </c:pt>
                <c:pt idx="26">
                  <c:v>20722.71</c:v>
                </c:pt>
                <c:pt idx="27">
                  <c:v>21999.764500000001</c:v>
                </c:pt>
                <c:pt idx="28">
                  <c:v>21970.9175</c:v>
                </c:pt>
                <c:pt idx="29">
                  <c:v>22934.235499999999</c:v>
                </c:pt>
                <c:pt idx="30">
                  <c:v>23571.8495</c:v>
                </c:pt>
                <c:pt idx="31">
                  <c:v>23813.562999999998</c:v>
                </c:pt>
                <c:pt idx="32">
                  <c:v>23466.9555</c:v>
                </c:pt>
                <c:pt idx="33">
                  <c:v>22777.194</c:v>
                </c:pt>
                <c:pt idx="34">
                  <c:v>22431.67</c:v>
                </c:pt>
                <c:pt idx="35">
                  <c:v>21828.437999999998</c:v>
                </c:pt>
                <c:pt idx="36">
                  <c:v>21048.965499999998</c:v>
                </c:pt>
                <c:pt idx="37">
                  <c:v>20255.2605</c:v>
                </c:pt>
                <c:pt idx="38">
                  <c:v>19591.740000000002</c:v>
                </c:pt>
                <c:pt idx="39">
                  <c:v>18642.624</c:v>
                </c:pt>
                <c:pt idx="40">
                  <c:v>18179.039499999999</c:v>
                </c:pt>
                <c:pt idx="41">
                  <c:v>17667.071499999998</c:v>
                </c:pt>
                <c:pt idx="42">
                  <c:v>17166.351500000001</c:v>
                </c:pt>
                <c:pt idx="43">
                  <c:v>17135.864000000001</c:v>
                </c:pt>
                <c:pt idx="44">
                  <c:v>17081.124500000002</c:v>
                </c:pt>
                <c:pt idx="45">
                  <c:v>17217.905500000001</c:v>
                </c:pt>
                <c:pt idx="46">
                  <c:v>17548.639500000001</c:v>
                </c:pt>
                <c:pt idx="47">
                  <c:v>17933.092000000001</c:v>
                </c:pt>
                <c:pt idx="48">
                  <c:v>18772.890500000001</c:v>
                </c:pt>
                <c:pt idx="49">
                  <c:v>18959.411499999998</c:v>
                </c:pt>
                <c:pt idx="50">
                  <c:v>19853.307000000001</c:v>
                </c:pt>
                <c:pt idx="51">
                  <c:v>20174.589</c:v>
                </c:pt>
                <c:pt idx="52">
                  <c:v>21633.023000000001</c:v>
                </c:pt>
                <c:pt idx="53">
                  <c:v>21553.421999999999</c:v>
                </c:pt>
                <c:pt idx="54">
                  <c:v>22289.300500000001</c:v>
                </c:pt>
                <c:pt idx="55">
                  <c:v>22485.828000000001</c:v>
                </c:pt>
                <c:pt idx="56">
                  <c:v>22285.084999999999</c:v>
                </c:pt>
                <c:pt idx="57">
                  <c:v>22140.403999999999</c:v>
                </c:pt>
                <c:pt idx="58">
                  <c:v>21925.535</c:v>
                </c:pt>
                <c:pt idx="59">
                  <c:v>21261.353999999999</c:v>
                </c:pt>
                <c:pt idx="60">
                  <c:v>21371.616999999998</c:v>
                </c:pt>
                <c:pt idx="61">
                  <c:v>20576.014999999999</c:v>
                </c:pt>
                <c:pt idx="62">
                  <c:v>20247.560000000001</c:v>
                </c:pt>
                <c:pt idx="63">
                  <c:v>20105.639500000001</c:v>
                </c:pt>
                <c:pt idx="64">
                  <c:v>19057.565500000001</c:v>
                </c:pt>
                <c:pt idx="65">
                  <c:v>19036.825000000001</c:v>
                </c:pt>
                <c:pt idx="66">
                  <c:v>18612.5995</c:v>
                </c:pt>
                <c:pt idx="67">
                  <c:v>18307.714499999998</c:v>
                </c:pt>
                <c:pt idx="68">
                  <c:v>18224.41</c:v>
                </c:pt>
                <c:pt idx="69">
                  <c:v>18631.039000000001</c:v>
                </c:pt>
                <c:pt idx="70">
                  <c:v>18854.353999999999</c:v>
                </c:pt>
                <c:pt idx="71">
                  <c:v>18609.192500000001</c:v>
                </c:pt>
                <c:pt idx="72">
                  <c:v>18964.734499999999</c:v>
                </c:pt>
                <c:pt idx="73">
                  <c:v>19297.6715</c:v>
                </c:pt>
                <c:pt idx="74">
                  <c:v>19871.481500000002</c:v>
                </c:pt>
                <c:pt idx="75">
                  <c:v>19447.852999999999</c:v>
                </c:pt>
                <c:pt idx="76">
                  <c:v>20078.673500000001</c:v>
                </c:pt>
                <c:pt idx="77">
                  <c:v>20737.888500000001</c:v>
                </c:pt>
                <c:pt idx="78">
                  <c:v>20921.0455</c:v>
                </c:pt>
                <c:pt idx="79">
                  <c:v>21054.982</c:v>
                </c:pt>
                <c:pt idx="80">
                  <c:v>20936.148499999999</c:v>
                </c:pt>
                <c:pt idx="81">
                  <c:v>20556.362000000001</c:v>
                </c:pt>
                <c:pt idx="82">
                  <c:v>21008.1875</c:v>
                </c:pt>
                <c:pt idx="83">
                  <c:v>20690.427</c:v>
                </c:pt>
                <c:pt idx="84">
                  <c:v>20816.245999999999</c:v>
                </c:pt>
                <c:pt idx="85">
                  <c:v>20726.857499999998</c:v>
                </c:pt>
                <c:pt idx="86">
                  <c:v>19751.743999999999</c:v>
                </c:pt>
                <c:pt idx="87">
                  <c:v>19925.537</c:v>
                </c:pt>
                <c:pt idx="88">
                  <c:v>19483.151000000002</c:v>
                </c:pt>
                <c:pt idx="89">
                  <c:v>19644.048500000001</c:v>
                </c:pt>
                <c:pt idx="90">
                  <c:v>19328.367999999999</c:v>
                </c:pt>
                <c:pt idx="91">
                  <c:v>19447.823</c:v>
                </c:pt>
                <c:pt idx="92">
                  <c:v>19751.16</c:v>
                </c:pt>
                <c:pt idx="93">
                  <c:v>19783.631000000001</c:v>
                </c:pt>
                <c:pt idx="94">
                  <c:v>19361.405500000001</c:v>
                </c:pt>
                <c:pt idx="95">
                  <c:v>19343.615000000002</c:v>
                </c:pt>
                <c:pt idx="96">
                  <c:v>19365.474999999999</c:v>
                </c:pt>
                <c:pt idx="97">
                  <c:v>19557.736000000001</c:v>
                </c:pt>
                <c:pt idx="98">
                  <c:v>20227.654999999999</c:v>
                </c:pt>
                <c:pt idx="99">
                  <c:v>20119.799500000001</c:v>
                </c:pt>
                <c:pt idx="100">
                  <c:v>19993.968499999999</c:v>
                </c:pt>
                <c:pt idx="101">
                  <c:v>19728.831999999999</c:v>
                </c:pt>
                <c:pt idx="102">
                  <c:v>19260.2055</c:v>
                </c:pt>
                <c:pt idx="103">
                  <c:v>19456.449000000001</c:v>
                </c:pt>
                <c:pt idx="104">
                  <c:v>19562.420999999998</c:v>
                </c:pt>
                <c:pt idx="105">
                  <c:v>19653.047999999999</c:v>
                </c:pt>
                <c:pt idx="106">
                  <c:v>19682.613499999999</c:v>
                </c:pt>
                <c:pt idx="107">
                  <c:v>19549.642500000002</c:v>
                </c:pt>
                <c:pt idx="108">
                  <c:v>19307.473000000002</c:v>
                </c:pt>
                <c:pt idx="109">
                  <c:v>19508.707999999999</c:v>
                </c:pt>
                <c:pt idx="110">
                  <c:v>19343.772499999999</c:v>
                </c:pt>
                <c:pt idx="111">
                  <c:v>19416.48</c:v>
                </c:pt>
                <c:pt idx="112">
                  <c:v>19749.481</c:v>
                </c:pt>
                <c:pt idx="113">
                  <c:v>19861.945500000002</c:v>
                </c:pt>
                <c:pt idx="114">
                  <c:v>19804.645</c:v>
                </c:pt>
                <c:pt idx="115">
                  <c:v>20641.816500000001</c:v>
                </c:pt>
                <c:pt idx="116">
                  <c:v>20797.3285</c:v>
                </c:pt>
                <c:pt idx="117">
                  <c:v>20619.522499999999</c:v>
                </c:pt>
                <c:pt idx="118">
                  <c:v>21058.333999999999</c:v>
                </c:pt>
                <c:pt idx="119">
                  <c:v>20842.804499999998</c:v>
                </c:pt>
                <c:pt idx="120">
                  <c:v>21287.502</c:v>
                </c:pt>
                <c:pt idx="121">
                  <c:v>20839.988499999999</c:v>
                </c:pt>
                <c:pt idx="122">
                  <c:v>20514.833500000001</c:v>
                </c:pt>
                <c:pt idx="123">
                  <c:v>20500.792000000001</c:v>
                </c:pt>
                <c:pt idx="124">
                  <c:v>20126.38</c:v>
                </c:pt>
                <c:pt idx="125">
                  <c:v>19922.226999999999</c:v>
                </c:pt>
                <c:pt idx="126">
                  <c:v>19461.3825</c:v>
                </c:pt>
                <c:pt idx="127">
                  <c:v>18885.718000000001</c:v>
                </c:pt>
                <c:pt idx="128">
                  <c:v>19166.230500000001</c:v>
                </c:pt>
                <c:pt idx="129">
                  <c:v>18456.017500000002</c:v>
                </c:pt>
                <c:pt idx="130">
                  <c:v>18422.084500000001</c:v>
                </c:pt>
                <c:pt idx="131">
                  <c:v>18370.419000000002</c:v>
                </c:pt>
                <c:pt idx="132">
                  <c:v>18251.029500000001</c:v>
                </c:pt>
                <c:pt idx="133">
                  <c:v>18111.737000000001</c:v>
                </c:pt>
                <c:pt idx="134">
                  <c:v>18461.9935</c:v>
                </c:pt>
                <c:pt idx="135">
                  <c:v>18710.666000000001</c:v>
                </c:pt>
                <c:pt idx="136">
                  <c:v>19131.988499999999</c:v>
                </c:pt>
                <c:pt idx="137">
                  <c:v>19587.866999999998</c:v>
                </c:pt>
                <c:pt idx="138">
                  <c:v>20132.070500000002</c:v>
                </c:pt>
                <c:pt idx="139">
                  <c:v>20563.456999999999</c:v>
                </c:pt>
                <c:pt idx="140">
                  <c:v>21103.741000000002</c:v>
                </c:pt>
                <c:pt idx="141">
                  <c:v>21694.366999999998</c:v>
                </c:pt>
                <c:pt idx="142">
                  <c:v>21851.245500000001</c:v>
                </c:pt>
                <c:pt idx="143">
                  <c:v>22241.177</c:v>
                </c:pt>
                <c:pt idx="144">
                  <c:v>22261.1325</c:v>
                </c:pt>
                <c:pt idx="145">
                  <c:v>22648.050999999999</c:v>
                </c:pt>
                <c:pt idx="146">
                  <c:v>22003.5</c:v>
                </c:pt>
                <c:pt idx="147">
                  <c:v>21477.581999999999</c:v>
                </c:pt>
                <c:pt idx="148">
                  <c:v>20976.096000000001</c:v>
                </c:pt>
                <c:pt idx="149">
                  <c:v>20224.38</c:v>
                </c:pt>
                <c:pt idx="150">
                  <c:v>20000.544999999998</c:v>
                </c:pt>
                <c:pt idx="151">
                  <c:v>19315.827000000001</c:v>
                </c:pt>
                <c:pt idx="152">
                  <c:v>18459.982</c:v>
                </c:pt>
                <c:pt idx="153">
                  <c:v>17715.5635</c:v>
                </c:pt>
                <c:pt idx="154">
                  <c:v>17380.683499999999</c:v>
                </c:pt>
                <c:pt idx="155">
                  <c:v>17465.449499999999</c:v>
                </c:pt>
                <c:pt idx="156">
                  <c:v>17057.253499999999</c:v>
                </c:pt>
                <c:pt idx="157">
                  <c:v>16750.837</c:v>
                </c:pt>
                <c:pt idx="158">
                  <c:v>16800.2765</c:v>
                </c:pt>
                <c:pt idx="159">
                  <c:v>17264.616999999998</c:v>
                </c:pt>
                <c:pt idx="160">
                  <c:v>18020.201499999999</c:v>
                </c:pt>
                <c:pt idx="161">
                  <c:v>18699.248500000002</c:v>
                </c:pt>
                <c:pt idx="162">
                  <c:v>19201.963</c:v>
                </c:pt>
                <c:pt idx="163">
                  <c:v>20561.960999999999</c:v>
                </c:pt>
                <c:pt idx="164">
                  <c:v>21395.467000000001</c:v>
                </c:pt>
                <c:pt idx="165">
                  <c:v>21783.662499999999</c:v>
                </c:pt>
                <c:pt idx="166">
                  <c:v>22921.34</c:v>
                </c:pt>
                <c:pt idx="167">
                  <c:v>23214.076499999999</c:v>
                </c:pt>
                <c:pt idx="168">
                  <c:v>23325.606</c:v>
                </c:pt>
                <c:pt idx="169">
                  <c:v>23400.366000000002</c:v>
                </c:pt>
                <c:pt idx="170">
                  <c:v>23693.002499999999</c:v>
                </c:pt>
                <c:pt idx="171">
                  <c:v>23130.635999999999</c:v>
                </c:pt>
                <c:pt idx="172">
                  <c:v>22122.447</c:v>
                </c:pt>
                <c:pt idx="173">
                  <c:v>21505.551500000001</c:v>
                </c:pt>
                <c:pt idx="174">
                  <c:v>20583.955000000002</c:v>
                </c:pt>
                <c:pt idx="175">
                  <c:v>19873.564999999999</c:v>
                </c:pt>
                <c:pt idx="176">
                  <c:v>19460.565500000001</c:v>
                </c:pt>
                <c:pt idx="177">
                  <c:v>17902.342499999999</c:v>
                </c:pt>
                <c:pt idx="178">
                  <c:v>17287.844499999999</c:v>
                </c:pt>
                <c:pt idx="179">
                  <c:v>16052.13</c:v>
                </c:pt>
                <c:pt idx="180">
                  <c:v>16377.27</c:v>
                </c:pt>
                <c:pt idx="181">
                  <c:v>15986.816000000001</c:v>
                </c:pt>
                <c:pt idx="182">
                  <c:v>15721.0555</c:v>
                </c:pt>
                <c:pt idx="183">
                  <c:v>16011.540999999999</c:v>
                </c:pt>
                <c:pt idx="184">
                  <c:v>16085.233</c:v>
                </c:pt>
                <c:pt idx="185">
                  <c:v>17123.77</c:v>
                </c:pt>
                <c:pt idx="186">
                  <c:v>18454.377</c:v>
                </c:pt>
                <c:pt idx="187">
                  <c:v>19689.128000000001</c:v>
                </c:pt>
                <c:pt idx="188">
                  <c:v>20402.5445</c:v>
                </c:pt>
                <c:pt idx="189">
                  <c:v>21735.679499999998</c:v>
                </c:pt>
                <c:pt idx="190">
                  <c:v>23007.5625</c:v>
                </c:pt>
                <c:pt idx="191">
                  <c:v>23611.842000000001</c:v>
                </c:pt>
                <c:pt idx="192">
                  <c:v>24225.080999999998</c:v>
                </c:pt>
                <c:pt idx="193">
                  <c:v>24929.891500000002</c:v>
                </c:pt>
                <c:pt idx="194">
                  <c:v>24771.966</c:v>
                </c:pt>
                <c:pt idx="195">
                  <c:v>24776.3105</c:v>
                </c:pt>
                <c:pt idx="196">
                  <c:v>24604.510999999999</c:v>
                </c:pt>
                <c:pt idx="197">
                  <c:v>23549.826499999999</c:v>
                </c:pt>
                <c:pt idx="198">
                  <c:v>22379.215499999998</c:v>
                </c:pt>
                <c:pt idx="199">
                  <c:v>21097.047500000001</c:v>
                </c:pt>
                <c:pt idx="200">
                  <c:v>19565.914499999999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B8F-482B-A6B7-AB74F970508A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Лист2!$A$115:$GS$115</c:f>
              <c:numCache>
                <c:formatCode>General</c:formatCode>
                <c:ptCount val="201"/>
                <c:pt idx="0">
                  <c:v>19956.0795</c:v>
                </c:pt>
                <c:pt idx="1">
                  <c:v>20942.647000000001</c:v>
                </c:pt>
                <c:pt idx="2">
                  <c:v>22387.832999999999</c:v>
                </c:pt>
                <c:pt idx="3">
                  <c:v>23367.86</c:v>
                </c:pt>
                <c:pt idx="4">
                  <c:v>24405.493999999999</c:v>
                </c:pt>
                <c:pt idx="5">
                  <c:v>24537.833500000001</c:v>
                </c:pt>
                <c:pt idx="6">
                  <c:v>24499.7785</c:v>
                </c:pt>
                <c:pt idx="7">
                  <c:v>25186.860499999999</c:v>
                </c:pt>
                <c:pt idx="8">
                  <c:v>24115.552500000002</c:v>
                </c:pt>
                <c:pt idx="9">
                  <c:v>23965.9215</c:v>
                </c:pt>
                <c:pt idx="10">
                  <c:v>22395.254000000001</c:v>
                </c:pt>
                <c:pt idx="11">
                  <c:v>21492.173500000001</c:v>
                </c:pt>
                <c:pt idx="12">
                  <c:v>20300.332999999999</c:v>
                </c:pt>
                <c:pt idx="13">
                  <c:v>19503.807499999999</c:v>
                </c:pt>
                <c:pt idx="14">
                  <c:v>18268.014999999999</c:v>
                </c:pt>
                <c:pt idx="15">
                  <c:v>17104.103999999999</c:v>
                </c:pt>
                <c:pt idx="16">
                  <c:v>16543.685000000001</c:v>
                </c:pt>
                <c:pt idx="17">
                  <c:v>16015.33</c:v>
                </c:pt>
                <c:pt idx="18">
                  <c:v>15944.803</c:v>
                </c:pt>
                <c:pt idx="19">
                  <c:v>16053.973</c:v>
                </c:pt>
                <c:pt idx="20">
                  <c:v>16400.3995</c:v>
                </c:pt>
                <c:pt idx="21">
                  <c:v>16543.8825</c:v>
                </c:pt>
                <c:pt idx="22">
                  <c:v>17110.2775</c:v>
                </c:pt>
                <c:pt idx="23">
                  <c:v>17829.080999999998</c:v>
                </c:pt>
                <c:pt idx="24">
                  <c:v>19269.366000000002</c:v>
                </c:pt>
                <c:pt idx="25">
                  <c:v>20159.641500000002</c:v>
                </c:pt>
                <c:pt idx="26">
                  <c:v>20626.252499999999</c:v>
                </c:pt>
                <c:pt idx="27">
                  <c:v>21541.080999999998</c:v>
                </c:pt>
                <c:pt idx="28">
                  <c:v>22874.565500000001</c:v>
                </c:pt>
                <c:pt idx="29">
                  <c:v>23301.295999999998</c:v>
                </c:pt>
                <c:pt idx="30">
                  <c:v>23409.683000000001</c:v>
                </c:pt>
                <c:pt idx="31">
                  <c:v>23741.296999999999</c:v>
                </c:pt>
                <c:pt idx="32">
                  <c:v>23466.566500000001</c:v>
                </c:pt>
                <c:pt idx="33">
                  <c:v>22807.147000000001</c:v>
                </c:pt>
                <c:pt idx="34">
                  <c:v>22643.694500000001</c:v>
                </c:pt>
                <c:pt idx="35">
                  <c:v>21997.898000000001</c:v>
                </c:pt>
                <c:pt idx="36">
                  <c:v>21340.560000000001</c:v>
                </c:pt>
                <c:pt idx="37">
                  <c:v>20145.606500000002</c:v>
                </c:pt>
                <c:pt idx="38">
                  <c:v>19788.8135</c:v>
                </c:pt>
                <c:pt idx="39">
                  <c:v>18633.589</c:v>
                </c:pt>
                <c:pt idx="40">
                  <c:v>18058.754000000001</c:v>
                </c:pt>
                <c:pt idx="41">
                  <c:v>17811.755499999999</c:v>
                </c:pt>
                <c:pt idx="42">
                  <c:v>17196.732</c:v>
                </c:pt>
                <c:pt idx="43">
                  <c:v>17179.229500000001</c:v>
                </c:pt>
                <c:pt idx="44">
                  <c:v>17348.25</c:v>
                </c:pt>
                <c:pt idx="45">
                  <c:v>17308.591499999999</c:v>
                </c:pt>
                <c:pt idx="46">
                  <c:v>17581.866999999998</c:v>
                </c:pt>
                <c:pt idx="47">
                  <c:v>18130.118999999999</c:v>
                </c:pt>
                <c:pt idx="48">
                  <c:v>19144.618999999999</c:v>
                </c:pt>
                <c:pt idx="49">
                  <c:v>19374.9725</c:v>
                </c:pt>
                <c:pt idx="50">
                  <c:v>20091.9365</c:v>
                </c:pt>
                <c:pt idx="51">
                  <c:v>21049.848999999998</c:v>
                </c:pt>
                <c:pt idx="52">
                  <c:v>21205.9215</c:v>
                </c:pt>
                <c:pt idx="53">
                  <c:v>21301.130499999999</c:v>
                </c:pt>
                <c:pt idx="54">
                  <c:v>22289.146499999999</c:v>
                </c:pt>
                <c:pt idx="55">
                  <c:v>22728.455000000002</c:v>
                </c:pt>
                <c:pt idx="56">
                  <c:v>22353.530999999999</c:v>
                </c:pt>
                <c:pt idx="57">
                  <c:v>21996.688999999998</c:v>
                </c:pt>
                <c:pt idx="58">
                  <c:v>21879.41</c:v>
                </c:pt>
                <c:pt idx="59">
                  <c:v>21821.663499999999</c:v>
                </c:pt>
                <c:pt idx="60">
                  <c:v>21098.0075</c:v>
                </c:pt>
                <c:pt idx="61">
                  <c:v>20563.911</c:v>
                </c:pt>
                <c:pt idx="62">
                  <c:v>20340.758999999998</c:v>
                </c:pt>
                <c:pt idx="63">
                  <c:v>19384.884999999998</c:v>
                </c:pt>
                <c:pt idx="64">
                  <c:v>19037.037</c:v>
                </c:pt>
                <c:pt idx="65">
                  <c:v>18368.907999999999</c:v>
                </c:pt>
                <c:pt idx="66">
                  <c:v>18226.412</c:v>
                </c:pt>
                <c:pt idx="67">
                  <c:v>18707.645499999999</c:v>
                </c:pt>
                <c:pt idx="68">
                  <c:v>18172.498500000002</c:v>
                </c:pt>
                <c:pt idx="69">
                  <c:v>18502.789499999999</c:v>
                </c:pt>
                <c:pt idx="70">
                  <c:v>19008.947</c:v>
                </c:pt>
                <c:pt idx="71">
                  <c:v>18670.804</c:v>
                </c:pt>
                <c:pt idx="72">
                  <c:v>18760.108</c:v>
                </c:pt>
                <c:pt idx="73">
                  <c:v>19257.427</c:v>
                </c:pt>
                <c:pt idx="74">
                  <c:v>19517.630499999999</c:v>
                </c:pt>
                <c:pt idx="75">
                  <c:v>19992.304</c:v>
                </c:pt>
                <c:pt idx="76">
                  <c:v>20074.52</c:v>
                </c:pt>
                <c:pt idx="77">
                  <c:v>20417.655999999999</c:v>
                </c:pt>
                <c:pt idx="78">
                  <c:v>20904.132000000001</c:v>
                </c:pt>
                <c:pt idx="79">
                  <c:v>21278.757000000001</c:v>
                </c:pt>
                <c:pt idx="80">
                  <c:v>21063.216</c:v>
                </c:pt>
                <c:pt idx="81">
                  <c:v>20996.185000000001</c:v>
                </c:pt>
                <c:pt idx="82">
                  <c:v>20862.702499999999</c:v>
                </c:pt>
                <c:pt idx="83">
                  <c:v>20729.050999999999</c:v>
                </c:pt>
                <c:pt idx="84">
                  <c:v>20612.366000000002</c:v>
                </c:pt>
                <c:pt idx="85">
                  <c:v>20378.561000000002</c:v>
                </c:pt>
                <c:pt idx="86">
                  <c:v>20384.522000000001</c:v>
                </c:pt>
                <c:pt idx="87">
                  <c:v>20053.667000000001</c:v>
                </c:pt>
                <c:pt idx="88">
                  <c:v>19656.02</c:v>
                </c:pt>
                <c:pt idx="89">
                  <c:v>19751.095499999999</c:v>
                </c:pt>
                <c:pt idx="90">
                  <c:v>19792.519499999999</c:v>
                </c:pt>
                <c:pt idx="91">
                  <c:v>19827.421999999999</c:v>
                </c:pt>
                <c:pt idx="92">
                  <c:v>19446.947499999998</c:v>
                </c:pt>
                <c:pt idx="93">
                  <c:v>19715.2935</c:v>
                </c:pt>
                <c:pt idx="94">
                  <c:v>19363.603500000001</c:v>
                </c:pt>
                <c:pt idx="95">
                  <c:v>20082.379499999999</c:v>
                </c:pt>
                <c:pt idx="96">
                  <c:v>20011.6705</c:v>
                </c:pt>
                <c:pt idx="97">
                  <c:v>19728.758000000002</c:v>
                </c:pt>
                <c:pt idx="98">
                  <c:v>19553.907999999999</c:v>
                </c:pt>
                <c:pt idx="99">
                  <c:v>20136.101999999999</c:v>
                </c:pt>
                <c:pt idx="100">
                  <c:v>20448.783500000001</c:v>
                </c:pt>
                <c:pt idx="101">
                  <c:v>19710.407500000001</c:v>
                </c:pt>
                <c:pt idx="102">
                  <c:v>19814.040499999999</c:v>
                </c:pt>
                <c:pt idx="103">
                  <c:v>19723.003000000001</c:v>
                </c:pt>
                <c:pt idx="104">
                  <c:v>19596.3115</c:v>
                </c:pt>
                <c:pt idx="105">
                  <c:v>19383.437999999998</c:v>
                </c:pt>
                <c:pt idx="106">
                  <c:v>19692.817500000001</c:v>
                </c:pt>
                <c:pt idx="107">
                  <c:v>19295.868999999999</c:v>
                </c:pt>
                <c:pt idx="108">
                  <c:v>19953.449499999999</c:v>
                </c:pt>
                <c:pt idx="109">
                  <c:v>19604.5075</c:v>
                </c:pt>
                <c:pt idx="110">
                  <c:v>19622.984499999999</c:v>
                </c:pt>
                <c:pt idx="111">
                  <c:v>19649.121500000001</c:v>
                </c:pt>
                <c:pt idx="112">
                  <c:v>19605.978500000001</c:v>
                </c:pt>
                <c:pt idx="113">
                  <c:v>19583.412499999999</c:v>
                </c:pt>
                <c:pt idx="114">
                  <c:v>20259.367999999999</c:v>
                </c:pt>
                <c:pt idx="115">
                  <c:v>20634.45</c:v>
                </c:pt>
                <c:pt idx="116">
                  <c:v>20560.0265</c:v>
                </c:pt>
                <c:pt idx="117">
                  <c:v>20571.6525</c:v>
                </c:pt>
                <c:pt idx="118">
                  <c:v>21106.541499999999</c:v>
                </c:pt>
                <c:pt idx="119">
                  <c:v>21433.471000000001</c:v>
                </c:pt>
                <c:pt idx="120">
                  <c:v>20500.524000000001</c:v>
                </c:pt>
                <c:pt idx="121">
                  <c:v>21018.202499999999</c:v>
                </c:pt>
                <c:pt idx="122">
                  <c:v>20854.758000000002</c:v>
                </c:pt>
                <c:pt idx="123">
                  <c:v>20331.673500000001</c:v>
                </c:pt>
                <c:pt idx="124">
                  <c:v>20355.588</c:v>
                </c:pt>
                <c:pt idx="125">
                  <c:v>20200.932000000001</c:v>
                </c:pt>
                <c:pt idx="126">
                  <c:v>19763.204000000002</c:v>
                </c:pt>
                <c:pt idx="127">
                  <c:v>19373.762500000001</c:v>
                </c:pt>
                <c:pt idx="128">
                  <c:v>19019.37</c:v>
                </c:pt>
                <c:pt idx="129">
                  <c:v>18022.796999999999</c:v>
                </c:pt>
                <c:pt idx="130">
                  <c:v>18461.682000000001</c:v>
                </c:pt>
                <c:pt idx="131">
                  <c:v>18419.351999999999</c:v>
                </c:pt>
                <c:pt idx="132">
                  <c:v>18222.856</c:v>
                </c:pt>
                <c:pt idx="133">
                  <c:v>18379.2415</c:v>
                </c:pt>
                <c:pt idx="134">
                  <c:v>18302.254000000001</c:v>
                </c:pt>
                <c:pt idx="135">
                  <c:v>19029.47</c:v>
                </c:pt>
                <c:pt idx="136">
                  <c:v>19434.749</c:v>
                </c:pt>
                <c:pt idx="137">
                  <c:v>19397.280999999999</c:v>
                </c:pt>
                <c:pt idx="138">
                  <c:v>20269.351500000001</c:v>
                </c:pt>
                <c:pt idx="139">
                  <c:v>21189.5975</c:v>
                </c:pt>
                <c:pt idx="140">
                  <c:v>21160.887999999999</c:v>
                </c:pt>
                <c:pt idx="141">
                  <c:v>21762.523499999999</c:v>
                </c:pt>
                <c:pt idx="142">
                  <c:v>21881.436000000002</c:v>
                </c:pt>
                <c:pt idx="143">
                  <c:v>22138.8655</c:v>
                </c:pt>
                <c:pt idx="144">
                  <c:v>22558.120999999999</c:v>
                </c:pt>
                <c:pt idx="145">
                  <c:v>22233.415000000001</c:v>
                </c:pt>
                <c:pt idx="146">
                  <c:v>21974.579000000002</c:v>
                </c:pt>
                <c:pt idx="147">
                  <c:v>21531.175500000001</c:v>
                </c:pt>
                <c:pt idx="148">
                  <c:v>21122.390500000001</c:v>
                </c:pt>
                <c:pt idx="149">
                  <c:v>20468.839499999998</c:v>
                </c:pt>
                <c:pt idx="150">
                  <c:v>19582.348000000002</c:v>
                </c:pt>
                <c:pt idx="151">
                  <c:v>19430.111499999999</c:v>
                </c:pt>
                <c:pt idx="152">
                  <c:v>18356.504499999999</c:v>
                </c:pt>
                <c:pt idx="153">
                  <c:v>18325.501</c:v>
                </c:pt>
                <c:pt idx="154">
                  <c:v>17783.9385</c:v>
                </c:pt>
                <c:pt idx="155">
                  <c:v>17643.376</c:v>
                </c:pt>
                <c:pt idx="156">
                  <c:v>16921.888999999999</c:v>
                </c:pt>
                <c:pt idx="157">
                  <c:v>17387.289499999999</c:v>
                </c:pt>
                <c:pt idx="158">
                  <c:v>16769.823</c:v>
                </c:pt>
                <c:pt idx="159">
                  <c:v>17532.581999999999</c:v>
                </c:pt>
                <c:pt idx="160">
                  <c:v>18056.804499999998</c:v>
                </c:pt>
                <c:pt idx="161">
                  <c:v>18997.887999999999</c:v>
                </c:pt>
                <c:pt idx="162">
                  <c:v>19622.167000000001</c:v>
                </c:pt>
                <c:pt idx="163">
                  <c:v>20212.508000000002</c:v>
                </c:pt>
                <c:pt idx="164">
                  <c:v>21514.127</c:v>
                </c:pt>
                <c:pt idx="165">
                  <c:v>21444.6175</c:v>
                </c:pt>
                <c:pt idx="166">
                  <c:v>22839.0455</c:v>
                </c:pt>
                <c:pt idx="167">
                  <c:v>23318.0795</c:v>
                </c:pt>
                <c:pt idx="168">
                  <c:v>23628.192999999999</c:v>
                </c:pt>
                <c:pt idx="169">
                  <c:v>23080.141</c:v>
                </c:pt>
                <c:pt idx="170">
                  <c:v>23431.2395</c:v>
                </c:pt>
                <c:pt idx="171">
                  <c:v>23485.260999999999</c:v>
                </c:pt>
                <c:pt idx="172">
                  <c:v>22320.935000000001</c:v>
                </c:pt>
                <c:pt idx="173">
                  <c:v>21751.359499999999</c:v>
                </c:pt>
                <c:pt idx="174">
                  <c:v>20798.558499999999</c:v>
                </c:pt>
                <c:pt idx="175">
                  <c:v>19948.682499999999</c:v>
                </c:pt>
                <c:pt idx="176">
                  <c:v>18970.246500000001</c:v>
                </c:pt>
                <c:pt idx="177">
                  <c:v>18109.073499999999</c:v>
                </c:pt>
                <c:pt idx="178">
                  <c:v>17486.885999999999</c:v>
                </c:pt>
                <c:pt idx="179">
                  <c:v>16601.971000000001</c:v>
                </c:pt>
                <c:pt idx="180">
                  <c:v>16009.931500000001</c:v>
                </c:pt>
                <c:pt idx="181">
                  <c:v>16244.877500000001</c:v>
                </c:pt>
                <c:pt idx="182">
                  <c:v>16257.175999999999</c:v>
                </c:pt>
                <c:pt idx="183">
                  <c:v>15875.058999999999</c:v>
                </c:pt>
                <c:pt idx="184">
                  <c:v>16716.468499999999</c:v>
                </c:pt>
                <c:pt idx="185">
                  <c:v>17676.862000000001</c:v>
                </c:pt>
                <c:pt idx="186">
                  <c:v>18979.576000000001</c:v>
                </c:pt>
                <c:pt idx="187">
                  <c:v>19462.362000000001</c:v>
                </c:pt>
                <c:pt idx="188">
                  <c:v>20441.700499999999</c:v>
                </c:pt>
                <c:pt idx="189">
                  <c:v>21509.182499999999</c:v>
                </c:pt>
                <c:pt idx="190">
                  <c:v>23246.175999999999</c:v>
                </c:pt>
                <c:pt idx="191">
                  <c:v>23964.728999999999</c:v>
                </c:pt>
                <c:pt idx="192">
                  <c:v>24278.8665</c:v>
                </c:pt>
                <c:pt idx="193">
                  <c:v>24903.968000000001</c:v>
                </c:pt>
                <c:pt idx="194">
                  <c:v>25018.555499999999</c:v>
                </c:pt>
                <c:pt idx="195">
                  <c:v>24640.785</c:v>
                </c:pt>
                <c:pt idx="196">
                  <c:v>24704.645</c:v>
                </c:pt>
                <c:pt idx="197">
                  <c:v>23347.571499999998</c:v>
                </c:pt>
                <c:pt idx="198">
                  <c:v>22517.537</c:v>
                </c:pt>
                <c:pt idx="199">
                  <c:v>21282.855</c:v>
                </c:pt>
                <c:pt idx="200">
                  <c:v>20023.707999999999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B8F-482B-A6B7-AB74F970508A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Лист2!$A$116:$GS$116</c:f>
              <c:numCache>
                <c:formatCode>General</c:formatCode>
                <c:ptCount val="201"/>
                <c:pt idx="0">
                  <c:v>19772.3505</c:v>
                </c:pt>
                <c:pt idx="1">
                  <c:v>21814.550500000001</c:v>
                </c:pt>
                <c:pt idx="2">
                  <c:v>22657.686000000002</c:v>
                </c:pt>
                <c:pt idx="3">
                  <c:v>24037.444500000001</c:v>
                </c:pt>
                <c:pt idx="4">
                  <c:v>24351.525000000001</c:v>
                </c:pt>
                <c:pt idx="5">
                  <c:v>24907.768</c:v>
                </c:pt>
                <c:pt idx="6">
                  <c:v>24765.8685</c:v>
                </c:pt>
                <c:pt idx="7">
                  <c:v>24987.627</c:v>
                </c:pt>
                <c:pt idx="8">
                  <c:v>24590.654500000001</c:v>
                </c:pt>
                <c:pt idx="9">
                  <c:v>24240.983</c:v>
                </c:pt>
                <c:pt idx="10">
                  <c:v>22890.197</c:v>
                </c:pt>
                <c:pt idx="11">
                  <c:v>22074.447499999998</c:v>
                </c:pt>
                <c:pt idx="12">
                  <c:v>20624.581999999999</c:v>
                </c:pt>
                <c:pt idx="13">
                  <c:v>19561.655999999999</c:v>
                </c:pt>
                <c:pt idx="14">
                  <c:v>18363.502</c:v>
                </c:pt>
                <c:pt idx="15">
                  <c:v>17832.7945</c:v>
                </c:pt>
                <c:pt idx="16">
                  <c:v>17078.129499999999</c:v>
                </c:pt>
                <c:pt idx="17">
                  <c:v>16462.971000000001</c:v>
                </c:pt>
                <c:pt idx="18">
                  <c:v>16135.067999999999</c:v>
                </c:pt>
                <c:pt idx="19">
                  <c:v>15981.871499999999</c:v>
                </c:pt>
                <c:pt idx="20">
                  <c:v>16472.411</c:v>
                </c:pt>
                <c:pt idx="21">
                  <c:v>17354.3675</c:v>
                </c:pt>
                <c:pt idx="22">
                  <c:v>17461.273499999999</c:v>
                </c:pt>
                <c:pt idx="23">
                  <c:v>18072.407999999999</c:v>
                </c:pt>
                <c:pt idx="24">
                  <c:v>19333.329000000002</c:v>
                </c:pt>
                <c:pt idx="25">
                  <c:v>20093.334999999999</c:v>
                </c:pt>
                <c:pt idx="26">
                  <c:v>21392.163499999999</c:v>
                </c:pt>
                <c:pt idx="27">
                  <c:v>21904.112499999999</c:v>
                </c:pt>
                <c:pt idx="28">
                  <c:v>22657.732</c:v>
                </c:pt>
                <c:pt idx="29">
                  <c:v>23014.678500000002</c:v>
                </c:pt>
                <c:pt idx="30">
                  <c:v>23986.498500000002</c:v>
                </c:pt>
                <c:pt idx="31">
                  <c:v>23437.970499999999</c:v>
                </c:pt>
                <c:pt idx="32">
                  <c:v>23802.313999999998</c:v>
                </c:pt>
                <c:pt idx="33">
                  <c:v>23405.255000000001</c:v>
                </c:pt>
                <c:pt idx="34">
                  <c:v>23376.63</c:v>
                </c:pt>
                <c:pt idx="35">
                  <c:v>22134.525000000001</c:v>
                </c:pt>
                <c:pt idx="36">
                  <c:v>21760.632000000001</c:v>
                </c:pt>
                <c:pt idx="37">
                  <c:v>20530.9575</c:v>
                </c:pt>
                <c:pt idx="38">
                  <c:v>19954.175999999999</c:v>
                </c:pt>
                <c:pt idx="39">
                  <c:v>18741.803500000002</c:v>
                </c:pt>
                <c:pt idx="40">
                  <c:v>18510.225999999999</c:v>
                </c:pt>
                <c:pt idx="41">
                  <c:v>18125.059000000001</c:v>
                </c:pt>
                <c:pt idx="42">
                  <c:v>17811.258999999998</c:v>
                </c:pt>
                <c:pt idx="43">
                  <c:v>17300.734</c:v>
                </c:pt>
                <c:pt idx="44">
                  <c:v>17321.424500000001</c:v>
                </c:pt>
                <c:pt idx="45">
                  <c:v>17138.268</c:v>
                </c:pt>
                <c:pt idx="46">
                  <c:v>17978.906999999999</c:v>
                </c:pt>
                <c:pt idx="47">
                  <c:v>18418.18</c:v>
                </c:pt>
                <c:pt idx="48">
                  <c:v>18285.396499999999</c:v>
                </c:pt>
                <c:pt idx="49">
                  <c:v>19653.056</c:v>
                </c:pt>
                <c:pt idx="50">
                  <c:v>20285.740000000002</c:v>
                </c:pt>
                <c:pt idx="51">
                  <c:v>20722.036499999998</c:v>
                </c:pt>
                <c:pt idx="52">
                  <c:v>21468.542000000001</c:v>
                </c:pt>
                <c:pt idx="53">
                  <c:v>22139.460999999999</c:v>
                </c:pt>
                <c:pt idx="54">
                  <c:v>22201.294999999998</c:v>
                </c:pt>
                <c:pt idx="55">
                  <c:v>22449.844499999999</c:v>
                </c:pt>
                <c:pt idx="56">
                  <c:v>22734.830999999998</c:v>
                </c:pt>
                <c:pt idx="57">
                  <c:v>22219.879499999999</c:v>
                </c:pt>
                <c:pt idx="58">
                  <c:v>22307.608499999998</c:v>
                </c:pt>
                <c:pt idx="59">
                  <c:v>21775.545999999998</c:v>
                </c:pt>
                <c:pt idx="60">
                  <c:v>21157.683499999999</c:v>
                </c:pt>
                <c:pt idx="61">
                  <c:v>21235.539000000001</c:v>
                </c:pt>
                <c:pt idx="62">
                  <c:v>20421.166499999999</c:v>
                </c:pt>
                <c:pt idx="63">
                  <c:v>19872.9015</c:v>
                </c:pt>
                <c:pt idx="64">
                  <c:v>19427.846000000001</c:v>
                </c:pt>
                <c:pt idx="65">
                  <c:v>19078.071</c:v>
                </c:pt>
                <c:pt idx="66">
                  <c:v>18927.262999999999</c:v>
                </c:pt>
                <c:pt idx="67">
                  <c:v>18984.837500000001</c:v>
                </c:pt>
                <c:pt idx="68">
                  <c:v>18699.551500000001</c:v>
                </c:pt>
                <c:pt idx="69">
                  <c:v>18767.130499999999</c:v>
                </c:pt>
                <c:pt idx="70">
                  <c:v>18800.300999999999</c:v>
                </c:pt>
                <c:pt idx="71">
                  <c:v>18414.761500000001</c:v>
                </c:pt>
                <c:pt idx="72">
                  <c:v>19385.636500000001</c:v>
                </c:pt>
                <c:pt idx="73">
                  <c:v>19457.576499999999</c:v>
                </c:pt>
                <c:pt idx="74">
                  <c:v>20233.379000000001</c:v>
                </c:pt>
                <c:pt idx="75">
                  <c:v>20125.7</c:v>
                </c:pt>
                <c:pt idx="76">
                  <c:v>20709.317500000001</c:v>
                </c:pt>
                <c:pt idx="77">
                  <c:v>20673.951000000001</c:v>
                </c:pt>
                <c:pt idx="78">
                  <c:v>20637.363499999999</c:v>
                </c:pt>
                <c:pt idx="79">
                  <c:v>21010.821499999998</c:v>
                </c:pt>
                <c:pt idx="80">
                  <c:v>21279.922500000001</c:v>
                </c:pt>
                <c:pt idx="81">
                  <c:v>21024.686000000002</c:v>
                </c:pt>
                <c:pt idx="82">
                  <c:v>21588.044000000002</c:v>
                </c:pt>
                <c:pt idx="83">
                  <c:v>20819.501</c:v>
                </c:pt>
                <c:pt idx="84">
                  <c:v>20538.689999999999</c:v>
                </c:pt>
                <c:pt idx="85">
                  <c:v>20734.496999999999</c:v>
                </c:pt>
                <c:pt idx="86">
                  <c:v>20478.0975</c:v>
                </c:pt>
                <c:pt idx="87">
                  <c:v>20530.66</c:v>
                </c:pt>
                <c:pt idx="88">
                  <c:v>20029.528999999999</c:v>
                </c:pt>
                <c:pt idx="89">
                  <c:v>20242.0995</c:v>
                </c:pt>
                <c:pt idx="90">
                  <c:v>20248.877499999999</c:v>
                </c:pt>
                <c:pt idx="91">
                  <c:v>19706.390500000001</c:v>
                </c:pt>
                <c:pt idx="92">
                  <c:v>20007.698</c:v>
                </c:pt>
                <c:pt idx="93">
                  <c:v>19805.745999999999</c:v>
                </c:pt>
                <c:pt idx="94">
                  <c:v>19254.578000000001</c:v>
                </c:pt>
                <c:pt idx="95">
                  <c:v>19704.234499999999</c:v>
                </c:pt>
                <c:pt idx="96">
                  <c:v>19649.018499999998</c:v>
                </c:pt>
                <c:pt idx="97">
                  <c:v>19932.797999999999</c:v>
                </c:pt>
                <c:pt idx="98">
                  <c:v>20190.982499999998</c:v>
                </c:pt>
                <c:pt idx="99">
                  <c:v>20209.7055</c:v>
                </c:pt>
                <c:pt idx="100">
                  <c:v>20157.157999999999</c:v>
                </c:pt>
                <c:pt idx="101">
                  <c:v>20312.925500000001</c:v>
                </c:pt>
                <c:pt idx="102">
                  <c:v>19927.630499999999</c:v>
                </c:pt>
                <c:pt idx="103">
                  <c:v>19918.075000000001</c:v>
                </c:pt>
                <c:pt idx="104">
                  <c:v>19968.646499999999</c:v>
                </c:pt>
                <c:pt idx="105">
                  <c:v>19645.869500000001</c:v>
                </c:pt>
                <c:pt idx="106">
                  <c:v>19707.4185</c:v>
                </c:pt>
                <c:pt idx="107">
                  <c:v>19526.209500000001</c:v>
                </c:pt>
                <c:pt idx="108">
                  <c:v>19794.008999999998</c:v>
                </c:pt>
                <c:pt idx="109">
                  <c:v>19732.493999999999</c:v>
                </c:pt>
                <c:pt idx="110">
                  <c:v>19806.558000000001</c:v>
                </c:pt>
                <c:pt idx="111">
                  <c:v>19668.246999999999</c:v>
                </c:pt>
                <c:pt idx="112">
                  <c:v>20055.815999999999</c:v>
                </c:pt>
                <c:pt idx="113">
                  <c:v>20003.646499999999</c:v>
                </c:pt>
                <c:pt idx="114">
                  <c:v>20280.163499999999</c:v>
                </c:pt>
                <c:pt idx="115">
                  <c:v>20935.97</c:v>
                </c:pt>
                <c:pt idx="116">
                  <c:v>20942.062999999998</c:v>
                </c:pt>
                <c:pt idx="117">
                  <c:v>21092.12</c:v>
                </c:pt>
                <c:pt idx="118">
                  <c:v>21015.0455</c:v>
                </c:pt>
                <c:pt idx="119">
                  <c:v>20776.899000000001</c:v>
                </c:pt>
                <c:pt idx="120">
                  <c:v>20630.254000000001</c:v>
                </c:pt>
                <c:pt idx="121">
                  <c:v>21335.805</c:v>
                </c:pt>
                <c:pt idx="122">
                  <c:v>20862.318500000001</c:v>
                </c:pt>
                <c:pt idx="123">
                  <c:v>20516.187000000002</c:v>
                </c:pt>
                <c:pt idx="124">
                  <c:v>20792.863000000001</c:v>
                </c:pt>
                <c:pt idx="125">
                  <c:v>20477.7435</c:v>
                </c:pt>
                <c:pt idx="126">
                  <c:v>19902.949499999999</c:v>
                </c:pt>
                <c:pt idx="127">
                  <c:v>19611.232499999998</c:v>
                </c:pt>
                <c:pt idx="128">
                  <c:v>19065.13</c:v>
                </c:pt>
                <c:pt idx="129">
                  <c:v>18921.3315</c:v>
                </c:pt>
                <c:pt idx="130">
                  <c:v>18331.848999999998</c:v>
                </c:pt>
                <c:pt idx="131">
                  <c:v>18494.482</c:v>
                </c:pt>
                <c:pt idx="132">
                  <c:v>18356.487499999999</c:v>
                </c:pt>
                <c:pt idx="133">
                  <c:v>19048.986000000001</c:v>
                </c:pt>
                <c:pt idx="134">
                  <c:v>18687.080000000002</c:v>
                </c:pt>
                <c:pt idx="135">
                  <c:v>19050.977500000001</c:v>
                </c:pt>
                <c:pt idx="136">
                  <c:v>19631.516500000002</c:v>
                </c:pt>
                <c:pt idx="137">
                  <c:v>19645.138500000001</c:v>
                </c:pt>
                <c:pt idx="138">
                  <c:v>20581.065999999999</c:v>
                </c:pt>
                <c:pt idx="139">
                  <c:v>20650.557000000001</c:v>
                </c:pt>
                <c:pt idx="140">
                  <c:v>20990.014999999999</c:v>
                </c:pt>
                <c:pt idx="141">
                  <c:v>21537.938999999998</c:v>
                </c:pt>
                <c:pt idx="142">
                  <c:v>22251.494999999999</c:v>
                </c:pt>
                <c:pt idx="143">
                  <c:v>22837.1345</c:v>
                </c:pt>
                <c:pt idx="144">
                  <c:v>22274.4935</c:v>
                </c:pt>
                <c:pt idx="145">
                  <c:v>22555.381000000001</c:v>
                </c:pt>
                <c:pt idx="146">
                  <c:v>22593.118999999999</c:v>
                </c:pt>
                <c:pt idx="147">
                  <c:v>21869.981</c:v>
                </c:pt>
                <c:pt idx="148">
                  <c:v>21324.663</c:v>
                </c:pt>
                <c:pt idx="149">
                  <c:v>21182.771499999999</c:v>
                </c:pt>
                <c:pt idx="150">
                  <c:v>19851.558499999999</c:v>
                </c:pt>
                <c:pt idx="151">
                  <c:v>19201.512999999999</c:v>
                </c:pt>
                <c:pt idx="152">
                  <c:v>18846.305</c:v>
                </c:pt>
                <c:pt idx="153">
                  <c:v>18194.615000000002</c:v>
                </c:pt>
                <c:pt idx="154">
                  <c:v>17624.707999999999</c:v>
                </c:pt>
                <c:pt idx="155">
                  <c:v>17868.525000000001</c:v>
                </c:pt>
                <c:pt idx="156">
                  <c:v>18034.607</c:v>
                </c:pt>
                <c:pt idx="157">
                  <c:v>17574.1175</c:v>
                </c:pt>
                <c:pt idx="158">
                  <c:v>17827.224999999999</c:v>
                </c:pt>
                <c:pt idx="159">
                  <c:v>17887.249</c:v>
                </c:pt>
                <c:pt idx="160">
                  <c:v>18135.011999999999</c:v>
                </c:pt>
                <c:pt idx="161">
                  <c:v>19348.4215</c:v>
                </c:pt>
                <c:pt idx="162">
                  <c:v>19962.431</c:v>
                </c:pt>
                <c:pt idx="163">
                  <c:v>20623.14</c:v>
                </c:pt>
                <c:pt idx="164">
                  <c:v>20855.174500000001</c:v>
                </c:pt>
                <c:pt idx="165">
                  <c:v>22154.204000000002</c:v>
                </c:pt>
                <c:pt idx="166">
                  <c:v>23129.411499999998</c:v>
                </c:pt>
                <c:pt idx="167">
                  <c:v>23749.789000000001</c:v>
                </c:pt>
                <c:pt idx="168">
                  <c:v>23832.572499999998</c:v>
                </c:pt>
                <c:pt idx="169">
                  <c:v>23808.9555</c:v>
                </c:pt>
                <c:pt idx="170">
                  <c:v>23168.532500000001</c:v>
                </c:pt>
                <c:pt idx="171">
                  <c:v>22717.519499999999</c:v>
                </c:pt>
                <c:pt idx="172">
                  <c:v>22737.365000000002</c:v>
                </c:pt>
                <c:pt idx="173">
                  <c:v>21959.1145</c:v>
                </c:pt>
                <c:pt idx="174">
                  <c:v>21210.6685</c:v>
                </c:pt>
                <c:pt idx="175">
                  <c:v>20551.191999999999</c:v>
                </c:pt>
                <c:pt idx="176">
                  <c:v>18971.2</c:v>
                </c:pt>
                <c:pt idx="177">
                  <c:v>18169.548999999999</c:v>
                </c:pt>
                <c:pt idx="178">
                  <c:v>17214.426500000001</c:v>
                </c:pt>
                <c:pt idx="179">
                  <c:v>16759.627</c:v>
                </c:pt>
                <c:pt idx="180">
                  <c:v>16690.273499999999</c:v>
                </c:pt>
                <c:pt idx="181">
                  <c:v>15906.921</c:v>
                </c:pt>
                <c:pt idx="182">
                  <c:v>16106.208500000001</c:v>
                </c:pt>
                <c:pt idx="183">
                  <c:v>16159.254999999999</c:v>
                </c:pt>
                <c:pt idx="184">
                  <c:v>16651.018</c:v>
                </c:pt>
                <c:pt idx="185">
                  <c:v>17668.900000000001</c:v>
                </c:pt>
                <c:pt idx="186">
                  <c:v>18501.347000000002</c:v>
                </c:pt>
                <c:pt idx="187">
                  <c:v>20069.789499999999</c:v>
                </c:pt>
                <c:pt idx="188">
                  <c:v>21174.744999999999</c:v>
                </c:pt>
                <c:pt idx="189">
                  <c:v>22080.727500000001</c:v>
                </c:pt>
                <c:pt idx="190">
                  <c:v>22968.937999999998</c:v>
                </c:pt>
                <c:pt idx="191">
                  <c:v>24317.583999999999</c:v>
                </c:pt>
                <c:pt idx="192">
                  <c:v>24602.209500000001</c:v>
                </c:pt>
                <c:pt idx="193">
                  <c:v>24686.305499999999</c:v>
                </c:pt>
                <c:pt idx="194">
                  <c:v>24886.576000000001</c:v>
                </c:pt>
                <c:pt idx="195">
                  <c:v>25265.808000000001</c:v>
                </c:pt>
                <c:pt idx="196">
                  <c:v>24599.2405</c:v>
                </c:pt>
                <c:pt idx="197">
                  <c:v>24132.214</c:v>
                </c:pt>
                <c:pt idx="198">
                  <c:v>22974.8495</c:v>
                </c:pt>
                <c:pt idx="199">
                  <c:v>21324.711500000001</c:v>
                </c:pt>
                <c:pt idx="200">
                  <c:v>20456.591499999999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B8F-482B-A6B7-AB74F970508A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Лист2!$A$117:$GS$117</c:f>
              <c:numCache>
                <c:formatCode>General</c:formatCode>
                <c:ptCount val="201"/>
                <c:pt idx="0">
                  <c:v>20585.098999999998</c:v>
                </c:pt>
                <c:pt idx="1">
                  <c:v>21882.888500000001</c:v>
                </c:pt>
                <c:pt idx="2">
                  <c:v>23324.072</c:v>
                </c:pt>
                <c:pt idx="3">
                  <c:v>24381.208500000001</c:v>
                </c:pt>
                <c:pt idx="4">
                  <c:v>24392.219499999999</c:v>
                </c:pt>
                <c:pt idx="5">
                  <c:v>24970.729500000001</c:v>
                </c:pt>
                <c:pt idx="6">
                  <c:v>25260.630499999999</c:v>
                </c:pt>
                <c:pt idx="7">
                  <c:v>25171.4175</c:v>
                </c:pt>
                <c:pt idx="8">
                  <c:v>25078.799999999999</c:v>
                </c:pt>
                <c:pt idx="9">
                  <c:v>24526.152999999998</c:v>
                </c:pt>
                <c:pt idx="10">
                  <c:v>23399.857499999998</c:v>
                </c:pt>
                <c:pt idx="11">
                  <c:v>22414.62</c:v>
                </c:pt>
                <c:pt idx="12">
                  <c:v>20795.883000000002</c:v>
                </c:pt>
                <c:pt idx="13">
                  <c:v>20072.455999999998</c:v>
                </c:pt>
                <c:pt idx="14">
                  <c:v>18784.825000000001</c:v>
                </c:pt>
                <c:pt idx="15">
                  <c:v>17971.646499999999</c:v>
                </c:pt>
                <c:pt idx="16">
                  <c:v>17501.343000000001</c:v>
                </c:pt>
                <c:pt idx="17">
                  <c:v>17238.5105</c:v>
                </c:pt>
                <c:pt idx="18">
                  <c:v>16641.003000000001</c:v>
                </c:pt>
                <c:pt idx="19">
                  <c:v>16713.819500000001</c:v>
                </c:pt>
                <c:pt idx="20">
                  <c:v>16691.363499999999</c:v>
                </c:pt>
                <c:pt idx="21">
                  <c:v>17440.139500000001</c:v>
                </c:pt>
                <c:pt idx="22">
                  <c:v>17953.408500000001</c:v>
                </c:pt>
                <c:pt idx="23">
                  <c:v>19202.526999999998</c:v>
                </c:pt>
                <c:pt idx="24">
                  <c:v>19485.796999999999</c:v>
                </c:pt>
                <c:pt idx="25">
                  <c:v>20805.472000000002</c:v>
                </c:pt>
                <c:pt idx="26">
                  <c:v>21906.239000000001</c:v>
                </c:pt>
                <c:pt idx="27">
                  <c:v>22225.089</c:v>
                </c:pt>
                <c:pt idx="28">
                  <c:v>22597.875499999998</c:v>
                </c:pt>
                <c:pt idx="29">
                  <c:v>23484.656999999999</c:v>
                </c:pt>
                <c:pt idx="30">
                  <c:v>23235.712500000001</c:v>
                </c:pt>
                <c:pt idx="31">
                  <c:v>23778.2235</c:v>
                </c:pt>
                <c:pt idx="32">
                  <c:v>23856.46</c:v>
                </c:pt>
                <c:pt idx="33">
                  <c:v>23539.217000000001</c:v>
                </c:pt>
                <c:pt idx="34">
                  <c:v>23115.414499999999</c:v>
                </c:pt>
                <c:pt idx="35">
                  <c:v>22260.528999999999</c:v>
                </c:pt>
                <c:pt idx="36">
                  <c:v>22021.778999999999</c:v>
                </c:pt>
                <c:pt idx="37">
                  <c:v>20971.420999999998</c:v>
                </c:pt>
                <c:pt idx="38">
                  <c:v>20209.740000000002</c:v>
                </c:pt>
                <c:pt idx="39">
                  <c:v>19008.629000000001</c:v>
                </c:pt>
                <c:pt idx="40">
                  <c:v>18827.0985</c:v>
                </c:pt>
                <c:pt idx="41">
                  <c:v>17969.675999999999</c:v>
                </c:pt>
                <c:pt idx="42">
                  <c:v>17669.353500000001</c:v>
                </c:pt>
                <c:pt idx="43">
                  <c:v>17564.364000000001</c:v>
                </c:pt>
                <c:pt idx="44">
                  <c:v>17779.2225</c:v>
                </c:pt>
                <c:pt idx="45">
                  <c:v>18190.6185</c:v>
                </c:pt>
                <c:pt idx="46">
                  <c:v>18049.502</c:v>
                </c:pt>
                <c:pt idx="47">
                  <c:v>19015.225999999999</c:v>
                </c:pt>
                <c:pt idx="48">
                  <c:v>19052.954000000002</c:v>
                </c:pt>
                <c:pt idx="49">
                  <c:v>19916.904500000001</c:v>
                </c:pt>
                <c:pt idx="50">
                  <c:v>20567.52</c:v>
                </c:pt>
                <c:pt idx="51">
                  <c:v>20450.307499999999</c:v>
                </c:pt>
                <c:pt idx="52">
                  <c:v>21527.6335</c:v>
                </c:pt>
                <c:pt idx="53">
                  <c:v>22624.196499999998</c:v>
                </c:pt>
                <c:pt idx="54">
                  <c:v>23100.095000000001</c:v>
                </c:pt>
                <c:pt idx="55">
                  <c:v>22852.911</c:v>
                </c:pt>
                <c:pt idx="56">
                  <c:v>22587.055</c:v>
                </c:pt>
                <c:pt idx="57">
                  <c:v>22553.7405</c:v>
                </c:pt>
                <c:pt idx="58">
                  <c:v>22876.922500000001</c:v>
                </c:pt>
                <c:pt idx="59">
                  <c:v>22070.377</c:v>
                </c:pt>
                <c:pt idx="60">
                  <c:v>21838.282999999999</c:v>
                </c:pt>
                <c:pt idx="61">
                  <c:v>21379.991000000002</c:v>
                </c:pt>
                <c:pt idx="62">
                  <c:v>20562.407999999999</c:v>
                </c:pt>
                <c:pt idx="63">
                  <c:v>20182.041000000001</c:v>
                </c:pt>
                <c:pt idx="64">
                  <c:v>19696.262999999999</c:v>
                </c:pt>
                <c:pt idx="65">
                  <c:v>19328.4915</c:v>
                </c:pt>
                <c:pt idx="66">
                  <c:v>18990.5825</c:v>
                </c:pt>
                <c:pt idx="67">
                  <c:v>18751.032500000001</c:v>
                </c:pt>
                <c:pt idx="68">
                  <c:v>18973.791499999999</c:v>
                </c:pt>
                <c:pt idx="69">
                  <c:v>19054.748</c:v>
                </c:pt>
                <c:pt idx="70">
                  <c:v>18808.072499999998</c:v>
                </c:pt>
                <c:pt idx="71">
                  <c:v>19373.870500000001</c:v>
                </c:pt>
                <c:pt idx="72">
                  <c:v>19211.108499999998</c:v>
                </c:pt>
                <c:pt idx="73">
                  <c:v>19904.6875</c:v>
                </c:pt>
                <c:pt idx="74">
                  <c:v>20286.327499999999</c:v>
                </c:pt>
                <c:pt idx="75">
                  <c:v>20509.908500000001</c:v>
                </c:pt>
                <c:pt idx="76">
                  <c:v>20662.761999999999</c:v>
                </c:pt>
                <c:pt idx="77">
                  <c:v>21069.076499999999</c:v>
                </c:pt>
                <c:pt idx="78">
                  <c:v>21549.661</c:v>
                </c:pt>
                <c:pt idx="79">
                  <c:v>21253.472000000002</c:v>
                </c:pt>
                <c:pt idx="80">
                  <c:v>21287.113499999999</c:v>
                </c:pt>
                <c:pt idx="81">
                  <c:v>21538.303</c:v>
                </c:pt>
                <c:pt idx="82">
                  <c:v>21620.116999999998</c:v>
                </c:pt>
                <c:pt idx="83">
                  <c:v>21492.738000000001</c:v>
                </c:pt>
                <c:pt idx="84">
                  <c:v>21340.776999999998</c:v>
                </c:pt>
                <c:pt idx="85">
                  <c:v>21163.231</c:v>
                </c:pt>
                <c:pt idx="86">
                  <c:v>20380.257000000001</c:v>
                </c:pt>
                <c:pt idx="87">
                  <c:v>20659.526999999998</c:v>
                </c:pt>
                <c:pt idx="88">
                  <c:v>19867.8315</c:v>
                </c:pt>
                <c:pt idx="89">
                  <c:v>20094.187000000002</c:v>
                </c:pt>
                <c:pt idx="90">
                  <c:v>20111.457999999999</c:v>
                </c:pt>
                <c:pt idx="91">
                  <c:v>20181.441500000001</c:v>
                </c:pt>
                <c:pt idx="92">
                  <c:v>19961.772000000001</c:v>
                </c:pt>
                <c:pt idx="93">
                  <c:v>20344.45</c:v>
                </c:pt>
                <c:pt idx="94">
                  <c:v>20477.233499999998</c:v>
                </c:pt>
                <c:pt idx="95">
                  <c:v>20323.691500000001</c:v>
                </c:pt>
                <c:pt idx="96">
                  <c:v>20585.265500000001</c:v>
                </c:pt>
                <c:pt idx="97">
                  <c:v>20383.188999999998</c:v>
                </c:pt>
                <c:pt idx="98">
                  <c:v>20002.812999999998</c:v>
                </c:pt>
                <c:pt idx="99">
                  <c:v>20398.499500000002</c:v>
                </c:pt>
                <c:pt idx="100">
                  <c:v>20202.673999999999</c:v>
                </c:pt>
                <c:pt idx="101">
                  <c:v>20575.392</c:v>
                </c:pt>
                <c:pt idx="102">
                  <c:v>20561.813999999998</c:v>
                </c:pt>
                <c:pt idx="103">
                  <c:v>20499.573</c:v>
                </c:pt>
                <c:pt idx="104">
                  <c:v>20329.198499999999</c:v>
                </c:pt>
                <c:pt idx="105">
                  <c:v>20278.590499999998</c:v>
                </c:pt>
                <c:pt idx="106">
                  <c:v>20164.406999999999</c:v>
                </c:pt>
                <c:pt idx="107">
                  <c:v>20118.172500000001</c:v>
                </c:pt>
                <c:pt idx="108">
                  <c:v>20074.335999999999</c:v>
                </c:pt>
                <c:pt idx="109">
                  <c:v>19982.212500000001</c:v>
                </c:pt>
                <c:pt idx="110">
                  <c:v>20294.0965</c:v>
                </c:pt>
                <c:pt idx="111">
                  <c:v>20370.376</c:v>
                </c:pt>
                <c:pt idx="112">
                  <c:v>20589.1895</c:v>
                </c:pt>
                <c:pt idx="113">
                  <c:v>21083.9005</c:v>
                </c:pt>
                <c:pt idx="114">
                  <c:v>20733.8495</c:v>
                </c:pt>
                <c:pt idx="115">
                  <c:v>20824.777999999998</c:v>
                </c:pt>
                <c:pt idx="116">
                  <c:v>20841.973999999998</c:v>
                </c:pt>
                <c:pt idx="117">
                  <c:v>21465.25</c:v>
                </c:pt>
                <c:pt idx="118">
                  <c:v>21195.907999999999</c:v>
                </c:pt>
                <c:pt idx="119">
                  <c:v>21195.577000000001</c:v>
                </c:pt>
                <c:pt idx="120">
                  <c:v>21450.2245</c:v>
                </c:pt>
                <c:pt idx="121">
                  <c:v>21419.577000000001</c:v>
                </c:pt>
                <c:pt idx="122">
                  <c:v>21091.187000000002</c:v>
                </c:pt>
                <c:pt idx="123">
                  <c:v>21093.118999999999</c:v>
                </c:pt>
                <c:pt idx="124">
                  <c:v>20595.321</c:v>
                </c:pt>
                <c:pt idx="125">
                  <c:v>20595.717499999999</c:v>
                </c:pt>
                <c:pt idx="126">
                  <c:v>20487.345000000001</c:v>
                </c:pt>
                <c:pt idx="127">
                  <c:v>20106.238000000001</c:v>
                </c:pt>
                <c:pt idx="128">
                  <c:v>19275.564999999999</c:v>
                </c:pt>
                <c:pt idx="129">
                  <c:v>18923.649000000001</c:v>
                </c:pt>
                <c:pt idx="130">
                  <c:v>18829.794999999998</c:v>
                </c:pt>
                <c:pt idx="131">
                  <c:v>18989.643</c:v>
                </c:pt>
                <c:pt idx="132">
                  <c:v>19132.823</c:v>
                </c:pt>
                <c:pt idx="133">
                  <c:v>18343.309499999999</c:v>
                </c:pt>
                <c:pt idx="134">
                  <c:v>19168.798500000001</c:v>
                </c:pt>
                <c:pt idx="135">
                  <c:v>19166.68</c:v>
                </c:pt>
                <c:pt idx="136">
                  <c:v>19768.418000000001</c:v>
                </c:pt>
                <c:pt idx="137">
                  <c:v>20515.416499999999</c:v>
                </c:pt>
                <c:pt idx="138">
                  <c:v>20849.701499999999</c:v>
                </c:pt>
                <c:pt idx="139">
                  <c:v>20983.979500000001</c:v>
                </c:pt>
                <c:pt idx="140">
                  <c:v>21953.320500000002</c:v>
                </c:pt>
                <c:pt idx="141">
                  <c:v>21962.564999999999</c:v>
                </c:pt>
                <c:pt idx="142">
                  <c:v>22522.795999999998</c:v>
                </c:pt>
                <c:pt idx="143">
                  <c:v>22503.208500000001</c:v>
                </c:pt>
                <c:pt idx="144">
                  <c:v>22908.87</c:v>
                </c:pt>
                <c:pt idx="145">
                  <c:v>22728.833500000001</c:v>
                </c:pt>
                <c:pt idx="146">
                  <c:v>22583.48</c:v>
                </c:pt>
                <c:pt idx="147">
                  <c:v>22439.710500000001</c:v>
                </c:pt>
                <c:pt idx="148">
                  <c:v>21744.293000000001</c:v>
                </c:pt>
                <c:pt idx="149">
                  <c:v>20896.185000000001</c:v>
                </c:pt>
                <c:pt idx="150">
                  <c:v>20157.466499999999</c:v>
                </c:pt>
                <c:pt idx="151">
                  <c:v>19754.035</c:v>
                </c:pt>
                <c:pt idx="152">
                  <c:v>19726.648499999999</c:v>
                </c:pt>
                <c:pt idx="153">
                  <c:v>18597.988499999999</c:v>
                </c:pt>
                <c:pt idx="154">
                  <c:v>17914.368999999999</c:v>
                </c:pt>
                <c:pt idx="155">
                  <c:v>17642.2425</c:v>
                </c:pt>
                <c:pt idx="156">
                  <c:v>17696.067999999999</c:v>
                </c:pt>
                <c:pt idx="157">
                  <c:v>17832.298999999999</c:v>
                </c:pt>
                <c:pt idx="158">
                  <c:v>17830.264999999999</c:v>
                </c:pt>
                <c:pt idx="159">
                  <c:v>18350.005000000001</c:v>
                </c:pt>
                <c:pt idx="160">
                  <c:v>18502.710500000001</c:v>
                </c:pt>
                <c:pt idx="161">
                  <c:v>19084</c:v>
                </c:pt>
                <c:pt idx="162">
                  <c:v>20066.663499999999</c:v>
                </c:pt>
                <c:pt idx="163">
                  <c:v>20889.417000000001</c:v>
                </c:pt>
                <c:pt idx="164">
                  <c:v>21980.836500000001</c:v>
                </c:pt>
                <c:pt idx="165">
                  <c:v>22156.845000000001</c:v>
                </c:pt>
                <c:pt idx="166">
                  <c:v>23131.364000000001</c:v>
                </c:pt>
                <c:pt idx="167">
                  <c:v>23880.5065</c:v>
                </c:pt>
                <c:pt idx="168">
                  <c:v>24194.805499999999</c:v>
                </c:pt>
                <c:pt idx="169">
                  <c:v>24174.017</c:v>
                </c:pt>
                <c:pt idx="170">
                  <c:v>24134.027999999998</c:v>
                </c:pt>
                <c:pt idx="171">
                  <c:v>23796.843499999999</c:v>
                </c:pt>
                <c:pt idx="172">
                  <c:v>23179.969499999999</c:v>
                </c:pt>
                <c:pt idx="173">
                  <c:v>22907.414499999999</c:v>
                </c:pt>
                <c:pt idx="174">
                  <c:v>21423.824000000001</c:v>
                </c:pt>
                <c:pt idx="175">
                  <c:v>20709.101999999999</c:v>
                </c:pt>
                <c:pt idx="176">
                  <c:v>19240.356</c:v>
                </c:pt>
                <c:pt idx="177">
                  <c:v>18518.425999999999</c:v>
                </c:pt>
                <c:pt idx="178">
                  <c:v>17318.758000000002</c:v>
                </c:pt>
                <c:pt idx="179">
                  <c:v>17426.598000000002</c:v>
                </c:pt>
                <c:pt idx="180">
                  <c:v>16472.565999999999</c:v>
                </c:pt>
                <c:pt idx="181">
                  <c:v>16657.067500000001</c:v>
                </c:pt>
                <c:pt idx="182">
                  <c:v>17138.539499999999</c:v>
                </c:pt>
                <c:pt idx="183">
                  <c:v>16924.906999999999</c:v>
                </c:pt>
                <c:pt idx="184">
                  <c:v>17375.607</c:v>
                </c:pt>
                <c:pt idx="185">
                  <c:v>18043.2045</c:v>
                </c:pt>
                <c:pt idx="186">
                  <c:v>18577.732499999998</c:v>
                </c:pt>
                <c:pt idx="187">
                  <c:v>19924.805</c:v>
                </c:pt>
                <c:pt idx="188">
                  <c:v>20733.688999999998</c:v>
                </c:pt>
                <c:pt idx="189">
                  <c:v>22262.877</c:v>
                </c:pt>
                <c:pt idx="190">
                  <c:v>23238.379499999999</c:v>
                </c:pt>
                <c:pt idx="191">
                  <c:v>24002.764999999999</c:v>
                </c:pt>
                <c:pt idx="192">
                  <c:v>24685.587500000001</c:v>
                </c:pt>
                <c:pt idx="193">
                  <c:v>24948.947</c:v>
                </c:pt>
                <c:pt idx="194">
                  <c:v>25603.348999999998</c:v>
                </c:pt>
                <c:pt idx="195">
                  <c:v>24921.706999999999</c:v>
                </c:pt>
                <c:pt idx="196">
                  <c:v>24640.534</c:v>
                </c:pt>
                <c:pt idx="197">
                  <c:v>23733.453000000001</c:v>
                </c:pt>
                <c:pt idx="198">
                  <c:v>23186.576000000001</c:v>
                </c:pt>
                <c:pt idx="199">
                  <c:v>21662.0455</c:v>
                </c:pt>
                <c:pt idx="200">
                  <c:v>20222.501499999998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B8F-482B-A6B7-AB74F970508A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Лист2!$A$118:$GS$118</c:f>
              <c:numCache>
                <c:formatCode>General</c:formatCode>
                <c:ptCount val="201"/>
                <c:pt idx="0">
                  <c:v>19960.598999999998</c:v>
                </c:pt>
                <c:pt idx="1">
                  <c:v>22194.732</c:v>
                </c:pt>
                <c:pt idx="2">
                  <c:v>22864.314999999999</c:v>
                </c:pt>
                <c:pt idx="3">
                  <c:v>24112.918000000001</c:v>
                </c:pt>
                <c:pt idx="4">
                  <c:v>25006.9715</c:v>
                </c:pt>
                <c:pt idx="5">
                  <c:v>25339.575499999999</c:v>
                </c:pt>
                <c:pt idx="6">
                  <c:v>25972.4725</c:v>
                </c:pt>
                <c:pt idx="7">
                  <c:v>25460.506000000001</c:v>
                </c:pt>
                <c:pt idx="8">
                  <c:v>24440.249</c:v>
                </c:pt>
                <c:pt idx="9">
                  <c:v>24295.572499999998</c:v>
                </c:pt>
                <c:pt idx="10">
                  <c:v>23369.384999999998</c:v>
                </c:pt>
                <c:pt idx="11">
                  <c:v>21747.036</c:v>
                </c:pt>
                <c:pt idx="12">
                  <c:v>20991.538</c:v>
                </c:pt>
                <c:pt idx="13">
                  <c:v>20248.944500000001</c:v>
                </c:pt>
                <c:pt idx="14">
                  <c:v>18897.169000000002</c:v>
                </c:pt>
                <c:pt idx="15">
                  <c:v>17995.258000000002</c:v>
                </c:pt>
                <c:pt idx="16">
                  <c:v>17205.249</c:v>
                </c:pt>
                <c:pt idx="17">
                  <c:v>16660.6005</c:v>
                </c:pt>
                <c:pt idx="18">
                  <c:v>16565.795999999998</c:v>
                </c:pt>
                <c:pt idx="19">
                  <c:v>16786.880499999999</c:v>
                </c:pt>
                <c:pt idx="20">
                  <c:v>16695.61</c:v>
                </c:pt>
                <c:pt idx="21">
                  <c:v>17523.140500000001</c:v>
                </c:pt>
                <c:pt idx="22">
                  <c:v>17279.004000000001</c:v>
                </c:pt>
                <c:pt idx="23">
                  <c:v>18717.881000000001</c:v>
                </c:pt>
                <c:pt idx="24">
                  <c:v>19154.838500000002</c:v>
                </c:pt>
                <c:pt idx="25">
                  <c:v>20204.620999999999</c:v>
                </c:pt>
                <c:pt idx="26">
                  <c:v>21902.376499999998</c:v>
                </c:pt>
                <c:pt idx="27">
                  <c:v>22254.9385</c:v>
                </c:pt>
                <c:pt idx="28">
                  <c:v>22939.362000000001</c:v>
                </c:pt>
                <c:pt idx="29">
                  <c:v>23617.223999999998</c:v>
                </c:pt>
                <c:pt idx="30">
                  <c:v>24556.5445</c:v>
                </c:pt>
                <c:pt idx="31">
                  <c:v>24329.593000000001</c:v>
                </c:pt>
                <c:pt idx="32">
                  <c:v>24045.835999999999</c:v>
                </c:pt>
                <c:pt idx="33">
                  <c:v>24145.306</c:v>
                </c:pt>
                <c:pt idx="34">
                  <c:v>23037.290499999999</c:v>
                </c:pt>
                <c:pt idx="35">
                  <c:v>22375.054499999998</c:v>
                </c:pt>
                <c:pt idx="36">
                  <c:v>21771.999</c:v>
                </c:pt>
                <c:pt idx="37">
                  <c:v>21151.979500000001</c:v>
                </c:pt>
                <c:pt idx="38">
                  <c:v>20382.5435</c:v>
                </c:pt>
                <c:pt idx="39">
                  <c:v>19176.412</c:v>
                </c:pt>
                <c:pt idx="40">
                  <c:v>18918.751</c:v>
                </c:pt>
                <c:pt idx="41">
                  <c:v>18122.279500000001</c:v>
                </c:pt>
                <c:pt idx="42">
                  <c:v>17853.366999999998</c:v>
                </c:pt>
                <c:pt idx="43">
                  <c:v>17799.034500000002</c:v>
                </c:pt>
                <c:pt idx="44">
                  <c:v>17939.6705</c:v>
                </c:pt>
                <c:pt idx="45">
                  <c:v>18002.075000000001</c:v>
                </c:pt>
                <c:pt idx="46">
                  <c:v>18432.906500000001</c:v>
                </c:pt>
                <c:pt idx="47">
                  <c:v>18636.351999999999</c:v>
                </c:pt>
                <c:pt idx="48">
                  <c:v>19653.278999999999</c:v>
                </c:pt>
                <c:pt idx="49">
                  <c:v>19951.095000000001</c:v>
                </c:pt>
                <c:pt idx="50">
                  <c:v>20494.275000000001</c:v>
                </c:pt>
                <c:pt idx="51">
                  <c:v>21363.610499999999</c:v>
                </c:pt>
                <c:pt idx="52">
                  <c:v>21929.982</c:v>
                </c:pt>
                <c:pt idx="53">
                  <c:v>21833.908500000001</c:v>
                </c:pt>
                <c:pt idx="54">
                  <c:v>22703.929</c:v>
                </c:pt>
                <c:pt idx="55">
                  <c:v>22800.229500000001</c:v>
                </c:pt>
                <c:pt idx="56">
                  <c:v>22820.325499999999</c:v>
                </c:pt>
                <c:pt idx="57">
                  <c:v>22498.133999999998</c:v>
                </c:pt>
                <c:pt idx="58">
                  <c:v>22630.55</c:v>
                </c:pt>
                <c:pt idx="59">
                  <c:v>22555.876499999998</c:v>
                </c:pt>
                <c:pt idx="60">
                  <c:v>21856.743999999999</c:v>
                </c:pt>
                <c:pt idx="61">
                  <c:v>21503.147000000001</c:v>
                </c:pt>
                <c:pt idx="62">
                  <c:v>21001.109499999999</c:v>
                </c:pt>
                <c:pt idx="63">
                  <c:v>20783.446499999998</c:v>
                </c:pt>
                <c:pt idx="64">
                  <c:v>19640.863499999999</c:v>
                </c:pt>
                <c:pt idx="65">
                  <c:v>19748.698499999999</c:v>
                </c:pt>
                <c:pt idx="66">
                  <c:v>18841.288</c:v>
                </c:pt>
                <c:pt idx="67">
                  <c:v>19147.2565</c:v>
                </c:pt>
                <c:pt idx="68">
                  <c:v>19019.427500000002</c:v>
                </c:pt>
                <c:pt idx="69">
                  <c:v>19172.394</c:v>
                </c:pt>
                <c:pt idx="70">
                  <c:v>19018.0635</c:v>
                </c:pt>
                <c:pt idx="71">
                  <c:v>19459.348000000002</c:v>
                </c:pt>
                <c:pt idx="72">
                  <c:v>19566.2755</c:v>
                </c:pt>
                <c:pt idx="73">
                  <c:v>19687.519</c:v>
                </c:pt>
                <c:pt idx="74">
                  <c:v>20217.873</c:v>
                </c:pt>
                <c:pt idx="75">
                  <c:v>20616.540499999999</c:v>
                </c:pt>
                <c:pt idx="76">
                  <c:v>20471.824499999999</c:v>
                </c:pt>
                <c:pt idx="77">
                  <c:v>20871.977999999999</c:v>
                </c:pt>
                <c:pt idx="78">
                  <c:v>21050.029500000001</c:v>
                </c:pt>
                <c:pt idx="79">
                  <c:v>21114.677</c:v>
                </c:pt>
                <c:pt idx="80">
                  <c:v>22072.370999999999</c:v>
                </c:pt>
                <c:pt idx="81">
                  <c:v>21374.649000000001</c:v>
                </c:pt>
                <c:pt idx="82">
                  <c:v>21576.143499999998</c:v>
                </c:pt>
                <c:pt idx="83">
                  <c:v>21373.041499999999</c:v>
                </c:pt>
                <c:pt idx="84">
                  <c:v>21117.273499999999</c:v>
                </c:pt>
                <c:pt idx="85">
                  <c:v>20802.341499999999</c:v>
                </c:pt>
                <c:pt idx="86">
                  <c:v>20751.5785</c:v>
                </c:pt>
                <c:pt idx="87">
                  <c:v>20313.329000000002</c:v>
                </c:pt>
                <c:pt idx="88">
                  <c:v>20990.297999999999</c:v>
                </c:pt>
                <c:pt idx="89">
                  <c:v>20031.900000000001</c:v>
                </c:pt>
                <c:pt idx="90">
                  <c:v>20185.978500000001</c:v>
                </c:pt>
                <c:pt idx="91">
                  <c:v>20255.539000000001</c:v>
                </c:pt>
                <c:pt idx="92">
                  <c:v>20444.1885</c:v>
                </c:pt>
                <c:pt idx="93">
                  <c:v>20181.312000000002</c:v>
                </c:pt>
                <c:pt idx="94">
                  <c:v>20414.6535</c:v>
                </c:pt>
                <c:pt idx="95">
                  <c:v>20544.611000000001</c:v>
                </c:pt>
                <c:pt idx="96">
                  <c:v>20321.660500000002</c:v>
                </c:pt>
                <c:pt idx="97">
                  <c:v>20675.685000000001</c:v>
                </c:pt>
                <c:pt idx="98">
                  <c:v>20307.4175</c:v>
                </c:pt>
                <c:pt idx="99">
                  <c:v>20619.633000000002</c:v>
                </c:pt>
                <c:pt idx="100">
                  <c:v>20183.927500000002</c:v>
                </c:pt>
                <c:pt idx="101">
                  <c:v>20669.285</c:v>
                </c:pt>
                <c:pt idx="102">
                  <c:v>21131.656999999999</c:v>
                </c:pt>
                <c:pt idx="103">
                  <c:v>19964.4925</c:v>
                </c:pt>
                <c:pt idx="104">
                  <c:v>20588.761500000001</c:v>
                </c:pt>
                <c:pt idx="105">
                  <c:v>20631.0465</c:v>
                </c:pt>
                <c:pt idx="106">
                  <c:v>20535.818500000001</c:v>
                </c:pt>
                <c:pt idx="107">
                  <c:v>20641.286</c:v>
                </c:pt>
                <c:pt idx="108">
                  <c:v>20039.916000000001</c:v>
                </c:pt>
                <c:pt idx="109">
                  <c:v>19977.768</c:v>
                </c:pt>
                <c:pt idx="110">
                  <c:v>20309.3995</c:v>
                </c:pt>
                <c:pt idx="111">
                  <c:v>20093.02</c:v>
                </c:pt>
                <c:pt idx="112">
                  <c:v>20442.723999999998</c:v>
                </c:pt>
                <c:pt idx="113">
                  <c:v>20463.149000000001</c:v>
                </c:pt>
                <c:pt idx="114">
                  <c:v>21073.6675</c:v>
                </c:pt>
                <c:pt idx="115">
                  <c:v>21435.8105</c:v>
                </c:pt>
                <c:pt idx="116">
                  <c:v>20971.291000000001</c:v>
                </c:pt>
                <c:pt idx="117">
                  <c:v>21448.484</c:v>
                </c:pt>
                <c:pt idx="118">
                  <c:v>21241.8465</c:v>
                </c:pt>
                <c:pt idx="119">
                  <c:v>21926.4905</c:v>
                </c:pt>
                <c:pt idx="120">
                  <c:v>21421.511500000001</c:v>
                </c:pt>
                <c:pt idx="121">
                  <c:v>21403.566500000001</c:v>
                </c:pt>
                <c:pt idx="122">
                  <c:v>21198.080999999998</c:v>
                </c:pt>
                <c:pt idx="123">
                  <c:v>21237.058499999999</c:v>
                </c:pt>
                <c:pt idx="124">
                  <c:v>20566.483499999998</c:v>
                </c:pt>
                <c:pt idx="125">
                  <c:v>20618.240000000002</c:v>
                </c:pt>
                <c:pt idx="126">
                  <c:v>19951.428</c:v>
                </c:pt>
                <c:pt idx="127">
                  <c:v>20251.573499999999</c:v>
                </c:pt>
                <c:pt idx="128">
                  <c:v>19910.570500000002</c:v>
                </c:pt>
                <c:pt idx="129">
                  <c:v>19755.809499999999</c:v>
                </c:pt>
                <c:pt idx="130">
                  <c:v>18741.292000000001</c:v>
                </c:pt>
                <c:pt idx="131">
                  <c:v>18718.27</c:v>
                </c:pt>
                <c:pt idx="132">
                  <c:v>18889.126</c:v>
                </c:pt>
                <c:pt idx="133">
                  <c:v>18574.270499999999</c:v>
                </c:pt>
                <c:pt idx="134">
                  <c:v>19089.650000000001</c:v>
                </c:pt>
                <c:pt idx="135">
                  <c:v>19799.0795</c:v>
                </c:pt>
                <c:pt idx="136">
                  <c:v>19900.100999999999</c:v>
                </c:pt>
                <c:pt idx="137">
                  <c:v>20158.7595</c:v>
                </c:pt>
                <c:pt idx="138">
                  <c:v>20832.405999999999</c:v>
                </c:pt>
                <c:pt idx="139">
                  <c:v>21034.789000000001</c:v>
                </c:pt>
                <c:pt idx="140">
                  <c:v>21695.268499999998</c:v>
                </c:pt>
                <c:pt idx="141">
                  <c:v>22033.666499999999</c:v>
                </c:pt>
                <c:pt idx="142">
                  <c:v>22128.960500000001</c:v>
                </c:pt>
                <c:pt idx="143">
                  <c:v>22698.3135</c:v>
                </c:pt>
                <c:pt idx="144">
                  <c:v>23131.531500000001</c:v>
                </c:pt>
                <c:pt idx="145">
                  <c:v>22721.825000000001</c:v>
                </c:pt>
                <c:pt idx="146">
                  <c:v>22643.857499999998</c:v>
                </c:pt>
                <c:pt idx="147">
                  <c:v>22616.787499999999</c:v>
                </c:pt>
                <c:pt idx="148">
                  <c:v>21706.411</c:v>
                </c:pt>
                <c:pt idx="149">
                  <c:v>21337.32</c:v>
                </c:pt>
                <c:pt idx="150">
                  <c:v>20707.857499999998</c:v>
                </c:pt>
                <c:pt idx="151">
                  <c:v>19753.2395</c:v>
                </c:pt>
                <c:pt idx="152">
                  <c:v>19451.556499999999</c:v>
                </c:pt>
                <c:pt idx="153">
                  <c:v>18596.055499999999</c:v>
                </c:pt>
                <c:pt idx="154">
                  <c:v>18429.781500000001</c:v>
                </c:pt>
                <c:pt idx="155">
                  <c:v>17750.807499999999</c:v>
                </c:pt>
                <c:pt idx="156">
                  <c:v>17472.262999999999</c:v>
                </c:pt>
                <c:pt idx="157">
                  <c:v>17594.138500000001</c:v>
                </c:pt>
                <c:pt idx="158">
                  <c:v>17778.324000000001</c:v>
                </c:pt>
                <c:pt idx="159">
                  <c:v>18189.068500000001</c:v>
                </c:pt>
                <c:pt idx="160">
                  <c:v>18783.857499999998</c:v>
                </c:pt>
                <c:pt idx="161">
                  <c:v>19411.085999999999</c:v>
                </c:pt>
                <c:pt idx="162">
                  <c:v>20147.309499999999</c:v>
                </c:pt>
                <c:pt idx="163">
                  <c:v>20810.728500000001</c:v>
                </c:pt>
                <c:pt idx="164">
                  <c:v>21784.163499999999</c:v>
                </c:pt>
                <c:pt idx="165">
                  <c:v>22318.674500000001</c:v>
                </c:pt>
                <c:pt idx="166">
                  <c:v>23250.754000000001</c:v>
                </c:pt>
                <c:pt idx="167">
                  <c:v>23578.92</c:v>
                </c:pt>
                <c:pt idx="168">
                  <c:v>23798.425500000001</c:v>
                </c:pt>
                <c:pt idx="169">
                  <c:v>24802.223999999998</c:v>
                </c:pt>
                <c:pt idx="170">
                  <c:v>23950.458999999999</c:v>
                </c:pt>
                <c:pt idx="171">
                  <c:v>23809.271000000001</c:v>
                </c:pt>
                <c:pt idx="172">
                  <c:v>22896.513999999999</c:v>
                </c:pt>
                <c:pt idx="173">
                  <c:v>22497.574499999999</c:v>
                </c:pt>
                <c:pt idx="174">
                  <c:v>21014.478999999999</c:v>
                </c:pt>
                <c:pt idx="175">
                  <c:v>20679.100999999999</c:v>
                </c:pt>
                <c:pt idx="176">
                  <c:v>19370.637500000001</c:v>
                </c:pt>
                <c:pt idx="177">
                  <c:v>18707.520499999999</c:v>
                </c:pt>
                <c:pt idx="178">
                  <c:v>17909.684499999999</c:v>
                </c:pt>
                <c:pt idx="179">
                  <c:v>17079.858499999998</c:v>
                </c:pt>
                <c:pt idx="180">
                  <c:v>16647.186000000002</c:v>
                </c:pt>
                <c:pt idx="181">
                  <c:v>16303.8225</c:v>
                </c:pt>
                <c:pt idx="182">
                  <c:v>16513.654999999999</c:v>
                </c:pt>
                <c:pt idx="183">
                  <c:v>16593.6165</c:v>
                </c:pt>
                <c:pt idx="184">
                  <c:v>17063.975999999999</c:v>
                </c:pt>
                <c:pt idx="185">
                  <c:v>17875.992999999999</c:v>
                </c:pt>
                <c:pt idx="186">
                  <c:v>18849.044999999998</c:v>
                </c:pt>
                <c:pt idx="187">
                  <c:v>20005.268499999998</c:v>
                </c:pt>
                <c:pt idx="188">
                  <c:v>20753.824499999999</c:v>
                </c:pt>
                <c:pt idx="189">
                  <c:v>22020.624500000002</c:v>
                </c:pt>
                <c:pt idx="190">
                  <c:v>23496.438999999998</c:v>
                </c:pt>
                <c:pt idx="191">
                  <c:v>24252.503499999999</c:v>
                </c:pt>
                <c:pt idx="192">
                  <c:v>24187.819500000001</c:v>
                </c:pt>
                <c:pt idx="193">
                  <c:v>25576.569</c:v>
                </c:pt>
                <c:pt idx="194">
                  <c:v>25620.461500000001</c:v>
                </c:pt>
                <c:pt idx="195">
                  <c:v>25419.867999999999</c:v>
                </c:pt>
                <c:pt idx="196">
                  <c:v>24702.383000000002</c:v>
                </c:pt>
                <c:pt idx="197">
                  <c:v>23823.887500000001</c:v>
                </c:pt>
                <c:pt idx="198">
                  <c:v>22813.733499999998</c:v>
                </c:pt>
                <c:pt idx="199">
                  <c:v>22035.086500000001</c:v>
                </c:pt>
                <c:pt idx="200">
                  <c:v>19971.156999999999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B8F-482B-A6B7-AB74F970508A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Лист2!$A$119:$GS$119</c:f>
              <c:numCache>
                <c:formatCode>General</c:formatCode>
                <c:ptCount val="201"/>
                <c:pt idx="0">
                  <c:v>20480.513500000001</c:v>
                </c:pt>
                <c:pt idx="1">
                  <c:v>22082.868999999999</c:v>
                </c:pt>
                <c:pt idx="2">
                  <c:v>23137.26</c:v>
                </c:pt>
                <c:pt idx="3">
                  <c:v>24077.751</c:v>
                </c:pt>
                <c:pt idx="4">
                  <c:v>24673.978999999999</c:v>
                </c:pt>
                <c:pt idx="5">
                  <c:v>25232.690999999999</c:v>
                </c:pt>
                <c:pt idx="6">
                  <c:v>25435.94</c:v>
                </c:pt>
                <c:pt idx="7">
                  <c:v>25543.055</c:v>
                </c:pt>
                <c:pt idx="8">
                  <c:v>25547.594499999999</c:v>
                </c:pt>
                <c:pt idx="9">
                  <c:v>24281.096000000001</c:v>
                </c:pt>
                <c:pt idx="10">
                  <c:v>23710.216499999999</c:v>
                </c:pt>
                <c:pt idx="11">
                  <c:v>22308.652999999998</c:v>
                </c:pt>
                <c:pt idx="12">
                  <c:v>21365.744500000001</c:v>
                </c:pt>
                <c:pt idx="13">
                  <c:v>20068.4895</c:v>
                </c:pt>
                <c:pt idx="14">
                  <c:v>19251.64</c:v>
                </c:pt>
                <c:pt idx="15">
                  <c:v>18160.128499999999</c:v>
                </c:pt>
                <c:pt idx="16">
                  <c:v>17702.953000000001</c:v>
                </c:pt>
                <c:pt idx="17">
                  <c:v>17069.298999999999</c:v>
                </c:pt>
                <c:pt idx="18">
                  <c:v>17291.350999999999</c:v>
                </c:pt>
                <c:pt idx="19">
                  <c:v>16821.702499999999</c:v>
                </c:pt>
                <c:pt idx="20">
                  <c:v>16965.9395</c:v>
                </c:pt>
                <c:pt idx="21">
                  <c:v>17109.213500000002</c:v>
                </c:pt>
                <c:pt idx="22">
                  <c:v>17841.580999999998</c:v>
                </c:pt>
                <c:pt idx="23">
                  <c:v>18950.453000000001</c:v>
                </c:pt>
                <c:pt idx="24">
                  <c:v>20028.089499999998</c:v>
                </c:pt>
                <c:pt idx="25">
                  <c:v>21214.427</c:v>
                </c:pt>
                <c:pt idx="26">
                  <c:v>21566.696499999998</c:v>
                </c:pt>
                <c:pt idx="27">
                  <c:v>22362.120500000001</c:v>
                </c:pt>
                <c:pt idx="28">
                  <c:v>23218.018</c:v>
                </c:pt>
                <c:pt idx="29">
                  <c:v>23795.542000000001</c:v>
                </c:pt>
                <c:pt idx="30">
                  <c:v>24168.9215</c:v>
                </c:pt>
                <c:pt idx="31">
                  <c:v>24517.222000000002</c:v>
                </c:pt>
                <c:pt idx="32">
                  <c:v>23798.146000000001</c:v>
                </c:pt>
                <c:pt idx="33">
                  <c:v>23512.505499999999</c:v>
                </c:pt>
                <c:pt idx="34">
                  <c:v>23499.695500000002</c:v>
                </c:pt>
                <c:pt idx="35">
                  <c:v>22273.087500000001</c:v>
                </c:pt>
                <c:pt idx="36">
                  <c:v>21674.116000000002</c:v>
                </c:pt>
                <c:pt idx="37">
                  <c:v>21261.267</c:v>
                </c:pt>
                <c:pt idx="38">
                  <c:v>20444.600999999999</c:v>
                </c:pt>
                <c:pt idx="39">
                  <c:v>19343.345499999999</c:v>
                </c:pt>
                <c:pt idx="40">
                  <c:v>19017.187000000002</c:v>
                </c:pt>
                <c:pt idx="41">
                  <c:v>18401.009999999998</c:v>
                </c:pt>
                <c:pt idx="42">
                  <c:v>18167.6855</c:v>
                </c:pt>
                <c:pt idx="43">
                  <c:v>17852.344000000001</c:v>
                </c:pt>
                <c:pt idx="44">
                  <c:v>18009.908500000001</c:v>
                </c:pt>
                <c:pt idx="45">
                  <c:v>18062.075499999999</c:v>
                </c:pt>
                <c:pt idx="46">
                  <c:v>18478.002499999999</c:v>
                </c:pt>
                <c:pt idx="47">
                  <c:v>19003.355500000001</c:v>
                </c:pt>
                <c:pt idx="48">
                  <c:v>19422.455999999998</c:v>
                </c:pt>
                <c:pt idx="49">
                  <c:v>19689.960999999999</c:v>
                </c:pt>
                <c:pt idx="50">
                  <c:v>20807.006000000001</c:v>
                </c:pt>
                <c:pt idx="51">
                  <c:v>21883.27</c:v>
                </c:pt>
                <c:pt idx="52">
                  <c:v>21950.922500000001</c:v>
                </c:pt>
                <c:pt idx="53">
                  <c:v>21907.5455</c:v>
                </c:pt>
                <c:pt idx="54">
                  <c:v>22990.940500000001</c:v>
                </c:pt>
                <c:pt idx="55">
                  <c:v>22532.503499999999</c:v>
                </c:pt>
                <c:pt idx="56">
                  <c:v>22921.766</c:v>
                </c:pt>
                <c:pt idx="57">
                  <c:v>22649.248</c:v>
                </c:pt>
                <c:pt idx="58">
                  <c:v>22602.468000000001</c:v>
                </c:pt>
                <c:pt idx="59">
                  <c:v>22404.432000000001</c:v>
                </c:pt>
                <c:pt idx="60">
                  <c:v>21836.7405</c:v>
                </c:pt>
                <c:pt idx="61">
                  <c:v>21119.357499999998</c:v>
                </c:pt>
                <c:pt idx="62">
                  <c:v>20579.212500000001</c:v>
                </c:pt>
                <c:pt idx="63">
                  <c:v>20240.018499999998</c:v>
                </c:pt>
                <c:pt idx="64">
                  <c:v>20035.125</c:v>
                </c:pt>
                <c:pt idx="65">
                  <c:v>19601.580999999998</c:v>
                </c:pt>
                <c:pt idx="66">
                  <c:v>19230.752</c:v>
                </c:pt>
                <c:pt idx="67">
                  <c:v>18917.303</c:v>
                </c:pt>
                <c:pt idx="68">
                  <c:v>18840.633999999998</c:v>
                </c:pt>
                <c:pt idx="69">
                  <c:v>19184.690999999999</c:v>
                </c:pt>
                <c:pt idx="70">
                  <c:v>19021.127499999999</c:v>
                </c:pt>
                <c:pt idx="71">
                  <c:v>19340.344499999999</c:v>
                </c:pt>
                <c:pt idx="72">
                  <c:v>19765.915499999999</c:v>
                </c:pt>
                <c:pt idx="73">
                  <c:v>19892.312999999998</c:v>
                </c:pt>
                <c:pt idx="74">
                  <c:v>20365.884999999998</c:v>
                </c:pt>
                <c:pt idx="75">
                  <c:v>20745.844499999999</c:v>
                </c:pt>
                <c:pt idx="76">
                  <c:v>21208.884999999998</c:v>
                </c:pt>
                <c:pt idx="77">
                  <c:v>21412.442500000001</c:v>
                </c:pt>
                <c:pt idx="78">
                  <c:v>21356.8115</c:v>
                </c:pt>
                <c:pt idx="79">
                  <c:v>21447.940500000001</c:v>
                </c:pt>
                <c:pt idx="80">
                  <c:v>22129.34</c:v>
                </c:pt>
                <c:pt idx="81">
                  <c:v>21741.241999999998</c:v>
                </c:pt>
                <c:pt idx="82">
                  <c:v>21555.1005</c:v>
                </c:pt>
                <c:pt idx="83">
                  <c:v>21529.55</c:v>
                </c:pt>
                <c:pt idx="84">
                  <c:v>20996.666000000001</c:v>
                </c:pt>
                <c:pt idx="85">
                  <c:v>21217.0285</c:v>
                </c:pt>
                <c:pt idx="86">
                  <c:v>20858.431</c:v>
                </c:pt>
                <c:pt idx="87">
                  <c:v>20928.6145</c:v>
                </c:pt>
                <c:pt idx="88">
                  <c:v>20562.995999999999</c:v>
                </c:pt>
                <c:pt idx="89">
                  <c:v>20502.0815</c:v>
                </c:pt>
                <c:pt idx="90">
                  <c:v>20132.896499999999</c:v>
                </c:pt>
                <c:pt idx="91">
                  <c:v>20586.741000000002</c:v>
                </c:pt>
                <c:pt idx="92">
                  <c:v>20557.459500000001</c:v>
                </c:pt>
                <c:pt idx="93">
                  <c:v>19932.544999999998</c:v>
                </c:pt>
                <c:pt idx="94">
                  <c:v>20062.2235</c:v>
                </c:pt>
                <c:pt idx="95">
                  <c:v>20162.751</c:v>
                </c:pt>
                <c:pt idx="96">
                  <c:v>20382.586500000001</c:v>
                </c:pt>
                <c:pt idx="97">
                  <c:v>20318.0265</c:v>
                </c:pt>
                <c:pt idx="98">
                  <c:v>20442.2425</c:v>
                </c:pt>
                <c:pt idx="99">
                  <c:v>20636.9375</c:v>
                </c:pt>
                <c:pt idx="100">
                  <c:v>20599.701499999999</c:v>
                </c:pt>
                <c:pt idx="101">
                  <c:v>20982.526000000002</c:v>
                </c:pt>
                <c:pt idx="102">
                  <c:v>20437.7965</c:v>
                </c:pt>
                <c:pt idx="103">
                  <c:v>20824.606500000002</c:v>
                </c:pt>
                <c:pt idx="104">
                  <c:v>20536.4565</c:v>
                </c:pt>
                <c:pt idx="105">
                  <c:v>20790.154999999999</c:v>
                </c:pt>
                <c:pt idx="106">
                  <c:v>20387.050500000001</c:v>
                </c:pt>
                <c:pt idx="107">
                  <c:v>21011.775000000001</c:v>
                </c:pt>
                <c:pt idx="108">
                  <c:v>20390.334999999999</c:v>
                </c:pt>
                <c:pt idx="109">
                  <c:v>20240.887999999999</c:v>
                </c:pt>
                <c:pt idx="110">
                  <c:v>20126.551500000001</c:v>
                </c:pt>
                <c:pt idx="111">
                  <c:v>20331.820500000002</c:v>
                </c:pt>
                <c:pt idx="112">
                  <c:v>20932.743999999999</c:v>
                </c:pt>
                <c:pt idx="113">
                  <c:v>21120.8495</c:v>
                </c:pt>
                <c:pt idx="114">
                  <c:v>20882.360499999999</c:v>
                </c:pt>
                <c:pt idx="115">
                  <c:v>21580.458500000001</c:v>
                </c:pt>
                <c:pt idx="116">
                  <c:v>20815.915000000001</c:v>
                </c:pt>
                <c:pt idx="117">
                  <c:v>21468.413</c:v>
                </c:pt>
                <c:pt idx="118">
                  <c:v>21386.703000000001</c:v>
                </c:pt>
                <c:pt idx="119">
                  <c:v>21580.839499999998</c:v>
                </c:pt>
                <c:pt idx="120">
                  <c:v>21986.556</c:v>
                </c:pt>
                <c:pt idx="121">
                  <c:v>21156.227999999999</c:v>
                </c:pt>
                <c:pt idx="122">
                  <c:v>21758.6705</c:v>
                </c:pt>
                <c:pt idx="123">
                  <c:v>20956.683499999999</c:v>
                </c:pt>
                <c:pt idx="124">
                  <c:v>20944.835999999999</c:v>
                </c:pt>
                <c:pt idx="125">
                  <c:v>20772.073499999999</c:v>
                </c:pt>
                <c:pt idx="126">
                  <c:v>20273.625</c:v>
                </c:pt>
                <c:pt idx="127">
                  <c:v>20077.728999999999</c:v>
                </c:pt>
                <c:pt idx="128">
                  <c:v>19291.040499999999</c:v>
                </c:pt>
                <c:pt idx="129">
                  <c:v>19182.728999999999</c:v>
                </c:pt>
                <c:pt idx="130">
                  <c:v>19172.387999999999</c:v>
                </c:pt>
                <c:pt idx="131">
                  <c:v>19427.218499999999</c:v>
                </c:pt>
                <c:pt idx="132">
                  <c:v>18911.188999999998</c:v>
                </c:pt>
                <c:pt idx="133">
                  <c:v>18905.776999999998</c:v>
                </c:pt>
                <c:pt idx="134">
                  <c:v>18859.141</c:v>
                </c:pt>
                <c:pt idx="135">
                  <c:v>19827.732499999998</c:v>
                </c:pt>
                <c:pt idx="136">
                  <c:v>19988.608499999998</c:v>
                </c:pt>
                <c:pt idx="137">
                  <c:v>20391.565999999999</c:v>
                </c:pt>
                <c:pt idx="138">
                  <c:v>20923.8505</c:v>
                </c:pt>
                <c:pt idx="139">
                  <c:v>21569.970499999999</c:v>
                </c:pt>
                <c:pt idx="140">
                  <c:v>22560.601999999999</c:v>
                </c:pt>
                <c:pt idx="141">
                  <c:v>22679.492999999999</c:v>
                </c:pt>
                <c:pt idx="142">
                  <c:v>22762.685000000001</c:v>
                </c:pt>
                <c:pt idx="143">
                  <c:v>22458.4035</c:v>
                </c:pt>
                <c:pt idx="144">
                  <c:v>22723.614000000001</c:v>
                </c:pt>
                <c:pt idx="145">
                  <c:v>22961.950499999999</c:v>
                </c:pt>
                <c:pt idx="146">
                  <c:v>22415.612499999999</c:v>
                </c:pt>
                <c:pt idx="147">
                  <c:v>22870.555</c:v>
                </c:pt>
                <c:pt idx="148">
                  <c:v>22198.402999999998</c:v>
                </c:pt>
                <c:pt idx="149">
                  <c:v>21568.558499999999</c:v>
                </c:pt>
                <c:pt idx="150">
                  <c:v>20380.267500000002</c:v>
                </c:pt>
                <c:pt idx="151">
                  <c:v>19945.128000000001</c:v>
                </c:pt>
                <c:pt idx="152">
                  <c:v>19034.366000000002</c:v>
                </c:pt>
                <c:pt idx="153">
                  <c:v>18717.732499999998</c:v>
                </c:pt>
                <c:pt idx="154">
                  <c:v>18412.358499999998</c:v>
                </c:pt>
                <c:pt idx="155">
                  <c:v>18137.235000000001</c:v>
                </c:pt>
                <c:pt idx="156">
                  <c:v>17653.4025</c:v>
                </c:pt>
                <c:pt idx="157">
                  <c:v>17990.027999999998</c:v>
                </c:pt>
                <c:pt idx="158">
                  <c:v>18139.393499999998</c:v>
                </c:pt>
                <c:pt idx="159">
                  <c:v>18233.786499999998</c:v>
                </c:pt>
                <c:pt idx="160">
                  <c:v>19172.951499999999</c:v>
                </c:pt>
                <c:pt idx="161">
                  <c:v>19755.477999999999</c:v>
                </c:pt>
                <c:pt idx="162">
                  <c:v>20002.579000000002</c:v>
                </c:pt>
                <c:pt idx="163">
                  <c:v>21257.781999999999</c:v>
                </c:pt>
                <c:pt idx="164">
                  <c:v>22013.4895</c:v>
                </c:pt>
                <c:pt idx="165">
                  <c:v>22774.468499999999</c:v>
                </c:pt>
                <c:pt idx="166">
                  <c:v>23587.357</c:v>
                </c:pt>
                <c:pt idx="167">
                  <c:v>23881.350999999999</c:v>
                </c:pt>
                <c:pt idx="168">
                  <c:v>24573.9195</c:v>
                </c:pt>
                <c:pt idx="169">
                  <c:v>24256.538499999999</c:v>
                </c:pt>
                <c:pt idx="170">
                  <c:v>24117.439999999999</c:v>
                </c:pt>
                <c:pt idx="171">
                  <c:v>23719.514500000001</c:v>
                </c:pt>
                <c:pt idx="172">
                  <c:v>23383.706999999999</c:v>
                </c:pt>
                <c:pt idx="173">
                  <c:v>22958.233</c:v>
                </c:pt>
                <c:pt idx="174">
                  <c:v>21530.679499999998</c:v>
                </c:pt>
                <c:pt idx="175">
                  <c:v>20906.68</c:v>
                </c:pt>
                <c:pt idx="176">
                  <c:v>19782.997500000001</c:v>
                </c:pt>
                <c:pt idx="177">
                  <c:v>18489.125</c:v>
                </c:pt>
                <c:pt idx="178">
                  <c:v>17776.664499999999</c:v>
                </c:pt>
                <c:pt idx="179">
                  <c:v>17274.7405</c:v>
                </c:pt>
                <c:pt idx="180">
                  <c:v>16571.333500000001</c:v>
                </c:pt>
                <c:pt idx="181">
                  <c:v>16244.1695</c:v>
                </c:pt>
                <c:pt idx="182">
                  <c:v>16654.271000000001</c:v>
                </c:pt>
                <c:pt idx="183">
                  <c:v>16639.574499999999</c:v>
                </c:pt>
                <c:pt idx="184">
                  <c:v>17456.949499999999</c:v>
                </c:pt>
                <c:pt idx="185">
                  <c:v>18157.659</c:v>
                </c:pt>
                <c:pt idx="186">
                  <c:v>19032.179499999998</c:v>
                </c:pt>
                <c:pt idx="187">
                  <c:v>20220.623500000002</c:v>
                </c:pt>
                <c:pt idx="188">
                  <c:v>21368.832999999999</c:v>
                </c:pt>
                <c:pt idx="189">
                  <c:v>22627.136500000001</c:v>
                </c:pt>
                <c:pt idx="190">
                  <c:v>23287.9915</c:v>
                </c:pt>
                <c:pt idx="191">
                  <c:v>24474.566500000001</c:v>
                </c:pt>
                <c:pt idx="192">
                  <c:v>24683.258999999998</c:v>
                </c:pt>
                <c:pt idx="193">
                  <c:v>25816.6525</c:v>
                </c:pt>
                <c:pt idx="194">
                  <c:v>25356.637999999999</c:v>
                </c:pt>
                <c:pt idx="195">
                  <c:v>25633.48</c:v>
                </c:pt>
                <c:pt idx="196">
                  <c:v>24752.25</c:v>
                </c:pt>
                <c:pt idx="197">
                  <c:v>24485.391</c:v>
                </c:pt>
                <c:pt idx="198">
                  <c:v>22879.323</c:v>
                </c:pt>
                <c:pt idx="199">
                  <c:v>22099.998500000002</c:v>
                </c:pt>
                <c:pt idx="200">
                  <c:v>20463.363000000001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B8F-482B-A6B7-AB74F970508A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Лист2!$A$120:$GS$120</c:f>
              <c:numCache>
                <c:formatCode>General</c:formatCode>
                <c:ptCount val="201"/>
                <c:pt idx="0">
                  <c:v>20687.408500000001</c:v>
                </c:pt>
                <c:pt idx="1">
                  <c:v>21857.2955</c:v>
                </c:pt>
                <c:pt idx="2">
                  <c:v>22660.1705</c:v>
                </c:pt>
                <c:pt idx="3">
                  <c:v>24399.942999999999</c:v>
                </c:pt>
                <c:pt idx="4">
                  <c:v>24877.161</c:v>
                </c:pt>
                <c:pt idx="5">
                  <c:v>25463.723999999998</c:v>
                </c:pt>
                <c:pt idx="6">
                  <c:v>26025.209500000001</c:v>
                </c:pt>
                <c:pt idx="7">
                  <c:v>25680.923999999999</c:v>
                </c:pt>
                <c:pt idx="8">
                  <c:v>25346.705999999998</c:v>
                </c:pt>
                <c:pt idx="9">
                  <c:v>24314.471000000001</c:v>
                </c:pt>
                <c:pt idx="10">
                  <c:v>23566.261999999999</c:v>
                </c:pt>
                <c:pt idx="11">
                  <c:v>22714.308499999999</c:v>
                </c:pt>
                <c:pt idx="12">
                  <c:v>21165.071499999998</c:v>
                </c:pt>
                <c:pt idx="13">
                  <c:v>20266.516500000002</c:v>
                </c:pt>
                <c:pt idx="14">
                  <c:v>19169.812999999998</c:v>
                </c:pt>
                <c:pt idx="15">
                  <c:v>18275.344000000001</c:v>
                </c:pt>
                <c:pt idx="16">
                  <c:v>16910.794000000002</c:v>
                </c:pt>
                <c:pt idx="17">
                  <c:v>17142.54</c:v>
                </c:pt>
                <c:pt idx="18">
                  <c:v>16911.28</c:v>
                </c:pt>
                <c:pt idx="19">
                  <c:v>17122.531500000001</c:v>
                </c:pt>
                <c:pt idx="20">
                  <c:v>17016.3325</c:v>
                </c:pt>
                <c:pt idx="21">
                  <c:v>17794.841499999999</c:v>
                </c:pt>
                <c:pt idx="22">
                  <c:v>17945.844499999999</c:v>
                </c:pt>
                <c:pt idx="23">
                  <c:v>18495.266</c:v>
                </c:pt>
                <c:pt idx="24">
                  <c:v>20364.418000000001</c:v>
                </c:pt>
                <c:pt idx="25">
                  <c:v>20486.771000000001</c:v>
                </c:pt>
                <c:pt idx="26">
                  <c:v>21860.291499999999</c:v>
                </c:pt>
                <c:pt idx="27">
                  <c:v>22783.105</c:v>
                </c:pt>
                <c:pt idx="28">
                  <c:v>23471.209500000001</c:v>
                </c:pt>
                <c:pt idx="29">
                  <c:v>24108.5815</c:v>
                </c:pt>
                <c:pt idx="30">
                  <c:v>24228.594000000001</c:v>
                </c:pt>
                <c:pt idx="31">
                  <c:v>24702.925500000001</c:v>
                </c:pt>
                <c:pt idx="32">
                  <c:v>24544.032999999999</c:v>
                </c:pt>
                <c:pt idx="33">
                  <c:v>23632.463</c:v>
                </c:pt>
                <c:pt idx="34">
                  <c:v>23657.363000000001</c:v>
                </c:pt>
                <c:pt idx="35">
                  <c:v>22494.937999999998</c:v>
                </c:pt>
                <c:pt idx="36">
                  <c:v>21889.780500000001</c:v>
                </c:pt>
                <c:pt idx="37">
                  <c:v>21324.2055</c:v>
                </c:pt>
                <c:pt idx="38">
                  <c:v>20413.139500000001</c:v>
                </c:pt>
                <c:pt idx="39">
                  <c:v>19786.493999999999</c:v>
                </c:pt>
                <c:pt idx="40">
                  <c:v>19129.451000000001</c:v>
                </c:pt>
                <c:pt idx="41">
                  <c:v>18111.362499999999</c:v>
                </c:pt>
                <c:pt idx="42">
                  <c:v>17923.9005</c:v>
                </c:pt>
                <c:pt idx="43">
                  <c:v>17610.937000000002</c:v>
                </c:pt>
                <c:pt idx="44">
                  <c:v>17926.263500000001</c:v>
                </c:pt>
                <c:pt idx="45">
                  <c:v>18205.071499999998</c:v>
                </c:pt>
                <c:pt idx="46">
                  <c:v>18691.047500000001</c:v>
                </c:pt>
                <c:pt idx="47">
                  <c:v>18926.251499999998</c:v>
                </c:pt>
                <c:pt idx="48">
                  <c:v>19510.712</c:v>
                </c:pt>
                <c:pt idx="49">
                  <c:v>19946.905999999999</c:v>
                </c:pt>
                <c:pt idx="50">
                  <c:v>20857.344499999999</c:v>
                </c:pt>
                <c:pt idx="51">
                  <c:v>21442.032999999999</c:v>
                </c:pt>
                <c:pt idx="52">
                  <c:v>22370.551500000001</c:v>
                </c:pt>
                <c:pt idx="53">
                  <c:v>22507.943500000001</c:v>
                </c:pt>
                <c:pt idx="54">
                  <c:v>23069.038</c:v>
                </c:pt>
                <c:pt idx="55">
                  <c:v>23345.633000000002</c:v>
                </c:pt>
                <c:pt idx="56">
                  <c:v>23050.016500000002</c:v>
                </c:pt>
                <c:pt idx="57">
                  <c:v>22653.366000000002</c:v>
                </c:pt>
                <c:pt idx="58">
                  <c:v>22539.804499999998</c:v>
                </c:pt>
                <c:pt idx="59">
                  <c:v>22435.8655</c:v>
                </c:pt>
                <c:pt idx="60">
                  <c:v>21728.579000000002</c:v>
                </c:pt>
                <c:pt idx="61">
                  <c:v>21309.552</c:v>
                </c:pt>
                <c:pt idx="62">
                  <c:v>21205.642</c:v>
                </c:pt>
                <c:pt idx="63">
                  <c:v>20742.044000000002</c:v>
                </c:pt>
                <c:pt idx="64">
                  <c:v>20435.418000000001</c:v>
                </c:pt>
                <c:pt idx="65">
                  <c:v>20162.151999999998</c:v>
                </c:pt>
                <c:pt idx="66">
                  <c:v>19779.1525</c:v>
                </c:pt>
                <c:pt idx="67">
                  <c:v>19657.013999999999</c:v>
                </c:pt>
                <c:pt idx="68">
                  <c:v>19053.928</c:v>
                </c:pt>
                <c:pt idx="69">
                  <c:v>19103.378499999999</c:v>
                </c:pt>
                <c:pt idx="70">
                  <c:v>19130.1885</c:v>
                </c:pt>
                <c:pt idx="71">
                  <c:v>19822.434499999999</c:v>
                </c:pt>
                <c:pt idx="72">
                  <c:v>20019.4755</c:v>
                </c:pt>
                <c:pt idx="73">
                  <c:v>19916.486499999999</c:v>
                </c:pt>
                <c:pt idx="74">
                  <c:v>20516.925500000001</c:v>
                </c:pt>
                <c:pt idx="75">
                  <c:v>20635.829000000002</c:v>
                </c:pt>
                <c:pt idx="76">
                  <c:v>20962.313999999998</c:v>
                </c:pt>
                <c:pt idx="77">
                  <c:v>21410.702000000001</c:v>
                </c:pt>
                <c:pt idx="78">
                  <c:v>21590.527999999998</c:v>
                </c:pt>
                <c:pt idx="79">
                  <c:v>21615.671999999999</c:v>
                </c:pt>
                <c:pt idx="80">
                  <c:v>21645.8485</c:v>
                </c:pt>
                <c:pt idx="81">
                  <c:v>21891.684499999999</c:v>
                </c:pt>
                <c:pt idx="82">
                  <c:v>21470.821499999998</c:v>
                </c:pt>
                <c:pt idx="83">
                  <c:v>21496.22</c:v>
                </c:pt>
                <c:pt idx="84">
                  <c:v>21816.210999999999</c:v>
                </c:pt>
                <c:pt idx="85">
                  <c:v>21196.903999999999</c:v>
                </c:pt>
                <c:pt idx="86">
                  <c:v>21452.4735</c:v>
                </c:pt>
                <c:pt idx="87">
                  <c:v>20544.242999999999</c:v>
                </c:pt>
                <c:pt idx="88">
                  <c:v>20731.6525</c:v>
                </c:pt>
                <c:pt idx="89">
                  <c:v>20778.6525</c:v>
                </c:pt>
                <c:pt idx="90">
                  <c:v>20475.627</c:v>
                </c:pt>
                <c:pt idx="91">
                  <c:v>20222.185000000001</c:v>
                </c:pt>
                <c:pt idx="92">
                  <c:v>20545.056</c:v>
                </c:pt>
                <c:pt idx="93">
                  <c:v>20439.289499999999</c:v>
                </c:pt>
                <c:pt idx="94">
                  <c:v>20201.466499999999</c:v>
                </c:pt>
                <c:pt idx="95">
                  <c:v>20342.421999999999</c:v>
                </c:pt>
                <c:pt idx="96">
                  <c:v>20730.317500000001</c:v>
                </c:pt>
                <c:pt idx="97">
                  <c:v>20438.610499999999</c:v>
                </c:pt>
                <c:pt idx="98">
                  <c:v>20069.083500000001</c:v>
                </c:pt>
                <c:pt idx="99">
                  <c:v>20538.184000000001</c:v>
                </c:pt>
                <c:pt idx="100">
                  <c:v>20846.123</c:v>
                </c:pt>
                <c:pt idx="101">
                  <c:v>20643.5245</c:v>
                </c:pt>
                <c:pt idx="102">
                  <c:v>20385.887500000001</c:v>
                </c:pt>
                <c:pt idx="103">
                  <c:v>21098.154999999999</c:v>
                </c:pt>
                <c:pt idx="104">
                  <c:v>20537.16</c:v>
                </c:pt>
                <c:pt idx="105">
                  <c:v>20421.225999999999</c:v>
                </c:pt>
                <c:pt idx="106">
                  <c:v>20912.288499999999</c:v>
                </c:pt>
                <c:pt idx="107">
                  <c:v>20295.328000000001</c:v>
                </c:pt>
                <c:pt idx="108">
                  <c:v>20617.612499999999</c:v>
                </c:pt>
                <c:pt idx="109">
                  <c:v>20222.2945</c:v>
                </c:pt>
                <c:pt idx="110">
                  <c:v>20399.9395</c:v>
                </c:pt>
                <c:pt idx="111">
                  <c:v>20682.568500000001</c:v>
                </c:pt>
                <c:pt idx="112">
                  <c:v>21145.907999999999</c:v>
                </c:pt>
                <c:pt idx="113">
                  <c:v>20081.420999999998</c:v>
                </c:pt>
                <c:pt idx="114">
                  <c:v>20509.016500000002</c:v>
                </c:pt>
                <c:pt idx="115">
                  <c:v>20917.922500000001</c:v>
                </c:pt>
                <c:pt idx="116">
                  <c:v>21321.219499999999</c:v>
                </c:pt>
                <c:pt idx="117">
                  <c:v>21955.0095</c:v>
                </c:pt>
                <c:pt idx="118">
                  <c:v>21512.570500000002</c:v>
                </c:pt>
                <c:pt idx="119">
                  <c:v>21667.007000000001</c:v>
                </c:pt>
                <c:pt idx="120">
                  <c:v>21550.089</c:v>
                </c:pt>
                <c:pt idx="121">
                  <c:v>21918.312000000002</c:v>
                </c:pt>
                <c:pt idx="122">
                  <c:v>21693.573499999999</c:v>
                </c:pt>
                <c:pt idx="123">
                  <c:v>21127.359499999999</c:v>
                </c:pt>
                <c:pt idx="124">
                  <c:v>20558.786499999998</c:v>
                </c:pt>
                <c:pt idx="125">
                  <c:v>21129.182000000001</c:v>
                </c:pt>
                <c:pt idx="126">
                  <c:v>20804.748500000002</c:v>
                </c:pt>
                <c:pt idx="127">
                  <c:v>19859.173999999999</c:v>
                </c:pt>
                <c:pt idx="128">
                  <c:v>20106.790499999999</c:v>
                </c:pt>
                <c:pt idx="129">
                  <c:v>19462.240000000002</c:v>
                </c:pt>
                <c:pt idx="130">
                  <c:v>18531.444</c:v>
                </c:pt>
                <c:pt idx="131">
                  <c:v>18986.074000000001</c:v>
                </c:pt>
                <c:pt idx="132">
                  <c:v>19517.987000000001</c:v>
                </c:pt>
                <c:pt idx="133">
                  <c:v>19373.332999999999</c:v>
                </c:pt>
                <c:pt idx="134">
                  <c:v>18811.363499999999</c:v>
                </c:pt>
                <c:pt idx="135">
                  <c:v>19182.705999999998</c:v>
                </c:pt>
                <c:pt idx="136">
                  <c:v>19988.4005</c:v>
                </c:pt>
                <c:pt idx="137">
                  <c:v>20475.017</c:v>
                </c:pt>
                <c:pt idx="138">
                  <c:v>21024.090499999998</c:v>
                </c:pt>
                <c:pt idx="139">
                  <c:v>21482.153999999999</c:v>
                </c:pt>
                <c:pt idx="140">
                  <c:v>21933.334500000001</c:v>
                </c:pt>
                <c:pt idx="141">
                  <c:v>22735.3655</c:v>
                </c:pt>
                <c:pt idx="142">
                  <c:v>22872.355500000001</c:v>
                </c:pt>
                <c:pt idx="143">
                  <c:v>22828.624</c:v>
                </c:pt>
                <c:pt idx="144">
                  <c:v>22958.580999999998</c:v>
                </c:pt>
                <c:pt idx="145">
                  <c:v>22788.419000000002</c:v>
                </c:pt>
                <c:pt idx="146">
                  <c:v>23299.037</c:v>
                </c:pt>
                <c:pt idx="147">
                  <c:v>22556.001</c:v>
                </c:pt>
                <c:pt idx="148">
                  <c:v>22181.462500000001</c:v>
                </c:pt>
                <c:pt idx="149">
                  <c:v>21301.902999999998</c:v>
                </c:pt>
                <c:pt idx="150">
                  <c:v>20292.603999999999</c:v>
                </c:pt>
                <c:pt idx="151">
                  <c:v>19947.019</c:v>
                </c:pt>
                <c:pt idx="152">
                  <c:v>19418.34</c:v>
                </c:pt>
                <c:pt idx="153">
                  <c:v>19154.1705</c:v>
                </c:pt>
                <c:pt idx="154">
                  <c:v>18233.664499999999</c:v>
                </c:pt>
                <c:pt idx="155">
                  <c:v>17924.274000000001</c:v>
                </c:pt>
                <c:pt idx="156">
                  <c:v>17719.011999999999</c:v>
                </c:pt>
                <c:pt idx="157">
                  <c:v>18033.231</c:v>
                </c:pt>
                <c:pt idx="158">
                  <c:v>17718.079000000002</c:v>
                </c:pt>
                <c:pt idx="159">
                  <c:v>18344.944</c:v>
                </c:pt>
                <c:pt idx="160">
                  <c:v>18859.4575</c:v>
                </c:pt>
                <c:pt idx="161">
                  <c:v>19627.092000000001</c:v>
                </c:pt>
                <c:pt idx="162">
                  <c:v>20292.435000000001</c:v>
                </c:pt>
                <c:pt idx="163">
                  <c:v>21091.339</c:v>
                </c:pt>
                <c:pt idx="164">
                  <c:v>21608.073</c:v>
                </c:pt>
                <c:pt idx="165">
                  <c:v>22631.678</c:v>
                </c:pt>
                <c:pt idx="166">
                  <c:v>23322.655500000001</c:v>
                </c:pt>
                <c:pt idx="167">
                  <c:v>24122.843499999999</c:v>
                </c:pt>
                <c:pt idx="168">
                  <c:v>24675.743999999999</c:v>
                </c:pt>
                <c:pt idx="169">
                  <c:v>24315.390500000001</c:v>
                </c:pt>
                <c:pt idx="170">
                  <c:v>24180.5615</c:v>
                </c:pt>
                <c:pt idx="171">
                  <c:v>23270.986000000001</c:v>
                </c:pt>
                <c:pt idx="172">
                  <c:v>23086.84</c:v>
                </c:pt>
                <c:pt idx="173">
                  <c:v>22256.441500000001</c:v>
                </c:pt>
                <c:pt idx="174">
                  <c:v>21154.912499999999</c:v>
                </c:pt>
                <c:pt idx="175">
                  <c:v>21115.813999999998</c:v>
                </c:pt>
                <c:pt idx="176">
                  <c:v>19487.723000000002</c:v>
                </c:pt>
                <c:pt idx="177">
                  <c:v>19118.8135</c:v>
                </c:pt>
                <c:pt idx="178">
                  <c:v>17891.164000000001</c:v>
                </c:pt>
                <c:pt idx="179">
                  <c:v>17707.434000000001</c:v>
                </c:pt>
                <c:pt idx="180">
                  <c:v>17262.343000000001</c:v>
                </c:pt>
                <c:pt idx="181">
                  <c:v>16729.437000000002</c:v>
                </c:pt>
                <c:pt idx="182">
                  <c:v>16562.349999999999</c:v>
                </c:pt>
                <c:pt idx="183">
                  <c:v>17424.587500000001</c:v>
                </c:pt>
                <c:pt idx="184">
                  <c:v>17730.536499999998</c:v>
                </c:pt>
                <c:pt idx="185">
                  <c:v>18486.628000000001</c:v>
                </c:pt>
                <c:pt idx="186">
                  <c:v>19239.590499999998</c:v>
                </c:pt>
                <c:pt idx="187">
                  <c:v>20112.352500000001</c:v>
                </c:pt>
                <c:pt idx="188">
                  <c:v>21481.738499999999</c:v>
                </c:pt>
                <c:pt idx="189">
                  <c:v>22535.940500000001</c:v>
                </c:pt>
                <c:pt idx="190">
                  <c:v>23814.202499999999</c:v>
                </c:pt>
                <c:pt idx="191">
                  <c:v>23911.216</c:v>
                </c:pt>
                <c:pt idx="192">
                  <c:v>25263.26</c:v>
                </c:pt>
                <c:pt idx="193">
                  <c:v>25803.280500000001</c:v>
                </c:pt>
                <c:pt idx="194">
                  <c:v>25700.49</c:v>
                </c:pt>
                <c:pt idx="195">
                  <c:v>24991.624500000002</c:v>
                </c:pt>
                <c:pt idx="196">
                  <c:v>24991.5795</c:v>
                </c:pt>
                <c:pt idx="197">
                  <c:v>24253.7255</c:v>
                </c:pt>
                <c:pt idx="198">
                  <c:v>23121.845499999999</c:v>
                </c:pt>
                <c:pt idx="199">
                  <c:v>21773.655500000001</c:v>
                </c:pt>
                <c:pt idx="200">
                  <c:v>21179.512999999999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B8F-482B-A6B7-AB74F970508A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Лист2!$A$121:$GS$121</c:f>
              <c:numCache>
                <c:formatCode>General</c:formatCode>
                <c:ptCount val="201"/>
                <c:pt idx="0">
                  <c:v>20483.981</c:v>
                </c:pt>
                <c:pt idx="1">
                  <c:v>22314.532500000001</c:v>
                </c:pt>
                <c:pt idx="2">
                  <c:v>23540.386500000001</c:v>
                </c:pt>
                <c:pt idx="3">
                  <c:v>24388.155999999999</c:v>
                </c:pt>
                <c:pt idx="4">
                  <c:v>24500.569</c:v>
                </c:pt>
                <c:pt idx="5">
                  <c:v>25739.616000000002</c:v>
                </c:pt>
                <c:pt idx="6">
                  <c:v>25216.943500000001</c:v>
                </c:pt>
                <c:pt idx="7">
                  <c:v>25237.080999999998</c:v>
                </c:pt>
                <c:pt idx="8">
                  <c:v>24684.581999999999</c:v>
                </c:pt>
                <c:pt idx="9">
                  <c:v>24002.210999999999</c:v>
                </c:pt>
                <c:pt idx="10">
                  <c:v>23563.594000000001</c:v>
                </c:pt>
                <c:pt idx="11">
                  <c:v>22288.7055</c:v>
                </c:pt>
                <c:pt idx="12">
                  <c:v>21136.7395</c:v>
                </c:pt>
                <c:pt idx="13">
                  <c:v>20464.907999999999</c:v>
                </c:pt>
                <c:pt idx="14">
                  <c:v>18936.796999999999</c:v>
                </c:pt>
                <c:pt idx="15">
                  <c:v>18448.699499999999</c:v>
                </c:pt>
                <c:pt idx="16">
                  <c:v>17380.6505</c:v>
                </c:pt>
                <c:pt idx="17">
                  <c:v>17024.5785</c:v>
                </c:pt>
                <c:pt idx="18">
                  <c:v>16952.485000000001</c:v>
                </c:pt>
                <c:pt idx="19">
                  <c:v>17073.897499999999</c:v>
                </c:pt>
                <c:pt idx="20">
                  <c:v>16925.738000000001</c:v>
                </c:pt>
                <c:pt idx="21">
                  <c:v>17520.9355</c:v>
                </c:pt>
                <c:pt idx="22">
                  <c:v>17999.4545</c:v>
                </c:pt>
                <c:pt idx="23">
                  <c:v>18653.91</c:v>
                </c:pt>
                <c:pt idx="24">
                  <c:v>20022.088</c:v>
                </c:pt>
                <c:pt idx="25">
                  <c:v>20529.996999999999</c:v>
                </c:pt>
                <c:pt idx="26">
                  <c:v>21666.594499999999</c:v>
                </c:pt>
                <c:pt idx="27">
                  <c:v>22926.4175</c:v>
                </c:pt>
                <c:pt idx="28">
                  <c:v>23037.734499999999</c:v>
                </c:pt>
                <c:pt idx="29">
                  <c:v>23607.9905</c:v>
                </c:pt>
                <c:pt idx="30">
                  <c:v>24494.544000000002</c:v>
                </c:pt>
                <c:pt idx="31">
                  <c:v>24029.694</c:v>
                </c:pt>
                <c:pt idx="32">
                  <c:v>24305.362000000001</c:v>
                </c:pt>
                <c:pt idx="33">
                  <c:v>23804.787499999999</c:v>
                </c:pt>
                <c:pt idx="34">
                  <c:v>23336.7425</c:v>
                </c:pt>
                <c:pt idx="35">
                  <c:v>22925.388999999999</c:v>
                </c:pt>
                <c:pt idx="36">
                  <c:v>21924.993999999999</c:v>
                </c:pt>
                <c:pt idx="37">
                  <c:v>21555.949000000001</c:v>
                </c:pt>
                <c:pt idx="38">
                  <c:v>20569.688999999998</c:v>
                </c:pt>
                <c:pt idx="39">
                  <c:v>19564.8855</c:v>
                </c:pt>
                <c:pt idx="40">
                  <c:v>18705.178500000002</c:v>
                </c:pt>
                <c:pt idx="41">
                  <c:v>18216.531500000001</c:v>
                </c:pt>
                <c:pt idx="42">
                  <c:v>18040.7755</c:v>
                </c:pt>
                <c:pt idx="43">
                  <c:v>17710.026000000002</c:v>
                </c:pt>
                <c:pt idx="44">
                  <c:v>17959.349999999999</c:v>
                </c:pt>
                <c:pt idx="45">
                  <c:v>17911.362499999999</c:v>
                </c:pt>
                <c:pt idx="46">
                  <c:v>18214.325000000001</c:v>
                </c:pt>
                <c:pt idx="47">
                  <c:v>19254.598999999998</c:v>
                </c:pt>
                <c:pt idx="48">
                  <c:v>19812.630499999999</c:v>
                </c:pt>
                <c:pt idx="49">
                  <c:v>20296.033500000001</c:v>
                </c:pt>
                <c:pt idx="50">
                  <c:v>21051.499</c:v>
                </c:pt>
                <c:pt idx="51">
                  <c:v>21161.3825</c:v>
                </c:pt>
                <c:pt idx="52">
                  <c:v>22355.143499999998</c:v>
                </c:pt>
                <c:pt idx="53">
                  <c:v>22476.734499999999</c:v>
                </c:pt>
                <c:pt idx="54">
                  <c:v>22400.761500000001</c:v>
                </c:pt>
                <c:pt idx="55">
                  <c:v>23034.059000000001</c:v>
                </c:pt>
                <c:pt idx="56">
                  <c:v>22689.819500000001</c:v>
                </c:pt>
                <c:pt idx="57">
                  <c:v>23164.255000000001</c:v>
                </c:pt>
                <c:pt idx="58">
                  <c:v>22670.272000000001</c:v>
                </c:pt>
                <c:pt idx="59">
                  <c:v>22183.654500000001</c:v>
                </c:pt>
                <c:pt idx="60">
                  <c:v>21861.238000000001</c:v>
                </c:pt>
                <c:pt idx="61">
                  <c:v>21233.121999999999</c:v>
                </c:pt>
                <c:pt idx="62">
                  <c:v>20769.673500000001</c:v>
                </c:pt>
                <c:pt idx="63">
                  <c:v>20568.045999999998</c:v>
                </c:pt>
                <c:pt idx="64">
                  <c:v>19551.932499999999</c:v>
                </c:pt>
                <c:pt idx="65">
                  <c:v>19840.659</c:v>
                </c:pt>
                <c:pt idx="66">
                  <c:v>19504.326000000001</c:v>
                </c:pt>
                <c:pt idx="67">
                  <c:v>19016.6535</c:v>
                </c:pt>
                <c:pt idx="68">
                  <c:v>19408.7595</c:v>
                </c:pt>
                <c:pt idx="69">
                  <c:v>18873.644</c:v>
                </c:pt>
                <c:pt idx="70">
                  <c:v>19310.076000000001</c:v>
                </c:pt>
                <c:pt idx="71">
                  <c:v>19664.534</c:v>
                </c:pt>
                <c:pt idx="72">
                  <c:v>19541.446</c:v>
                </c:pt>
                <c:pt idx="73">
                  <c:v>19709.164499999999</c:v>
                </c:pt>
                <c:pt idx="74">
                  <c:v>19995.532999999999</c:v>
                </c:pt>
                <c:pt idx="75">
                  <c:v>20425.336500000001</c:v>
                </c:pt>
                <c:pt idx="76">
                  <c:v>21395.973999999998</c:v>
                </c:pt>
                <c:pt idx="77">
                  <c:v>21240.704000000002</c:v>
                </c:pt>
                <c:pt idx="78">
                  <c:v>21759.655500000001</c:v>
                </c:pt>
                <c:pt idx="79">
                  <c:v>21715.691999999999</c:v>
                </c:pt>
                <c:pt idx="80">
                  <c:v>21901.306499999999</c:v>
                </c:pt>
                <c:pt idx="81">
                  <c:v>21751.924999999999</c:v>
                </c:pt>
                <c:pt idx="82">
                  <c:v>21886.1315</c:v>
                </c:pt>
                <c:pt idx="83">
                  <c:v>20934.841499999999</c:v>
                </c:pt>
                <c:pt idx="84">
                  <c:v>21009.806499999999</c:v>
                </c:pt>
                <c:pt idx="85">
                  <c:v>21158.37</c:v>
                </c:pt>
                <c:pt idx="86">
                  <c:v>20979.427</c:v>
                </c:pt>
                <c:pt idx="87">
                  <c:v>20950.160500000002</c:v>
                </c:pt>
                <c:pt idx="88">
                  <c:v>20769.341</c:v>
                </c:pt>
                <c:pt idx="89">
                  <c:v>20322.4005</c:v>
                </c:pt>
                <c:pt idx="90">
                  <c:v>20407.736499999999</c:v>
                </c:pt>
                <c:pt idx="91">
                  <c:v>20480.200499999999</c:v>
                </c:pt>
                <c:pt idx="92">
                  <c:v>20298.8665</c:v>
                </c:pt>
                <c:pt idx="93">
                  <c:v>20039.2045</c:v>
                </c:pt>
                <c:pt idx="94">
                  <c:v>20346.601500000001</c:v>
                </c:pt>
                <c:pt idx="95">
                  <c:v>20313.598999999998</c:v>
                </c:pt>
                <c:pt idx="96">
                  <c:v>20777.337</c:v>
                </c:pt>
                <c:pt idx="97">
                  <c:v>20683.924999999999</c:v>
                </c:pt>
                <c:pt idx="98">
                  <c:v>20652.611499999999</c:v>
                </c:pt>
                <c:pt idx="99">
                  <c:v>20872.841499999999</c:v>
                </c:pt>
                <c:pt idx="100">
                  <c:v>20726.476999999999</c:v>
                </c:pt>
                <c:pt idx="101">
                  <c:v>20490.0965</c:v>
                </c:pt>
                <c:pt idx="102">
                  <c:v>20744.483499999998</c:v>
                </c:pt>
                <c:pt idx="103">
                  <c:v>20632.623500000002</c:v>
                </c:pt>
                <c:pt idx="104">
                  <c:v>20419.529500000001</c:v>
                </c:pt>
                <c:pt idx="105">
                  <c:v>20630.929</c:v>
                </c:pt>
                <c:pt idx="106">
                  <c:v>20014.106500000002</c:v>
                </c:pt>
                <c:pt idx="107">
                  <c:v>20630.040499999999</c:v>
                </c:pt>
                <c:pt idx="108">
                  <c:v>20658.446499999998</c:v>
                </c:pt>
                <c:pt idx="109">
                  <c:v>20504.501499999998</c:v>
                </c:pt>
                <c:pt idx="110">
                  <c:v>20679.449499999999</c:v>
                </c:pt>
                <c:pt idx="111">
                  <c:v>20511.901000000002</c:v>
                </c:pt>
                <c:pt idx="112">
                  <c:v>20224.620999999999</c:v>
                </c:pt>
                <c:pt idx="113">
                  <c:v>20931.646000000001</c:v>
                </c:pt>
                <c:pt idx="114">
                  <c:v>20593.666000000001</c:v>
                </c:pt>
                <c:pt idx="115">
                  <c:v>21569.936000000002</c:v>
                </c:pt>
                <c:pt idx="116">
                  <c:v>21563.387999999999</c:v>
                </c:pt>
                <c:pt idx="117">
                  <c:v>21932.236499999999</c:v>
                </c:pt>
                <c:pt idx="118">
                  <c:v>21319.465499999998</c:v>
                </c:pt>
                <c:pt idx="119">
                  <c:v>21560.552</c:v>
                </c:pt>
                <c:pt idx="120">
                  <c:v>21742.799999999999</c:v>
                </c:pt>
                <c:pt idx="121">
                  <c:v>21663.83</c:v>
                </c:pt>
                <c:pt idx="122">
                  <c:v>21682.2955</c:v>
                </c:pt>
                <c:pt idx="123">
                  <c:v>20804.218000000001</c:v>
                </c:pt>
                <c:pt idx="124">
                  <c:v>21014.443500000001</c:v>
                </c:pt>
                <c:pt idx="125">
                  <c:v>20528.926500000001</c:v>
                </c:pt>
                <c:pt idx="126">
                  <c:v>20303.987499999999</c:v>
                </c:pt>
                <c:pt idx="127">
                  <c:v>19936.1495</c:v>
                </c:pt>
                <c:pt idx="128">
                  <c:v>19756.994999999999</c:v>
                </c:pt>
                <c:pt idx="129">
                  <c:v>19599.681499999999</c:v>
                </c:pt>
                <c:pt idx="130">
                  <c:v>19317.195500000002</c:v>
                </c:pt>
                <c:pt idx="131">
                  <c:v>19010.4895</c:v>
                </c:pt>
                <c:pt idx="132">
                  <c:v>18831.746500000001</c:v>
                </c:pt>
                <c:pt idx="133">
                  <c:v>18812.7065</c:v>
                </c:pt>
                <c:pt idx="134">
                  <c:v>19860.458500000001</c:v>
                </c:pt>
                <c:pt idx="135">
                  <c:v>19518.317500000001</c:v>
                </c:pt>
                <c:pt idx="136">
                  <c:v>19714.581999999999</c:v>
                </c:pt>
                <c:pt idx="137">
                  <c:v>20061.039000000001</c:v>
                </c:pt>
                <c:pt idx="138">
                  <c:v>21361.305499999999</c:v>
                </c:pt>
                <c:pt idx="139">
                  <c:v>21532.776000000002</c:v>
                </c:pt>
                <c:pt idx="140">
                  <c:v>21431.681</c:v>
                </c:pt>
                <c:pt idx="141">
                  <c:v>22504.337500000001</c:v>
                </c:pt>
                <c:pt idx="142">
                  <c:v>22818.1715</c:v>
                </c:pt>
                <c:pt idx="143">
                  <c:v>22623.56</c:v>
                </c:pt>
                <c:pt idx="144">
                  <c:v>22980.508999999998</c:v>
                </c:pt>
                <c:pt idx="145">
                  <c:v>22707.288</c:v>
                </c:pt>
                <c:pt idx="146">
                  <c:v>22247.055</c:v>
                </c:pt>
                <c:pt idx="147">
                  <c:v>22224.2425</c:v>
                </c:pt>
                <c:pt idx="148">
                  <c:v>21914.313999999998</c:v>
                </c:pt>
                <c:pt idx="149">
                  <c:v>21322.957999999999</c:v>
                </c:pt>
                <c:pt idx="150">
                  <c:v>20326.863499999999</c:v>
                </c:pt>
                <c:pt idx="151">
                  <c:v>19964.3825</c:v>
                </c:pt>
                <c:pt idx="152">
                  <c:v>19443.237499999999</c:v>
                </c:pt>
                <c:pt idx="153">
                  <c:v>18827.593499999999</c:v>
                </c:pt>
                <c:pt idx="154">
                  <c:v>18297.389500000001</c:v>
                </c:pt>
                <c:pt idx="155">
                  <c:v>18004.530500000001</c:v>
                </c:pt>
                <c:pt idx="156">
                  <c:v>17413.918000000001</c:v>
                </c:pt>
                <c:pt idx="157">
                  <c:v>18220.13</c:v>
                </c:pt>
                <c:pt idx="158">
                  <c:v>18115.034</c:v>
                </c:pt>
                <c:pt idx="159">
                  <c:v>18488.219000000001</c:v>
                </c:pt>
                <c:pt idx="160">
                  <c:v>19132.62</c:v>
                </c:pt>
                <c:pt idx="161">
                  <c:v>19447.425500000001</c:v>
                </c:pt>
                <c:pt idx="162">
                  <c:v>20137.461500000001</c:v>
                </c:pt>
                <c:pt idx="163">
                  <c:v>20659.580000000002</c:v>
                </c:pt>
                <c:pt idx="164">
                  <c:v>21912.3645</c:v>
                </c:pt>
                <c:pt idx="165">
                  <c:v>23019.598999999998</c:v>
                </c:pt>
                <c:pt idx="166">
                  <c:v>23317.929</c:v>
                </c:pt>
                <c:pt idx="167">
                  <c:v>24249.387999999999</c:v>
                </c:pt>
                <c:pt idx="168">
                  <c:v>24552.205000000002</c:v>
                </c:pt>
                <c:pt idx="169">
                  <c:v>24197.328000000001</c:v>
                </c:pt>
                <c:pt idx="170">
                  <c:v>24301.638999999999</c:v>
                </c:pt>
                <c:pt idx="171">
                  <c:v>23750.021499999999</c:v>
                </c:pt>
                <c:pt idx="172">
                  <c:v>23030.393499999998</c:v>
                </c:pt>
                <c:pt idx="173">
                  <c:v>22053.231</c:v>
                </c:pt>
                <c:pt idx="174">
                  <c:v>21521.844499999999</c:v>
                </c:pt>
                <c:pt idx="175">
                  <c:v>20738.266</c:v>
                </c:pt>
                <c:pt idx="176">
                  <c:v>19431.73</c:v>
                </c:pt>
                <c:pt idx="177">
                  <c:v>19342.353999999999</c:v>
                </c:pt>
                <c:pt idx="178">
                  <c:v>17981.082999999999</c:v>
                </c:pt>
                <c:pt idx="179">
                  <c:v>17391.149000000001</c:v>
                </c:pt>
                <c:pt idx="180">
                  <c:v>16628.350999999999</c:v>
                </c:pt>
                <c:pt idx="181">
                  <c:v>16154.911</c:v>
                </c:pt>
                <c:pt idx="182">
                  <c:v>16712.261500000001</c:v>
                </c:pt>
                <c:pt idx="183">
                  <c:v>16885.5995</c:v>
                </c:pt>
                <c:pt idx="184">
                  <c:v>17108.255499999999</c:v>
                </c:pt>
                <c:pt idx="185">
                  <c:v>18153.605500000001</c:v>
                </c:pt>
                <c:pt idx="186">
                  <c:v>19073.785500000002</c:v>
                </c:pt>
                <c:pt idx="187">
                  <c:v>19774.308000000001</c:v>
                </c:pt>
                <c:pt idx="188">
                  <c:v>20916.064999999999</c:v>
                </c:pt>
                <c:pt idx="189">
                  <c:v>22473.788499999999</c:v>
                </c:pt>
                <c:pt idx="190">
                  <c:v>23204.229500000001</c:v>
                </c:pt>
                <c:pt idx="191">
                  <c:v>24082.298500000001</c:v>
                </c:pt>
                <c:pt idx="192">
                  <c:v>24961.859</c:v>
                </c:pt>
                <c:pt idx="193">
                  <c:v>25690.521499999999</c:v>
                </c:pt>
                <c:pt idx="194">
                  <c:v>25333.537499999999</c:v>
                </c:pt>
                <c:pt idx="195">
                  <c:v>25659.9935</c:v>
                </c:pt>
                <c:pt idx="196">
                  <c:v>25154.175999999999</c:v>
                </c:pt>
                <c:pt idx="197">
                  <c:v>24057.728500000001</c:v>
                </c:pt>
                <c:pt idx="198">
                  <c:v>23412.315999999999</c:v>
                </c:pt>
                <c:pt idx="199">
                  <c:v>21994.352999999999</c:v>
                </c:pt>
                <c:pt idx="200">
                  <c:v>20703.370500000001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B8F-482B-A6B7-AB74F970508A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Лист2!$A$122:$GS$122</c:f>
              <c:numCache>
                <c:formatCode>General</c:formatCode>
                <c:ptCount val="201"/>
                <c:pt idx="0">
                  <c:v>20883.2775</c:v>
                </c:pt>
                <c:pt idx="1">
                  <c:v>22369.2215</c:v>
                </c:pt>
                <c:pt idx="2">
                  <c:v>23591.9195</c:v>
                </c:pt>
                <c:pt idx="3">
                  <c:v>24080.968499999999</c:v>
                </c:pt>
                <c:pt idx="4">
                  <c:v>24845.649000000001</c:v>
                </c:pt>
                <c:pt idx="5">
                  <c:v>25412.942500000001</c:v>
                </c:pt>
                <c:pt idx="6">
                  <c:v>24995.57</c:v>
                </c:pt>
                <c:pt idx="7">
                  <c:v>25573.765500000001</c:v>
                </c:pt>
                <c:pt idx="8">
                  <c:v>25453.269</c:v>
                </c:pt>
                <c:pt idx="9">
                  <c:v>24395.914499999999</c:v>
                </c:pt>
                <c:pt idx="10">
                  <c:v>22930.715</c:v>
                </c:pt>
                <c:pt idx="11">
                  <c:v>22284.561000000002</c:v>
                </c:pt>
                <c:pt idx="12">
                  <c:v>21399.342000000001</c:v>
                </c:pt>
                <c:pt idx="13">
                  <c:v>20095.248500000002</c:v>
                </c:pt>
                <c:pt idx="14">
                  <c:v>19373.022499999999</c:v>
                </c:pt>
                <c:pt idx="15">
                  <c:v>17931.901999999998</c:v>
                </c:pt>
                <c:pt idx="16">
                  <c:v>17394.910500000002</c:v>
                </c:pt>
                <c:pt idx="17">
                  <c:v>16939.9745</c:v>
                </c:pt>
                <c:pt idx="18">
                  <c:v>16351.812</c:v>
                </c:pt>
                <c:pt idx="19">
                  <c:v>16788.651999999998</c:v>
                </c:pt>
                <c:pt idx="20">
                  <c:v>16427.7075</c:v>
                </c:pt>
                <c:pt idx="21">
                  <c:v>17223.140500000001</c:v>
                </c:pt>
                <c:pt idx="22">
                  <c:v>17859.837</c:v>
                </c:pt>
                <c:pt idx="23">
                  <c:v>18882.727500000001</c:v>
                </c:pt>
                <c:pt idx="24">
                  <c:v>19671.620999999999</c:v>
                </c:pt>
                <c:pt idx="25">
                  <c:v>20655.034</c:v>
                </c:pt>
                <c:pt idx="26">
                  <c:v>21677.658500000001</c:v>
                </c:pt>
                <c:pt idx="27">
                  <c:v>22075.94</c:v>
                </c:pt>
                <c:pt idx="28">
                  <c:v>23464.044000000002</c:v>
                </c:pt>
                <c:pt idx="29">
                  <c:v>23943.608499999998</c:v>
                </c:pt>
                <c:pt idx="30">
                  <c:v>23968.906999999999</c:v>
                </c:pt>
                <c:pt idx="31">
                  <c:v>24004.444</c:v>
                </c:pt>
                <c:pt idx="32">
                  <c:v>23690.1715</c:v>
                </c:pt>
                <c:pt idx="33">
                  <c:v>23824.6895</c:v>
                </c:pt>
                <c:pt idx="34">
                  <c:v>23296.249</c:v>
                </c:pt>
                <c:pt idx="35">
                  <c:v>22810.484</c:v>
                </c:pt>
                <c:pt idx="36">
                  <c:v>21536.092499999999</c:v>
                </c:pt>
                <c:pt idx="37">
                  <c:v>21263.922999999999</c:v>
                </c:pt>
                <c:pt idx="38">
                  <c:v>20117.695500000002</c:v>
                </c:pt>
                <c:pt idx="39">
                  <c:v>19453.7</c:v>
                </c:pt>
                <c:pt idx="40">
                  <c:v>18513.157999999999</c:v>
                </c:pt>
                <c:pt idx="41">
                  <c:v>17745.298999999999</c:v>
                </c:pt>
                <c:pt idx="42">
                  <c:v>18094.906999999999</c:v>
                </c:pt>
                <c:pt idx="43">
                  <c:v>17629.491000000002</c:v>
                </c:pt>
                <c:pt idx="44">
                  <c:v>17979.444500000001</c:v>
                </c:pt>
                <c:pt idx="45">
                  <c:v>18093.838</c:v>
                </c:pt>
                <c:pt idx="46">
                  <c:v>18564.128000000001</c:v>
                </c:pt>
                <c:pt idx="47">
                  <c:v>19280.8305</c:v>
                </c:pt>
                <c:pt idx="48">
                  <c:v>19622.603500000001</c:v>
                </c:pt>
                <c:pt idx="49">
                  <c:v>19587.969499999999</c:v>
                </c:pt>
                <c:pt idx="50">
                  <c:v>20688.731</c:v>
                </c:pt>
                <c:pt idx="51">
                  <c:v>21094.484499999999</c:v>
                </c:pt>
                <c:pt idx="52">
                  <c:v>22336.148000000001</c:v>
                </c:pt>
                <c:pt idx="53">
                  <c:v>22153.63</c:v>
                </c:pt>
                <c:pt idx="54">
                  <c:v>22703.5075</c:v>
                </c:pt>
                <c:pt idx="55">
                  <c:v>22696.445500000002</c:v>
                </c:pt>
                <c:pt idx="56">
                  <c:v>22639.057000000001</c:v>
                </c:pt>
                <c:pt idx="57">
                  <c:v>22715.091</c:v>
                </c:pt>
                <c:pt idx="58">
                  <c:v>22509.511999999999</c:v>
                </c:pt>
                <c:pt idx="59">
                  <c:v>22285.026999999998</c:v>
                </c:pt>
                <c:pt idx="60">
                  <c:v>22306.471000000001</c:v>
                </c:pt>
                <c:pt idx="61">
                  <c:v>21220.501499999998</c:v>
                </c:pt>
                <c:pt idx="62">
                  <c:v>20919.5795</c:v>
                </c:pt>
                <c:pt idx="63">
                  <c:v>20711.3305</c:v>
                </c:pt>
                <c:pt idx="64">
                  <c:v>20021.376499999998</c:v>
                </c:pt>
                <c:pt idx="65">
                  <c:v>19828.184000000001</c:v>
                </c:pt>
                <c:pt idx="66">
                  <c:v>19459.4215</c:v>
                </c:pt>
                <c:pt idx="67">
                  <c:v>19089.409</c:v>
                </c:pt>
                <c:pt idx="68">
                  <c:v>18854.584999999999</c:v>
                </c:pt>
                <c:pt idx="69">
                  <c:v>19244.812999999998</c:v>
                </c:pt>
                <c:pt idx="70">
                  <c:v>18931.805</c:v>
                </c:pt>
                <c:pt idx="71">
                  <c:v>19590.595499999999</c:v>
                </c:pt>
                <c:pt idx="72">
                  <c:v>19145.9545</c:v>
                </c:pt>
                <c:pt idx="73">
                  <c:v>19853.871500000001</c:v>
                </c:pt>
                <c:pt idx="74">
                  <c:v>20443.434000000001</c:v>
                </c:pt>
                <c:pt idx="75">
                  <c:v>20840.401000000002</c:v>
                </c:pt>
                <c:pt idx="76">
                  <c:v>20821.9905</c:v>
                </c:pt>
                <c:pt idx="77">
                  <c:v>21104.451499999999</c:v>
                </c:pt>
                <c:pt idx="78">
                  <c:v>21585.861499999999</c:v>
                </c:pt>
                <c:pt idx="79">
                  <c:v>21334.785</c:v>
                </c:pt>
                <c:pt idx="80">
                  <c:v>22306.102999999999</c:v>
                </c:pt>
                <c:pt idx="81">
                  <c:v>21622.536</c:v>
                </c:pt>
                <c:pt idx="82">
                  <c:v>21398.800999999999</c:v>
                </c:pt>
                <c:pt idx="83">
                  <c:v>21433.306499999999</c:v>
                </c:pt>
                <c:pt idx="84">
                  <c:v>21023.345499999999</c:v>
                </c:pt>
                <c:pt idx="85">
                  <c:v>21533.926500000001</c:v>
                </c:pt>
                <c:pt idx="86">
                  <c:v>20425.184499999999</c:v>
                </c:pt>
                <c:pt idx="87">
                  <c:v>20477.2955</c:v>
                </c:pt>
                <c:pt idx="88">
                  <c:v>20291.986000000001</c:v>
                </c:pt>
                <c:pt idx="89">
                  <c:v>20292.175999999999</c:v>
                </c:pt>
                <c:pt idx="90">
                  <c:v>20115.796999999999</c:v>
                </c:pt>
                <c:pt idx="91">
                  <c:v>20431.503000000001</c:v>
                </c:pt>
                <c:pt idx="92">
                  <c:v>19776.357499999998</c:v>
                </c:pt>
                <c:pt idx="93">
                  <c:v>19725.654999999999</c:v>
                </c:pt>
                <c:pt idx="94">
                  <c:v>20176.0085</c:v>
                </c:pt>
                <c:pt idx="95">
                  <c:v>20230.374500000002</c:v>
                </c:pt>
                <c:pt idx="96">
                  <c:v>20556.569</c:v>
                </c:pt>
                <c:pt idx="97">
                  <c:v>20061.261999999999</c:v>
                </c:pt>
                <c:pt idx="98">
                  <c:v>20259.850999999999</c:v>
                </c:pt>
                <c:pt idx="99">
                  <c:v>20515.342499999999</c:v>
                </c:pt>
                <c:pt idx="100">
                  <c:v>20343.5095</c:v>
                </c:pt>
                <c:pt idx="101">
                  <c:v>20084.841</c:v>
                </c:pt>
                <c:pt idx="102">
                  <c:v>20550.9005</c:v>
                </c:pt>
                <c:pt idx="103">
                  <c:v>20755.276999999998</c:v>
                </c:pt>
                <c:pt idx="104">
                  <c:v>20205.855500000001</c:v>
                </c:pt>
                <c:pt idx="105">
                  <c:v>20407.263999999999</c:v>
                </c:pt>
                <c:pt idx="106">
                  <c:v>20198.333500000001</c:v>
                </c:pt>
                <c:pt idx="107">
                  <c:v>20268.871999999999</c:v>
                </c:pt>
                <c:pt idx="108">
                  <c:v>20477.655999999999</c:v>
                </c:pt>
                <c:pt idx="109">
                  <c:v>20290.675500000001</c:v>
                </c:pt>
                <c:pt idx="110">
                  <c:v>20516.032500000001</c:v>
                </c:pt>
                <c:pt idx="111">
                  <c:v>20324.630499999999</c:v>
                </c:pt>
                <c:pt idx="112">
                  <c:v>20524.894499999999</c:v>
                </c:pt>
                <c:pt idx="113">
                  <c:v>20469.812000000002</c:v>
                </c:pt>
                <c:pt idx="114">
                  <c:v>20884.951000000001</c:v>
                </c:pt>
                <c:pt idx="115">
                  <c:v>21407.783500000001</c:v>
                </c:pt>
                <c:pt idx="116">
                  <c:v>21109.857</c:v>
                </c:pt>
                <c:pt idx="117">
                  <c:v>21721.156999999999</c:v>
                </c:pt>
                <c:pt idx="118">
                  <c:v>21785.407500000001</c:v>
                </c:pt>
                <c:pt idx="119">
                  <c:v>21807.6495</c:v>
                </c:pt>
                <c:pt idx="120">
                  <c:v>21803.973999999998</c:v>
                </c:pt>
                <c:pt idx="121">
                  <c:v>21289.323</c:v>
                </c:pt>
                <c:pt idx="122">
                  <c:v>21804.14</c:v>
                </c:pt>
                <c:pt idx="123">
                  <c:v>21015.391500000002</c:v>
                </c:pt>
                <c:pt idx="124">
                  <c:v>20789.061000000002</c:v>
                </c:pt>
                <c:pt idx="125">
                  <c:v>20982.606500000002</c:v>
                </c:pt>
                <c:pt idx="126">
                  <c:v>19780.372500000001</c:v>
                </c:pt>
                <c:pt idx="127">
                  <c:v>19921.459500000001</c:v>
                </c:pt>
                <c:pt idx="128">
                  <c:v>19877.3675</c:v>
                </c:pt>
                <c:pt idx="129">
                  <c:v>19240.912</c:v>
                </c:pt>
                <c:pt idx="130">
                  <c:v>18968.425500000001</c:v>
                </c:pt>
                <c:pt idx="131">
                  <c:v>19551.520499999999</c:v>
                </c:pt>
                <c:pt idx="132">
                  <c:v>18886.004499999999</c:v>
                </c:pt>
                <c:pt idx="133">
                  <c:v>19287.768</c:v>
                </c:pt>
                <c:pt idx="134">
                  <c:v>19631.764999999999</c:v>
                </c:pt>
                <c:pt idx="135">
                  <c:v>19477.169000000002</c:v>
                </c:pt>
                <c:pt idx="136">
                  <c:v>19957.082999999999</c:v>
                </c:pt>
                <c:pt idx="137">
                  <c:v>20294.138500000001</c:v>
                </c:pt>
                <c:pt idx="138">
                  <c:v>20920.868999999999</c:v>
                </c:pt>
                <c:pt idx="139">
                  <c:v>21322.192999999999</c:v>
                </c:pt>
                <c:pt idx="140">
                  <c:v>21798.284500000002</c:v>
                </c:pt>
                <c:pt idx="141">
                  <c:v>22404.395</c:v>
                </c:pt>
                <c:pt idx="142">
                  <c:v>23007.513999999999</c:v>
                </c:pt>
                <c:pt idx="143">
                  <c:v>22812.1315</c:v>
                </c:pt>
                <c:pt idx="144">
                  <c:v>23037.864000000001</c:v>
                </c:pt>
                <c:pt idx="145">
                  <c:v>22781.224999999999</c:v>
                </c:pt>
                <c:pt idx="146">
                  <c:v>22752.327000000001</c:v>
                </c:pt>
                <c:pt idx="147">
                  <c:v>21946.890500000001</c:v>
                </c:pt>
                <c:pt idx="148">
                  <c:v>22308.261500000001</c:v>
                </c:pt>
                <c:pt idx="149">
                  <c:v>21648.011500000001</c:v>
                </c:pt>
                <c:pt idx="150">
                  <c:v>21009.146000000001</c:v>
                </c:pt>
                <c:pt idx="151">
                  <c:v>19498.537</c:v>
                </c:pt>
                <c:pt idx="152">
                  <c:v>19085.487000000001</c:v>
                </c:pt>
                <c:pt idx="153">
                  <c:v>18886.3305</c:v>
                </c:pt>
                <c:pt idx="154">
                  <c:v>18297.383999999998</c:v>
                </c:pt>
                <c:pt idx="155">
                  <c:v>17910.844000000001</c:v>
                </c:pt>
                <c:pt idx="156">
                  <c:v>17811.770499999999</c:v>
                </c:pt>
                <c:pt idx="157">
                  <c:v>17050.019</c:v>
                </c:pt>
                <c:pt idx="158">
                  <c:v>17788.335999999999</c:v>
                </c:pt>
                <c:pt idx="159">
                  <c:v>17965.451000000001</c:v>
                </c:pt>
                <c:pt idx="160">
                  <c:v>19238.801500000001</c:v>
                </c:pt>
                <c:pt idx="161">
                  <c:v>19490.483499999998</c:v>
                </c:pt>
                <c:pt idx="162">
                  <c:v>20406.129499999999</c:v>
                </c:pt>
                <c:pt idx="163">
                  <c:v>20760.633999999998</c:v>
                </c:pt>
                <c:pt idx="164">
                  <c:v>21417.583500000001</c:v>
                </c:pt>
                <c:pt idx="165">
                  <c:v>22756.699000000001</c:v>
                </c:pt>
                <c:pt idx="166">
                  <c:v>23399.535500000002</c:v>
                </c:pt>
                <c:pt idx="167">
                  <c:v>23835.131000000001</c:v>
                </c:pt>
                <c:pt idx="168">
                  <c:v>24072.0425</c:v>
                </c:pt>
                <c:pt idx="169">
                  <c:v>24232.480500000001</c:v>
                </c:pt>
                <c:pt idx="170">
                  <c:v>23904.700499999999</c:v>
                </c:pt>
                <c:pt idx="171">
                  <c:v>24056.907500000001</c:v>
                </c:pt>
                <c:pt idx="172">
                  <c:v>23458.484499999999</c:v>
                </c:pt>
                <c:pt idx="173">
                  <c:v>22533.055</c:v>
                </c:pt>
                <c:pt idx="174">
                  <c:v>21323.995999999999</c:v>
                </c:pt>
                <c:pt idx="175">
                  <c:v>20996.237000000001</c:v>
                </c:pt>
                <c:pt idx="176">
                  <c:v>19506.425500000001</c:v>
                </c:pt>
                <c:pt idx="177">
                  <c:v>18963.6355</c:v>
                </c:pt>
                <c:pt idx="178">
                  <c:v>18496.05</c:v>
                </c:pt>
                <c:pt idx="179">
                  <c:v>17341.314999999999</c:v>
                </c:pt>
                <c:pt idx="180">
                  <c:v>17071.098999999998</c:v>
                </c:pt>
                <c:pt idx="181">
                  <c:v>16265.066500000001</c:v>
                </c:pt>
                <c:pt idx="182">
                  <c:v>16653.436000000002</c:v>
                </c:pt>
                <c:pt idx="183">
                  <c:v>16730.841</c:v>
                </c:pt>
                <c:pt idx="184">
                  <c:v>17156.9535</c:v>
                </c:pt>
                <c:pt idx="185">
                  <c:v>17793.971000000001</c:v>
                </c:pt>
                <c:pt idx="186">
                  <c:v>19041.7765</c:v>
                </c:pt>
                <c:pt idx="187">
                  <c:v>20074.8825</c:v>
                </c:pt>
                <c:pt idx="188">
                  <c:v>21068.243999999999</c:v>
                </c:pt>
                <c:pt idx="189">
                  <c:v>22304.801500000001</c:v>
                </c:pt>
                <c:pt idx="190">
                  <c:v>23415.280500000001</c:v>
                </c:pt>
                <c:pt idx="191">
                  <c:v>24182.484499999999</c:v>
                </c:pt>
                <c:pt idx="192">
                  <c:v>25289.851999999999</c:v>
                </c:pt>
                <c:pt idx="193">
                  <c:v>25150.996999999999</c:v>
                </c:pt>
                <c:pt idx="194">
                  <c:v>25666.8315</c:v>
                </c:pt>
                <c:pt idx="195">
                  <c:v>25103.012500000001</c:v>
                </c:pt>
                <c:pt idx="196">
                  <c:v>24676.3505</c:v>
                </c:pt>
                <c:pt idx="197">
                  <c:v>24147.3685</c:v>
                </c:pt>
                <c:pt idx="198">
                  <c:v>23261.718499999999</c:v>
                </c:pt>
                <c:pt idx="199">
                  <c:v>21790.373500000002</c:v>
                </c:pt>
                <c:pt idx="200">
                  <c:v>20263.778999999999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B8F-482B-A6B7-AB74F970508A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Лист2!$A$123:$GS$123</c:f>
              <c:numCache>
                <c:formatCode>General</c:formatCode>
                <c:ptCount val="201"/>
                <c:pt idx="0">
                  <c:v>19989.794000000002</c:v>
                </c:pt>
                <c:pt idx="1">
                  <c:v>21687.976500000001</c:v>
                </c:pt>
                <c:pt idx="2">
                  <c:v>23148.516</c:v>
                </c:pt>
                <c:pt idx="3">
                  <c:v>23796.41</c:v>
                </c:pt>
                <c:pt idx="4">
                  <c:v>24538.391</c:v>
                </c:pt>
                <c:pt idx="5">
                  <c:v>25825.104500000001</c:v>
                </c:pt>
                <c:pt idx="6">
                  <c:v>25725.148499999999</c:v>
                </c:pt>
                <c:pt idx="7">
                  <c:v>25478.094000000001</c:v>
                </c:pt>
                <c:pt idx="8">
                  <c:v>24567.943500000001</c:v>
                </c:pt>
                <c:pt idx="9">
                  <c:v>23848.284</c:v>
                </c:pt>
                <c:pt idx="10">
                  <c:v>23479.806499999999</c:v>
                </c:pt>
                <c:pt idx="11">
                  <c:v>22615.208500000001</c:v>
                </c:pt>
                <c:pt idx="12">
                  <c:v>20632.699499999999</c:v>
                </c:pt>
                <c:pt idx="13">
                  <c:v>19969.282500000001</c:v>
                </c:pt>
                <c:pt idx="14">
                  <c:v>18648.025000000001</c:v>
                </c:pt>
                <c:pt idx="15">
                  <c:v>18308.874500000002</c:v>
                </c:pt>
                <c:pt idx="16">
                  <c:v>17343.726999999999</c:v>
                </c:pt>
                <c:pt idx="17">
                  <c:v>16843.317999999999</c:v>
                </c:pt>
                <c:pt idx="18">
                  <c:v>16320.468000000001</c:v>
                </c:pt>
                <c:pt idx="19">
                  <c:v>16628.669000000002</c:v>
                </c:pt>
                <c:pt idx="20">
                  <c:v>16893.087</c:v>
                </c:pt>
                <c:pt idx="21">
                  <c:v>16919.763500000001</c:v>
                </c:pt>
                <c:pt idx="22">
                  <c:v>17671.9715</c:v>
                </c:pt>
                <c:pt idx="23">
                  <c:v>18555.57</c:v>
                </c:pt>
                <c:pt idx="24">
                  <c:v>19396.4015</c:v>
                </c:pt>
                <c:pt idx="25">
                  <c:v>20776.681499999999</c:v>
                </c:pt>
                <c:pt idx="26">
                  <c:v>21131.716</c:v>
                </c:pt>
                <c:pt idx="27">
                  <c:v>21976.73</c:v>
                </c:pt>
                <c:pt idx="28">
                  <c:v>23421.256000000001</c:v>
                </c:pt>
                <c:pt idx="29">
                  <c:v>23826.219000000001</c:v>
                </c:pt>
                <c:pt idx="30">
                  <c:v>24347.003000000001</c:v>
                </c:pt>
                <c:pt idx="31">
                  <c:v>24110.7595</c:v>
                </c:pt>
                <c:pt idx="32">
                  <c:v>24150.661499999998</c:v>
                </c:pt>
                <c:pt idx="33">
                  <c:v>23560.476500000001</c:v>
                </c:pt>
                <c:pt idx="34">
                  <c:v>22890.192500000001</c:v>
                </c:pt>
                <c:pt idx="35">
                  <c:v>22437.190500000001</c:v>
                </c:pt>
                <c:pt idx="36">
                  <c:v>22162.105500000001</c:v>
                </c:pt>
                <c:pt idx="37">
                  <c:v>20718.291000000001</c:v>
                </c:pt>
                <c:pt idx="38">
                  <c:v>19873.605500000001</c:v>
                </c:pt>
                <c:pt idx="39">
                  <c:v>19191.887500000001</c:v>
                </c:pt>
                <c:pt idx="40">
                  <c:v>18793.63</c:v>
                </c:pt>
                <c:pt idx="41">
                  <c:v>18136.73</c:v>
                </c:pt>
                <c:pt idx="42">
                  <c:v>18005.4355</c:v>
                </c:pt>
                <c:pt idx="43">
                  <c:v>17624.668000000001</c:v>
                </c:pt>
                <c:pt idx="44">
                  <c:v>17964.064999999999</c:v>
                </c:pt>
                <c:pt idx="45">
                  <c:v>17566.928500000002</c:v>
                </c:pt>
                <c:pt idx="46">
                  <c:v>18327.077000000001</c:v>
                </c:pt>
                <c:pt idx="47">
                  <c:v>18677.827000000001</c:v>
                </c:pt>
                <c:pt idx="48">
                  <c:v>19424.877499999999</c:v>
                </c:pt>
                <c:pt idx="49">
                  <c:v>19488.641500000002</c:v>
                </c:pt>
                <c:pt idx="50">
                  <c:v>20405.014999999999</c:v>
                </c:pt>
                <c:pt idx="51">
                  <c:v>20707.948</c:v>
                </c:pt>
                <c:pt idx="52">
                  <c:v>21833.966499999999</c:v>
                </c:pt>
                <c:pt idx="53">
                  <c:v>21786.465</c:v>
                </c:pt>
                <c:pt idx="54">
                  <c:v>22768.8115</c:v>
                </c:pt>
                <c:pt idx="55">
                  <c:v>22724.2765</c:v>
                </c:pt>
                <c:pt idx="56">
                  <c:v>22512.324499999999</c:v>
                </c:pt>
                <c:pt idx="57">
                  <c:v>22487.750499999998</c:v>
                </c:pt>
                <c:pt idx="58">
                  <c:v>22481.212</c:v>
                </c:pt>
                <c:pt idx="59">
                  <c:v>21859.738000000001</c:v>
                </c:pt>
                <c:pt idx="60">
                  <c:v>21669.486499999999</c:v>
                </c:pt>
                <c:pt idx="61">
                  <c:v>20920.259999999998</c:v>
                </c:pt>
                <c:pt idx="62">
                  <c:v>20677.1325</c:v>
                </c:pt>
                <c:pt idx="63">
                  <c:v>20469.883000000002</c:v>
                </c:pt>
                <c:pt idx="64">
                  <c:v>19397.555</c:v>
                </c:pt>
                <c:pt idx="65">
                  <c:v>19014.983499999998</c:v>
                </c:pt>
                <c:pt idx="66">
                  <c:v>19321.308000000001</c:v>
                </c:pt>
                <c:pt idx="67">
                  <c:v>18644.756000000001</c:v>
                </c:pt>
                <c:pt idx="68">
                  <c:v>18345.849999999999</c:v>
                </c:pt>
                <c:pt idx="69">
                  <c:v>19241.100999999999</c:v>
                </c:pt>
                <c:pt idx="70">
                  <c:v>19269.829000000002</c:v>
                </c:pt>
                <c:pt idx="71">
                  <c:v>18740.036499999998</c:v>
                </c:pt>
                <c:pt idx="72">
                  <c:v>19384.808499999999</c:v>
                </c:pt>
                <c:pt idx="73">
                  <c:v>19926.047999999999</c:v>
                </c:pt>
                <c:pt idx="74">
                  <c:v>19970.964</c:v>
                </c:pt>
                <c:pt idx="75">
                  <c:v>20120.5815</c:v>
                </c:pt>
                <c:pt idx="76">
                  <c:v>20636.577499999999</c:v>
                </c:pt>
                <c:pt idx="77">
                  <c:v>21139.674999999999</c:v>
                </c:pt>
                <c:pt idx="78">
                  <c:v>21050.687000000002</c:v>
                </c:pt>
                <c:pt idx="79">
                  <c:v>21128.827499999999</c:v>
                </c:pt>
                <c:pt idx="80">
                  <c:v>21439.244999999999</c:v>
                </c:pt>
                <c:pt idx="81">
                  <c:v>21294.873</c:v>
                </c:pt>
                <c:pt idx="82">
                  <c:v>21482.339499999998</c:v>
                </c:pt>
                <c:pt idx="83">
                  <c:v>21226.4755</c:v>
                </c:pt>
                <c:pt idx="84">
                  <c:v>21280.983499999998</c:v>
                </c:pt>
                <c:pt idx="85">
                  <c:v>21037.304</c:v>
                </c:pt>
                <c:pt idx="86">
                  <c:v>20593.03</c:v>
                </c:pt>
                <c:pt idx="87">
                  <c:v>21070.325499999999</c:v>
                </c:pt>
                <c:pt idx="88">
                  <c:v>20563.560000000001</c:v>
                </c:pt>
                <c:pt idx="89">
                  <c:v>20479.215</c:v>
                </c:pt>
                <c:pt idx="90">
                  <c:v>20781.214499999998</c:v>
                </c:pt>
                <c:pt idx="91">
                  <c:v>20107.888999999999</c:v>
                </c:pt>
                <c:pt idx="92">
                  <c:v>20452.3495</c:v>
                </c:pt>
                <c:pt idx="93">
                  <c:v>20111.092499999999</c:v>
                </c:pt>
                <c:pt idx="94">
                  <c:v>20116.296999999999</c:v>
                </c:pt>
                <c:pt idx="95">
                  <c:v>20434.8145</c:v>
                </c:pt>
                <c:pt idx="96">
                  <c:v>20519.854500000001</c:v>
                </c:pt>
                <c:pt idx="97">
                  <c:v>20178.27</c:v>
                </c:pt>
                <c:pt idx="98">
                  <c:v>20654.0965</c:v>
                </c:pt>
                <c:pt idx="99">
                  <c:v>20543.037499999999</c:v>
                </c:pt>
                <c:pt idx="100">
                  <c:v>20424.614000000001</c:v>
                </c:pt>
                <c:pt idx="101">
                  <c:v>20666.115000000002</c:v>
                </c:pt>
                <c:pt idx="102">
                  <c:v>20561.678</c:v>
                </c:pt>
                <c:pt idx="103">
                  <c:v>20891.382000000001</c:v>
                </c:pt>
                <c:pt idx="104">
                  <c:v>19952.990000000002</c:v>
                </c:pt>
                <c:pt idx="105">
                  <c:v>20927.652999999998</c:v>
                </c:pt>
                <c:pt idx="106">
                  <c:v>20312.25</c:v>
                </c:pt>
                <c:pt idx="107">
                  <c:v>20409.136999999999</c:v>
                </c:pt>
                <c:pt idx="108">
                  <c:v>20315.250499999998</c:v>
                </c:pt>
                <c:pt idx="109">
                  <c:v>20331.598999999998</c:v>
                </c:pt>
                <c:pt idx="110">
                  <c:v>20214.593499999999</c:v>
                </c:pt>
                <c:pt idx="111">
                  <c:v>20042.609499999999</c:v>
                </c:pt>
                <c:pt idx="112">
                  <c:v>20416.558000000001</c:v>
                </c:pt>
                <c:pt idx="113">
                  <c:v>20392.7565</c:v>
                </c:pt>
                <c:pt idx="114">
                  <c:v>20741.5805</c:v>
                </c:pt>
                <c:pt idx="115">
                  <c:v>20967.663</c:v>
                </c:pt>
                <c:pt idx="116">
                  <c:v>21319.424500000001</c:v>
                </c:pt>
                <c:pt idx="117">
                  <c:v>21121.89</c:v>
                </c:pt>
                <c:pt idx="118">
                  <c:v>21805.417000000001</c:v>
                </c:pt>
                <c:pt idx="119">
                  <c:v>21405.8655</c:v>
                </c:pt>
                <c:pt idx="120">
                  <c:v>21771.408500000001</c:v>
                </c:pt>
                <c:pt idx="121">
                  <c:v>21317.245500000001</c:v>
                </c:pt>
                <c:pt idx="122">
                  <c:v>21099.039499999999</c:v>
                </c:pt>
                <c:pt idx="123">
                  <c:v>21254.732</c:v>
                </c:pt>
                <c:pt idx="124">
                  <c:v>20798.105500000001</c:v>
                </c:pt>
                <c:pt idx="125">
                  <c:v>20331.806499999999</c:v>
                </c:pt>
                <c:pt idx="126">
                  <c:v>20254.129000000001</c:v>
                </c:pt>
                <c:pt idx="127">
                  <c:v>19693.965</c:v>
                </c:pt>
                <c:pt idx="128">
                  <c:v>19664.18</c:v>
                </c:pt>
                <c:pt idx="129">
                  <c:v>19102.595499999999</c:v>
                </c:pt>
                <c:pt idx="130">
                  <c:v>18769.113499999999</c:v>
                </c:pt>
                <c:pt idx="131">
                  <c:v>18809.446</c:v>
                </c:pt>
                <c:pt idx="132">
                  <c:v>18621.2405</c:v>
                </c:pt>
                <c:pt idx="133">
                  <c:v>18639.540499999999</c:v>
                </c:pt>
                <c:pt idx="134">
                  <c:v>18558.0785</c:v>
                </c:pt>
                <c:pt idx="135">
                  <c:v>19385.736000000001</c:v>
                </c:pt>
                <c:pt idx="136">
                  <c:v>19829.8685</c:v>
                </c:pt>
                <c:pt idx="137">
                  <c:v>20558.897000000001</c:v>
                </c:pt>
                <c:pt idx="138">
                  <c:v>20512.702000000001</c:v>
                </c:pt>
                <c:pt idx="139">
                  <c:v>21523.392500000002</c:v>
                </c:pt>
                <c:pt idx="140">
                  <c:v>21377.951000000001</c:v>
                </c:pt>
                <c:pt idx="141">
                  <c:v>21913.101999999999</c:v>
                </c:pt>
                <c:pt idx="142">
                  <c:v>22205.663499999999</c:v>
                </c:pt>
                <c:pt idx="143">
                  <c:v>23174.116999999998</c:v>
                </c:pt>
                <c:pt idx="144">
                  <c:v>22592.585999999999</c:v>
                </c:pt>
                <c:pt idx="145">
                  <c:v>22268.6685</c:v>
                </c:pt>
                <c:pt idx="146">
                  <c:v>22494.407500000001</c:v>
                </c:pt>
                <c:pt idx="147">
                  <c:v>22258.270499999999</c:v>
                </c:pt>
                <c:pt idx="148">
                  <c:v>21706.300999999999</c:v>
                </c:pt>
                <c:pt idx="149">
                  <c:v>21566.4575</c:v>
                </c:pt>
                <c:pt idx="150">
                  <c:v>20490.205000000002</c:v>
                </c:pt>
                <c:pt idx="151">
                  <c:v>20064.817500000001</c:v>
                </c:pt>
                <c:pt idx="152">
                  <c:v>19271.062999999998</c:v>
                </c:pt>
                <c:pt idx="153">
                  <c:v>18660.145</c:v>
                </c:pt>
                <c:pt idx="154">
                  <c:v>18016.255000000001</c:v>
                </c:pt>
                <c:pt idx="155">
                  <c:v>17534.274000000001</c:v>
                </c:pt>
                <c:pt idx="156">
                  <c:v>17418.817999999999</c:v>
                </c:pt>
                <c:pt idx="157">
                  <c:v>18391.096000000001</c:v>
                </c:pt>
                <c:pt idx="158">
                  <c:v>18035.827499999999</c:v>
                </c:pt>
                <c:pt idx="159">
                  <c:v>18116.798999999999</c:v>
                </c:pt>
                <c:pt idx="160">
                  <c:v>18627.169000000002</c:v>
                </c:pt>
                <c:pt idx="161">
                  <c:v>19429.159</c:v>
                </c:pt>
                <c:pt idx="162">
                  <c:v>20061.234</c:v>
                </c:pt>
                <c:pt idx="163">
                  <c:v>20900.23</c:v>
                </c:pt>
                <c:pt idx="164">
                  <c:v>21555.125</c:v>
                </c:pt>
                <c:pt idx="165">
                  <c:v>22373.545999999998</c:v>
                </c:pt>
                <c:pt idx="166">
                  <c:v>23508.232</c:v>
                </c:pt>
                <c:pt idx="167">
                  <c:v>23773.071499999998</c:v>
                </c:pt>
                <c:pt idx="168">
                  <c:v>23875.638999999999</c:v>
                </c:pt>
                <c:pt idx="169">
                  <c:v>24374.342499999999</c:v>
                </c:pt>
                <c:pt idx="170">
                  <c:v>24127.271000000001</c:v>
                </c:pt>
                <c:pt idx="171">
                  <c:v>23445.2775</c:v>
                </c:pt>
                <c:pt idx="172">
                  <c:v>23095.784</c:v>
                </c:pt>
                <c:pt idx="173">
                  <c:v>22286.424500000001</c:v>
                </c:pt>
                <c:pt idx="174">
                  <c:v>21420.898499999999</c:v>
                </c:pt>
                <c:pt idx="175">
                  <c:v>20131.187000000002</c:v>
                </c:pt>
                <c:pt idx="176">
                  <c:v>19679.671999999999</c:v>
                </c:pt>
                <c:pt idx="177">
                  <c:v>18537.710999999999</c:v>
                </c:pt>
                <c:pt idx="178">
                  <c:v>18056.956999999999</c:v>
                </c:pt>
                <c:pt idx="179">
                  <c:v>17237.522000000001</c:v>
                </c:pt>
                <c:pt idx="180">
                  <c:v>16664.104500000001</c:v>
                </c:pt>
                <c:pt idx="181">
                  <c:v>16615.694500000001</c:v>
                </c:pt>
                <c:pt idx="182">
                  <c:v>16523.124</c:v>
                </c:pt>
                <c:pt idx="183">
                  <c:v>16968.504499999999</c:v>
                </c:pt>
                <c:pt idx="184">
                  <c:v>17373.333999999999</c:v>
                </c:pt>
                <c:pt idx="185">
                  <c:v>18337.715</c:v>
                </c:pt>
                <c:pt idx="186">
                  <c:v>18754.181499999999</c:v>
                </c:pt>
                <c:pt idx="187">
                  <c:v>19676.925999999999</c:v>
                </c:pt>
                <c:pt idx="188">
                  <c:v>20947.3295</c:v>
                </c:pt>
                <c:pt idx="189">
                  <c:v>22259.175500000001</c:v>
                </c:pt>
                <c:pt idx="190">
                  <c:v>23497.204000000002</c:v>
                </c:pt>
                <c:pt idx="191">
                  <c:v>23540.603500000001</c:v>
                </c:pt>
                <c:pt idx="192">
                  <c:v>24703.898000000001</c:v>
                </c:pt>
                <c:pt idx="193">
                  <c:v>25327.476500000001</c:v>
                </c:pt>
                <c:pt idx="194">
                  <c:v>25906.2415</c:v>
                </c:pt>
                <c:pt idx="195">
                  <c:v>25435.0075</c:v>
                </c:pt>
                <c:pt idx="196">
                  <c:v>24525.3675</c:v>
                </c:pt>
                <c:pt idx="197">
                  <c:v>23988.029500000001</c:v>
                </c:pt>
                <c:pt idx="198">
                  <c:v>22821.845499999999</c:v>
                </c:pt>
                <c:pt idx="199">
                  <c:v>21946.558000000001</c:v>
                </c:pt>
                <c:pt idx="200">
                  <c:v>20407.914499999999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B8F-482B-A6B7-AB74F970508A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Лист2!$A$124:$GS$124</c:f>
              <c:numCache>
                <c:formatCode>General</c:formatCode>
                <c:ptCount val="201"/>
                <c:pt idx="0">
                  <c:v>20155.927500000002</c:v>
                </c:pt>
                <c:pt idx="1">
                  <c:v>21553.267500000002</c:v>
                </c:pt>
                <c:pt idx="2">
                  <c:v>23331.0785</c:v>
                </c:pt>
                <c:pt idx="3">
                  <c:v>23522.0615</c:v>
                </c:pt>
                <c:pt idx="4">
                  <c:v>24840.768499999998</c:v>
                </c:pt>
                <c:pt idx="5">
                  <c:v>25373.388999999999</c:v>
                </c:pt>
                <c:pt idx="6">
                  <c:v>24972.2215</c:v>
                </c:pt>
                <c:pt idx="7">
                  <c:v>25129.110499999999</c:v>
                </c:pt>
                <c:pt idx="8">
                  <c:v>24649.220499999999</c:v>
                </c:pt>
                <c:pt idx="9">
                  <c:v>24164.7585</c:v>
                </c:pt>
                <c:pt idx="10">
                  <c:v>22912.371500000001</c:v>
                </c:pt>
                <c:pt idx="11">
                  <c:v>21912.006000000001</c:v>
                </c:pt>
                <c:pt idx="12">
                  <c:v>20903.388500000001</c:v>
                </c:pt>
                <c:pt idx="13">
                  <c:v>19498.815999999999</c:v>
                </c:pt>
                <c:pt idx="14">
                  <c:v>18757.5995</c:v>
                </c:pt>
                <c:pt idx="15">
                  <c:v>17803.682499999999</c:v>
                </c:pt>
                <c:pt idx="16">
                  <c:v>17155.914000000001</c:v>
                </c:pt>
                <c:pt idx="17">
                  <c:v>16344.644</c:v>
                </c:pt>
                <c:pt idx="18">
                  <c:v>16018.165499999999</c:v>
                </c:pt>
                <c:pt idx="19">
                  <c:v>16542.343499999999</c:v>
                </c:pt>
                <c:pt idx="20">
                  <c:v>16843.392</c:v>
                </c:pt>
                <c:pt idx="21">
                  <c:v>16942.528999999999</c:v>
                </c:pt>
                <c:pt idx="22">
                  <c:v>17780.825000000001</c:v>
                </c:pt>
                <c:pt idx="23">
                  <c:v>18458.9905</c:v>
                </c:pt>
                <c:pt idx="24">
                  <c:v>19106.821</c:v>
                </c:pt>
                <c:pt idx="25">
                  <c:v>20193.148499999999</c:v>
                </c:pt>
                <c:pt idx="26">
                  <c:v>21046.7935</c:v>
                </c:pt>
                <c:pt idx="27">
                  <c:v>22247.037</c:v>
                </c:pt>
                <c:pt idx="28">
                  <c:v>23243.405500000001</c:v>
                </c:pt>
                <c:pt idx="29">
                  <c:v>23417.382000000001</c:v>
                </c:pt>
                <c:pt idx="30">
                  <c:v>24108.4735</c:v>
                </c:pt>
                <c:pt idx="31">
                  <c:v>23794.628499999999</c:v>
                </c:pt>
                <c:pt idx="32">
                  <c:v>24456.878000000001</c:v>
                </c:pt>
                <c:pt idx="33">
                  <c:v>23455.322</c:v>
                </c:pt>
                <c:pt idx="34">
                  <c:v>22817.128000000001</c:v>
                </c:pt>
                <c:pt idx="35">
                  <c:v>22543.559499999999</c:v>
                </c:pt>
                <c:pt idx="36">
                  <c:v>21604.626499999998</c:v>
                </c:pt>
                <c:pt idx="37">
                  <c:v>20479.185000000001</c:v>
                </c:pt>
                <c:pt idx="38">
                  <c:v>19826.922999999999</c:v>
                </c:pt>
                <c:pt idx="39">
                  <c:v>19522.8475</c:v>
                </c:pt>
                <c:pt idx="40">
                  <c:v>18585.286499999998</c:v>
                </c:pt>
                <c:pt idx="41">
                  <c:v>17951.912</c:v>
                </c:pt>
                <c:pt idx="42">
                  <c:v>17675.900000000001</c:v>
                </c:pt>
                <c:pt idx="43">
                  <c:v>17437.591</c:v>
                </c:pt>
                <c:pt idx="44">
                  <c:v>17542.189999999999</c:v>
                </c:pt>
                <c:pt idx="45">
                  <c:v>17335.417000000001</c:v>
                </c:pt>
                <c:pt idx="46">
                  <c:v>17811.0265</c:v>
                </c:pt>
                <c:pt idx="47">
                  <c:v>18593.074000000001</c:v>
                </c:pt>
                <c:pt idx="48">
                  <c:v>19097.2425</c:v>
                </c:pt>
                <c:pt idx="49">
                  <c:v>19848.166499999999</c:v>
                </c:pt>
                <c:pt idx="50">
                  <c:v>20331.608</c:v>
                </c:pt>
                <c:pt idx="51">
                  <c:v>20707.661</c:v>
                </c:pt>
                <c:pt idx="52">
                  <c:v>21442.508999999998</c:v>
                </c:pt>
                <c:pt idx="53">
                  <c:v>21830.636500000001</c:v>
                </c:pt>
                <c:pt idx="54">
                  <c:v>22279.178</c:v>
                </c:pt>
                <c:pt idx="55">
                  <c:v>22644.0085</c:v>
                </c:pt>
                <c:pt idx="56">
                  <c:v>22408.209500000001</c:v>
                </c:pt>
                <c:pt idx="57">
                  <c:v>22717.821</c:v>
                </c:pt>
                <c:pt idx="58">
                  <c:v>22461.278999999999</c:v>
                </c:pt>
                <c:pt idx="59">
                  <c:v>21655.924999999999</c:v>
                </c:pt>
                <c:pt idx="60">
                  <c:v>21879.151000000002</c:v>
                </c:pt>
                <c:pt idx="61">
                  <c:v>20872.742999999999</c:v>
                </c:pt>
                <c:pt idx="62">
                  <c:v>20282.748500000002</c:v>
                </c:pt>
                <c:pt idx="63">
                  <c:v>19985.996500000001</c:v>
                </c:pt>
                <c:pt idx="64">
                  <c:v>19694.013999999999</c:v>
                </c:pt>
                <c:pt idx="65">
                  <c:v>19117.581999999999</c:v>
                </c:pt>
                <c:pt idx="66">
                  <c:v>18572.941500000001</c:v>
                </c:pt>
                <c:pt idx="67">
                  <c:v>18788.396000000001</c:v>
                </c:pt>
                <c:pt idx="68">
                  <c:v>18801.708999999999</c:v>
                </c:pt>
                <c:pt idx="69">
                  <c:v>18446.612000000001</c:v>
                </c:pt>
                <c:pt idx="70">
                  <c:v>18837.065500000001</c:v>
                </c:pt>
                <c:pt idx="71">
                  <c:v>19134.120999999999</c:v>
                </c:pt>
                <c:pt idx="72">
                  <c:v>18815.771499999999</c:v>
                </c:pt>
                <c:pt idx="73">
                  <c:v>19505.388999999999</c:v>
                </c:pt>
                <c:pt idx="74">
                  <c:v>20135.322</c:v>
                </c:pt>
                <c:pt idx="75">
                  <c:v>20377.544000000002</c:v>
                </c:pt>
                <c:pt idx="76">
                  <c:v>20814.687999999998</c:v>
                </c:pt>
                <c:pt idx="77">
                  <c:v>20848.969000000001</c:v>
                </c:pt>
                <c:pt idx="78">
                  <c:v>21098.661499999998</c:v>
                </c:pt>
                <c:pt idx="79">
                  <c:v>21064.010999999999</c:v>
                </c:pt>
                <c:pt idx="80">
                  <c:v>21175.350999999999</c:v>
                </c:pt>
                <c:pt idx="81">
                  <c:v>20706.958500000001</c:v>
                </c:pt>
                <c:pt idx="82">
                  <c:v>21082.136999999999</c:v>
                </c:pt>
                <c:pt idx="83">
                  <c:v>21323.432000000001</c:v>
                </c:pt>
                <c:pt idx="84">
                  <c:v>20614.448499999999</c:v>
                </c:pt>
                <c:pt idx="85">
                  <c:v>20596.510999999999</c:v>
                </c:pt>
                <c:pt idx="86">
                  <c:v>20501.378499999999</c:v>
                </c:pt>
                <c:pt idx="87">
                  <c:v>20248.393499999998</c:v>
                </c:pt>
                <c:pt idx="88">
                  <c:v>20530.503499999999</c:v>
                </c:pt>
                <c:pt idx="89">
                  <c:v>20043.1895</c:v>
                </c:pt>
                <c:pt idx="90">
                  <c:v>19864.564999999999</c:v>
                </c:pt>
                <c:pt idx="91">
                  <c:v>20316.312999999998</c:v>
                </c:pt>
                <c:pt idx="92">
                  <c:v>19877.678500000002</c:v>
                </c:pt>
                <c:pt idx="93">
                  <c:v>19604.751499999998</c:v>
                </c:pt>
                <c:pt idx="94">
                  <c:v>19991.9025</c:v>
                </c:pt>
                <c:pt idx="95">
                  <c:v>19572.909500000002</c:v>
                </c:pt>
                <c:pt idx="96">
                  <c:v>19778.807000000001</c:v>
                </c:pt>
                <c:pt idx="97">
                  <c:v>20151.908500000001</c:v>
                </c:pt>
                <c:pt idx="98">
                  <c:v>20223.155500000001</c:v>
                </c:pt>
                <c:pt idx="99">
                  <c:v>20087.504499999999</c:v>
                </c:pt>
                <c:pt idx="100">
                  <c:v>20311.575499999999</c:v>
                </c:pt>
                <c:pt idx="101">
                  <c:v>20122.905500000001</c:v>
                </c:pt>
                <c:pt idx="102">
                  <c:v>20432.880499999999</c:v>
                </c:pt>
                <c:pt idx="103">
                  <c:v>20015.430499999999</c:v>
                </c:pt>
                <c:pt idx="104">
                  <c:v>20155.107499999998</c:v>
                </c:pt>
                <c:pt idx="105">
                  <c:v>19934.197499999998</c:v>
                </c:pt>
                <c:pt idx="106">
                  <c:v>20183.8655</c:v>
                </c:pt>
                <c:pt idx="107">
                  <c:v>20150.298500000001</c:v>
                </c:pt>
                <c:pt idx="108">
                  <c:v>19910.6165</c:v>
                </c:pt>
                <c:pt idx="109">
                  <c:v>19923.409</c:v>
                </c:pt>
                <c:pt idx="110">
                  <c:v>19838.189999999999</c:v>
                </c:pt>
                <c:pt idx="111">
                  <c:v>20200.019</c:v>
                </c:pt>
                <c:pt idx="112">
                  <c:v>20283.7585</c:v>
                </c:pt>
                <c:pt idx="113">
                  <c:v>20400.798500000001</c:v>
                </c:pt>
                <c:pt idx="114">
                  <c:v>20259.971000000001</c:v>
                </c:pt>
                <c:pt idx="115">
                  <c:v>20614.181499999999</c:v>
                </c:pt>
                <c:pt idx="116">
                  <c:v>20820.325000000001</c:v>
                </c:pt>
                <c:pt idx="117">
                  <c:v>20842.987499999999</c:v>
                </c:pt>
                <c:pt idx="118">
                  <c:v>21289.373500000002</c:v>
                </c:pt>
                <c:pt idx="119">
                  <c:v>22072.25</c:v>
                </c:pt>
                <c:pt idx="120">
                  <c:v>21269.9205</c:v>
                </c:pt>
                <c:pt idx="121">
                  <c:v>21174.7055</c:v>
                </c:pt>
                <c:pt idx="122">
                  <c:v>20891.91</c:v>
                </c:pt>
                <c:pt idx="123">
                  <c:v>20559.350999999999</c:v>
                </c:pt>
                <c:pt idx="124">
                  <c:v>20591.343000000001</c:v>
                </c:pt>
                <c:pt idx="125">
                  <c:v>20068.442999999999</c:v>
                </c:pt>
                <c:pt idx="126">
                  <c:v>19942.791499999999</c:v>
                </c:pt>
                <c:pt idx="127">
                  <c:v>19476.63</c:v>
                </c:pt>
                <c:pt idx="128">
                  <c:v>18903.750499999998</c:v>
                </c:pt>
                <c:pt idx="129">
                  <c:v>18993.866000000002</c:v>
                </c:pt>
                <c:pt idx="130">
                  <c:v>18885.914000000001</c:v>
                </c:pt>
                <c:pt idx="131">
                  <c:v>18869.677500000002</c:v>
                </c:pt>
                <c:pt idx="132">
                  <c:v>18857.617999999999</c:v>
                </c:pt>
                <c:pt idx="133">
                  <c:v>18580.135999999999</c:v>
                </c:pt>
                <c:pt idx="134">
                  <c:v>18686.071499999998</c:v>
                </c:pt>
                <c:pt idx="135">
                  <c:v>19454.392500000002</c:v>
                </c:pt>
                <c:pt idx="136">
                  <c:v>19864.404500000001</c:v>
                </c:pt>
                <c:pt idx="137">
                  <c:v>20337.913499999999</c:v>
                </c:pt>
                <c:pt idx="138">
                  <c:v>20351.013999999999</c:v>
                </c:pt>
                <c:pt idx="139">
                  <c:v>20903.137500000001</c:v>
                </c:pt>
                <c:pt idx="140">
                  <c:v>21820.716</c:v>
                </c:pt>
                <c:pt idx="141">
                  <c:v>21454.602999999999</c:v>
                </c:pt>
                <c:pt idx="142">
                  <c:v>22148.833500000001</c:v>
                </c:pt>
                <c:pt idx="143">
                  <c:v>22615.961500000001</c:v>
                </c:pt>
                <c:pt idx="144">
                  <c:v>22994.322499999998</c:v>
                </c:pt>
                <c:pt idx="145">
                  <c:v>22260.684000000001</c:v>
                </c:pt>
                <c:pt idx="146">
                  <c:v>22998.498</c:v>
                </c:pt>
                <c:pt idx="147">
                  <c:v>22119.386999999999</c:v>
                </c:pt>
                <c:pt idx="148">
                  <c:v>21489.282500000001</c:v>
                </c:pt>
                <c:pt idx="149">
                  <c:v>20838.433000000001</c:v>
                </c:pt>
                <c:pt idx="150">
                  <c:v>20273.7225</c:v>
                </c:pt>
                <c:pt idx="151">
                  <c:v>19919.444</c:v>
                </c:pt>
                <c:pt idx="152">
                  <c:v>19040.867999999999</c:v>
                </c:pt>
                <c:pt idx="153">
                  <c:v>18311.967000000001</c:v>
                </c:pt>
                <c:pt idx="154">
                  <c:v>17661.041000000001</c:v>
                </c:pt>
                <c:pt idx="155">
                  <c:v>17996.2405</c:v>
                </c:pt>
                <c:pt idx="156">
                  <c:v>17192.657500000001</c:v>
                </c:pt>
                <c:pt idx="157">
                  <c:v>17358.397499999999</c:v>
                </c:pt>
                <c:pt idx="158">
                  <c:v>17417.196</c:v>
                </c:pt>
                <c:pt idx="159">
                  <c:v>18018.216</c:v>
                </c:pt>
                <c:pt idx="160">
                  <c:v>18323.379000000001</c:v>
                </c:pt>
                <c:pt idx="161">
                  <c:v>18680.248</c:v>
                </c:pt>
                <c:pt idx="162">
                  <c:v>19972.879000000001</c:v>
                </c:pt>
                <c:pt idx="163">
                  <c:v>21183.183000000001</c:v>
                </c:pt>
                <c:pt idx="164">
                  <c:v>21445.055499999999</c:v>
                </c:pt>
                <c:pt idx="165">
                  <c:v>22557.528999999999</c:v>
                </c:pt>
                <c:pt idx="166">
                  <c:v>23137.991999999998</c:v>
                </c:pt>
                <c:pt idx="167">
                  <c:v>23035.0825</c:v>
                </c:pt>
                <c:pt idx="168">
                  <c:v>23552.327000000001</c:v>
                </c:pt>
                <c:pt idx="169">
                  <c:v>23567.091499999999</c:v>
                </c:pt>
                <c:pt idx="170">
                  <c:v>24161.898499999999</c:v>
                </c:pt>
                <c:pt idx="171">
                  <c:v>23397.817500000001</c:v>
                </c:pt>
                <c:pt idx="172">
                  <c:v>22892.848000000002</c:v>
                </c:pt>
                <c:pt idx="173">
                  <c:v>22275.08</c:v>
                </c:pt>
                <c:pt idx="174">
                  <c:v>21202.734499999999</c:v>
                </c:pt>
                <c:pt idx="175">
                  <c:v>20526.7605</c:v>
                </c:pt>
                <c:pt idx="176">
                  <c:v>19560.532500000001</c:v>
                </c:pt>
                <c:pt idx="177">
                  <c:v>18576.505499999999</c:v>
                </c:pt>
                <c:pt idx="178">
                  <c:v>17592.047500000001</c:v>
                </c:pt>
                <c:pt idx="179">
                  <c:v>16727.550500000001</c:v>
                </c:pt>
                <c:pt idx="180">
                  <c:v>16207.413</c:v>
                </c:pt>
                <c:pt idx="181">
                  <c:v>16421.710500000001</c:v>
                </c:pt>
                <c:pt idx="182">
                  <c:v>16455.129000000001</c:v>
                </c:pt>
                <c:pt idx="183">
                  <c:v>16813.683499999999</c:v>
                </c:pt>
                <c:pt idx="184">
                  <c:v>16806.9185</c:v>
                </c:pt>
                <c:pt idx="185">
                  <c:v>17894.5605</c:v>
                </c:pt>
                <c:pt idx="186">
                  <c:v>18000.7405</c:v>
                </c:pt>
                <c:pt idx="187">
                  <c:v>19839.118999999999</c:v>
                </c:pt>
                <c:pt idx="188">
                  <c:v>20754.624500000002</c:v>
                </c:pt>
                <c:pt idx="189">
                  <c:v>21990.905500000001</c:v>
                </c:pt>
                <c:pt idx="190">
                  <c:v>22886.893499999998</c:v>
                </c:pt>
                <c:pt idx="191">
                  <c:v>24301.966499999999</c:v>
                </c:pt>
                <c:pt idx="192">
                  <c:v>24980.287</c:v>
                </c:pt>
                <c:pt idx="193">
                  <c:v>25412.014500000001</c:v>
                </c:pt>
                <c:pt idx="194">
                  <c:v>25483.4365</c:v>
                </c:pt>
                <c:pt idx="195">
                  <c:v>25496.535</c:v>
                </c:pt>
                <c:pt idx="196">
                  <c:v>24401.249500000002</c:v>
                </c:pt>
                <c:pt idx="197">
                  <c:v>23885.197499999998</c:v>
                </c:pt>
                <c:pt idx="198">
                  <c:v>23102.638500000001</c:v>
                </c:pt>
                <c:pt idx="199">
                  <c:v>21385.7945</c:v>
                </c:pt>
                <c:pt idx="200">
                  <c:v>20354.035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B8F-482B-A6B7-AB74F970508A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Лист2!$A$125:$GS$125</c:f>
              <c:numCache>
                <c:formatCode>General</c:formatCode>
                <c:ptCount val="201"/>
                <c:pt idx="0">
                  <c:v>19721.615000000002</c:v>
                </c:pt>
                <c:pt idx="1">
                  <c:v>20951.0645</c:v>
                </c:pt>
                <c:pt idx="2">
                  <c:v>22859.206999999999</c:v>
                </c:pt>
                <c:pt idx="3">
                  <c:v>23816.934000000001</c:v>
                </c:pt>
                <c:pt idx="4">
                  <c:v>24344.841</c:v>
                </c:pt>
                <c:pt idx="5">
                  <c:v>24441.714</c:v>
                </c:pt>
                <c:pt idx="6">
                  <c:v>25125.866999999998</c:v>
                </c:pt>
                <c:pt idx="7">
                  <c:v>24808.0065</c:v>
                </c:pt>
                <c:pt idx="8">
                  <c:v>24919.616000000002</c:v>
                </c:pt>
                <c:pt idx="9">
                  <c:v>23738.224999999999</c:v>
                </c:pt>
                <c:pt idx="10">
                  <c:v>22812.555499999999</c:v>
                </c:pt>
                <c:pt idx="11">
                  <c:v>21531.909500000002</c:v>
                </c:pt>
                <c:pt idx="12">
                  <c:v>20310.2415</c:v>
                </c:pt>
                <c:pt idx="13">
                  <c:v>19582.355</c:v>
                </c:pt>
                <c:pt idx="14">
                  <c:v>18446.66</c:v>
                </c:pt>
                <c:pt idx="15">
                  <c:v>17262.308499999999</c:v>
                </c:pt>
                <c:pt idx="16">
                  <c:v>17106.684499999999</c:v>
                </c:pt>
                <c:pt idx="17">
                  <c:v>16408.124</c:v>
                </c:pt>
                <c:pt idx="18">
                  <c:v>15957.291499999999</c:v>
                </c:pt>
                <c:pt idx="19">
                  <c:v>16188.14</c:v>
                </c:pt>
                <c:pt idx="20">
                  <c:v>16183.778</c:v>
                </c:pt>
                <c:pt idx="21">
                  <c:v>16370.971</c:v>
                </c:pt>
                <c:pt idx="22">
                  <c:v>17082.882000000001</c:v>
                </c:pt>
                <c:pt idx="23">
                  <c:v>18082.419000000002</c:v>
                </c:pt>
                <c:pt idx="24">
                  <c:v>18351.9215</c:v>
                </c:pt>
                <c:pt idx="25">
                  <c:v>20620.016500000002</c:v>
                </c:pt>
                <c:pt idx="26">
                  <c:v>20437.911499999998</c:v>
                </c:pt>
                <c:pt idx="27">
                  <c:v>22134.1</c:v>
                </c:pt>
                <c:pt idx="28">
                  <c:v>22559.23</c:v>
                </c:pt>
                <c:pt idx="29">
                  <c:v>23869.322499999998</c:v>
                </c:pt>
                <c:pt idx="30">
                  <c:v>23697.553500000002</c:v>
                </c:pt>
                <c:pt idx="31">
                  <c:v>23845.03</c:v>
                </c:pt>
                <c:pt idx="32">
                  <c:v>23968.924999999999</c:v>
                </c:pt>
                <c:pt idx="33">
                  <c:v>23193.176500000001</c:v>
                </c:pt>
                <c:pt idx="34">
                  <c:v>22788.525000000001</c:v>
                </c:pt>
                <c:pt idx="35">
                  <c:v>21870.811000000002</c:v>
                </c:pt>
                <c:pt idx="36">
                  <c:v>21248.395</c:v>
                </c:pt>
                <c:pt idx="37">
                  <c:v>20420.3835</c:v>
                </c:pt>
                <c:pt idx="38">
                  <c:v>19966.982499999998</c:v>
                </c:pt>
                <c:pt idx="39">
                  <c:v>18384.018499999998</c:v>
                </c:pt>
                <c:pt idx="40">
                  <c:v>18365.706999999999</c:v>
                </c:pt>
                <c:pt idx="41">
                  <c:v>17360.251</c:v>
                </c:pt>
                <c:pt idx="42">
                  <c:v>16991.0105</c:v>
                </c:pt>
                <c:pt idx="43">
                  <c:v>17190.237000000001</c:v>
                </c:pt>
                <c:pt idx="44">
                  <c:v>17228.446</c:v>
                </c:pt>
                <c:pt idx="45">
                  <c:v>17031.971000000001</c:v>
                </c:pt>
                <c:pt idx="46">
                  <c:v>18036.961500000001</c:v>
                </c:pt>
                <c:pt idx="47">
                  <c:v>17834.304</c:v>
                </c:pt>
                <c:pt idx="48">
                  <c:v>18945.467499999999</c:v>
                </c:pt>
                <c:pt idx="49">
                  <c:v>19176.089</c:v>
                </c:pt>
                <c:pt idx="50">
                  <c:v>19914.786</c:v>
                </c:pt>
                <c:pt idx="51">
                  <c:v>21018.12</c:v>
                </c:pt>
                <c:pt idx="52">
                  <c:v>21412.0795</c:v>
                </c:pt>
                <c:pt idx="53">
                  <c:v>22124.124</c:v>
                </c:pt>
                <c:pt idx="54">
                  <c:v>21562.4385</c:v>
                </c:pt>
                <c:pt idx="55">
                  <c:v>21976.120500000001</c:v>
                </c:pt>
                <c:pt idx="56">
                  <c:v>22048.745500000001</c:v>
                </c:pt>
                <c:pt idx="57">
                  <c:v>21937.749500000002</c:v>
                </c:pt>
                <c:pt idx="58">
                  <c:v>21547.591</c:v>
                </c:pt>
                <c:pt idx="59">
                  <c:v>21696.729500000001</c:v>
                </c:pt>
                <c:pt idx="60">
                  <c:v>20762.537499999999</c:v>
                </c:pt>
                <c:pt idx="61">
                  <c:v>20799.665000000001</c:v>
                </c:pt>
                <c:pt idx="62">
                  <c:v>20101.111000000001</c:v>
                </c:pt>
                <c:pt idx="63">
                  <c:v>19099.3485</c:v>
                </c:pt>
                <c:pt idx="64">
                  <c:v>19217.713</c:v>
                </c:pt>
                <c:pt idx="65">
                  <c:v>18905.128000000001</c:v>
                </c:pt>
                <c:pt idx="66">
                  <c:v>19394.234499999999</c:v>
                </c:pt>
                <c:pt idx="67">
                  <c:v>18675.804</c:v>
                </c:pt>
                <c:pt idx="68">
                  <c:v>17815.180499999999</c:v>
                </c:pt>
                <c:pt idx="69">
                  <c:v>18371.620500000001</c:v>
                </c:pt>
                <c:pt idx="70">
                  <c:v>18897.149000000001</c:v>
                </c:pt>
                <c:pt idx="71">
                  <c:v>18683.892500000002</c:v>
                </c:pt>
                <c:pt idx="72">
                  <c:v>18960.375499999998</c:v>
                </c:pt>
                <c:pt idx="73">
                  <c:v>19441.517500000002</c:v>
                </c:pt>
                <c:pt idx="74">
                  <c:v>19832.7075</c:v>
                </c:pt>
                <c:pt idx="75">
                  <c:v>19971.052</c:v>
                </c:pt>
                <c:pt idx="76">
                  <c:v>19745.838</c:v>
                </c:pt>
                <c:pt idx="77">
                  <c:v>20169.039000000001</c:v>
                </c:pt>
                <c:pt idx="78">
                  <c:v>20654.507000000001</c:v>
                </c:pt>
                <c:pt idx="79">
                  <c:v>21183.2425</c:v>
                </c:pt>
                <c:pt idx="80">
                  <c:v>21309.344000000001</c:v>
                </c:pt>
                <c:pt idx="81">
                  <c:v>20410.088</c:v>
                </c:pt>
                <c:pt idx="82">
                  <c:v>20962.842000000001</c:v>
                </c:pt>
                <c:pt idx="83">
                  <c:v>20842.282500000001</c:v>
                </c:pt>
                <c:pt idx="84">
                  <c:v>20603.613499999999</c:v>
                </c:pt>
                <c:pt idx="85">
                  <c:v>20380.193500000001</c:v>
                </c:pt>
                <c:pt idx="86">
                  <c:v>20517.923999999999</c:v>
                </c:pt>
                <c:pt idx="87">
                  <c:v>20440.6885</c:v>
                </c:pt>
                <c:pt idx="88">
                  <c:v>19666.034500000002</c:v>
                </c:pt>
                <c:pt idx="89">
                  <c:v>19935.854500000001</c:v>
                </c:pt>
                <c:pt idx="90">
                  <c:v>19350.7255</c:v>
                </c:pt>
                <c:pt idx="91">
                  <c:v>19803.080000000002</c:v>
                </c:pt>
                <c:pt idx="92">
                  <c:v>19514.644</c:v>
                </c:pt>
                <c:pt idx="93">
                  <c:v>19756.681</c:v>
                </c:pt>
                <c:pt idx="94">
                  <c:v>19787.355500000001</c:v>
                </c:pt>
                <c:pt idx="95">
                  <c:v>19572.180499999999</c:v>
                </c:pt>
                <c:pt idx="96">
                  <c:v>19647.731500000002</c:v>
                </c:pt>
                <c:pt idx="97">
                  <c:v>19833.040499999999</c:v>
                </c:pt>
                <c:pt idx="98">
                  <c:v>20051.450499999999</c:v>
                </c:pt>
                <c:pt idx="99">
                  <c:v>19980.069500000001</c:v>
                </c:pt>
                <c:pt idx="100">
                  <c:v>19984.7965</c:v>
                </c:pt>
                <c:pt idx="101">
                  <c:v>20051.108499999998</c:v>
                </c:pt>
                <c:pt idx="102">
                  <c:v>19970.016</c:v>
                </c:pt>
                <c:pt idx="103">
                  <c:v>20284.7395</c:v>
                </c:pt>
                <c:pt idx="104">
                  <c:v>19886.446499999998</c:v>
                </c:pt>
                <c:pt idx="105">
                  <c:v>19432.9205</c:v>
                </c:pt>
                <c:pt idx="106">
                  <c:v>19428.9195</c:v>
                </c:pt>
                <c:pt idx="107">
                  <c:v>19290.577499999999</c:v>
                </c:pt>
                <c:pt idx="108">
                  <c:v>19498.405999999999</c:v>
                </c:pt>
                <c:pt idx="109">
                  <c:v>19534.004000000001</c:v>
                </c:pt>
                <c:pt idx="110">
                  <c:v>19587.673999999999</c:v>
                </c:pt>
                <c:pt idx="111">
                  <c:v>19593.6165</c:v>
                </c:pt>
                <c:pt idx="112">
                  <c:v>19785.236499999999</c:v>
                </c:pt>
                <c:pt idx="113">
                  <c:v>20139.794999999998</c:v>
                </c:pt>
                <c:pt idx="114">
                  <c:v>20519.769499999999</c:v>
                </c:pt>
                <c:pt idx="115">
                  <c:v>20003.057000000001</c:v>
                </c:pt>
                <c:pt idx="116">
                  <c:v>20726.965</c:v>
                </c:pt>
                <c:pt idx="117">
                  <c:v>20731.915000000001</c:v>
                </c:pt>
                <c:pt idx="118">
                  <c:v>21300.556499999999</c:v>
                </c:pt>
                <c:pt idx="119">
                  <c:v>21030.217499999999</c:v>
                </c:pt>
                <c:pt idx="120">
                  <c:v>21205.327000000001</c:v>
                </c:pt>
                <c:pt idx="121">
                  <c:v>21223.485000000001</c:v>
                </c:pt>
                <c:pt idx="122">
                  <c:v>21014.416000000001</c:v>
                </c:pt>
                <c:pt idx="123">
                  <c:v>20494.223999999998</c:v>
                </c:pt>
                <c:pt idx="124">
                  <c:v>20461.1885</c:v>
                </c:pt>
                <c:pt idx="125">
                  <c:v>20074.500499999998</c:v>
                </c:pt>
                <c:pt idx="126">
                  <c:v>19414.73</c:v>
                </c:pt>
                <c:pt idx="127">
                  <c:v>19164.406999999999</c:v>
                </c:pt>
                <c:pt idx="128">
                  <c:v>18994.855500000001</c:v>
                </c:pt>
                <c:pt idx="129">
                  <c:v>19012.747500000001</c:v>
                </c:pt>
                <c:pt idx="130">
                  <c:v>18555.8665</c:v>
                </c:pt>
                <c:pt idx="131">
                  <c:v>18063.282999999999</c:v>
                </c:pt>
                <c:pt idx="132">
                  <c:v>18242.243999999999</c:v>
                </c:pt>
                <c:pt idx="133">
                  <c:v>18289.883999999998</c:v>
                </c:pt>
                <c:pt idx="134">
                  <c:v>18798.173500000001</c:v>
                </c:pt>
                <c:pt idx="135">
                  <c:v>18812.496500000001</c:v>
                </c:pt>
                <c:pt idx="136">
                  <c:v>19675.976500000001</c:v>
                </c:pt>
                <c:pt idx="137">
                  <c:v>19751.215499999998</c:v>
                </c:pt>
                <c:pt idx="138">
                  <c:v>20143.558499999999</c:v>
                </c:pt>
                <c:pt idx="139">
                  <c:v>20762.967000000001</c:v>
                </c:pt>
                <c:pt idx="140">
                  <c:v>21061.8995</c:v>
                </c:pt>
                <c:pt idx="141">
                  <c:v>21450.446</c:v>
                </c:pt>
                <c:pt idx="142">
                  <c:v>22174.5075</c:v>
                </c:pt>
                <c:pt idx="143">
                  <c:v>21870.2775</c:v>
                </c:pt>
                <c:pt idx="144">
                  <c:v>22391.539000000001</c:v>
                </c:pt>
                <c:pt idx="145">
                  <c:v>22151.335500000001</c:v>
                </c:pt>
                <c:pt idx="146">
                  <c:v>22538.0975</c:v>
                </c:pt>
                <c:pt idx="147">
                  <c:v>21962.823499999999</c:v>
                </c:pt>
                <c:pt idx="148">
                  <c:v>21579.204000000002</c:v>
                </c:pt>
                <c:pt idx="149">
                  <c:v>20254.350999999999</c:v>
                </c:pt>
                <c:pt idx="150">
                  <c:v>19976.749500000002</c:v>
                </c:pt>
                <c:pt idx="151">
                  <c:v>18687.662499999999</c:v>
                </c:pt>
                <c:pt idx="152">
                  <c:v>18644.659500000002</c:v>
                </c:pt>
                <c:pt idx="153">
                  <c:v>17886.313999999998</c:v>
                </c:pt>
                <c:pt idx="154">
                  <c:v>17405.185000000001</c:v>
                </c:pt>
                <c:pt idx="155">
                  <c:v>17304.223000000002</c:v>
                </c:pt>
                <c:pt idx="156">
                  <c:v>17150.508999999998</c:v>
                </c:pt>
                <c:pt idx="157">
                  <c:v>17154.215499999998</c:v>
                </c:pt>
                <c:pt idx="158">
                  <c:v>17326.090499999998</c:v>
                </c:pt>
                <c:pt idx="159">
                  <c:v>17589.788499999999</c:v>
                </c:pt>
                <c:pt idx="160">
                  <c:v>18317.6675</c:v>
                </c:pt>
                <c:pt idx="161">
                  <c:v>19250.406500000001</c:v>
                </c:pt>
                <c:pt idx="162">
                  <c:v>19720.484499999999</c:v>
                </c:pt>
                <c:pt idx="163">
                  <c:v>20153.133999999998</c:v>
                </c:pt>
                <c:pt idx="164">
                  <c:v>20924.469499999999</c:v>
                </c:pt>
                <c:pt idx="165">
                  <c:v>22248.254000000001</c:v>
                </c:pt>
                <c:pt idx="166">
                  <c:v>23258.401999999998</c:v>
                </c:pt>
                <c:pt idx="167">
                  <c:v>23448.013500000001</c:v>
                </c:pt>
                <c:pt idx="168">
                  <c:v>23909.011500000001</c:v>
                </c:pt>
                <c:pt idx="169">
                  <c:v>24022.327000000001</c:v>
                </c:pt>
                <c:pt idx="170">
                  <c:v>23503.584500000001</c:v>
                </c:pt>
                <c:pt idx="171">
                  <c:v>23100.527999999998</c:v>
                </c:pt>
                <c:pt idx="172">
                  <c:v>23040.821499999998</c:v>
                </c:pt>
                <c:pt idx="173">
                  <c:v>22232.015500000001</c:v>
                </c:pt>
                <c:pt idx="174">
                  <c:v>20417.4915</c:v>
                </c:pt>
                <c:pt idx="175">
                  <c:v>19893.7</c:v>
                </c:pt>
                <c:pt idx="176">
                  <c:v>19078.929499999998</c:v>
                </c:pt>
                <c:pt idx="177">
                  <c:v>18424.950499999999</c:v>
                </c:pt>
                <c:pt idx="178">
                  <c:v>17517.696499999998</c:v>
                </c:pt>
                <c:pt idx="179">
                  <c:v>16523.684000000001</c:v>
                </c:pt>
                <c:pt idx="180">
                  <c:v>16219.6055</c:v>
                </c:pt>
                <c:pt idx="181">
                  <c:v>16812.176500000001</c:v>
                </c:pt>
                <c:pt idx="182">
                  <c:v>15762.001</c:v>
                </c:pt>
                <c:pt idx="183">
                  <c:v>15925.6805</c:v>
                </c:pt>
                <c:pt idx="184">
                  <c:v>16397.859499999999</c:v>
                </c:pt>
                <c:pt idx="185">
                  <c:v>18101.360499999999</c:v>
                </c:pt>
                <c:pt idx="186">
                  <c:v>18204.877</c:v>
                </c:pt>
                <c:pt idx="187">
                  <c:v>19495.501</c:v>
                </c:pt>
                <c:pt idx="188">
                  <c:v>20674.8655</c:v>
                </c:pt>
                <c:pt idx="189">
                  <c:v>22263.419000000002</c:v>
                </c:pt>
                <c:pt idx="190">
                  <c:v>22976.632000000001</c:v>
                </c:pt>
                <c:pt idx="191">
                  <c:v>24167.372500000001</c:v>
                </c:pt>
                <c:pt idx="192">
                  <c:v>24502.885999999999</c:v>
                </c:pt>
                <c:pt idx="193">
                  <c:v>24881.789499999999</c:v>
                </c:pt>
                <c:pt idx="194">
                  <c:v>25270.674999999999</c:v>
                </c:pt>
                <c:pt idx="195">
                  <c:v>24767.440500000001</c:v>
                </c:pt>
                <c:pt idx="196">
                  <c:v>24620.379499999999</c:v>
                </c:pt>
                <c:pt idx="197">
                  <c:v>23780.779500000001</c:v>
                </c:pt>
                <c:pt idx="198">
                  <c:v>22571.648499999999</c:v>
                </c:pt>
                <c:pt idx="199">
                  <c:v>21330.585999999999</c:v>
                </c:pt>
                <c:pt idx="200">
                  <c:v>19923.565999999999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B8F-482B-A6B7-AB74F970508A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Лист2!$A$126:$GS$126</c:f>
              <c:numCache>
                <c:formatCode>General</c:formatCode>
                <c:ptCount val="201"/>
                <c:pt idx="0">
                  <c:v>19823.289000000001</c:v>
                </c:pt>
                <c:pt idx="1">
                  <c:v>20955.236499999999</c:v>
                </c:pt>
                <c:pt idx="2">
                  <c:v>22507.234499999999</c:v>
                </c:pt>
                <c:pt idx="3">
                  <c:v>22766.180499999999</c:v>
                </c:pt>
                <c:pt idx="4">
                  <c:v>24090.583500000001</c:v>
                </c:pt>
                <c:pt idx="5">
                  <c:v>24287.2595</c:v>
                </c:pt>
                <c:pt idx="6">
                  <c:v>24941.844000000001</c:v>
                </c:pt>
                <c:pt idx="7">
                  <c:v>24316.658500000001</c:v>
                </c:pt>
                <c:pt idx="8">
                  <c:v>24117.7765</c:v>
                </c:pt>
                <c:pt idx="9">
                  <c:v>23653.893</c:v>
                </c:pt>
                <c:pt idx="10">
                  <c:v>22581.6515</c:v>
                </c:pt>
                <c:pt idx="11">
                  <c:v>21457.752499999999</c:v>
                </c:pt>
                <c:pt idx="12">
                  <c:v>20337.1315</c:v>
                </c:pt>
                <c:pt idx="13">
                  <c:v>19343.4355</c:v>
                </c:pt>
                <c:pt idx="14">
                  <c:v>17537.167000000001</c:v>
                </c:pt>
                <c:pt idx="15">
                  <c:v>17115.530500000001</c:v>
                </c:pt>
                <c:pt idx="16">
                  <c:v>16499.580000000002</c:v>
                </c:pt>
                <c:pt idx="17">
                  <c:v>15702.459000000001</c:v>
                </c:pt>
                <c:pt idx="18">
                  <c:v>15139.083000000001</c:v>
                </c:pt>
                <c:pt idx="19">
                  <c:v>15389.07</c:v>
                </c:pt>
                <c:pt idx="20">
                  <c:v>15864.172</c:v>
                </c:pt>
                <c:pt idx="21">
                  <c:v>16470.3655</c:v>
                </c:pt>
                <c:pt idx="22">
                  <c:v>16611.373</c:v>
                </c:pt>
                <c:pt idx="23">
                  <c:v>17556.394499999999</c:v>
                </c:pt>
                <c:pt idx="24">
                  <c:v>18064.113000000001</c:v>
                </c:pt>
                <c:pt idx="25">
                  <c:v>19694.210999999999</c:v>
                </c:pt>
                <c:pt idx="26">
                  <c:v>20835.1325</c:v>
                </c:pt>
                <c:pt idx="27">
                  <c:v>21790.883999999998</c:v>
                </c:pt>
                <c:pt idx="28">
                  <c:v>22052.731500000002</c:v>
                </c:pt>
                <c:pt idx="29">
                  <c:v>22441.412</c:v>
                </c:pt>
                <c:pt idx="30">
                  <c:v>23404.245999999999</c:v>
                </c:pt>
                <c:pt idx="31">
                  <c:v>23537.366000000002</c:v>
                </c:pt>
                <c:pt idx="32">
                  <c:v>23564.1705</c:v>
                </c:pt>
                <c:pt idx="33">
                  <c:v>23210.790499999999</c:v>
                </c:pt>
                <c:pt idx="34">
                  <c:v>22529.842499999999</c:v>
                </c:pt>
                <c:pt idx="35">
                  <c:v>21780.851500000001</c:v>
                </c:pt>
                <c:pt idx="36">
                  <c:v>21095.5245</c:v>
                </c:pt>
                <c:pt idx="37">
                  <c:v>20121.787</c:v>
                </c:pt>
                <c:pt idx="38">
                  <c:v>19005.148000000001</c:v>
                </c:pt>
                <c:pt idx="39">
                  <c:v>18390.6165</c:v>
                </c:pt>
                <c:pt idx="40">
                  <c:v>17540.452000000001</c:v>
                </c:pt>
                <c:pt idx="41">
                  <c:v>16858.944</c:v>
                </c:pt>
                <c:pt idx="42">
                  <c:v>16629.5435</c:v>
                </c:pt>
                <c:pt idx="43">
                  <c:v>16806.910500000002</c:v>
                </c:pt>
                <c:pt idx="44">
                  <c:v>16958.596000000001</c:v>
                </c:pt>
                <c:pt idx="45">
                  <c:v>17215.875</c:v>
                </c:pt>
                <c:pt idx="46">
                  <c:v>17392.624</c:v>
                </c:pt>
                <c:pt idx="47">
                  <c:v>18070.862499999999</c:v>
                </c:pt>
                <c:pt idx="48">
                  <c:v>18511.890500000001</c:v>
                </c:pt>
                <c:pt idx="49">
                  <c:v>18903.392500000002</c:v>
                </c:pt>
                <c:pt idx="50">
                  <c:v>19947.271000000001</c:v>
                </c:pt>
                <c:pt idx="51">
                  <c:v>20489.434499999999</c:v>
                </c:pt>
                <c:pt idx="52">
                  <c:v>20813.672500000001</c:v>
                </c:pt>
                <c:pt idx="53">
                  <c:v>21539.217499999999</c:v>
                </c:pt>
                <c:pt idx="54">
                  <c:v>22029.119999999999</c:v>
                </c:pt>
                <c:pt idx="55">
                  <c:v>21993.893499999998</c:v>
                </c:pt>
                <c:pt idx="56">
                  <c:v>21942.226500000001</c:v>
                </c:pt>
                <c:pt idx="57">
                  <c:v>21864.817999999999</c:v>
                </c:pt>
                <c:pt idx="58">
                  <c:v>21593.6145</c:v>
                </c:pt>
                <c:pt idx="59">
                  <c:v>21812.398499999999</c:v>
                </c:pt>
                <c:pt idx="60">
                  <c:v>21180.400000000001</c:v>
                </c:pt>
                <c:pt idx="61">
                  <c:v>20469.073499999999</c:v>
                </c:pt>
                <c:pt idx="62">
                  <c:v>20115.174999999999</c:v>
                </c:pt>
                <c:pt idx="63">
                  <c:v>19687.421999999999</c:v>
                </c:pt>
                <c:pt idx="64">
                  <c:v>18784.4035</c:v>
                </c:pt>
                <c:pt idx="65">
                  <c:v>18557.760999999999</c:v>
                </c:pt>
                <c:pt idx="66">
                  <c:v>18558.616999999998</c:v>
                </c:pt>
                <c:pt idx="67">
                  <c:v>17736.182000000001</c:v>
                </c:pt>
                <c:pt idx="68">
                  <c:v>18144.4025</c:v>
                </c:pt>
                <c:pt idx="69">
                  <c:v>18268.325000000001</c:v>
                </c:pt>
                <c:pt idx="70">
                  <c:v>17881.002</c:v>
                </c:pt>
                <c:pt idx="71">
                  <c:v>18407.041000000001</c:v>
                </c:pt>
                <c:pt idx="72">
                  <c:v>18179.148499999999</c:v>
                </c:pt>
                <c:pt idx="73">
                  <c:v>19451.825000000001</c:v>
                </c:pt>
                <c:pt idx="74">
                  <c:v>19752.504499999999</c:v>
                </c:pt>
                <c:pt idx="75">
                  <c:v>19922.969000000001</c:v>
                </c:pt>
                <c:pt idx="76">
                  <c:v>20240.640500000001</c:v>
                </c:pt>
                <c:pt idx="77">
                  <c:v>20034.538499999999</c:v>
                </c:pt>
                <c:pt idx="78">
                  <c:v>20253.153999999999</c:v>
                </c:pt>
                <c:pt idx="79">
                  <c:v>20932.948</c:v>
                </c:pt>
                <c:pt idx="80">
                  <c:v>20507.661</c:v>
                </c:pt>
                <c:pt idx="81">
                  <c:v>21055.019499999999</c:v>
                </c:pt>
                <c:pt idx="82">
                  <c:v>20741.868999999999</c:v>
                </c:pt>
                <c:pt idx="83">
                  <c:v>20576.015500000001</c:v>
                </c:pt>
                <c:pt idx="84">
                  <c:v>20051.004000000001</c:v>
                </c:pt>
                <c:pt idx="85">
                  <c:v>20375.646000000001</c:v>
                </c:pt>
                <c:pt idx="86">
                  <c:v>20067.121999999999</c:v>
                </c:pt>
                <c:pt idx="87">
                  <c:v>19725.875</c:v>
                </c:pt>
                <c:pt idx="88">
                  <c:v>19732.132000000001</c:v>
                </c:pt>
                <c:pt idx="89">
                  <c:v>19140.944500000001</c:v>
                </c:pt>
                <c:pt idx="90">
                  <c:v>19528.405999999999</c:v>
                </c:pt>
                <c:pt idx="91">
                  <c:v>19408.9185</c:v>
                </c:pt>
                <c:pt idx="92">
                  <c:v>19850.575499999999</c:v>
                </c:pt>
                <c:pt idx="93">
                  <c:v>19539.517</c:v>
                </c:pt>
                <c:pt idx="94">
                  <c:v>19528.602999999999</c:v>
                </c:pt>
                <c:pt idx="95">
                  <c:v>19593.362000000001</c:v>
                </c:pt>
                <c:pt idx="96">
                  <c:v>19358.641</c:v>
                </c:pt>
                <c:pt idx="97">
                  <c:v>19325.5</c:v>
                </c:pt>
                <c:pt idx="98">
                  <c:v>19690.406500000001</c:v>
                </c:pt>
                <c:pt idx="99">
                  <c:v>18933.211500000001</c:v>
                </c:pt>
                <c:pt idx="100">
                  <c:v>19732.6335</c:v>
                </c:pt>
                <c:pt idx="101">
                  <c:v>19694.593000000001</c:v>
                </c:pt>
                <c:pt idx="102">
                  <c:v>19581.298500000001</c:v>
                </c:pt>
                <c:pt idx="103">
                  <c:v>19614.252499999999</c:v>
                </c:pt>
                <c:pt idx="104">
                  <c:v>19834.199000000001</c:v>
                </c:pt>
                <c:pt idx="105">
                  <c:v>19582.2065</c:v>
                </c:pt>
                <c:pt idx="106">
                  <c:v>19024.374500000002</c:v>
                </c:pt>
                <c:pt idx="107">
                  <c:v>19071.0275</c:v>
                </c:pt>
                <c:pt idx="108">
                  <c:v>19041.205000000002</c:v>
                </c:pt>
                <c:pt idx="109">
                  <c:v>19337.835500000001</c:v>
                </c:pt>
                <c:pt idx="110">
                  <c:v>19636.315999999999</c:v>
                </c:pt>
                <c:pt idx="111">
                  <c:v>19797.294999999998</c:v>
                </c:pt>
                <c:pt idx="112">
                  <c:v>19773.016500000002</c:v>
                </c:pt>
                <c:pt idx="113">
                  <c:v>20180.776000000002</c:v>
                </c:pt>
                <c:pt idx="114">
                  <c:v>20018.216499999999</c:v>
                </c:pt>
                <c:pt idx="115">
                  <c:v>20342.170999999998</c:v>
                </c:pt>
                <c:pt idx="116">
                  <c:v>20231.012999999999</c:v>
                </c:pt>
                <c:pt idx="117">
                  <c:v>20655.66</c:v>
                </c:pt>
                <c:pt idx="118">
                  <c:v>20657.6145</c:v>
                </c:pt>
                <c:pt idx="119">
                  <c:v>20437.598000000002</c:v>
                </c:pt>
                <c:pt idx="120">
                  <c:v>20612.466499999999</c:v>
                </c:pt>
                <c:pt idx="121">
                  <c:v>21000.110499999999</c:v>
                </c:pt>
                <c:pt idx="122">
                  <c:v>20922.830000000002</c:v>
                </c:pt>
                <c:pt idx="123">
                  <c:v>20122.809499999999</c:v>
                </c:pt>
                <c:pt idx="124">
                  <c:v>20564.79</c:v>
                </c:pt>
                <c:pt idx="125">
                  <c:v>19558.962500000001</c:v>
                </c:pt>
                <c:pt idx="126">
                  <c:v>18922.299500000001</c:v>
                </c:pt>
                <c:pt idx="127">
                  <c:v>19406.177</c:v>
                </c:pt>
                <c:pt idx="128">
                  <c:v>18554.541499999999</c:v>
                </c:pt>
                <c:pt idx="129">
                  <c:v>17935.011500000001</c:v>
                </c:pt>
                <c:pt idx="130">
                  <c:v>17994.681</c:v>
                </c:pt>
                <c:pt idx="131">
                  <c:v>17629.157999999999</c:v>
                </c:pt>
                <c:pt idx="132">
                  <c:v>18192.376499999998</c:v>
                </c:pt>
                <c:pt idx="133">
                  <c:v>18261.602999999999</c:v>
                </c:pt>
                <c:pt idx="134">
                  <c:v>18245.263999999999</c:v>
                </c:pt>
                <c:pt idx="135">
                  <c:v>18632.525000000001</c:v>
                </c:pt>
                <c:pt idx="136">
                  <c:v>19132.030500000001</c:v>
                </c:pt>
                <c:pt idx="137">
                  <c:v>19409.1325</c:v>
                </c:pt>
                <c:pt idx="138">
                  <c:v>19589.998500000002</c:v>
                </c:pt>
                <c:pt idx="139">
                  <c:v>20812.163499999999</c:v>
                </c:pt>
                <c:pt idx="140">
                  <c:v>20969.501</c:v>
                </c:pt>
                <c:pt idx="141">
                  <c:v>21648.3495</c:v>
                </c:pt>
                <c:pt idx="142">
                  <c:v>21619.3315</c:v>
                </c:pt>
                <c:pt idx="143">
                  <c:v>21721.201000000001</c:v>
                </c:pt>
                <c:pt idx="144">
                  <c:v>22428.652999999998</c:v>
                </c:pt>
                <c:pt idx="145">
                  <c:v>21732.165000000001</c:v>
                </c:pt>
                <c:pt idx="146">
                  <c:v>22123.15</c:v>
                </c:pt>
                <c:pt idx="147">
                  <c:v>22003.312000000002</c:v>
                </c:pt>
                <c:pt idx="148">
                  <c:v>21512.503000000001</c:v>
                </c:pt>
                <c:pt idx="149">
                  <c:v>20652.4925</c:v>
                </c:pt>
                <c:pt idx="150">
                  <c:v>19485.1695</c:v>
                </c:pt>
                <c:pt idx="151">
                  <c:v>19128.238499999999</c:v>
                </c:pt>
                <c:pt idx="152">
                  <c:v>18320.433499999999</c:v>
                </c:pt>
                <c:pt idx="153">
                  <c:v>17403.485499999999</c:v>
                </c:pt>
                <c:pt idx="154">
                  <c:v>17068.629000000001</c:v>
                </c:pt>
                <c:pt idx="155">
                  <c:v>17016.713500000002</c:v>
                </c:pt>
                <c:pt idx="156">
                  <c:v>16553.493999999999</c:v>
                </c:pt>
                <c:pt idx="157">
                  <c:v>17094.486000000001</c:v>
                </c:pt>
                <c:pt idx="158">
                  <c:v>17054.7035</c:v>
                </c:pt>
                <c:pt idx="159">
                  <c:v>17326.470499999999</c:v>
                </c:pt>
                <c:pt idx="160">
                  <c:v>18018.079000000002</c:v>
                </c:pt>
                <c:pt idx="161">
                  <c:v>18735.409</c:v>
                </c:pt>
                <c:pt idx="162">
                  <c:v>19119.668000000001</c:v>
                </c:pt>
                <c:pt idx="163">
                  <c:v>20181.828000000001</c:v>
                </c:pt>
                <c:pt idx="164">
                  <c:v>21472.083999999999</c:v>
                </c:pt>
                <c:pt idx="165">
                  <c:v>21744.99</c:v>
                </c:pt>
                <c:pt idx="166">
                  <c:v>22996.642</c:v>
                </c:pt>
                <c:pt idx="167">
                  <c:v>22978.530500000001</c:v>
                </c:pt>
                <c:pt idx="168">
                  <c:v>23472.179</c:v>
                </c:pt>
                <c:pt idx="169">
                  <c:v>23148.395</c:v>
                </c:pt>
                <c:pt idx="170">
                  <c:v>23352.467000000001</c:v>
                </c:pt>
                <c:pt idx="171">
                  <c:v>23431.813999999998</c:v>
                </c:pt>
                <c:pt idx="172">
                  <c:v>22582.856</c:v>
                </c:pt>
                <c:pt idx="173">
                  <c:v>21623.306499999999</c:v>
                </c:pt>
                <c:pt idx="174">
                  <c:v>20640.577000000001</c:v>
                </c:pt>
                <c:pt idx="175">
                  <c:v>19751.0975</c:v>
                </c:pt>
                <c:pt idx="176">
                  <c:v>18808.876</c:v>
                </c:pt>
                <c:pt idx="177">
                  <c:v>17863.563999999998</c:v>
                </c:pt>
                <c:pt idx="178">
                  <c:v>17252.318500000001</c:v>
                </c:pt>
                <c:pt idx="179">
                  <c:v>15855.7575</c:v>
                </c:pt>
                <c:pt idx="180">
                  <c:v>16135.573</c:v>
                </c:pt>
                <c:pt idx="181">
                  <c:v>15598.646000000001</c:v>
                </c:pt>
                <c:pt idx="182">
                  <c:v>15504.585999999999</c:v>
                </c:pt>
                <c:pt idx="183">
                  <c:v>15992.4025</c:v>
                </c:pt>
                <c:pt idx="184">
                  <c:v>16287.636500000001</c:v>
                </c:pt>
                <c:pt idx="185">
                  <c:v>16883.907500000001</c:v>
                </c:pt>
                <c:pt idx="186">
                  <c:v>18444.1185</c:v>
                </c:pt>
                <c:pt idx="187">
                  <c:v>18766.305</c:v>
                </c:pt>
                <c:pt idx="188">
                  <c:v>20472.750499999998</c:v>
                </c:pt>
                <c:pt idx="189">
                  <c:v>21098.075499999999</c:v>
                </c:pt>
                <c:pt idx="190">
                  <c:v>22536.437000000002</c:v>
                </c:pt>
                <c:pt idx="191">
                  <c:v>23651.716499999999</c:v>
                </c:pt>
                <c:pt idx="192">
                  <c:v>24023.983499999998</c:v>
                </c:pt>
                <c:pt idx="193">
                  <c:v>24716.710500000001</c:v>
                </c:pt>
                <c:pt idx="194">
                  <c:v>24876.937000000002</c:v>
                </c:pt>
                <c:pt idx="195">
                  <c:v>24710.750499999998</c:v>
                </c:pt>
                <c:pt idx="196">
                  <c:v>24029.746500000001</c:v>
                </c:pt>
                <c:pt idx="197">
                  <c:v>23193.9565</c:v>
                </c:pt>
                <c:pt idx="198">
                  <c:v>21882.628499999999</c:v>
                </c:pt>
                <c:pt idx="199">
                  <c:v>21056.705999999998</c:v>
                </c:pt>
                <c:pt idx="200">
                  <c:v>19611.98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B8F-482B-A6B7-AB74F970508A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Лист2!$A$127:$GS$127</c:f>
              <c:numCache>
                <c:formatCode>General</c:formatCode>
                <c:ptCount val="201"/>
                <c:pt idx="0">
                  <c:v>19128.284500000002</c:v>
                </c:pt>
                <c:pt idx="1">
                  <c:v>20729.930499999999</c:v>
                </c:pt>
                <c:pt idx="2">
                  <c:v>21815.2595</c:v>
                </c:pt>
                <c:pt idx="3">
                  <c:v>23069.960999999999</c:v>
                </c:pt>
                <c:pt idx="4">
                  <c:v>23549.880499999999</c:v>
                </c:pt>
                <c:pt idx="5">
                  <c:v>24747.394</c:v>
                </c:pt>
                <c:pt idx="6">
                  <c:v>24494.746500000001</c:v>
                </c:pt>
                <c:pt idx="7">
                  <c:v>24315.33</c:v>
                </c:pt>
                <c:pt idx="8">
                  <c:v>24066.891</c:v>
                </c:pt>
                <c:pt idx="9">
                  <c:v>23002.519</c:v>
                </c:pt>
                <c:pt idx="10">
                  <c:v>22200.179</c:v>
                </c:pt>
                <c:pt idx="11">
                  <c:v>21039.2775</c:v>
                </c:pt>
                <c:pt idx="12">
                  <c:v>19988.628000000001</c:v>
                </c:pt>
                <c:pt idx="13">
                  <c:v>19076.516500000002</c:v>
                </c:pt>
                <c:pt idx="14">
                  <c:v>17376.853500000001</c:v>
                </c:pt>
                <c:pt idx="15">
                  <c:v>17126.846000000001</c:v>
                </c:pt>
                <c:pt idx="16">
                  <c:v>16207.191000000001</c:v>
                </c:pt>
                <c:pt idx="17">
                  <c:v>15435.584000000001</c:v>
                </c:pt>
                <c:pt idx="18">
                  <c:v>15184.772499999999</c:v>
                </c:pt>
                <c:pt idx="19">
                  <c:v>15409.851000000001</c:v>
                </c:pt>
                <c:pt idx="20">
                  <c:v>15753.449500000001</c:v>
                </c:pt>
                <c:pt idx="21">
                  <c:v>15964.056500000001</c:v>
                </c:pt>
                <c:pt idx="22">
                  <c:v>16488.154500000001</c:v>
                </c:pt>
                <c:pt idx="23">
                  <c:v>16969.418000000001</c:v>
                </c:pt>
                <c:pt idx="24">
                  <c:v>17948.949499999999</c:v>
                </c:pt>
                <c:pt idx="25">
                  <c:v>19563.736000000001</c:v>
                </c:pt>
                <c:pt idx="26">
                  <c:v>20349.5435</c:v>
                </c:pt>
                <c:pt idx="27">
                  <c:v>21312.874500000002</c:v>
                </c:pt>
                <c:pt idx="28">
                  <c:v>21792.847000000002</c:v>
                </c:pt>
                <c:pt idx="29">
                  <c:v>23091.474999999999</c:v>
                </c:pt>
                <c:pt idx="30">
                  <c:v>22809.691500000001</c:v>
                </c:pt>
                <c:pt idx="31">
                  <c:v>22837.202499999999</c:v>
                </c:pt>
                <c:pt idx="32">
                  <c:v>23383.966</c:v>
                </c:pt>
                <c:pt idx="33">
                  <c:v>22916.502</c:v>
                </c:pt>
                <c:pt idx="34">
                  <c:v>22041.306</c:v>
                </c:pt>
                <c:pt idx="35">
                  <c:v>21396.848000000002</c:v>
                </c:pt>
                <c:pt idx="36">
                  <c:v>20646.6165</c:v>
                </c:pt>
                <c:pt idx="37">
                  <c:v>19845.592000000001</c:v>
                </c:pt>
                <c:pt idx="38">
                  <c:v>19036.6525</c:v>
                </c:pt>
                <c:pt idx="39">
                  <c:v>18137.2965</c:v>
                </c:pt>
                <c:pt idx="40">
                  <c:v>17544.4925</c:v>
                </c:pt>
                <c:pt idx="41">
                  <c:v>17160.386500000001</c:v>
                </c:pt>
                <c:pt idx="42">
                  <c:v>16308.165999999999</c:v>
                </c:pt>
                <c:pt idx="43">
                  <c:v>16414.149000000001</c:v>
                </c:pt>
                <c:pt idx="44">
                  <c:v>16609.553</c:v>
                </c:pt>
                <c:pt idx="45">
                  <c:v>16346.382</c:v>
                </c:pt>
                <c:pt idx="46">
                  <c:v>17196.894</c:v>
                </c:pt>
                <c:pt idx="47">
                  <c:v>17455.562000000002</c:v>
                </c:pt>
                <c:pt idx="48">
                  <c:v>18152.071</c:v>
                </c:pt>
                <c:pt idx="49">
                  <c:v>18996.303500000002</c:v>
                </c:pt>
                <c:pt idx="50">
                  <c:v>19144.305499999999</c:v>
                </c:pt>
                <c:pt idx="51">
                  <c:v>19846.380499999999</c:v>
                </c:pt>
                <c:pt idx="52">
                  <c:v>20408.268</c:v>
                </c:pt>
                <c:pt idx="53">
                  <c:v>20820.7935</c:v>
                </c:pt>
                <c:pt idx="54">
                  <c:v>21213.887500000001</c:v>
                </c:pt>
                <c:pt idx="55">
                  <c:v>21669.758999999998</c:v>
                </c:pt>
                <c:pt idx="56">
                  <c:v>21883.361499999999</c:v>
                </c:pt>
                <c:pt idx="57">
                  <c:v>21315.248</c:v>
                </c:pt>
                <c:pt idx="58">
                  <c:v>21416.712500000001</c:v>
                </c:pt>
                <c:pt idx="59">
                  <c:v>20959.354500000001</c:v>
                </c:pt>
                <c:pt idx="60">
                  <c:v>20514.489000000001</c:v>
                </c:pt>
                <c:pt idx="61">
                  <c:v>20140.544999999998</c:v>
                </c:pt>
                <c:pt idx="62">
                  <c:v>19609.497500000001</c:v>
                </c:pt>
                <c:pt idx="63">
                  <c:v>18824.227500000001</c:v>
                </c:pt>
                <c:pt idx="64">
                  <c:v>18299.273499999999</c:v>
                </c:pt>
                <c:pt idx="65">
                  <c:v>18446.892500000002</c:v>
                </c:pt>
                <c:pt idx="66">
                  <c:v>18158.1345</c:v>
                </c:pt>
                <c:pt idx="67">
                  <c:v>18231.79</c:v>
                </c:pt>
                <c:pt idx="68">
                  <c:v>18262.011999999999</c:v>
                </c:pt>
                <c:pt idx="69">
                  <c:v>17641.2235</c:v>
                </c:pt>
                <c:pt idx="70">
                  <c:v>17852.605</c:v>
                </c:pt>
                <c:pt idx="71">
                  <c:v>17679.6315</c:v>
                </c:pt>
                <c:pt idx="72">
                  <c:v>18620.375499999998</c:v>
                </c:pt>
                <c:pt idx="73">
                  <c:v>18674.8505</c:v>
                </c:pt>
                <c:pt idx="74">
                  <c:v>18778.9355</c:v>
                </c:pt>
                <c:pt idx="75">
                  <c:v>19313.723999999998</c:v>
                </c:pt>
                <c:pt idx="76">
                  <c:v>19705.683499999999</c:v>
                </c:pt>
                <c:pt idx="77">
                  <c:v>19630.050500000001</c:v>
                </c:pt>
                <c:pt idx="78">
                  <c:v>19855.206999999999</c:v>
                </c:pt>
                <c:pt idx="79">
                  <c:v>20672.617999999999</c:v>
                </c:pt>
                <c:pt idx="80">
                  <c:v>20298.892</c:v>
                </c:pt>
                <c:pt idx="81">
                  <c:v>20334.566999999999</c:v>
                </c:pt>
                <c:pt idx="82">
                  <c:v>20565.458999999999</c:v>
                </c:pt>
                <c:pt idx="83">
                  <c:v>20651.781500000001</c:v>
                </c:pt>
                <c:pt idx="84">
                  <c:v>19853.519</c:v>
                </c:pt>
                <c:pt idx="85">
                  <c:v>19564.147000000001</c:v>
                </c:pt>
                <c:pt idx="86">
                  <c:v>19259.262500000001</c:v>
                </c:pt>
                <c:pt idx="87">
                  <c:v>19163.487499999999</c:v>
                </c:pt>
                <c:pt idx="88">
                  <c:v>19521.818500000001</c:v>
                </c:pt>
                <c:pt idx="89">
                  <c:v>19168.5075</c:v>
                </c:pt>
                <c:pt idx="90">
                  <c:v>19087.870999999999</c:v>
                </c:pt>
                <c:pt idx="91">
                  <c:v>18957.968000000001</c:v>
                </c:pt>
                <c:pt idx="92">
                  <c:v>18988.243999999999</c:v>
                </c:pt>
                <c:pt idx="93">
                  <c:v>19319.197</c:v>
                </c:pt>
                <c:pt idx="94">
                  <c:v>19291.745500000001</c:v>
                </c:pt>
                <c:pt idx="95">
                  <c:v>19306.631000000001</c:v>
                </c:pt>
                <c:pt idx="96">
                  <c:v>19187.678</c:v>
                </c:pt>
                <c:pt idx="97">
                  <c:v>19309.077499999999</c:v>
                </c:pt>
                <c:pt idx="98">
                  <c:v>19577.166000000001</c:v>
                </c:pt>
                <c:pt idx="99">
                  <c:v>18864.983499999998</c:v>
                </c:pt>
                <c:pt idx="100">
                  <c:v>19368.390500000001</c:v>
                </c:pt>
                <c:pt idx="101">
                  <c:v>19552.542000000001</c:v>
                </c:pt>
                <c:pt idx="102">
                  <c:v>19202.131000000001</c:v>
                </c:pt>
                <c:pt idx="103">
                  <c:v>19079.613000000001</c:v>
                </c:pt>
                <c:pt idx="104">
                  <c:v>18955.274000000001</c:v>
                </c:pt>
                <c:pt idx="105">
                  <c:v>18972.797500000001</c:v>
                </c:pt>
                <c:pt idx="106">
                  <c:v>18969.103999999999</c:v>
                </c:pt>
                <c:pt idx="107">
                  <c:v>18974.627</c:v>
                </c:pt>
                <c:pt idx="108">
                  <c:v>18729.197499999998</c:v>
                </c:pt>
                <c:pt idx="109">
                  <c:v>18880.148000000001</c:v>
                </c:pt>
                <c:pt idx="110">
                  <c:v>19023.3645</c:v>
                </c:pt>
                <c:pt idx="111">
                  <c:v>18945.8</c:v>
                </c:pt>
                <c:pt idx="112">
                  <c:v>19280.9575</c:v>
                </c:pt>
                <c:pt idx="113">
                  <c:v>19806.925999999999</c:v>
                </c:pt>
                <c:pt idx="114">
                  <c:v>19498.909</c:v>
                </c:pt>
                <c:pt idx="115">
                  <c:v>19357.252</c:v>
                </c:pt>
                <c:pt idx="116">
                  <c:v>20085.306</c:v>
                </c:pt>
                <c:pt idx="117">
                  <c:v>19729.619500000001</c:v>
                </c:pt>
                <c:pt idx="118">
                  <c:v>20576.256000000001</c:v>
                </c:pt>
                <c:pt idx="119">
                  <c:v>20832.300500000001</c:v>
                </c:pt>
                <c:pt idx="120">
                  <c:v>20447.5445</c:v>
                </c:pt>
                <c:pt idx="121">
                  <c:v>20297.705999999998</c:v>
                </c:pt>
                <c:pt idx="122">
                  <c:v>20517.8505</c:v>
                </c:pt>
                <c:pt idx="123">
                  <c:v>19940.450499999999</c:v>
                </c:pt>
                <c:pt idx="124">
                  <c:v>19641.5075</c:v>
                </c:pt>
                <c:pt idx="125">
                  <c:v>19272.428</c:v>
                </c:pt>
                <c:pt idx="126">
                  <c:v>19025.333500000001</c:v>
                </c:pt>
                <c:pt idx="127">
                  <c:v>18677.5635</c:v>
                </c:pt>
                <c:pt idx="128">
                  <c:v>18519.2255</c:v>
                </c:pt>
                <c:pt idx="129">
                  <c:v>18103.124</c:v>
                </c:pt>
                <c:pt idx="130">
                  <c:v>17536.144499999999</c:v>
                </c:pt>
                <c:pt idx="131">
                  <c:v>17953.234</c:v>
                </c:pt>
                <c:pt idx="132">
                  <c:v>17946.184000000001</c:v>
                </c:pt>
                <c:pt idx="133">
                  <c:v>17973.768499999998</c:v>
                </c:pt>
                <c:pt idx="134">
                  <c:v>18098.198</c:v>
                </c:pt>
                <c:pt idx="135">
                  <c:v>18390.334500000001</c:v>
                </c:pt>
                <c:pt idx="136">
                  <c:v>18721.473999999998</c:v>
                </c:pt>
                <c:pt idx="137">
                  <c:v>19359.8315</c:v>
                </c:pt>
                <c:pt idx="138">
                  <c:v>20253.883000000002</c:v>
                </c:pt>
                <c:pt idx="139">
                  <c:v>20493.753000000001</c:v>
                </c:pt>
                <c:pt idx="140">
                  <c:v>20306.871999999999</c:v>
                </c:pt>
                <c:pt idx="141">
                  <c:v>20881.647499999999</c:v>
                </c:pt>
                <c:pt idx="142">
                  <c:v>21716.671999999999</c:v>
                </c:pt>
                <c:pt idx="143">
                  <c:v>21658.8325</c:v>
                </c:pt>
                <c:pt idx="144">
                  <c:v>21726.934000000001</c:v>
                </c:pt>
                <c:pt idx="145">
                  <c:v>21901.887999999999</c:v>
                </c:pt>
                <c:pt idx="146">
                  <c:v>21442.01</c:v>
                </c:pt>
                <c:pt idx="147">
                  <c:v>21049.99</c:v>
                </c:pt>
                <c:pt idx="148">
                  <c:v>20745.443500000001</c:v>
                </c:pt>
                <c:pt idx="149">
                  <c:v>20046.646499999999</c:v>
                </c:pt>
                <c:pt idx="150">
                  <c:v>19499.056</c:v>
                </c:pt>
                <c:pt idx="151">
                  <c:v>19131.608</c:v>
                </c:pt>
                <c:pt idx="152">
                  <c:v>17793.814999999999</c:v>
                </c:pt>
                <c:pt idx="153">
                  <c:v>17320.211500000001</c:v>
                </c:pt>
                <c:pt idx="154">
                  <c:v>16930.705999999998</c:v>
                </c:pt>
                <c:pt idx="155">
                  <c:v>16509.942999999999</c:v>
                </c:pt>
                <c:pt idx="156">
                  <c:v>16478.946499999998</c:v>
                </c:pt>
                <c:pt idx="157">
                  <c:v>15834.2315</c:v>
                </c:pt>
                <c:pt idx="158">
                  <c:v>16609.3835</c:v>
                </c:pt>
                <c:pt idx="159">
                  <c:v>16993.332999999999</c:v>
                </c:pt>
                <c:pt idx="160">
                  <c:v>17772.136500000001</c:v>
                </c:pt>
                <c:pt idx="161">
                  <c:v>18340.712</c:v>
                </c:pt>
                <c:pt idx="162">
                  <c:v>18736.732</c:v>
                </c:pt>
                <c:pt idx="163">
                  <c:v>19732.437999999998</c:v>
                </c:pt>
                <c:pt idx="164">
                  <c:v>20668.875499999998</c:v>
                </c:pt>
                <c:pt idx="165">
                  <c:v>21510.996999999999</c:v>
                </c:pt>
                <c:pt idx="166">
                  <c:v>22006.702499999999</c:v>
                </c:pt>
                <c:pt idx="167">
                  <c:v>22934.898499999999</c:v>
                </c:pt>
                <c:pt idx="168">
                  <c:v>23382.423999999999</c:v>
                </c:pt>
                <c:pt idx="169">
                  <c:v>22999.812000000002</c:v>
                </c:pt>
                <c:pt idx="170">
                  <c:v>23066.624</c:v>
                </c:pt>
                <c:pt idx="171">
                  <c:v>22410.2785</c:v>
                </c:pt>
                <c:pt idx="172">
                  <c:v>21968.83</c:v>
                </c:pt>
                <c:pt idx="173">
                  <c:v>20778.5965</c:v>
                </c:pt>
                <c:pt idx="174">
                  <c:v>20302.73</c:v>
                </c:pt>
                <c:pt idx="175">
                  <c:v>19165.920999999998</c:v>
                </c:pt>
                <c:pt idx="176">
                  <c:v>18086.258999999998</c:v>
                </c:pt>
                <c:pt idx="177">
                  <c:v>17662.5465</c:v>
                </c:pt>
                <c:pt idx="178">
                  <c:v>16745.285500000002</c:v>
                </c:pt>
                <c:pt idx="179">
                  <c:v>15885.5815</c:v>
                </c:pt>
                <c:pt idx="180">
                  <c:v>15465.784</c:v>
                </c:pt>
                <c:pt idx="181">
                  <c:v>15089.407999999999</c:v>
                </c:pt>
                <c:pt idx="182">
                  <c:v>15080.5015</c:v>
                </c:pt>
                <c:pt idx="183">
                  <c:v>15239.636500000001</c:v>
                </c:pt>
                <c:pt idx="184">
                  <c:v>15855.5195</c:v>
                </c:pt>
                <c:pt idx="185">
                  <c:v>16561.765500000001</c:v>
                </c:pt>
                <c:pt idx="186">
                  <c:v>17765.595499999999</c:v>
                </c:pt>
                <c:pt idx="187">
                  <c:v>19068.798500000001</c:v>
                </c:pt>
                <c:pt idx="188">
                  <c:v>20087.837</c:v>
                </c:pt>
                <c:pt idx="189">
                  <c:v>21237.655999999999</c:v>
                </c:pt>
                <c:pt idx="190">
                  <c:v>22422.763999999999</c:v>
                </c:pt>
                <c:pt idx="191">
                  <c:v>22826.6875</c:v>
                </c:pt>
                <c:pt idx="192">
                  <c:v>23950.927</c:v>
                </c:pt>
                <c:pt idx="193">
                  <c:v>23892.105500000001</c:v>
                </c:pt>
                <c:pt idx="194">
                  <c:v>24835.600999999999</c:v>
                </c:pt>
                <c:pt idx="195">
                  <c:v>24759.399000000001</c:v>
                </c:pt>
                <c:pt idx="196">
                  <c:v>23553.842499999999</c:v>
                </c:pt>
                <c:pt idx="197">
                  <c:v>22801.969000000001</c:v>
                </c:pt>
                <c:pt idx="198">
                  <c:v>21829.859</c:v>
                </c:pt>
                <c:pt idx="199">
                  <c:v>20823.384999999998</c:v>
                </c:pt>
                <c:pt idx="200">
                  <c:v>19295.954000000002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B8F-482B-A6B7-AB74F970508A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Лист2!$A$128:$GS$128</c:f>
              <c:numCache>
                <c:formatCode>General</c:formatCode>
                <c:ptCount val="201"/>
                <c:pt idx="0">
                  <c:v>18624.923500000001</c:v>
                </c:pt>
                <c:pt idx="1">
                  <c:v>20126.456999999999</c:v>
                </c:pt>
                <c:pt idx="2">
                  <c:v>21813.809000000001</c:v>
                </c:pt>
                <c:pt idx="3">
                  <c:v>22343.3685</c:v>
                </c:pt>
                <c:pt idx="4">
                  <c:v>23262.346000000001</c:v>
                </c:pt>
                <c:pt idx="5">
                  <c:v>24195.079000000002</c:v>
                </c:pt>
                <c:pt idx="6">
                  <c:v>24248.994999999999</c:v>
                </c:pt>
                <c:pt idx="7">
                  <c:v>23903.4755</c:v>
                </c:pt>
                <c:pt idx="8">
                  <c:v>23600.136999999999</c:v>
                </c:pt>
                <c:pt idx="9">
                  <c:v>22932.767</c:v>
                </c:pt>
                <c:pt idx="10">
                  <c:v>22326.933499999999</c:v>
                </c:pt>
                <c:pt idx="11">
                  <c:v>20872.594000000001</c:v>
                </c:pt>
                <c:pt idx="12">
                  <c:v>19878.992999999999</c:v>
                </c:pt>
                <c:pt idx="13">
                  <c:v>18462.684000000001</c:v>
                </c:pt>
                <c:pt idx="14">
                  <c:v>17495.038</c:v>
                </c:pt>
                <c:pt idx="15">
                  <c:v>16541.039000000001</c:v>
                </c:pt>
                <c:pt idx="16">
                  <c:v>15772.0615</c:v>
                </c:pt>
                <c:pt idx="17">
                  <c:v>15327.977999999999</c:v>
                </c:pt>
                <c:pt idx="18">
                  <c:v>14858.374</c:v>
                </c:pt>
                <c:pt idx="19">
                  <c:v>15268.634</c:v>
                </c:pt>
                <c:pt idx="20">
                  <c:v>14699.392</c:v>
                </c:pt>
                <c:pt idx="21">
                  <c:v>15304.023499999999</c:v>
                </c:pt>
                <c:pt idx="22">
                  <c:v>15802.644</c:v>
                </c:pt>
                <c:pt idx="23">
                  <c:v>16920.648499999999</c:v>
                </c:pt>
                <c:pt idx="24">
                  <c:v>17969.678500000002</c:v>
                </c:pt>
                <c:pt idx="25">
                  <c:v>19319.8</c:v>
                </c:pt>
                <c:pt idx="26">
                  <c:v>20312.784500000002</c:v>
                </c:pt>
                <c:pt idx="27">
                  <c:v>21151.306499999999</c:v>
                </c:pt>
                <c:pt idx="28">
                  <c:v>21434.404500000001</c:v>
                </c:pt>
                <c:pt idx="29">
                  <c:v>22515.558499999999</c:v>
                </c:pt>
                <c:pt idx="30">
                  <c:v>22474.705000000002</c:v>
                </c:pt>
                <c:pt idx="31">
                  <c:v>22721.875</c:v>
                </c:pt>
                <c:pt idx="32">
                  <c:v>23052.819</c:v>
                </c:pt>
                <c:pt idx="33">
                  <c:v>22443.583999999999</c:v>
                </c:pt>
                <c:pt idx="34">
                  <c:v>21911.460999999999</c:v>
                </c:pt>
                <c:pt idx="35">
                  <c:v>20996.142</c:v>
                </c:pt>
                <c:pt idx="36">
                  <c:v>20494.173500000001</c:v>
                </c:pt>
                <c:pt idx="37">
                  <c:v>19849.598000000002</c:v>
                </c:pt>
                <c:pt idx="38">
                  <c:v>18329.255000000001</c:v>
                </c:pt>
                <c:pt idx="39">
                  <c:v>17977.128499999999</c:v>
                </c:pt>
                <c:pt idx="40">
                  <c:v>17036.806</c:v>
                </c:pt>
                <c:pt idx="41">
                  <c:v>16546.813999999998</c:v>
                </c:pt>
                <c:pt idx="42">
                  <c:v>16148.583000000001</c:v>
                </c:pt>
                <c:pt idx="43">
                  <c:v>16273.35</c:v>
                </c:pt>
                <c:pt idx="44">
                  <c:v>16038.2415</c:v>
                </c:pt>
                <c:pt idx="45">
                  <c:v>16157.313</c:v>
                </c:pt>
                <c:pt idx="46">
                  <c:v>16851.372500000001</c:v>
                </c:pt>
                <c:pt idx="47">
                  <c:v>17098.531999999999</c:v>
                </c:pt>
                <c:pt idx="48">
                  <c:v>17414.665000000001</c:v>
                </c:pt>
                <c:pt idx="49">
                  <c:v>18721.581999999999</c:v>
                </c:pt>
                <c:pt idx="50">
                  <c:v>18927.512500000001</c:v>
                </c:pt>
                <c:pt idx="51">
                  <c:v>19403.819</c:v>
                </c:pt>
                <c:pt idx="52">
                  <c:v>20318.869500000001</c:v>
                </c:pt>
                <c:pt idx="53">
                  <c:v>21054.744999999999</c:v>
                </c:pt>
                <c:pt idx="54">
                  <c:v>21585.2765</c:v>
                </c:pt>
                <c:pt idx="55">
                  <c:v>21398.747500000001</c:v>
                </c:pt>
                <c:pt idx="56">
                  <c:v>21855.119999999999</c:v>
                </c:pt>
                <c:pt idx="57">
                  <c:v>21431.118999999999</c:v>
                </c:pt>
                <c:pt idx="58">
                  <c:v>21475.162499999999</c:v>
                </c:pt>
                <c:pt idx="59">
                  <c:v>21087.932499999999</c:v>
                </c:pt>
                <c:pt idx="60">
                  <c:v>20796.482</c:v>
                </c:pt>
                <c:pt idx="61">
                  <c:v>19877.265500000001</c:v>
                </c:pt>
                <c:pt idx="62">
                  <c:v>19594.183499999999</c:v>
                </c:pt>
                <c:pt idx="63">
                  <c:v>18440.6325</c:v>
                </c:pt>
                <c:pt idx="64">
                  <c:v>18031.364000000001</c:v>
                </c:pt>
                <c:pt idx="65">
                  <c:v>18318.6165</c:v>
                </c:pt>
                <c:pt idx="66">
                  <c:v>17628.305</c:v>
                </c:pt>
                <c:pt idx="67">
                  <c:v>17289.132000000001</c:v>
                </c:pt>
                <c:pt idx="68">
                  <c:v>17345.037499999999</c:v>
                </c:pt>
                <c:pt idx="69">
                  <c:v>17612.53</c:v>
                </c:pt>
                <c:pt idx="70">
                  <c:v>17815.073499999999</c:v>
                </c:pt>
                <c:pt idx="71">
                  <c:v>17699.608499999998</c:v>
                </c:pt>
                <c:pt idx="72">
                  <c:v>18092.04</c:v>
                </c:pt>
                <c:pt idx="73">
                  <c:v>18259.2565</c:v>
                </c:pt>
                <c:pt idx="74">
                  <c:v>18781.534500000002</c:v>
                </c:pt>
                <c:pt idx="75">
                  <c:v>18832.9935</c:v>
                </c:pt>
                <c:pt idx="76">
                  <c:v>19404.401999999998</c:v>
                </c:pt>
                <c:pt idx="77">
                  <c:v>19565.4905</c:v>
                </c:pt>
                <c:pt idx="78">
                  <c:v>19481.5065</c:v>
                </c:pt>
                <c:pt idx="79">
                  <c:v>19735.29</c:v>
                </c:pt>
                <c:pt idx="80">
                  <c:v>19862.4935</c:v>
                </c:pt>
                <c:pt idx="81">
                  <c:v>19753.3135</c:v>
                </c:pt>
                <c:pt idx="82">
                  <c:v>19773.1165</c:v>
                </c:pt>
                <c:pt idx="83">
                  <c:v>20423.793000000001</c:v>
                </c:pt>
                <c:pt idx="84">
                  <c:v>19653.945</c:v>
                </c:pt>
                <c:pt idx="85">
                  <c:v>20010.0635</c:v>
                </c:pt>
                <c:pt idx="86">
                  <c:v>18670.002</c:v>
                </c:pt>
                <c:pt idx="87">
                  <c:v>19561.092499999999</c:v>
                </c:pt>
                <c:pt idx="88">
                  <c:v>18953.193500000001</c:v>
                </c:pt>
                <c:pt idx="89">
                  <c:v>18803.112499999999</c:v>
                </c:pt>
                <c:pt idx="90">
                  <c:v>18724.623</c:v>
                </c:pt>
                <c:pt idx="91">
                  <c:v>18696.2395</c:v>
                </c:pt>
                <c:pt idx="92">
                  <c:v>18441.050999999999</c:v>
                </c:pt>
                <c:pt idx="93">
                  <c:v>18839.710999999999</c:v>
                </c:pt>
                <c:pt idx="94">
                  <c:v>18879.764999999999</c:v>
                </c:pt>
                <c:pt idx="95">
                  <c:v>18797.797500000001</c:v>
                </c:pt>
                <c:pt idx="96">
                  <c:v>18967.831999999999</c:v>
                </c:pt>
                <c:pt idx="97">
                  <c:v>18730.788</c:v>
                </c:pt>
                <c:pt idx="98">
                  <c:v>18841.674999999999</c:v>
                </c:pt>
                <c:pt idx="99">
                  <c:v>18771.967499999999</c:v>
                </c:pt>
                <c:pt idx="100">
                  <c:v>18753.886999999999</c:v>
                </c:pt>
                <c:pt idx="101">
                  <c:v>19050.644</c:v>
                </c:pt>
                <c:pt idx="102">
                  <c:v>19568.519</c:v>
                </c:pt>
                <c:pt idx="103">
                  <c:v>18760.204000000002</c:v>
                </c:pt>
                <c:pt idx="104">
                  <c:v>18920.687000000002</c:v>
                </c:pt>
                <c:pt idx="105">
                  <c:v>18962.754499999999</c:v>
                </c:pt>
                <c:pt idx="106">
                  <c:v>18266.027999999998</c:v>
                </c:pt>
                <c:pt idx="107">
                  <c:v>18720.069</c:v>
                </c:pt>
                <c:pt idx="108">
                  <c:v>18568.377</c:v>
                </c:pt>
                <c:pt idx="109">
                  <c:v>18312.476500000001</c:v>
                </c:pt>
                <c:pt idx="110">
                  <c:v>19006.521499999999</c:v>
                </c:pt>
                <c:pt idx="111">
                  <c:v>18901.93</c:v>
                </c:pt>
                <c:pt idx="112">
                  <c:v>18867.169000000002</c:v>
                </c:pt>
                <c:pt idx="113">
                  <c:v>19416.334500000001</c:v>
                </c:pt>
                <c:pt idx="114">
                  <c:v>19304.988499999999</c:v>
                </c:pt>
                <c:pt idx="115">
                  <c:v>19548.965</c:v>
                </c:pt>
                <c:pt idx="116">
                  <c:v>20048.021499999999</c:v>
                </c:pt>
                <c:pt idx="117">
                  <c:v>20185.061000000002</c:v>
                </c:pt>
                <c:pt idx="118">
                  <c:v>19917.429499999998</c:v>
                </c:pt>
                <c:pt idx="119">
                  <c:v>19613.696</c:v>
                </c:pt>
                <c:pt idx="120">
                  <c:v>20148.638500000001</c:v>
                </c:pt>
                <c:pt idx="121">
                  <c:v>19781.781500000001</c:v>
                </c:pt>
                <c:pt idx="122">
                  <c:v>19692.159</c:v>
                </c:pt>
                <c:pt idx="123">
                  <c:v>19736.988499999999</c:v>
                </c:pt>
                <c:pt idx="124">
                  <c:v>19284.4895</c:v>
                </c:pt>
                <c:pt idx="125">
                  <c:v>19153.922999999999</c:v>
                </c:pt>
                <c:pt idx="126">
                  <c:v>18818.955999999998</c:v>
                </c:pt>
                <c:pt idx="127">
                  <c:v>18379.02</c:v>
                </c:pt>
                <c:pt idx="128">
                  <c:v>17913.9925</c:v>
                </c:pt>
                <c:pt idx="129">
                  <c:v>18051.779500000001</c:v>
                </c:pt>
                <c:pt idx="130">
                  <c:v>17286.671999999999</c:v>
                </c:pt>
                <c:pt idx="131">
                  <c:v>17289.7395</c:v>
                </c:pt>
                <c:pt idx="132">
                  <c:v>17141.089499999998</c:v>
                </c:pt>
                <c:pt idx="133">
                  <c:v>17341.238000000001</c:v>
                </c:pt>
                <c:pt idx="134">
                  <c:v>17808.972000000002</c:v>
                </c:pt>
                <c:pt idx="135">
                  <c:v>18169.085500000001</c:v>
                </c:pt>
                <c:pt idx="136">
                  <c:v>18612.8465</c:v>
                </c:pt>
                <c:pt idx="137">
                  <c:v>18941.0815</c:v>
                </c:pt>
                <c:pt idx="138">
                  <c:v>18881.754000000001</c:v>
                </c:pt>
                <c:pt idx="139">
                  <c:v>19609.319</c:v>
                </c:pt>
                <c:pt idx="140">
                  <c:v>20470.802500000002</c:v>
                </c:pt>
                <c:pt idx="141">
                  <c:v>20522.79</c:v>
                </c:pt>
                <c:pt idx="142">
                  <c:v>21554.276999999998</c:v>
                </c:pt>
                <c:pt idx="143">
                  <c:v>21403.465</c:v>
                </c:pt>
                <c:pt idx="144">
                  <c:v>21730.933000000001</c:v>
                </c:pt>
                <c:pt idx="145">
                  <c:v>21853.893</c:v>
                </c:pt>
                <c:pt idx="146">
                  <c:v>21509.385999999999</c:v>
                </c:pt>
                <c:pt idx="147">
                  <c:v>20581.502</c:v>
                </c:pt>
                <c:pt idx="148">
                  <c:v>20260.279500000001</c:v>
                </c:pt>
                <c:pt idx="149">
                  <c:v>19751.797500000001</c:v>
                </c:pt>
                <c:pt idx="150">
                  <c:v>18925.078000000001</c:v>
                </c:pt>
                <c:pt idx="151">
                  <c:v>18175.082999999999</c:v>
                </c:pt>
                <c:pt idx="152">
                  <c:v>17727.896499999999</c:v>
                </c:pt>
                <c:pt idx="153">
                  <c:v>17323.201499999999</c:v>
                </c:pt>
                <c:pt idx="154">
                  <c:v>16488.870999999999</c:v>
                </c:pt>
                <c:pt idx="155">
                  <c:v>16475.8295</c:v>
                </c:pt>
                <c:pt idx="156">
                  <c:v>15744.6155</c:v>
                </c:pt>
                <c:pt idx="157">
                  <c:v>16372.9005</c:v>
                </c:pt>
                <c:pt idx="158">
                  <c:v>16065.800499999999</c:v>
                </c:pt>
                <c:pt idx="159">
                  <c:v>16784.397000000001</c:v>
                </c:pt>
                <c:pt idx="160">
                  <c:v>17105.580999999998</c:v>
                </c:pt>
                <c:pt idx="161">
                  <c:v>17699.659</c:v>
                </c:pt>
                <c:pt idx="162">
                  <c:v>18243.267500000002</c:v>
                </c:pt>
                <c:pt idx="163">
                  <c:v>19321.931</c:v>
                </c:pt>
                <c:pt idx="164">
                  <c:v>20940.460999999999</c:v>
                </c:pt>
                <c:pt idx="165">
                  <c:v>20735.658500000001</c:v>
                </c:pt>
                <c:pt idx="166">
                  <c:v>21933.727500000001</c:v>
                </c:pt>
                <c:pt idx="167">
                  <c:v>22705.832999999999</c:v>
                </c:pt>
                <c:pt idx="168">
                  <c:v>22306.789499999999</c:v>
                </c:pt>
                <c:pt idx="169">
                  <c:v>22918.494500000001</c:v>
                </c:pt>
                <c:pt idx="170">
                  <c:v>22733.660500000002</c:v>
                </c:pt>
                <c:pt idx="171">
                  <c:v>22825.921999999999</c:v>
                </c:pt>
                <c:pt idx="172">
                  <c:v>21664.89</c:v>
                </c:pt>
                <c:pt idx="173">
                  <c:v>21063.4375</c:v>
                </c:pt>
                <c:pt idx="174">
                  <c:v>19849.454000000002</c:v>
                </c:pt>
                <c:pt idx="175">
                  <c:v>19234.277999999998</c:v>
                </c:pt>
                <c:pt idx="176">
                  <c:v>18075.1875</c:v>
                </c:pt>
                <c:pt idx="177">
                  <c:v>16966.5095</c:v>
                </c:pt>
                <c:pt idx="178">
                  <c:v>16647.63</c:v>
                </c:pt>
                <c:pt idx="179">
                  <c:v>15353.55</c:v>
                </c:pt>
                <c:pt idx="180">
                  <c:v>14975.978499999999</c:v>
                </c:pt>
                <c:pt idx="181">
                  <c:v>15239.951499999999</c:v>
                </c:pt>
                <c:pt idx="182">
                  <c:v>14724.175499999999</c:v>
                </c:pt>
                <c:pt idx="183">
                  <c:v>15130.173500000001</c:v>
                </c:pt>
                <c:pt idx="184">
                  <c:v>15311.058000000001</c:v>
                </c:pt>
                <c:pt idx="185">
                  <c:v>16321.2125</c:v>
                </c:pt>
                <c:pt idx="186">
                  <c:v>17395.200499999999</c:v>
                </c:pt>
                <c:pt idx="187">
                  <c:v>18653.873</c:v>
                </c:pt>
                <c:pt idx="188">
                  <c:v>19796.63</c:v>
                </c:pt>
                <c:pt idx="189">
                  <c:v>20992.304</c:v>
                </c:pt>
                <c:pt idx="190">
                  <c:v>21989.730500000001</c:v>
                </c:pt>
                <c:pt idx="191">
                  <c:v>23204.623</c:v>
                </c:pt>
                <c:pt idx="192">
                  <c:v>23636.157500000001</c:v>
                </c:pt>
                <c:pt idx="193">
                  <c:v>24167.568500000001</c:v>
                </c:pt>
                <c:pt idx="194">
                  <c:v>24119.043000000001</c:v>
                </c:pt>
                <c:pt idx="195">
                  <c:v>24217.114000000001</c:v>
                </c:pt>
                <c:pt idx="196">
                  <c:v>23747.1345</c:v>
                </c:pt>
                <c:pt idx="197">
                  <c:v>22345.736000000001</c:v>
                </c:pt>
                <c:pt idx="198">
                  <c:v>21265.161</c:v>
                </c:pt>
                <c:pt idx="199">
                  <c:v>20575.005000000001</c:v>
                </c:pt>
                <c:pt idx="200">
                  <c:v>18957.246999999999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B8F-482B-A6B7-AB74F970508A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Лист2!$A$129:$GS$129</c:f>
              <c:numCache>
                <c:formatCode>General</c:formatCode>
                <c:ptCount val="201"/>
                <c:pt idx="0">
                  <c:v>18827.462</c:v>
                </c:pt>
                <c:pt idx="1">
                  <c:v>19930.947499999998</c:v>
                </c:pt>
                <c:pt idx="2">
                  <c:v>21174.675999999999</c:v>
                </c:pt>
                <c:pt idx="3">
                  <c:v>22170.219499999999</c:v>
                </c:pt>
                <c:pt idx="4">
                  <c:v>23391.890500000001</c:v>
                </c:pt>
                <c:pt idx="5">
                  <c:v>23778.053500000002</c:v>
                </c:pt>
                <c:pt idx="6">
                  <c:v>23980.978500000001</c:v>
                </c:pt>
                <c:pt idx="7">
                  <c:v>23734.212500000001</c:v>
                </c:pt>
                <c:pt idx="8">
                  <c:v>23576.802</c:v>
                </c:pt>
                <c:pt idx="9">
                  <c:v>22939.315999999999</c:v>
                </c:pt>
                <c:pt idx="10">
                  <c:v>21935.091</c:v>
                </c:pt>
                <c:pt idx="11">
                  <c:v>20625.9535</c:v>
                </c:pt>
                <c:pt idx="12">
                  <c:v>19378.455000000002</c:v>
                </c:pt>
                <c:pt idx="13">
                  <c:v>18093.812999999998</c:v>
                </c:pt>
                <c:pt idx="14">
                  <c:v>16766.519499999999</c:v>
                </c:pt>
                <c:pt idx="15">
                  <c:v>16213.529500000001</c:v>
                </c:pt>
                <c:pt idx="16">
                  <c:v>15390.7245</c:v>
                </c:pt>
                <c:pt idx="17">
                  <c:v>14941.7305</c:v>
                </c:pt>
                <c:pt idx="18">
                  <c:v>14822.261500000001</c:v>
                </c:pt>
                <c:pt idx="19">
                  <c:v>14428.59</c:v>
                </c:pt>
                <c:pt idx="20">
                  <c:v>14583.9645</c:v>
                </c:pt>
                <c:pt idx="21">
                  <c:v>15456.044</c:v>
                </c:pt>
                <c:pt idx="22">
                  <c:v>15822.333000000001</c:v>
                </c:pt>
                <c:pt idx="23">
                  <c:v>16300.0165</c:v>
                </c:pt>
                <c:pt idx="24">
                  <c:v>17148.851999999999</c:v>
                </c:pt>
                <c:pt idx="25">
                  <c:v>18672.833500000001</c:v>
                </c:pt>
                <c:pt idx="26">
                  <c:v>20119.773499999999</c:v>
                </c:pt>
                <c:pt idx="27">
                  <c:v>20668.0605</c:v>
                </c:pt>
                <c:pt idx="28">
                  <c:v>21145.2215</c:v>
                </c:pt>
                <c:pt idx="29">
                  <c:v>21389.895499999999</c:v>
                </c:pt>
                <c:pt idx="30">
                  <c:v>22745.064999999999</c:v>
                </c:pt>
                <c:pt idx="31">
                  <c:v>22493.071</c:v>
                </c:pt>
                <c:pt idx="32">
                  <c:v>22145.469000000001</c:v>
                </c:pt>
                <c:pt idx="33">
                  <c:v>22294.023499999999</c:v>
                </c:pt>
                <c:pt idx="34">
                  <c:v>22030.881000000001</c:v>
                </c:pt>
                <c:pt idx="35">
                  <c:v>21069.368999999999</c:v>
                </c:pt>
                <c:pt idx="36">
                  <c:v>20137.123</c:v>
                </c:pt>
                <c:pt idx="37">
                  <c:v>19622.732499999998</c:v>
                </c:pt>
                <c:pt idx="38">
                  <c:v>18045.1675</c:v>
                </c:pt>
                <c:pt idx="39">
                  <c:v>17653.996999999999</c:v>
                </c:pt>
                <c:pt idx="40">
                  <c:v>16885.991999999998</c:v>
                </c:pt>
                <c:pt idx="41">
                  <c:v>16024.333000000001</c:v>
                </c:pt>
                <c:pt idx="42">
                  <c:v>16010.757</c:v>
                </c:pt>
                <c:pt idx="43">
                  <c:v>15721.9285</c:v>
                </c:pt>
                <c:pt idx="44">
                  <c:v>16103.358</c:v>
                </c:pt>
                <c:pt idx="45">
                  <c:v>15698.859</c:v>
                </c:pt>
                <c:pt idx="46">
                  <c:v>15916.132</c:v>
                </c:pt>
                <c:pt idx="47">
                  <c:v>16481.9015</c:v>
                </c:pt>
                <c:pt idx="48">
                  <c:v>17690.276999999998</c:v>
                </c:pt>
                <c:pt idx="49">
                  <c:v>17791.459500000001</c:v>
                </c:pt>
                <c:pt idx="50">
                  <c:v>19038.920999999998</c:v>
                </c:pt>
                <c:pt idx="51">
                  <c:v>19256.750499999998</c:v>
                </c:pt>
                <c:pt idx="52">
                  <c:v>20244.321</c:v>
                </c:pt>
                <c:pt idx="53">
                  <c:v>20610.791499999999</c:v>
                </c:pt>
                <c:pt idx="54">
                  <c:v>21165.093499999999</c:v>
                </c:pt>
                <c:pt idx="55">
                  <c:v>21017.851999999999</c:v>
                </c:pt>
                <c:pt idx="56">
                  <c:v>21146.534</c:v>
                </c:pt>
                <c:pt idx="57">
                  <c:v>20889.367999999999</c:v>
                </c:pt>
                <c:pt idx="58">
                  <c:v>20716.070500000002</c:v>
                </c:pt>
                <c:pt idx="59">
                  <c:v>20602.335500000001</c:v>
                </c:pt>
                <c:pt idx="60">
                  <c:v>19818.092499999999</c:v>
                </c:pt>
                <c:pt idx="61">
                  <c:v>19484.954000000002</c:v>
                </c:pt>
                <c:pt idx="62">
                  <c:v>18683.325499999999</c:v>
                </c:pt>
                <c:pt idx="63">
                  <c:v>18364.538</c:v>
                </c:pt>
                <c:pt idx="64">
                  <c:v>17624.810000000001</c:v>
                </c:pt>
                <c:pt idx="65">
                  <c:v>17490.976500000001</c:v>
                </c:pt>
                <c:pt idx="66">
                  <c:v>17332.52</c:v>
                </c:pt>
                <c:pt idx="67">
                  <c:v>16945.405999999999</c:v>
                </c:pt>
                <c:pt idx="68">
                  <c:v>17131.4175</c:v>
                </c:pt>
                <c:pt idx="69">
                  <c:v>17037.3995</c:v>
                </c:pt>
                <c:pt idx="70">
                  <c:v>16697.056499999999</c:v>
                </c:pt>
                <c:pt idx="71">
                  <c:v>17175.7065</c:v>
                </c:pt>
                <c:pt idx="72">
                  <c:v>17822.736499999999</c:v>
                </c:pt>
                <c:pt idx="73">
                  <c:v>18225.63</c:v>
                </c:pt>
                <c:pt idx="74">
                  <c:v>18178.4035</c:v>
                </c:pt>
                <c:pt idx="75">
                  <c:v>18764.599999999999</c:v>
                </c:pt>
                <c:pt idx="76">
                  <c:v>18796.466499999999</c:v>
                </c:pt>
                <c:pt idx="77">
                  <c:v>19456.8815</c:v>
                </c:pt>
                <c:pt idx="78">
                  <c:v>19538.282999999999</c:v>
                </c:pt>
                <c:pt idx="79">
                  <c:v>19180.75</c:v>
                </c:pt>
                <c:pt idx="80">
                  <c:v>19760.3995</c:v>
                </c:pt>
                <c:pt idx="81">
                  <c:v>19785.198</c:v>
                </c:pt>
                <c:pt idx="82">
                  <c:v>19802.404500000001</c:v>
                </c:pt>
                <c:pt idx="83">
                  <c:v>19594.747500000001</c:v>
                </c:pt>
                <c:pt idx="84">
                  <c:v>19193.831999999999</c:v>
                </c:pt>
                <c:pt idx="85">
                  <c:v>19162.2405</c:v>
                </c:pt>
                <c:pt idx="86">
                  <c:v>19065.607499999998</c:v>
                </c:pt>
                <c:pt idx="87">
                  <c:v>18616.634999999998</c:v>
                </c:pt>
                <c:pt idx="88">
                  <c:v>18981.625</c:v>
                </c:pt>
                <c:pt idx="89">
                  <c:v>18531.635999999999</c:v>
                </c:pt>
                <c:pt idx="90">
                  <c:v>18165.793000000001</c:v>
                </c:pt>
                <c:pt idx="91">
                  <c:v>17750.834500000001</c:v>
                </c:pt>
                <c:pt idx="92">
                  <c:v>17934.934499999999</c:v>
                </c:pt>
                <c:pt idx="93">
                  <c:v>18310.009999999998</c:v>
                </c:pt>
                <c:pt idx="94">
                  <c:v>18578.047500000001</c:v>
                </c:pt>
                <c:pt idx="95">
                  <c:v>18510.423999999999</c:v>
                </c:pt>
                <c:pt idx="96">
                  <c:v>18200.933000000001</c:v>
                </c:pt>
                <c:pt idx="97">
                  <c:v>18554.706999999999</c:v>
                </c:pt>
                <c:pt idx="98">
                  <c:v>18480.746500000001</c:v>
                </c:pt>
                <c:pt idx="99">
                  <c:v>18578.855500000001</c:v>
                </c:pt>
                <c:pt idx="100">
                  <c:v>18870.129499999999</c:v>
                </c:pt>
                <c:pt idx="101">
                  <c:v>18830.215499999998</c:v>
                </c:pt>
                <c:pt idx="102">
                  <c:v>18252.102999999999</c:v>
                </c:pt>
                <c:pt idx="103">
                  <c:v>18252.7395</c:v>
                </c:pt>
                <c:pt idx="104">
                  <c:v>18246.075000000001</c:v>
                </c:pt>
                <c:pt idx="105">
                  <c:v>18363.538</c:v>
                </c:pt>
                <c:pt idx="106">
                  <c:v>18522.187999999998</c:v>
                </c:pt>
                <c:pt idx="107">
                  <c:v>18330.832999999999</c:v>
                </c:pt>
                <c:pt idx="108">
                  <c:v>18744.367999999999</c:v>
                </c:pt>
                <c:pt idx="109">
                  <c:v>18183.945</c:v>
                </c:pt>
                <c:pt idx="110">
                  <c:v>18074.597000000002</c:v>
                </c:pt>
                <c:pt idx="111">
                  <c:v>18279.974999999999</c:v>
                </c:pt>
                <c:pt idx="112">
                  <c:v>18643.345000000001</c:v>
                </c:pt>
                <c:pt idx="113">
                  <c:v>18939.969499999999</c:v>
                </c:pt>
                <c:pt idx="114">
                  <c:v>19329.687000000002</c:v>
                </c:pt>
                <c:pt idx="115">
                  <c:v>19181.084999999999</c:v>
                </c:pt>
                <c:pt idx="116">
                  <c:v>19552.254000000001</c:v>
                </c:pt>
                <c:pt idx="117">
                  <c:v>19236.312000000002</c:v>
                </c:pt>
                <c:pt idx="118">
                  <c:v>19620.506000000001</c:v>
                </c:pt>
                <c:pt idx="119">
                  <c:v>20115.449000000001</c:v>
                </c:pt>
                <c:pt idx="120">
                  <c:v>19715.122500000001</c:v>
                </c:pt>
                <c:pt idx="121">
                  <c:v>19692.987000000001</c:v>
                </c:pt>
                <c:pt idx="122">
                  <c:v>19483.812000000002</c:v>
                </c:pt>
                <c:pt idx="123">
                  <c:v>19377.824000000001</c:v>
                </c:pt>
                <c:pt idx="124">
                  <c:v>18866.053500000002</c:v>
                </c:pt>
                <c:pt idx="125">
                  <c:v>18680.911499999998</c:v>
                </c:pt>
                <c:pt idx="126">
                  <c:v>18725.595499999999</c:v>
                </c:pt>
                <c:pt idx="127">
                  <c:v>17814.187000000002</c:v>
                </c:pt>
                <c:pt idx="128">
                  <c:v>17466.942999999999</c:v>
                </c:pt>
                <c:pt idx="129">
                  <c:v>17535.303500000002</c:v>
                </c:pt>
                <c:pt idx="130">
                  <c:v>17175.605</c:v>
                </c:pt>
                <c:pt idx="131">
                  <c:v>16980.886500000001</c:v>
                </c:pt>
                <c:pt idx="132">
                  <c:v>16858.877499999999</c:v>
                </c:pt>
                <c:pt idx="133">
                  <c:v>16879.631000000001</c:v>
                </c:pt>
                <c:pt idx="134">
                  <c:v>17232.319</c:v>
                </c:pt>
                <c:pt idx="135">
                  <c:v>17663.8855</c:v>
                </c:pt>
                <c:pt idx="136">
                  <c:v>17969.4925</c:v>
                </c:pt>
                <c:pt idx="137">
                  <c:v>18260.225999999999</c:v>
                </c:pt>
                <c:pt idx="138">
                  <c:v>19050.486000000001</c:v>
                </c:pt>
                <c:pt idx="139">
                  <c:v>19062.464</c:v>
                </c:pt>
                <c:pt idx="140">
                  <c:v>19895.837</c:v>
                </c:pt>
                <c:pt idx="141">
                  <c:v>20410.455999999998</c:v>
                </c:pt>
                <c:pt idx="142">
                  <c:v>20983.2965</c:v>
                </c:pt>
                <c:pt idx="143">
                  <c:v>21137.645499999999</c:v>
                </c:pt>
                <c:pt idx="144">
                  <c:v>21149.725999999999</c:v>
                </c:pt>
                <c:pt idx="145">
                  <c:v>21266.546999999999</c:v>
                </c:pt>
                <c:pt idx="146">
                  <c:v>20915.076000000001</c:v>
                </c:pt>
                <c:pt idx="147">
                  <c:v>20136.752499999999</c:v>
                </c:pt>
                <c:pt idx="148">
                  <c:v>19924.5985</c:v>
                </c:pt>
                <c:pt idx="149">
                  <c:v>19393.548500000001</c:v>
                </c:pt>
                <c:pt idx="150">
                  <c:v>18527.042000000001</c:v>
                </c:pt>
                <c:pt idx="151">
                  <c:v>18011.483</c:v>
                </c:pt>
                <c:pt idx="152">
                  <c:v>17362.560000000001</c:v>
                </c:pt>
                <c:pt idx="153">
                  <c:v>17176.062000000002</c:v>
                </c:pt>
                <c:pt idx="154">
                  <c:v>16471.1145</c:v>
                </c:pt>
                <c:pt idx="155">
                  <c:v>16401.794999999998</c:v>
                </c:pt>
                <c:pt idx="156">
                  <c:v>15622.777</c:v>
                </c:pt>
                <c:pt idx="157">
                  <c:v>16118.206</c:v>
                </c:pt>
                <c:pt idx="158">
                  <c:v>16064.989</c:v>
                </c:pt>
                <c:pt idx="159">
                  <c:v>16239.2235</c:v>
                </c:pt>
                <c:pt idx="160">
                  <c:v>16315.111999999999</c:v>
                </c:pt>
                <c:pt idx="161">
                  <c:v>17450.024000000001</c:v>
                </c:pt>
                <c:pt idx="162">
                  <c:v>17807.503000000001</c:v>
                </c:pt>
                <c:pt idx="163">
                  <c:v>18978.679</c:v>
                </c:pt>
                <c:pt idx="164">
                  <c:v>19998.998500000002</c:v>
                </c:pt>
                <c:pt idx="165">
                  <c:v>20592.738000000001</c:v>
                </c:pt>
                <c:pt idx="166">
                  <c:v>21830.6695</c:v>
                </c:pt>
                <c:pt idx="167">
                  <c:v>22078.732499999998</c:v>
                </c:pt>
                <c:pt idx="168">
                  <c:v>22182.9015</c:v>
                </c:pt>
                <c:pt idx="169">
                  <c:v>22430.087500000001</c:v>
                </c:pt>
                <c:pt idx="170">
                  <c:v>22584.973999999998</c:v>
                </c:pt>
                <c:pt idx="171">
                  <c:v>22410.987499999999</c:v>
                </c:pt>
                <c:pt idx="172">
                  <c:v>21569.88</c:v>
                </c:pt>
                <c:pt idx="173">
                  <c:v>20831.9565</c:v>
                </c:pt>
                <c:pt idx="174">
                  <c:v>19614.990000000002</c:v>
                </c:pt>
                <c:pt idx="175">
                  <c:v>18613.715</c:v>
                </c:pt>
                <c:pt idx="176">
                  <c:v>17618.8305</c:v>
                </c:pt>
                <c:pt idx="177">
                  <c:v>16767.104500000001</c:v>
                </c:pt>
                <c:pt idx="178">
                  <c:v>16012.0355</c:v>
                </c:pt>
                <c:pt idx="179">
                  <c:v>15149.370999999999</c:v>
                </c:pt>
                <c:pt idx="180">
                  <c:v>15098.177</c:v>
                </c:pt>
                <c:pt idx="181">
                  <c:v>14298.2575</c:v>
                </c:pt>
                <c:pt idx="182">
                  <c:v>14738.199500000001</c:v>
                </c:pt>
                <c:pt idx="183">
                  <c:v>14446.334999999999</c:v>
                </c:pt>
                <c:pt idx="184">
                  <c:v>15498.286</c:v>
                </c:pt>
                <c:pt idx="185">
                  <c:v>16030.2865</c:v>
                </c:pt>
                <c:pt idx="186">
                  <c:v>16951.1515</c:v>
                </c:pt>
                <c:pt idx="187">
                  <c:v>17746.656999999999</c:v>
                </c:pt>
                <c:pt idx="188">
                  <c:v>19146.181</c:v>
                </c:pt>
                <c:pt idx="189">
                  <c:v>20688.2035</c:v>
                </c:pt>
                <c:pt idx="190">
                  <c:v>22149.267</c:v>
                </c:pt>
                <c:pt idx="191">
                  <c:v>22947.994500000001</c:v>
                </c:pt>
                <c:pt idx="192">
                  <c:v>23272.289000000001</c:v>
                </c:pt>
                <c:pt idx="193">
                  <c:v>23910.472000000002</c:v>
                </c:pt>
                <c:pt idx="194">
                  <c:v>24273.237499999999</c:v>
                </c:pt>
                <c:pt idx="195">
                  <c:v>24128.593000000001</c:v>
                </c:pt>
                <c:pt idx="196">
                  <c:v>23132.574499999999</c:v>
                </c:pt>
                <c:pt idx="197">
                  <c:v>21938.474999999999</c:v>
                </c:pt>
                <c:pt idx="198">
                  <c:v>21233.197</c:v>
                </c:pt>
                <c:pt idx="199">
                  <c:v>19890.705999999998</c:v>
                </c:pt>
                <c:pt idx="200">
                  <c:v>18941.243999999999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B8F-482B-A6B7-AB74F970508A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Лист2!$A$130:$GS$130</c:f>
              <c:numCache>
                <c:formatCode>General</c:formatCode>
                <c:ptCount val="201"/>
                <c:pt idx="0">
                  <c:v>18420.665000000001</c:v>
                </c:pt>
                <c:pt idx="1">
                  <c:v>19871.8115</c:v>
                </c:pt>
                <c:pt idx="2">
                  <c:v>21362.1145</c:v>
                </c:pt>
                <c:pt idx="3">
                  <c:v>22454.174500000001</c:v>
                </c:pt>
                <c:pt idx="4">
                  <c:v>22676.3485</c:v>
                </c:pt>
                <c:pt idx="5">
                  <c:v>23533.340499999998</c:v>
                </c:pt>
                <c:pt idx="6">
                  <c:v>24059.26</c:v>
                </c:pt>
                <c:pt idx="7">
                  <c:v>23694.051500000001</c:v>
                </c:pt>
                <c:pt idx="8">
                  <c:v>23187.834999999999</c:v>
                </c:pt>
                <c:pt idx="9">
                  <c:v>22274.8995</c:v>
                </c:pt>
                <c:pt idx="10">
                  <c:v>21650.210500000001</c:v>
                </c:pt>
                <c:pt idx="11">
                  <c:v>20236.963500000002</c:v>
                </c:pt>
                <c:pt idx="12">
                  <c:v>19069.870500000001</c:v>
                </c:pt>
                <c:pt idx="13">
                  <c:v>18084.896499999999</c:v>
                </c:pt>
                <c:pt idx="14">
                  <c:v>16897.014999999999</c:v>
                </c:pt>
                <c:pt idx="15">
                  <c:v>15709.968500000001</c:v>
                </c:pt>
                <c:pt idx="16">
                  <c:v>14826.521500000001</c:v>
                </c:pt>
                <c:pt idx="17">
                  <c:v>14653.6345</c:v>
                </c:pt>
                <c:pt idx="18">
                  <c:v>14319.739</c:v>
                </c:pt>
                <c:pt idx="19">
                  <c:v>14097.931500000001</c:v>
                </c:pt>
                <c:pt idx="20">
                  <c:v>14550.45</c:v>
                </c:pt>
                <c:pt idx="21">
                  <c:v>14953.638000000001</c:v>
                </c:pt>
                <c:pt idx="22">
                  <c:v>15742.630499999999</c:v>
                </c:pt>
                <c:pt idx="23">
                  <c:v>16570.345000000001</c:v>
                </c:pt>
                <c:pt idx="24">
                  <c:v>17686.302</c:v>
                </c:pt>
                <c:pt idx="25">
                  <c:v>18489.631000000001</c:v>
                </c:pt>
                <c:pt idx="26">
                  <c:v>19319.694500000001</c:v>
                </c:pt>
                <c:pt idx="27">
                  <c:v>20342.285500000002</c:v>
                </c:pt>
                <c:pt idx="28">
                  <c:v>21143.529500000001</c:v>
                </c:pt>
                <c:pt idx="29">
                  <c:v>21812.19</c:v>
                </c:pt>
                <c:pt idx="30">
                  <c:v>22143.165499999999</c:v>
                </c:pt>
                <c:pt idx="31">
                  <c:v>21984.3315</c:v>
                </c:pt>
                <c:pt idx="32">
                  <c:v>22626.8295</c:v>
                </c:pt>
                <c:pt idx="33">
                  <c:v>21599.991000000002</c:v>
                </c:pt>
                <c:pt idx="34">
                  <c:v>21355.1685</c:v>
                </c:pt>
                <c:pt idx="35">
                  <c:v>20603.272000000001</c:v>
                </c:pt>
                <c:pt idx="36">
                  <c:v>19558.36</c:v>
                </c:pt>
                <c:pt idx="37">
                  <c:v>19194.583999999999</c:v>
                </c:pt>
                <c:pt idx="38">
                  <c:v>18040.128000000001</c:v>
                </c:pt>
                <c:pt idx="39">
                  <c:v>16853.938999999998</c:v>
                </c:pt>
                <c:pt idx="40">
                  <c:v>16664.892</c:v>
                </c:pt>
                <c:pt idx="41">
                  <c:v>16037.3575</c:v>
                </c:pt>
                <c:pt idx="42">
                  <c:v>15846.368</c:v>
                </c:pt>
                <c:pt idx="43">
                  <c:v>15579.772499999999</c:v>
                </c:pt>
                <c:pt idx="44">
                  <c:v>15346.084500000001</c:v>
                </c:pt>
                <c:pt idx="45">
                  <c:v>15233.911</c:v>
                </c:pt>
                <c:pt idx="46">
                  <c:v>16326.779</c:v>
                </c:pt>
                <c:pt idx="47">
                  <c:v>16334.927</c:v>
                </c:pt>
                <c:pt idx="48">
                  <c:v>17070.651999999998</c:v>
                </c:pt>
                <c:pt idx="49">
                  <c:v>17879.619500000001</c:v>
                </c:pt>
                <c:pt idx="50">
                  <c:v>18760.585500000001</c:v>
                </c:pt>
                <c:pt idx="51">
                  <c:v>19403.7945</c:v>
                </c:pt>
                <c:pt idx="52">
                  <c:v>20022.6525</c:v>
                </c:pt>
                <c:pt idx="53">
                  <c:v>20008.008000000002</c:v>
                </c:pt>
                <c:pt idx="54">
                  <c:v>20678.216499999999</c:v>
                </c:pt>
                <c:pt idx="55">
                  <c:v>20807.253000000001</c:v>
                </c:pt>
                <c:pt idx="56">
                  <c:v>20782.557499999999</c:v>
                </c:pt>
                <c:pt idx="57">
                  <c:v>20988.022000000001</c:v>
                </c:pt>
                <c:pt idx="58">
                  <c:v>20909.9355</c:v>
                </c:pt>
                <c:pt idx="59">
                  <c:v>20356.888999999999</c:v>
                </c:pt>
                <c:pt idx="60">
                  <c:v>20053.744500000001</c:v>
                </c:pt>
                <c:pt idx="61">
                  <c:v>19795.605</c:v>
                </c:pt>
                <c:pt idx="62">
                  <c:v>18790.091499999999</c:v>
                </c:pt>
                <c:pt idx="63">
                  <c:v>18316.696</c:v>
                </c:pt>
                <c:pt idx="64">
                  <c:v>17438.1335</c:v>
                </c:pt>
                <c:pt idx="65">
                  <c:v>16980.800500000001</c:v>
                </c:pt>
                <c:pt idx="66">
                  <c:v>17137.182000000001</c:v>
                </c:pt>
                <c:pt idx="67">
                  <c:v>16920.425500000001</c:v>
                </c:pt>
                <c:pt idx="68">
                  <c:v>16990.078000000001</c:v>
                </c:pt>
                <c:pt idx="69">
                  <c:v>17276.812999999998</c:v>
                </c:pt>
                <c:pt idx="70">
                  <c:v>17213.501499999998</c:v>
                </c:pt>
                <c:pt idx="71">
                  <c:v>16598.5285</c:v>
                </c:pt>
                <c:pt idx="72">
                  <c:v>17221.688999999998</c:v>
                </c:pt>
                <c:pt idx="73">
                  <c:v>17406.893</c:v>
                </c:pt>
                <c:pt idx="74">
                  <c:v>17821.138500000001</c:v>
                </c:pt>
                <c:pt idx="75">
                  <c:v>18499.085500000001</c:v>
                </c:pt>
                <c:pt idx="76">
                  <c:v>18371.025000000001</c:v>
                </c:pt>
                <c:pt idx="77">
                  <c:v>18959.521000000001</c:v>
                </c:pt>
                <c:pt idx="78">
                  <c:v>19402.5105</c:v>
                </c:pt>
                <c:pt idx="79">
                  <c:v>19570.493999999999</c:v>
                </c:pt>
                <c:pt idx="80">
                  <c:v>19024.299500000001</c:v>
                </c:pt>
                <c:pt idx="81">
                  <c:v>19522.205000000002</c:v>
                </c:pt>
                <c:pt idx="82">
                  <c:v>19177.502</c:v>
                </c:pt>
                <c:pt idx="83">
                  <c:v>19269.129499999999</c:v>
                </c:pt>
                <c:pt idx="84">
                  <c:v>19305.353500000001</c:v>
                </c:pt>
                <c:pt idx="85">
                  <c:v>19062.326000000001</c:v>
                </c:pt>
                <c:pt idx="86">
                  <c:v>18833.460500000001</c:v>
                </c:pt>
                <c:pt idx="87">
                  <c:v>18963.762500000001</c:v>
                </c:pt>
                <c:pt idx="88">
                  <c:v>18307.254000000001</c:v>
                </c:pt>
                <c:pt idx="89">
                  <c:v>18371.155999999999</c:v>
                </c:pt>
                <c:pt idx="90">
                  <c:v>18266.6335</c:v>
                </c:pt>
                <c:pt idx="91">
                  <c:v>18322.140500000001</c:v>
                </c:pt>
                <c:pt idx="92">
                  <c:v>18362.800999999999</c:v>
                </c:pt>
                <c:pt idx="93">
                  <c:v>17884.910500000002</c:v>
                </c:pt>
                <c:pt idx="94">
                  <c:v>18087.9925</c:v>
                </c:pt>
                <c:pt idx="95">
                  <c:v>18628.787</c:v>
                </c:pt>
                <c:pt idx="96">
                  <c:v>18005.2055</c:v>
                </c:pt>
                <c:pt idx="97">
                  <c:v>18314.519499999999</c:v>
                </c:pt>
                <c:pt idx="98">
                  <c:v>17887.709500000001</c:v>
                </c:pt>
                <c:pt idx="99">
                  <c:v>18694.47</c:v>
                </c:pt>
                <c:pt idx="100">
                  <c:v>18726.2045</c:v>
                </c:pt>
                <c:pt idx="101">
                  <c:v>18555.156999999999</c:v>
                </c:pt>
                <c:pt idx="102">
                  <c:v>18556.213</c:v>
                </c:pt>
                <c:pt idx="103">
                  <c:v>18594.4745</c:v>
                </c:pt>
                <c:pt idx="104">
                  <c:v>17955.401000000002</c:v>
                </c:pt>
                <c:pt idx="105">
                  <c:v>17918.593499999999</c:v>
                </c:pt>
                <c:pt idx="106">
                  <c:v>18255.798500000001</c:v>
                </c:pt>
                <c:pt idx="107">
                  <c:v>17727.416499999999</c:v>
                </c:pt>
                <c:pt idx="108">
                  <c:v>18097.776000000002</c:v>
                </c:pt>
                <c:pt idx="109">
                  <c:v>18201.494500000001</c:v>
                </c:pt>
                <c:pt idx="110">
                  <c:v>18258.823499999999</c:v>
                </c:pt>
                <c:pt idx="111">
                  <c:v>18104.4565</c:v>
                </c:pt>
                <c:pt idx="112">
                  <c:v>19100.943500000001</c:v>
                </c:pt>
                <c:pt idx="113">
                  <c:v>18387.4935</c:v>
                </c:pt>
                <c:pt idx="114">
                  <c:v>18974.920999999998</c:v>
                </c:pt>
                <c:pt idx="115">
                  <c:v>19401.678500000002</c:v>
                </c:pt>
                <c:pt idx="116">
                  <c:v>19076.193500000001</c:v>
                </c:pt>
                <c:pt idx="117">
                  <c:v>19624.663499999999</c:v>
                </c:pt>
                <c:pt idx="118">
                  <c:v>19447.924500000001</c:v>
                </c:pt>
                <c:pt idx="119">
                  <c:v>19499.732</c:v>
                </c:pt>
                <c:pt idx="120">
                  <c:v>19314.181499999999</c:v>
                </c:pt>
                <c:pt idx="121">
                  <c:v>18953.781999999999</c:v>
                </c:pt>
                <c:pt idx="122">
                  <c:v>19400.210999999999</c:v>
                </c:pt>
                <c:pt idx="123">
                  <c:v>19325.9385</c:v>
                </c:pt>
                <c:pt idx="124">
                  <c:v>18920.75</c:v>
                </c:pt>
                <c:pt idx="125">
                  <c:v>18628.520499999999</c:v>
                </c:pt>
                <c:pt idx="126">
                  <c:v>18176.175500000001</c:v>
                </c:pt>
                <c:pt idx="127">
                  <c:v>17661.968000000001</c:v>
                </c:pt>
                <c:pt idx="128">
                  <c:v>17234.050999999999</c:v>
                </c:pt>
                <c:pt idx="129">
                  <c:v>17416.244500000001</c:v>
                </c:pt>
                <c:pt idx="130">
                  <c:v>16985.319500000001</c:v>
                </c:pt>
                <c:pt idx="131">
                  <c:v>16714.306</c:v>
                </c:pt>
                <c:pt idx="132">
                  <c:v>16822.859</c:v>
                </c:pt>
                <c:pt idx="133">
                  <c:v>16551.811000000002</c:v>
                </c:pt>
                <c:pt idx="134">
                  <c:v>16665.145499999999</c:v>
                </c:pt>
                <c:pt idx="135">
                  <c:v>17011.054499999998</c:v>
                </c:pt>
                <c:pt idx="136">
                  <c:v>17748.237499999999</c:v>
                </c:pt>
                <c:pt idx="137">
                  <c:v>17827.895499999999</c:v>
                </c:pt>
                <c:pt idx="138">
                  <c:v>18914.91</c:v>
                </c:pt>
                <c:pt idx="139">
                  <c:v>19585.1325</c:v>
                </c:pt>
                <c:pt idx="140">
                  <c:v>19562.034</c:v>
                </c:pt>
                <c:pt idx="141">
                  <c:v>20036.2935</c:v>
                </c:pt>
                <c:pt idx="142">
                  <c:v>20106.427</c:v>
                </c:pt>
                <c:pt idx="143">
                  <c:v>20229.1335</c:v>
                </c:pt>
                <c:pt idx="144">
                  <c:v>20727.412</c:v>
                </c:pt>
                <c:pt idx="145">
                  <c:v>21179.3305</c:v>
                </c:pt>
                <c:pt idx="146">
                  <c:v>20266.3995</c:v>
                </c:pt>
                <c:pt idx="147">
                  <c:v>19797.948</c:v>
                </c:pt>
                <c:pt idx="148">
                  <c:v>20187.8145</c:v>
                </c:pt>
                <c:pt idx="149">
                  <c:v>18962.5825</c:v>
                </c:pt>
                <c:pt idx="150">
                  <c:v>18602.48</c:v>
                </c:pt>
                <c:pt idx="151">
                  <c:v>17803.608499999998</c:v>
                </c:pt>
                <c:pt idx="152">
                  <c:v>16964.803500000002</c:v>
                </c:pt>
                <c:pt idx="153">
                  <c:v>16306.2135</c:v>
                </c:pt>
                <c:pt idx="154">
                  <c:v>16069.5065</c:v>
                </c:pt>
                <c:pt idx="155">
                  <c:v>15749.352500000001</c:v>
                </c:pt>
                <c:pt idx="156">
                  <c:v>15647.343000000001</c:v>
                </c:pt>
                <c:pt idx="157">
                  <c:v>15274.7495</c:v>
                </c:pt>
                <c:pt idx="158">
                  <c:v>15639.4815</c:v>
                </c:pt>
                <c:pt idx="159">
                  <c:v>16054.795</c:v>
                </c:pt>
                <c:pt idx="160">
                  <c:v>16660.623500000002</c:v>
                </c:pt>
                <c:pt idx="161">
                  <c:v>17253.891500000002</c:v>
                </c:pt>
                <c:pt idx="162">
                  <c:v>18279.693500000001</c:v>
                </c:pt>
                <c:pt idx="163">
                  <c:v>18961.4925</c:v>
                </c:pt>
                <c:pt idx="164">
                  <c:v>19633.844499999999</c:v>
                </c:pt>
                <c:pt idx="165">
                  <c:v>20643.569</c:v>
                </c:pt>
                <c:pt idx="166">
                  <c:v>21751.574000000001</c:v>
                </c:pt>
                <c:pt idx="167">
                  <c:v>22172.051500000001</c:v>
                </c:pt>
                <c:pt idx="168">
                  <c:v>22204.9935</c:v>
                </c:pt>
                <c:pt idx="169">
                  <c:v>22835.576000000001</c:v>
                </c:pt>
                <c:pt idx="170">
                  <c:v>21743.432000000001</c:v>
                </c:pt>
                <c:pt idx="171">
                  <c:v>22040.392500000002</c:v>
                </c:pt>
                <c:pt idx="172">
                  <c:v>21416.7075</c:v>
                </c:pt>
                <c:pt idx="173">
                  <c:v>20175.823</c:v>
                </c:pt>
                <c:pt idx="174">
                  <c:v>19387.601500000001</c:v>
                </c:pt>
                <c:pt idx="175">
                  <c:v>18596.883999999998</c:v>
                </c:pt>
                <c:pt idx="176">
                  <c:v>17798.946499999998</c:v>
                </c:pt>
                <c:pt idx="177">
                  <c:v>16254.872499999999</c:v>
                </c:pt>
                <c:pt idx="178">
                  <c:v>15862.306500000001</c:v>
                </c:pt>
                <c:pt idx="179">
                  <c:v>14868.279500000001</c:v>
                </c:pt>
                <c:pt idx="180">
                  <c:v>14550.007</c:v>
                </c:pt>
                <c:pt idx="181">
                  <c:v>14458.405000000001</c:v>
                </c:pt>
                <c:pt idx="182">
                  <c:v>13968.327499999999</c:v>
                </c:pt>
                <c:pt idx="183">
                  <c:v>14717.295</c:v>
                </c:pt>
                <c:pt idx="184">
                  <c:v>15140.4835</c:v>
                </c:pt>
                <c:pt idx="185">
                  <c:v>16127.3385</c:v>
                </c:pt>
                <c:pt idx="186">
                  <c:v>17193.9905</c:v>
                </c:pt>
                <c:pt idx="187">
                  <c:v>17823.232</c:v>
                </c:pt>
                <c:pt idx="188">
                  <c:v>18938.067999999999</c:v>
                </c:pt>
                <c:pt idx="189">
                  <c:v>20257.1695</c:v>
                </c:pt>
                <c:pt idx="190">
                  <c:v>21546.440999999999</c:v>
                </c:pt>
                <c:pt idx="191">
                  <c:v>22136.466</c:v>
                </c:pt>
                <c:pt idx="192">
                  <c:v>23575.804499999998</c:v>
                </c:pt>
                <c:pt idx="193">
                  <c:v>23888.414499999999</c:v>
                </c:pt>
                <c:pt idx="194">
                  <c:v>23685.562000000002</c:v>
                </c:pt>
                <c:pt idx="195">
                  <c:v>23967.5285</c:v>
                </c:pt>
                <c:pt idx="196">
                  <c:v>22932.804</c:v>
                </c:pt>
                <c:pt idx="197">
                  <c:v>22293.026000000002</c:v>
                </c:pt>
                <c:pt idx="198">
                  <c:v>21388.460999999999</c:v>
                </c:pt>
                <c:pt idx="199">
                  <c:v>19471.233</c:v>
                </c:pt>
                <c:pt idx="200">
                  <c:v>18902.041000000001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B8F-482B-A6B7-AB74F970508A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Лист2!$A$131:$GS$131</c:f>
              <c:numCache>
                <c:formatCode>General</c:formatCode>
                <c:ptCount val="201"/>
                <c:pt idx="0">
                  <c:v>17980.305499999999</c:v>
                </c:pt>
                <c:pt idx="1">
                  <c:v>19310.749500000002</c:v>
                </c:pt>
                <c:pt idx="2">
                  <c:v>20897.576000000001</c:v>
                </c:pt>
                <c:pt idx="3">
                  <c:v>21904.395499999999</c:v>
                </c:pt>
                <c:pt idx="4">
                  <c:v>23215.070500000002</c:v>
                </c:pt>
                <c:pt idx="5">
                  <c:v>23530.878499999999</c:v>
                </c:pt>
                <c:pt idx="6">
                  <c:v>23313.749500000002</c:v>
                </c:pt>
                <c:pt idx="7">
                  <c:v>22762.126499999998</c:v>
                </c:pt>
                <c:pt idx="8">
                  <c:v>22901.628000000001</c:v>
                </c:pt>
                <c:pt idx="9">
                  <c:v>21857.865000000002</c:v>
                </c:pt>
                <c:pt idx="10">
                  <c:v>20946.918000000001</c:v>
                </c:pt>
                <c:pt idx="11">
                  <c:v>19743.825499999999</c:v>
                </c:pt>
                <c:pt idx="12">
                  <c:v>18614.136500000001</c:v>
                </c:pt>
                <c:pt idx="13">
                  <c:v>17579.017</c:v>
                </c:pt>
                <c:pt idx="14">
                  <c:v>16453.705999999998</c:v>
                </c:pt>
                <c:pt idx="15">
                  <c:v>15396.571</c:v>
                </c:pt>
                <c:pt idx="16">
                  <c:v>14566.4455</c:v>
                </c:pt>
                <c:pt idx="17">
                  <c:v>14030.314</c:v>
                </c:pt>
                <c:pt idx="18">
                  <c:v>14150.684999999999</c:v>
                </c:pt>
                <c:pt idx="19">
                  <c:v>13887.638000000001</c:v>
                </c:pt>
                <c:pt idx="20">
                  <c:v>14283.502</c:v>
                </c:pt>
                <c:pt idx="21">
                  <c:v>14968.262500000001</c:v>
                </c:pt>
                <c:pt idx="22">
                  <c:v>15294.16</c:v>
                </c:pt>
                <c:pt idx="23">
                  <c:v>15961.748</c:v>
                </c:pt>
                <c:pt idx="24">
                  <c:v>16907.775000000001</c:v>
                </c:pt>
                <c:pt idx="25">
                  <c:v>18185.813999999998</c:v>
                </c:pt>
                <c:pt idx="26">
                  <c:v>19217.504499999999</c:v>
                </c:pt>
                <c:pt idx="27">
                  <c:v>20051.034</c:v>
                </c:pt>
                <c:pt idx="28">
                  <c:v>21076.977500000001</c:v>
                </c:pt>
                <c:pt idx="29">
                  <c:v>21408.468000000001</c:v>
                </c:pt>
                <c:pt idx="30">
                  <c:v>22302.035</c:v>
                </c:pt>
                <c:pt idx="31">
                  <c:v>22026.1535</c:v>
                </c:pt>
                <c:pt idx="32">
                  <c:v>21707.9205</c:v>
                </c:pt>
                <c:pt idx="33">
                  <c:v>21462.22</c:v>
                </c:pt>
                <c:pt idx="34">
                  <c:v>20920.426500000001</c:v>
                </c:pt>
                <c:pt idx="35">
                  <c:v>19964.869500000001</c:v>
                </c:pt>
                <c:pt idx="36">
                  <c:v>19205.3145</c:v>
                </c:pt>
                <c:pt idx="37">
                  <c:v>18882.552</c:v>
                </c:pt>
                <c:pt idx="38">
                  <c:v>17632.908500000001</c:v>
                </c:pt>
                <c:pt idx="39">
                  <c:v>17406.332999999999</c:v>
                </c:pt>
                <c:pt idx="40">
                  <c:v>16100.281499999999</c:v>
                </c:pt>
                <c:pt idx="41">
                  <c:v>16208.911</c:v>
                </c:pt>
                <c:pt idx="42">
                  <c:v>15457.344499999999</c:v>
                </c:pt>
                <c:pt idx="43">
                  <c:v>15061.525</c:v>
                </c:pt>
                <c:pt idx="44">
                  <c:v>15318.5445</c:v>
                </c:pt>
                <c:pt idx="45">
                  <c:v>15205.619500000001</c:v>
                </c:pt>
                <c:pt idx="46">
                  <c:v>16175.629499999999</c:v>
                </c:pt>
                <c:pt idx="47">
                  <c:v>16130.6355</c:v>
                </c:pt>
                <c:pt idx="48">
                  <c:v>16728.5</c:v>
                </c:pt>
                <c:pt idx="49">
                  <c:v>17656.160500000002</c:v>
                </c:pt>
                <c:pt idx="50">
                  <c:v>18211.732499999998</c:v>
                </c:pt>
                <c:pt idx="51">
                  <c:v>19062.7065</c:v>
                </c:pt>
                <c:pt idx="52">
                  <c:v>20007.690500000001</c:v>
                </c:pt>
                <c:pt idx="53">
                  <c:v>20312.3105</c:v>
                </c:pt>
                <c:pt idx="54">
                  <c:v>19923.187000000002</c:v>
                </c:pt>
                <c:pt idx="55">
                  <c:v>20763.944</c:v>
                </c:pt>
                <c:pt idx="56">
                  <c:v>20600.032500000001</c:v>
                </c:pt>
                <c:pt idx="57">
                  <c:v>20168.938999999998</c:v>
                </c:pt>
                <c:pt idx="58">
                  <c:v>20566.5825</c:v>
                </c:pt>
                <c:pt idx="59">
                  <c:v>19916.216</c:v>
                </c:pt>
                <c:pt idx="60">
                  <c:v>19494.859</c:v>
                </c:pt>
                <c:pt idx="61">
                  <c:v>18976.718499999999</c:v>
                </c:pt>
                <c:pt idx="62">
                  <c:v>18384.265500000001</c:v>
                </c:pt>
                <c:pt idx="63">
                  <c:v>17749.514999999999</c:v>
                </c:pt>
                <c:pt idx="64">
                  <c:v>17344.734499999999</c:v>
                </c:pt>
                <c:pt idx="65">
                  <c:v>16736.329000000002</c:v>
                </c:pt>
                <c:pt idx="66">
                  <c:v>17108.968499999999</c:v>
                </c:pt>
                <c:pt idx="67">
                  <c:v>16470.03</c:v>
                </c:pt>
                <c:pt idx="68">
                  <c:v>16368.548500000001</c:v>
                </c:pt>
                <c:pt idx="69">
                  <c:v>17028.253000000001</c:v>
                </c:pt>
                <c:pt idx="70">
                  <c:v>16845.719499999999</c:v>
                </c:pt>
                <c:pt idx="71">
                  <c:v>16924.101500000001</c:v>
                </c:pt>
                <c:pt idx="72">
                  <c:v>16791.834999999999</c:v>
                </c:pt>
                <c:pt idx="73">
                  <c:v>17675.1335</c:v>
                </c:pt>
                <c:pt idx="74">
                  <c:v>17717.946</c:v>
                </c:pt>
                <c:pt idx="75">
                  <c:v>18101.276999999998</c:v>
                </c:pt>
                <c:pt idx="76">
                  <c:v>18017.401999999998</c:v>
                </c:pt>
                <c:pt idx="77">
                  <c:v>19057.9545</c:v>
                </c:pt>
                <c:pt idx="78">
                  <c:v>19283.1335</c:v>
                </c:pt>
                <c:pt idx="79">
                  <c:v>19239.797500000001</c:v>
                </c:pt>
                <c:pt idx="80">
                  <c:v>19588.232499999998</c:v>
                </c:pt>
                <c:pt idx="81">
                  <c:v>19030.613499999999</c:v>
                </c:pt>
                <c:pt idx="82">
                  <c:v>18901.5815</c:v>
                </c:pt>
                <c:pt idx="83">
                  <c:v>18792.856</c:v>
                </c:pt>
                <c:pt idx="84">
                  <c:v>18445.962</c:v>
                </c:pt>
                <c:pt idx="85">
                  <c:v>18801.874500000002</c:v>
                </c:pt>
                <c:pt idx="86">
                  <c:v>18256.374</c:v>
                </c:pt>
                <c:pt idx="87">
                  <c:v>18766.392</c:v>
                </c:pt>
                <c:pt idx="88">
                  <c:v>17832.1695</c:v>
                </c:pt>
                <c:pt idx="89">
                  <c:v>17688.565500000001</c:v>
                </c:pt>
                <c:pt idx="90">
                  <c:v>17887.128000000001</c:v>
                </c:pt>
                <c:pt idx="91">
                  <c:v>17594.458999999999</c:v>
                </c:pt>
                <c:pt idx="92">
                  <c:v>17869.362499999999</c:v>
                </c:pt>
                <c:pt idx="93">
                  <c:v>17887.857</c:v>
                </c:pt>
                <c:pt idx="94">
                  <c:v>17765.932000000001</c:v>
                </c:pt>
                <c:pt idx="95">
                  <c:v>17579.899000000001</c:v>
                </c:pt>
                <c:pt idx="96">
                  <c:v>17857.661499999998</c:v>
                </c:pt>
                <c:pt idx="97">
                  <c:v>17750.933000000001</c:v>
                </c:pt>
                <c:pt idx="98">
                  <c:v>18072.999</c:v>
                </c:pt>
                <c:pt idx="99">
                  <c:v>17644.536499999998</c:v>
                </c:pt>
                <c:pt idx="100">
                  <c:v>18074.309499999999</c:v>
                </c:pt>
                <c:pt idx="101">
                  <c:v>17693.343499999999</c:v>
                </c:pt>
                <c:pt idx="102">
                  <c:v>17970.289000000001</c:v>
                </c:pt>
                <c:pt idx="103">
                  <c:v>18100.109499999999</c:v>
                </c:pt>
                <c:pt idx="104">
                  <c:v>17755.84</c:v>
                </c:pt>
                <c:pt idx="105">
                  <c:v>17816.982499999998</c:v>
                </c:pt>
                <c:pt idx="106">
                  <c:v>17652.637999999999</c:v>
                </c:pt>
                <c:pt idx="107">
                  <c:v>17469.161499999998</c:v>
                </c:pt>
                <c:pt idx="108">
                  <c:v>17639.5105</c:v>
                </c:pt>
                <c:pt idx="109">
                  <c:v>18092.653999999999</c:v>
                </c:pt>
                <c:pt idx="110">
                  <c:v>18115.298999999999</c:v>
                </c:pt>
                <c:pt idx="111">
                  <c:v>17932.858499999998</c:v>
                </c:pt>
                <c:pt idx="112">
                  <c:v>18461.464</c:v>
                </c:pt>
                <c:pt idx="113">
                  <c:v>18242.980500000001</c:v>
                </c:pt>
                <c:pt idx="114">
                  <c:v>18423.834500000001</c:v>
                </c:pt>
                <c:pt idx="115">
                  <c:v>18658.202499999999</c:v>
                </c:pt>
                <c:pt idx="116">
                  <c:v>18629.263999999999</c:v>
                </c:pt>
                <c:pt idx="117">
                  <c:v>19235.2755</c:v>
                </c:pt>
                <c:pt idx="118">
                  <c:v>18966.915499999999</c:v>
                </c:pt>
                <c:pt idx="119">
                  <c:v>19560.524000000001</c:v>
                </c:pt>
                <c:pt idx="120">
                  <c:v>18923.052</c:v>
                </c:pt>
                <c:pt idx="121">
                  <c:v>18712.531500000001</c:v>
                </c:pt>
                <c:pt idx="122">
                  <c:v>19008.751</c:v>
                </c:pt>
                <c:pt idx="123">
                  <c:v>18454.8835</c:v>
                </c:pt>
                <c:pt idx="124">
                  <c:v>18794.245999999999</c:v>
                </c:pt>
                <c:pt idx="125">
                  <c:v>17686.9215</c:v>
                </c:pt>
                <c:pt idx="126">
                  <c:v>17670.201000000001</c:v>
                </c:pt>
                <c:pt idx="127">
                  <c:v>17055.024000000001</c:v>
                </c:pt>
                <c:pt idx="128">
                  <c:v>17066.637500000001</c:v>
                </c:pt>
                <c:pt idx="129">
                  <c:v>16528.6885</c:v>
                </c:pt>
                <c:pt idx="130">
                  <c:v>16238.204</c:v>
                </c:pt>
                <c:pt idx="131">
                  <c:v>16296.555</c:v>
                </c:pt>
                <c:pt idx="132">
                  <c:v>16338.8925</c:v>
                </c:pt>
                <c:pt idx="133">
                  <c:v>16936.212500000001</c:v>
                </c:pt>
                <c:pt idx="134">
                  <c:v>16930.777999999998</c:v>
                </c:pt>
                <c:pt idx="135">
                  <c:v>16955.886999999999</c:v>
                </c:pt>
                <c:pt idx="136">
                  <c:v>17435.6175</c:v>
                </c:pt>
                <c:pt idx="137">
                  <c:v>17590.960500000001</c:v>
                </c:pt>
                <c:pt idx="138">
                  <c:v>18454.907999999999</c:v>
                </c:pt>
                <c:pt idx="139">
                  <c:v>19059.2</c:v>
                </c:pt>
                <c:pt idx="140">
                  <c:v>19529.6525</c:v>
                </c:pt>
                <c:pt idx="141">
                  <c:v>19900.555</c:v>
                </c:pt>
                <c:pt idx="142">
                  <c:v>20547.3665</c:v>
                </c:pt>
                <c:pt idx="143">
                  <c:v>20171.655999999999</c:v>
                </c:pt>
                <c:pt idx="144">
                  <c:v>21110.812000000002</c:v>
                </c:pt>
                <c:pt idx="145">
                  <c:v>20386.856500000002</c:v>
                </c:pt>
                <c:pt idx="146">
                  <c:v>20422.786</c:v>
                </c:pt>
                <c:pt idx="147">
                  <c:v>20165.258000000002</c:v>
                </c:pt>
                <c:pt idx="148">
                  <c:v>19500.1315</c:v>
                </c:pt>
                <c:pt idx="149">
                  <c:v>18862.227999999999</c:v>
                </c:pt>
                <c:pt idx="150">
                  <c:v>18104.089</c:v>
                </c:pt>
                <c:pt idx="151">
                  <c:v>17532.726999999999</c:v>
                </c:pt>
                <c:pt idx="152">
                  <c:v>16863.2965</c:v>
                </c:pt>
                <c:pt idx="153">
                  <c:v>15989.4575</c:v>
                </c:pt>
                <c:pt idx="154">
                  <c:v>15758.548500000001</c:v>
                </c:pt>
                <c:pt idx="155">
                  <c:v>15172.458500000001</c:v>
                </c:pt>
                <c:pt idx="156">
                  <c:v>14896.227000000001</c:v>
                </c:pt>
                <c:pt idx="157">
                  <c:v>15575.398499999999</c:v>
                </c:pt>
                <c:pt idx="158">
                  <c:v>15274.5015</c:v>
                </c:pt>
                <c:pt idx="159">
                  <c:v>16192.415000000001</c:v>
                </c:pt>
                <c:pt idx="160">
                  <c:v>16053.157999999999</c:v>
                </c:pt>
                <c:pt idx="161">
                  <c:v>17157.217000000001</c:v>
                </c:pt>
                <c:pt idx="162">
                  <c:v>17851.537499999999</c:v>
                </c:pt>
                <c:pt idx="163">
                  <c:v>18751.416000000001</c:v>
                </c:pt>
                <c:pt idx="164">
                  <c:v>19593.342000000001</c:v>
                </c:pt>
                <c:pt idx="165">
                  <c:v>19959.080000000002</c:v>
                </c:pt>
                <c:pt idx="166">
                  <c:v>21245.033500000001</c:v>
                </c:pt>
                <c:pt idx="167">
                  <c:v>21763.920999999998</c:v>
                </c:pt>
                <c:pt idx="168">
                  <c:v>21619.218000000001</c:v>
                </c:pt>
                <c:pt idx="169">
                  <c:v>22290.641500000002</c:v>
                </c:pt>
                <c:pt idx="170">
                  <c:v>22154.075000000001</c:v>
                </c:pt>
                <c:pt idx="171">
                  <c:v>21208.287</c:v>
                </c:pt>
                <c:pt idx="172">
                  <c:v>20724.105500000001</c:v>
                </c:pt>
                <c:pt idx="173">
                  <c:v>20564.636999999999</c:v>
                </c:pt>
                <c:pt idx="174">
                  <c:v>18934.482</c:v>
                </c:pt>
                <c:pt idx="175">
                  <c:v>18606.014999999999</c:v>
                </c:pt>
                <c:pt idx="176">
                  <c:v>16944.1535</c:v>
                </c:pt>
                <c:pt idx="177">
                  <c:v>16032.834999999999</c:v>
                </c:pt>
                <c:pt idx="178">
                  <c:v>15547.273499999999</c:v>
                </c:pt>
                <c:pt idx="179">
                  <c:v>14817.4265</c:v>
                </c:pt>
                <c:pt idx="180">
                  <c:v>13993.969499999999</c:v>
                </c:pt>
                <c:pt idx="181">
                  <c:v>14121.880499999999</c:v>
                </c:pt>
                <c:pt idx="182">
                  <c:v>13702.35</c:v>
                </c:pt>
                <c:pt idx="183">
                  <c:v>14113.824000000001</c:v>
                </c:pt>
                <c:pt idx="184">
                  <c:v>14500.781499999999</c:v>
                </c:pt>
                <c:pt idx="185">
                  <c:v>15456.032999999999</c:v>
                </c:pt>
                <c:pt idx="186">
                  <c:v>16642.164000000001</c:v>
                </c:pt>
                <c:pt idx="187">
                  <c:v>17503.141</c:v>
                </c:pt>
                <c:pt idx="188">
                  <c:v>18698.3285</c:v>
                </c:pt>
                <c:pt idx="189">
                  <c:v>19684.854500000001</c:v>
                </c:pt>
                <c:pt idx="190">
                  <c:v>21215.623500000002</c:v>
                </c:pt>
                <c:pt idx="191">
                  <c:v>22151.239000000001</c:v>
                </c:pt>
                <c:pt idx="192">
                  <c:v>22781.720499999999</c:v>
                </c:pt>
                <c:pt idx="193">
                  <c:v>23034.263999999999</c:v>
                </c:pt>
                <c:pt idx="194">
                  <c:v>23571.227500000001</c:v>
                </c:pt>
                <c:pt idx="195">
                  <c:v>23539.2215</c:v>
                </c:pt>
                <c:pt idx="196">
                  <c:v>22846.219499999999</c:v>
                </c:pt>
                <c:pt idx="197">
                  <c:v>22251.137500000001</c:v>
                </c:pt>
                <c:pt idx="198">
                  <c:v>20659.572499999998</c:v>
                </c:pt>
                <c:pt idx="199">
                  <c:v>19618.52</c:v>
                </c:pt>
                <c:pt idx="200">
                  <c:v>17936.126499999998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B8F-482B-A6B7-AB74F970508A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Лист2!$A$132:$GS$132</c:f>
              <c:numCache>
                <c:formatCode>General</c:formatCode>
                <c:ptCount val="201"/>
                <c:pt idx="0">
                  <c:v>17576.289000000001</c:v>
                </c:pt>
                <c:pt idx="1">
                  <c:v>19393.155500000001</c:v>
                </c:pt>
                <c:pt idx="2">
                  <c:v>20893.592499999999</c:v>
                </c:pt>
                <c:pt idx="3">
                  <c:v>22358.962500000001</c:v>
                </c:pt>
                <c:pt idx="4">
                  <c:v>22551.824000000001</c:v>
                </c:pt>
                <c:pt idx="5">
                  <c:v>23002.629000000001</c:v>
                </c:pt>
                <c:pt idx="6">
                  <c:v>23202.883000000002</c:v>
                </c:pt>
                <c:pt idx="7">
                  <c:v>22842.727500000001</c:v>
                </c:pt>
                <c:pt idx="8">
                  <c:v>22504.846000000001</c:v>
                </c:pt>
                <c:pt idx="9">
                  <c:v>21752.764999999999</c:v>
                </c:pt>
                <c:pt idx="10">
                  <c:v>20666.886500000001</c:v>
                </c:pt>
                <c:pt idx="11">
                  <c:v>19768.512500000001</c:v>
                </c:pt>
                <c:pt idx="12">
                  <c:v>18097.855</c:v>
                </c:pt>
                <c:pt idx="13">
                  <c:v>17512.985000000001</c:v>
                </c:pt>
                <c:pt idx="14">
                  <c:v>16319.548500000001</c:v>
                </c:pt>
                <c:pt idx="15">
                  <c:v>15354.572</c:v>
                </c:pt>
                <c:pt idx="16">
                  <c:v>14564.6075</c:v>
                </c:pt>
                <c:pt idx="17">
                  <c:v>13611.300999999999</c:v>
                </c:pt>
                <c:pt idx="18">
                  <c:v>13787.602999999999</c:v>
                </c:pt>
                <c:pt idx="19">
                  <c:v>13885.378500000001</c:v>
                </c:pt>
                <c:pt idx="20">
                  <c:v>13834.4275</c:v>
                </c:pt>
                <c:pt idx="21">
                  <c:v>14056.1435</c:v>
                </c:pt>
                <c:pt idx="22">
                  <c:v>15639.428</c:v>
                </c:pt>
                <c:pt idx="23">
                  <c:v>15705.122499999999</c:v>
                </c:pt>
                <c:pt idx="24">
                  <c:v>17080.307000000001</c:v>
                </c:pt>
                <c:pt idx="25">
                  <c:v>17494.029500000001</c:v>
                </c:pt>
                <c:pt idx="26">
                  <c:v>19030.011500000001</c:v>
                </c:pt>
                <c:pt idx="27">
                  <c:v>20489.356500000002</c:v>
                </c:pt>
                <c:pt idx="28">
                  <c:v>20606.072</c:v>
                </c:pt>
                <c:pt idx="29">
                  <c:v>21648.483</c:v>
                </c:pt>
                <c:pt idx="30">
                  <c:v>21929.407999999999</c:v>
                </c:pt>
                <c:pt idx="31">
                  <c:v>22131.272000000001</c:v>
                </c:pt>
                <c:pt idx="32">
                  <c:v>22136.571499999998</c:v>
                </c:pt>
                <c:pt idx="33">
                  <c:v>21744.254499999999</c:v>
                </c:pt>
                <c:pt idx="34">
                  <c:v>21353.141</c:v>
                </c:pt>
                <c:pt idx="35">
                  <c:v>20483.733</c:v>
                </c:pt>
                <c:pt idx="36">
                  <c:v>19003.611499999999</c:v>
                </c:pt>
                <c:pt idx="37">
                  <c:v>18567.5815</c:v>
                </c:pt>
                <c:pt idx="38">
                  <c:v>17841.1185</c:v>
                </c:pt>
                <c:pt idx="39">
                  <c:v>16578.705999999998</c:v>
                </c:pt>
                <c:pt idx="40">
                  <c:v>15810.751</c:v>
                </c:pt>
                <c:pt idx="41">
                  <c:v>15661.568499999999</c:v>
                </c:pt>
                <c:pt idx="42">
                  <c:v>15503.004999999999</c:v>
                </c:pt>
                <c:pt idx="43">
                  <c:v>15195.798000000001</c:v>
                </c:pt>
                <c:pt idx="44">
                  <c:v>15174.471</c:v>
                </c:pt>
                <c:pt idx="45">
                  <c:v>15301.5085</c:v>
                </c:pt>
                <c:pt idx="46">
                  <c:v>15285.749</c:v>
                </c:pt>
                <c:pt idx="47">
                  <c:v>16457.323499999999</c:v>
                </c:pt>
                <c:pt idx="48">
                  <c:v>16810.384999999998</c:v>
                </c:pt>
                <c:pt idx="49">
                  <c:v>17099.419999999998</c:v>
                </c:pt>
                <c:pt idx="50">
                  <c:v>18537.440999999999</c:v>
                </c:pt>
                <c:pt idx="51">
                  <c:v>18737.127499999999</c:v>
                </c:pt>
                <c:pt idx="52">
                  <c:v>19426.494500000001</c:v>
                </c:pt>
                <c:pt idx="53">
                  <c:v>20117.882000000001</c:v>
                </c:pt>
                <c:pt idx="54">
                  <c:v>20320.478999999999</c:v>
                </c:pt>
                <c:pt idx="55">
                  <c:v>20445.789499999999</c:v>
                </c:pt>
                <c:pt idx="56">
                  <c:v>20827.5105</c:v>
                </c:pt>
                <c:pt idx="57">
                  <c:v>21079.869500000001</c:v>
                </c:pt>
                <c:pt idx="58">
                  <c:v>20182.63</c:v>
                </c:pt>
                <c:pt idx="59">
                  <c:v>19880.180499999999</c:v>
                </c:pt>
                <c:pt idx="60">
                  <c:v>19060.749500000002</c:v>
                </c:pt>
                <c:pt idx="61">
                  <c:v>18565.677500000002</c:v>
                </c:pt>
                <c:pt idx="62">
                  <c:v>18552.212</c:v>
                </c:pt>
                <c:pt idx="63">
                  <c:v>17472.487499999999</c:v>
                </c:pt>
                <c:pt idx="64">
                  <c:v>17097.63</c:v>
                </c:pt>
                <c:pt idx="65">
                  <c:v>16929.488499999999</c:v>
                </c:pt>
                <c:pt idx="66">
                  <c:v>16569.261999999999</c:v>
                </c:pt>
                <c:pt idx="67">
                  <c:v>16315.8235</c:v>
                </c:pt>
                <c:pt idx="68">
                  <c:v>16060.0555</c:v>
                </c:pt>
                <c:pt idx="69">
                  <c:v>16179.4185</c:v>
                </c:pt>
                <c:pt idx="70">
                  <c:v>16525.904999999999</c:v>
                </c:pt>
                <c:pt idx="71">
                  <c:v>16525.696</c:v>
                </c:pt>
                <c:pt idx="72">
                  <c:v>16633.042000000001</c:v>
                </c:pt>
                <c:pt idx="73">
                  <c:v>17408.148000000001</c:v>
                </c:pt>
                <c:pt idx="74">
                  <c:v>17403.783500000001</c:v>
                </c:pt>
                <c:pt idx="75">
                  <c:v>18068.536499999998</c:v>
                </c:pt>
                <c:pt idx="76">
                  <c:v>18202.269</c:v>
                </c:pt>
                <c:pt idx="77">
                  <c:v>18301.89</c:v>
                </c:pt>
                <c:pt idx="78">
                  <c:v>18881.295999999998</c:v>
                </c:pt>
                <c:pt idx="79">
                  <c:v>19263</c:v>
                </c:pt>
                <c:pt idx="80">
                  <c:v>18883.2575</c:v>
                </c:pt>
                <c:pt idx="81">
                  <c:v>19226.995999999999</c:v>
                </c:pt>
                <c:pt idx="82">
                  <c:v>18768.2405</c:v>
                </c:pt>
                <c:pt idx="83">
                  <c:v>18904.047999999999</c:v>
                </c:pt>
                <c:pt idx="84">
                  <c:v>18385.748</c:v>
                </c:pt>
                <c:pt idx="85">
                  <c:v>18373.451000000001</c:v>
                </c:pt>
                <c:pt idx="86">
                  <c:v>17832.773000000001</c:v>
                </c:pt>
                <c:pt idx="87">
                  <c:v>17986.348000000002</c:v>
                </c:pt>
                <c:pt idx="88">
                  <c:v>18068.853500000001</c:v>
                </c:pt>
                <c:pt idx="89">
                  <c:v>18048.158500000001</c:v>
                </c:pt>
                <c:pt idx="90">
                  <c:v>17846.552500000002</c:v>
                </c:pt>
                <c:pt idx="91">
                  <c:v>18188.848999999998</c:v>
                </c:pt>
                <c:pt idx="92">
                  <c:v>17736.733</c:v>
                </c:pt>
                <c:pt idx="93">
                  <c:v>17996.613000000001</c:v>
                </c:pt>
                <c:pt idx="94">
                  <c:v>17877.728999999999</c:v>
                </c:pt>
                <c:pt idx="95">
                  <c:v>17672.242999999999</c:v>
                </c:pt>
                <c:pt idx="96">
                  <c:v>17304.698499999999</c:v>
                </c:pt>
                <c:pt idx="97">
                  <c:v>17656.7</c:v>
                </c:pt>
                <c:pt idx="98">
                  <c:v>17506.067500000001</c:v>
                </c:pt>
                <c:pt idx="99">
                  <c:v>18010.327000000001</c:v>
                </c:pt>
                <c:pt idx="100">
                  <c:v>18257.177</c:v>
                </c:pt>
                <c:pt idx="101">
                  <c:v>17773.376499999998</c:v>
                </c:pt>
                <c:pt idx="102">
                  <c:v>17538.959500000001</c:v>
                </c:pt>
                <c:pt idx="103">
                  <c:v>17953.974999999999</c:v>
                </c:pt>
                <c:pt idx="104">
                  <c:v>17759.97</c:v>
                </c:pt>
                <c:pt idx="105">
                  <c:v>17634.805499999999</c:v>
                </c:pt>
                <c:pt idx="106">
                  <c:v>17826.085500000001</c:v>
                </c:pt>
                <c:pt idx="107">
                  <c:v>17959.392500000002</c:v>
                </c:pt>
                <c:pt idx="108">
                  <c:v>17151.803500000002</c:v>
                </c:pt>
                <c:pt idx="109">
                  <c:v>17634.256000000001</c:v>
                </c:pt>
                <c:pt idx="110">
                  <c:v>17162.030500000001</c:v>
                </c:pt>
                <c:pt idx="111">
                  <c:v>17995.691500000001</c:v>
                </c:pt>
                <c:pt idx="112">
                  <c:v>18060.538</c:v>
                </c:pt>
                <c:pt idx="113">
                  <c:v>18074.054</c:v>
                </c:pt>
                <c:pt idx="114">
                  <c:v>18742.662499999999</c:v>
                </c:pt>
                <c:pt idx="115">
                  <c:v>18308.175500000001</c:v>
                </c:pt>
                <c:pt idx="116">
                  <c:v>18901.683499999999</c:v>
                </c:pt>
                <c:pt idx="117">
                  <c:v>19008.741999999998</c:v>
                </c:pt>
                <c:pt idx="118">
                  <c:v>19112.009999999998</c:v>
                </c:pt>
                <c:pt idx="119">
                  <c:v>19377.030999999999</c:v>
                </c:pt>
                <c:pt idx="120">
                  <c:v>19215.592000000001</c:v>
                </c:pt>
                <c:pt idx="121">
                  <c:v>18946.871500000001</c:v>
                </c:pt>
                <c:pt idx="122">
                  <c:v>18857.884999999998</c:v>
                </c:pt>
                <c:pt idx="123">
                  <c:v>18933.813999999998</c:v>
                </c:pt>
                <c:pt idx="124">
                  <c:v>18376.021000000001</c:v>
                </c:pt>
                <c:pt idx="125">
                  <c:v>17909.945500000002</c:v>
                </c:pt>
                <c:pt idx="126">
                  <c:v>17667.679499999998</c:v>
                </c:pt>
                <c:pt idx="127">
                  <c:v>17603.164000000001</c:v>
                </c:pt>
                <c:pt idx="128">
                  <c:v>16698.469000000001</c:v>
                </c:pt>
                <c:pt idx="129">
                  <c:v>16465.982</c:v>
                </c:pt>
                <c:pt idx="130">
                  <c:v>16349.237499999999</c:v>
                </c:pt>
                <c:pt idx="131">
                  <c:v>16196.3905</c:v>
                </c:pt>
                <c:pt idx="132">
                  <c:v>16063.976500000001</c:v>
                </c:pt>
                <c:pt idx="133">
                  <c:v>16225.969499999999</c:v>
                </c:pt>
                <c:pt idx="134">
                  <c:v>16213.293</c:v>
                </c:pt>
                <c:pt idx="135">
                  <c:v>16723.452499999999</c:v>
                </c:pt>
                <c:pt idx="136">
                  <c:v>17397.61</c:v>
                </c:pt>
                <c:pt idx="137">
                  <c:v>17533.187000000002</c:v>
                </c:pt>
                <c:pt idx="138">
                  <c:v>18170.593000000001</c:v>
                </c:pt>
                <c:pt idx="139">
                  <c:v>18307.9575</c:v>
                </c:pt>
                <c:pt idx="140">
                  <c:v>19145.340499999998</c:v>
                </c:pt>
                <c:pt idx="141">
                  <c:v>19891.041499999999</c:v>
                </c:pt>
                <c:pt idx="142">
                  <c:v>20530.615000000002</c:v>
                </c:pt>
                <c:pt idx="143">
                  <c:v>20583.191500000001</c:v>
                </c:pt>
                <c:pt idx="144">
                  <c:v>20998.369500000001</c:v>
                </c:pt>
                <c:pt idx="145">
                  <c:v>20384.007000000001</c:v>
                </c:pt>
                <c:pt idx="146">
                  <c:v>20330.928500000002</c:v>
                </c:pt>
                <c:pt idx="147">
                  <c:v>19814.182499999999</c:v>
                </c:pt>
                <c:pt idx="148">
                  <c:v>19701.626499999998</c:v>
                </c:pt>
                <c:pt idx="149">
                  <c:v>18739.124500000002</c:v>
                </c:pt>
                <c:pt idx="150">
                  <c:v>17870.9035</c:v>
                </c:pt>
                <c:pt idx="151">
                  <c:v>17488.8675</c:v>
                </c:pt>
                <c:pt idx="152">
                  <c:v>16774.182000000001</c:v>
                </c:pt>
                <c:pt idx="153">
                  <c:v>15560.085999999999</c:v>
                </c:pt>
                <c:pt idx="154">
                  <c:v>15488.518</c:v>
                </c:pt>
                <c:pt idx="155">
                  <c:v>15636.0895</c:v>
                </c:pt>
                <c:pt idx="156">
                  <c:v>15013.079</c:v>
                </c:pt>
                <c:pt idx="157">
                  <c:v>14779.647999999999</c:v>
                </c:pt>
                <c:pt idx="158">
                  <c:v>15519.2405</c:v>
                </c:pt>
                <c:pt idx="159">
                  <c:v>15776.4715</c:v>
                </c:pt>
                <c:pt idx="160">
                  <c:v>15901.365</c:v>
                </c:pt>
                <c:pt idx="161">
                  <c:v>17159.594000000001</c:v>
                </c:pt>
                <c:pt idx="162">
                  <c:v>17215.282999999999</c:v>
                </c:pt>
                <c:pt idx="163">
                  <c:v>18370.448</c:v>
                </c:pt>
                <c:pt idx="164">
                  <c:v>19185.973000000002</c:v>
                </c:pt>
                <c:pt idx="165">
                  <c:v>20706.490000000002</c:v>
                </c:pt>
                <c:pt idx="166">
                  <c:v>21007.1695</c:v>
                </c:pt>
                <c:pt idx="167">
                  <c:v>21480.337500000001</c:v>
                </c:pt>
                <c:pt idx="168">
                  <c:v>22310.857</c:v>
                </c:pt>
                <c:pt idx="169">
                  <c:v>21794.163499999999</c:v>
                </c:pt>
                <c:pt idx="170">
                  <c:v>21307.539499999999</c:v>
                </c:pt>
                <c:pt idx="171">
                  <c:v>21227.782999999999</c:v>
                </c:pt>
                <c:pt idx="172">
                  <c:v>21040.979500000001</c:v>
                </c:pt>
                <c:pt idx="173">
                  <c:v>20736.825499999999</c:v>
                </c:pt>
                <c:pt idx="174">
                  <c:v>18799.0785</c:v>
                </c:pt>
                <c:pt idx="175">
                  <c:v>17861.401999999998</c:v>
                </c:pt>
                <c:pt idx="176">
                  <c:v>17051.377499999999</c:v>
                </c:pt>
                <c:pt idx="177">
                  <c:v>15922.079</c:v>
                </c:pt>
                <c:pt idx="178">
                  <c:v>15166.558999999999</c:v>
                </c:pt>
                <c:pt idx="179">
                  <c:v>14571.886</c:v>
                </c:pt>
                <c:pt idx="180">
                  <c:v>14276.295</c:v>
                </c:pt>
                <c:pt idx="181">
                  <c:v>13946.94</c:v>
                </c:pt>
                <c:pt idx="182">
                  <c:v>13948.499</c:v>
                </c:pt>
                <c:pt idx="183">
                  <c:v>14006.210999999999</c:v>
                </c:pt>
                <c:pt idx="184">
                  <c:v>14430.272000000001</c:v>
                </c:pt>
                <c:pt idx="185">
                  <c:v>15255.838</c:v>
                </c:pt>
                <c:pt idx="186">
                  <c:v>16256.0555</c:v>
                </c:pt>
                <c:pt idx="187">
                  <c:v>17159.8115</c:v>
                </c:pt>
                <c:pt idx="188">
                  <c:v>18637.775000000001</c:v>
                </c:pt>
                <c:pt idx="189">
                  <c:v>19826.978999999999</c:v>
                </c:pt>
                <c:pt idx="190">
                  <c:v>21425.333999999999</c:v>
                </c:pt>
                <c:pt idx="191">
                  <c:v>22095.674999999999</c:v>
                </c:pt>
                <c:pt idx="192">
                  <c:v>22263.6175</c:v>
                </c:pt>
                <c:pt idx="193">
                  <c:v>23535.3685</c:v>
                </c:pt>
                <c:pt idx="194">
                  <c:v>23685.519</c:v>
                </c:pt>
                <c:pt idx="195">
                  <c:v>23266.782500000001</c:v>
                </c:pt>
                <c:pt idx="196">
                  <c:v>22786.350999999999</c:v>
                </c:pt>
                <c:pt idx="197">
                  <c:v>21571.217499999999</c:v>
                </c:pt>
                <c:pt idx="198">
                  <c:v>20865.809499999999</c:v>
                </c:pt>
                <c:pt idx="199">
                  <c:v>19728.282500000001</c:v>
                </c:pt>
                <c:pt idx="200">
                  <c:v>17942.696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B8F-482B-A6B7-AB74F970508A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Лист2!$A$133:$GS$133</c:f>
              <c:numCache>
                <c:formatCode>General</c:formatCode>
                <c:ptCount val="201"/>
                <c:pt idx="0">
                  <c:v>18136.465</c:v>
                </c:pt>
                <c:pt idx="1">
                  <c:v>19584.964499999998</c:v>
                </c:pt>
                <c:pt idx="2">
                  <c:v>21327.696499999998</c:v>
                </c:pt>
                <c:pt idx="3">
                  <c:v>22416.948499999999</c:v>
                </c:pt>
                <c:pt idx="4">
                  <c:v>22311.3825</c:v>
                </c:pt>
                <c:pt idx="5">
                  <c:v>23303.7415</c:v>
                </c:pt>
                <c:pt idx="6">
                  <c:v>23498.422999999999</c:v>
                </c:pt>
                <c:pt idx="7">
                  <c:v>23424.947499999998</c:v>
                </c:pt>
                <c:pt idx="8">
                  <c:v>23075.525000000001</c:v>
                </c:pt>
                <c:pt idx="9">
                  <c:v>21736.564999999999</c:v>
                </c:pt>
                <c:pt idx="10">
                  <c:v>21235.233499999998</c:v>
                </c:pt>
                <c:pt idx="11">
                  <c:v>19697.017500000002</c:v>
                </c:pt>
                <c:pt idx="12">
                  <c:v>18794.716</c:v>
                </c:pt>
                <c:pt idx="13">
                  <c:v>17597.920999999998</c:v>
                </c:pt>
                <c:pt idx="14">
                  <c:v>16560.449499999999</c:v>
                </c:pt>
                <c:pt idx="15">
                  <c:v>15681.6945</c:v>
                </c:pt>
                <c:pt idx="16">
                  <c:v>14391.450999999999</c:v>
                </c:pt>
                <c:pt idx="17">
                  <c:v>14037.451499999999</c:v>
                </c:pt>
                <c:pt idx="18">
                  <c:v>13797.7065</c:v>
                </c:pt>
                <c:pt idx="19">
                  <c:v>13786.513000000001</c:v>
                </c:pt>
                <c:pt idx="20">
                  <c:v>14081.833500000001</c:v>
                </c:pt>
                <c:pt idx="21">
                  <c:v>14431.599</c:v>
                </c:pt>
                <c:pt idx="22">
                  <c:v>14973.886</c:v>
                </c:pt>
                <c:pt idx="23">
                  <c:v>15365.875</c:v>
                </c:pt>
                <c:pt idx="24">
                  <c:v>17196.893</c:v>
                </c:pt>
                <c:pt idx="25">
                  <c:v>18323.146499999999</c:v>
                </c:pt>
                <c:pt idx="26">
                  <c:v>19037.097000000002</c:v>
                </c:pt>
                <c:pt idx="27">
                  <c:v>20102.963</c:v>
                </c:pt>
                <c:pt idx="28">
                  <c:v>20436.740000000002</c:v>
                </c:pt>
                <c:pt idx="29">
                  <c:v>21699.496999999999</c:v>
                </c:pt>
                <c:pt idx="30">
                  <c:v>21935.388999999999</c:v>
                </c:pt>
                <c:pt idx="31">
                  <c:v>21662.136500000001</c:v>
                </c:pt>
                <c:pt idx="32">
                  <c:v>22273.453000000001</c:v>
                </c:pt>
                <c:pt idx="33">
                  <c:v>21482.324499999999</c:v>
                </c:pt>
                <c:pt idx="34">
                  <c:v>20795.599999999999</c:v>
                </c:pt>
                <c:pt idx="35">
                  <c:v>20224.374500000002</c:v>
                </c:pt>
                <c:pt idx="36">
                  <c:v>19240.834500000001</c:v>
                </c:pt>
                <c:pt idx="37">
                  <c:v>18510.283500000001</c:v>
                </c:pt>
                <c:pt idx="38">
                  <c:v>17816.216499999999</c:v>
                </c:pt>
                <c:pt idx="39">
                  <c:v>17092.355</c:v>
                </c:pt>
                <c:pt idx="40">
                  <c:v>16082.299499999999</c:v>
                </c:pt>
                <c:pt idx="41">
                  <c:v>15295.705</c:v>
                </c:pt>
                <c:pt idx="42">
                  <c:v>15324.603499999999</c:v>
                </c:pt>
                <c:pt idx="43">
                  <c:v>15476.885</c:v>
                </c:pt>
                <c:pt idx="44">
                  <c:v>15053.647499999999</c:v>
                </c:pt>
                <c:pt idx="45">
                  <c:v>15130.952499999999</c:v>
                </c:pt>
                <c:pt idx="46">
                  <c:v>15153.8925</c:v>
                </c:pt>
                <c:pt idx="47">
                  <c:v>16100.455</c:v>
                </c:pt>
                <c:pt idx="48">
                  <c:v>16514.626499999998</c:v>
                </c:pt>
                <c:pt idx="49">
                  <c:v>17294.116999999998</c:v>
                </c:pt>
                <c:pt idx="50">
                  <c:v>18143.810000000001</c:v>
                </c:pt>
                <c:pt idx="51">
                  <c:v>18708.964</c:v>
                </c:pt>
                <c:pt idx="52">
                  <c:v>19434.960500000001</c:v>
                </c:pt>
                <c:pt idx="53">
                  <c:v>19819.341</c:v>
                </c:pt>
                <c:pt idx="54">
                  <c:v>20471.534</c:v>
                </c:pt>
                <c:pt idx="55">
                  <c:v>20799.873500000002</c:v>
                </c:pt>
                <c:pt idx="56">
                  <c:v>20422.695</c:v>
                </c:pt>
                <c:pt idx="57">
                  <c:v>20352.035500000002</c:v>
                </c:pt>
                <c:pt idx="58">
                  <c:v>20062.956999999999</c:v>
                </c:pt>
                <c:pt idx="59">
                  <c:v>19689.432499999999</c:v>
                </c:pt>
                <c:pt idx="60">
                  <c:v>18870.801500000001</c:v>
                </c:pt>
                <c:pt idx="61">
                  <c:v>19113.896499999999</c:v>
                </c:pt>
                <c:pt idx="62">
                  <c:v>18634.835999999999</c:v>
                </c:pt>
                <c:pt idx="63">
                  <c:v>17757.082999999999</c:v>
                </c:pt>
                <c:pt idx="64">
                  <c:v>17405.191999999999</c:v>
                </c:pt>
                <c:pt idx="65">
                  <c:v>17219.3325</c:v>
                </c:pt>
                <c:pt idx="66">
                  <c:v>16144.6255</c:v>
                </c:pt>
                <c:pt idx="67">
                  <c:v>16560.802</c:v>
                </c:pt>
                <c:pt idx="68">
                  <c:v>16459.725999999999</c:v>
                </c:pt>
                <c:pt idx="69">
                  <c:v>16695.154500000001</c:v>
                </c:pt>
                <c:pt idx="70">
                  <c:v>16874.052500000002</c:v>
                </c:pt>
                <c:pt idx="71">
                  <c:v>16303.594499999999</c:v>
                </c:pt>
                <c:pt idx="72">
                  <c:v>16623.987000000001</c:v>
                </c:pt>
                <c:pt idx="73">
                  <c:v>17273.569500000001</c:v>
                </c:pt>
                <c:pt idx="74">
                  <c:v>17557.166000000001</c:v>
                </c:pt>
                <c:pt idx="75">
                  <c:v>18664.971000000001</c:v>
                </c:pt>
                <c:pt idx="76">
                  <c:v>18674.758999999998</c:v>
                </c:pt>
                <c:pt idx="77">
                  <c:v>18756.147000000001</c:v>
                </c:pt>
                <c:pt idx="78">
                  <c:v>18847.836500000001</c:v>
                </c:pt>
                <c:pt idx="79">
                  <c:v>19057.110499999999</c:v>
                </c:pt>
                <c:pt idx="80">
                  <c:v>19627.204000000002</c:v>
                </c:pt>
                <c:pt idx="81">
                  <c:v>18998.524000000001</c:v>
                </c:pt>
                <c:pt idx="82">
                  <c:v>19005.353999999999</c:v>
                </c:pt>
                <c:pt idx="83">
                  <c:v>18936.379499999999</c:v>
                </c:pt>
                <c:pt idx="84">
                  <c:v>18674.003499999999</c:v>
                </c:pt>
                <c:pt idx="85">
                  <c:v>18264.758999999998</c:v>
                </c:pt>
                <c:pt idx="86">
                  <c:v>18421.309000000001</c:v>
                </c:pt>
                <c:pt idx="87">
                  <c:v>18380.1315</c:v>
                </c:pt>
                <c:pt idx="88">
                  <c:v>17574.835999999999</c:v>
                </c:pt>
                <c:pt idx="89">
                  <c:v>17985.406500000001</c:v>
                </c:pt>
                <c:pt idx="90">
                  <c:v>17740.661499999998</c:v>
                </c:pt>
                <c:pt idx="91">
                  <c:v>17940.755499999999</c:v>
                </c:pt>
                <c:pt idx="92">
                  <c:v>17711.4915</c:v>
                </c:pt>
                <c:pt idx="93">
                  <c:v>17954.083999999999</c:v>
                </c:pt>
                <c:pt idx="94">
                  <c:v>17726.147499999999</c:v>
                </c:pt>
                <c:pt idx="95">
                  <c:v>17826.090499999998</c:v>
                </c:pt>
                <c:pt idx="96">
                  <c:v>17989.366999999998</c:v>
                </c:pt>
                <c:pt idx="97">
                  <c:v>17616.0625</c:v>
                </c:pt>
                <c:pt idx="98">
                  <c:v>17879.055</c:v>
                </c:pt>
                <c:pt idx="99">
                  <c:v>17543.982</c:v>
                </c:pt>
                <c:pt idx="100">
                  <c:v>18235.926500000001</c:v>
                </c:pt>
                <c:pt idx="101">
                  <c:v>17763.502499999999</c:v>
                </c:pt>
                <c:pt idx="102">
                  <c:v>17995.1345</c:v>
                </c:pt>
                <c:pt idx="103">
                  <c:v>17726.2755</c:v>
                </c:pt>
                <c:pt idx="104">
                  <c:v>17708.918000000001</c:v>
                </c:pt>
                <c:pt idx="105">
                  <c:v>17893.377</c:v>
                </c:pt>
                <c:pt idx="106">
                  <c:v>17699.809499999999</c:v>
                </c:pt>
                <c:pt idx="107">
                  <c:v>17371.07</c:v>
                </c:pt>
                <c:pt idx="108">
                  <c:v>17495.205999999998</c:v>
                </c:pt>
                <c:pt idx="109">
                  <c:v>17167.564999999999</c:v>
                </c:pt>
                <c:pt idx="110">
                  <c:v>18120.616999999998</c:v>
                </c:pt>
                <c:pt idx="111">
                  <c:v>18248.3285</c:v>
                </c:pt>
                <c:pt idx="112">
                  <c:v>18100.398499999999</c:v>
                </c:pt>
                <c:pt idx="113">
                  <c:v>17953.246500000001</c:v>
                </c:pt>
                <c:pt idx="114">
                  <c:v>17953.037499999999</c:v>
                </c:pt>
                <c:pt idx="115">
                  <c:v>18645.577499999999</c:v>
                </c:pt>
                <c:pt idx="116">
                  <c:v>18808.808499999999</c:v>
                </c:pt>
                <c:pt idx="117">
                  <c:v>18733.768499999998</c:v>
                </c:pt>
                <c:pt idx="118">
                  <c:v>19555.561000000002</c:v>
                </c:pt>
                <c:pt idx="119">
                  <c:v>19066.848999999998</c:v>
                </c:pt>
                <c:pt idx="120">
                  <c:v>18860.005499999999</c:v>
                </c:pt>
                <c:pt idx="121">
                  <c:v>19238.684499999999</c:v>
                </c:pt>
                <c:pt idx="122">
                  <c:v>18705.752499999999</c:v>
                </c:pt>
                <c:pt idx="123">
                  <c:v>18727.973000000002</c:v>
                </c:pt>
                <c:pt idx="124">
                  <c:v>18158.960999999999</c:v>
                </c:pt>
                <c:pt idx="125">
                  <c:v>17935.5105</c:v>
                </c:pt>
                <c:pt idx="126">
                  <c:v>17941.370999999999</c:v>
                </c:pt>
                <c:pt idx="127">
                  <c:v>17632.925999999999</c:v>
                </c:pt>
                <c:pt idx="128">
                  <c:v>16992.437000000002</c:v>
                </c:pt>
                <c:pt idx="129">
                  <c:v>16629.215499999998</c:v>
                </c:pt>
                <c:pt idx="130">
                  <c:v>16095.347</c:v>
                </c:pt>
                <c:pt idx="131">
                  <c:v>16014.501</c:v>
                </c:pt>
                <c:pt idx="132">
                  <c:v>16214.814</c:v>
                </c:pt>
                <c:pt idx="133">
                  <c:v>16145.038</c:v>
                </c:pt>
                <c:pt idx="134">
                  <c:v>16318.922</c:v>
                </c:pt>
                <c:pt idx="135">
                  <c:v>16929.106500000002</c:v>
                </c:pt>
                <c:pt idx="136">
                  <c:v>17293.503499999999</c:v>
                </c:pt>
                <c:pt idx="137">
                  <c:v>17871.678</c:v>
                </c:pt>
                <c:pt idx="138">
                  <c:v>18509.267</c:v>
                </c:pt>
                <c:pt idx="139">
                  <c:v>18285.8115</c:v>
                </c:pt>
                <c:pt idx="140">
                  <c:v>19642.557000000001</c:v>
                </c:pt>
                <c:pt idx="141">
                  <c:v>19498.806499999999</c:v>
                </c:pt>
                <c:pt idx="142">
                  <c:v>20422.5615</c:v>
                </c:pt>
                <c:pt idx="143">
                  <c:v>20704.817500000001</c:v>
                </c:pt>
                <c:pt idx="144">
                  <c:v>20693.2</c:v>
                </c:pt>
                <c:pt idx="145">
                  <c:v>20189.173999999999</c:v>
                </c:pt>
                <c:pt idx="146">
                  <c:v>19988.958999999999</c:v>
                </c:pt>
                <c:pt idx="147">
                  <c:v>20161.934000000001</c:v>
                </c:pt>
                <c:pt idx="148">
                  <c:v>19600.533500000001</c:v>
                </c:pt>
                <c:pt idx="149">
                  <c:v>18343.521499999999</c:v>
                </c:pt>
                <c:pt idx="150">
                  <c:v>17925.128499999999</c:v>
                </c:pt>
                <c:pt idx="151">
                  <c:v>17611.618999999999</c:v>
                </c:pt>
                <c:pt idx="152">
                  <c:v>16649.357499999998</c:v>
                </c:pt>
                <c:pt idx="153">
                  <c:v>15936.942999999999</c:v>
                </c:pt>
                <c:pt idx="154">
                  <c:v>15786.1255</c:v>
                </c:pt>
                <c:pt idx="155">
                  <c:v>15475.234</c:v>
                </c:pt>
                <c:pt idx="156">
                  <c:v>15408.463</c:v>
                </c:pt>
                <c:pt idx="157">
                  <c:v>15156.674000000001</c:v>
                </c:pt>
                <c:pt idx="158">
                  <c:v>15152.553</c:v>
                </c:pt>
                <c:pt idx="159">
                  <c:v>15647.5815</c:v>
                </c:pt>
                <c:pt idx="160">
                  <c:v>16229.3735</c:v>
                </c:pt>
                <c:pt idx="161">
                  <c:v>16564.219499999999</c:v>
                </c:pt>
                <c:pt idx="162">
                  <c:v>17583.878499999999</c:v>
                </c:pt>
                <c:pt idx="163">
                  <c:v>18415.863000000001</c:v>
                </c:pt>
                <c:pt idx="164">
                  <c:v>18911.5815</c:v>
                </c:pt>
                <c:pt idx="165">
                  <c:v>20171.874</c:v>
                </c:pt>
                <c:pt idx="166">
                  <c:v>21599.683000000001</c:v>
                </c:pt>
                <c:pt idx="167">
                  <c:v>21456.684499999999</c:v>
                </c:pt>
                <c:pt idx="168">
                  <c:v>21455.923999999999</c:v>
                </c:pt>
                <c:pt idx="169">
                  <c:v>21855.612000000001</c:v>
                </c:pt>
                <c:pt idx="170">
                  <c:v>21890.995500000001</c:v>
                </c:pt>
                <c:pt idx="171">
                  <c:v>21745.100999999999</c:v>
                </c:pt>
                <c:pt idx="172">
                  <c:v>21373.6165</c:v>
                </c:pt>
                <c:pt idx="173">
                  <c:v>19803.612499999999</c:v>
                </c:pt>
                <c:pt idx="174">
                  <c:v>18778.3</c:v>
                </c:pt>
                <c:pt idx="175">
                  <c:v>18642.566999999999</c:v>
                </c:pt>
                <c:pt idx="176">
                  <c:v>16962.4215</c:v>
                </c:pt>
                <c:pt idx="177">
                  <c:v>16132.7125</c:v>
                </c:pt>
                <c:pt idx="178">
                  <c:v>15362.6945</c:v>
                </c:pt>
                <c:pt idx="179">
                  <c:v>14342.638000000001</c:v>
                </c:pt>
                <c:pt idx="180">
                  <c:v>14296.626</c:v>
                </c:pt>
                <c:pt idx="181">
                  <c:v>13954.74</c:v>
                </c:pt>
                <c:pt idx="182">
                  <c:v>13860.1595</c:v>
                </c:pt>
                <c:pt idx="183">
                  <c:v>13760.5985</c:v>
                </c:pt>
                <c:pt idx="184">
                  <c:v>14804.693499999999</c:v>
                </c:pt>
                <c:pt idx="185">
                  <c:v>15672.075000000001</c:v>
                </c:pt>
                <c:pt idx="186">
                  <c:v>16504.440500000001</c:v>
                </c:pt>
                <c:pt idx="187">
                  <c:v>17538.9035</c:v>
                </c:pt>
                <c:pt idx="188">
                  <c:v>18461.362000000001</c:v>
                </c:pt>
                <c:pt idx="189">
                  <c:v>19914.0805</c:v>
                </c:pt>
                <c:pt idx="190">
                  <c:v>21024.977999999999</c:v>
                </c:pt>
                <c:pt idx="191">
                  <c:v>21945.067999999999</c:v>
                </c:pt>
                <c:pt idx="192">
                  <c:v>23143.932499999999</c:v>
                </c:pt>
                <c:pt idx="193">
                  <c:v>23236.190999999999</c:v>
                </c:pt>
                <c:pt idx="194">
                  <c:v>23476.168000000001</c:v>
                </c:pt>
                <c:pt idx="195">
                  <c:v>23517.062999999998</c:v>
                </c:pt>
                <c:pt idx="196">
                  <c:v>22922.454000000002</c:v>
                </c:pt>
                <c:pt idx="197">
                  <c:v>22069.86</c:v>
                </c:pt>
                <c:pt idx="198">
                  <c:v>21035.937999999998</c:v>
                </c:pt>
                <c:pt idx="199">
                  <c:v>19374.771000000001</c:v>
                </c:pt>
                <c:pt idx="200">
                  <c:v>17929.657500000001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B8F-482B-A6B7-AB74F970508A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Лист2!$A$134:$GS$134</c:f>
              <c:numCache>
                <c:formatCode>General</c:formatCode>
                <c:ptCount val="201"/>
                <c:pt idx="0">
                  <c:v>18192.887999999999</c:v>
                </c:pt>
                <c:pt idx="1">
                  <c:v>19605.681</c:v>
                </c:pt>
                <c:pt idx="2">
                  <c:v>21534.513500000001</c:v>
                </c:pt>
                <c:pt idx="3">
                  <c:v>21910.603999999999</c:v>
                </c:pt>
                <c:pt idx="4">
                  <c:v>22495.429499999998</c:v>
                </c:pt>
                <c:pt idx="5">
                  <c:v>23244.547999999999</c:v>
                </c:pt>
                <c:pt idx="6">
                  <c:v>23845.463</c:v>
                </c:pt>
                <c:pt idx="7">
                  <c:v>22822.827000000001</c:v>
                </c:pt>
                <c:pt idx="8">
                  <c:v>23222.383000000002</c:v>
                </c:pt>
                <c:pt idx="9">
                  <c:v>22361.4215</c:v>
                </c:pt>
                <c:pt idx="10">
                  <c:v>21380.79</c:v>
                </c:pt>
                <c:pt idx="11">
                  <c:v>20615.503499999999</c:v>
                </c:pt>
                <c:pt idx="12">
                  <c:v>18978.432000000001</c:v>
                </c:pt>
                <c:pt idx="13">
                  <c:v>17550.977500000001</c:v>
                </c:pt>
                <c:pt idx="14">
                  <c:v>16062.079</c:v>
                </c:pt>
                <c:pt idx="15">
                  <c:v>15354.887000000001</c:v>
                </c:pt>
                <c:pt idx="16">
                  <c:v>14185.963</c:v>
                </c:pt>
                <c:pt idx="17">
                  <c:v>13868.749</c:v>
                </c:pt>
                <c:pt idx="18">
                  <c:v>14019.3235</c:v>
                </c:pt>
                <c:pt idx="19">
                  <c:v>13972.758</c:v>
                </c:pt>
                <c:pt idx="20">
                  <c:v>13870.2695</c:v>
                </c:pt>
                <c:pt idx="21">
                  <c:v>14597.227000000001</c:v>
                </c:pt>
                <c:pt idx="22">
                  <c:v>15219.3565</c:v>
                </c:pt>
                <c:pt idx="23">
                  <c:v>15867.039000000001</c:v>
                </c:pt>
                <c:pt idx="24">
                  <c:v>17332.792000000001</c:v>
                </c:pt>
                <c:pt idx="25">
                  <c:v>17829.531999999999</c:v>
                </c:pt>
                <c:pt idx="26">
                  <c:v>19162.616000000002</c:v>
                </c:pt>
                <c:pt idx="27">
                  <c:v>20144.342499999999</c:v>
                </c:pt>
                <c:pt idx="28">
                  <c:v>20874.647499999999</c:v>
                </c:pt>
                <c:pt idx="29">
                  <c:v>21363.325499999999</c:v>
                </c:pt>
                <c:pt idx="30">
                  <c:v>21795.681499999999</c:v>
                </c:pt>
                <c:pt idx="31">
                  <c:v>22659.0105</c:v>
                </c:pt>
                <c:pt idx="32">
                  <c:v>21907.2765</c:v>
                </c:pt>
                <c:pt idx="33">
                  <c:v>21897.603999999999</c:v>
                </c:pt>
                <c:pt idx="34">
                  <c:v>20657.967000000001</c:v>
                </c:pt>
                <c:pt idx="35">
                  <c:v>20305.699499999999</c:v>
                </c:pt>
                <c:pt idx="36">
                  <c:v>19672.077000000001</c:v>
                </c:pt>
                <c:pt idx="37">
                  <c:v>18493.632000000001</c:v>
                </c:pt>
                <c:pt idx="38">
                  <c:v>17704.769499999999</c:v>
                </c:pt>
                <c:pt idx="39">
                  <c:v>16989.517</c:v>
                </c:pt>
                <c:pt idx="40">
                  <c:v>16278.406499999999</c:v>
                </c:pt>
                <c:pt idx="41">
                  <c:v>15593.6235</c:v>
                </c:pt>
                <c:pt idx="42">
                  <c:v>15223.227000000001</c:v>
                </c:pt>
                <c:pt idx="43">
                  <c:v>15165.5825</c:v>
                </c:pt>
                <c:pt idx="44">
                  <c:v>15048.020500000001</c:v>
                </c:pt>
                <c:pt idx="45">
                  <c:v>15202.691000000001</c:v>
                </c:pt>
                <c:pt idx="46">
                  <c:v>15494.7305</c:v>
                </c:pt>
                <c:pt idx="47">
                  <c:v>15954.8745</c:v>
                </c:pt>
                <c:pt idx="48">
                  <c:v>16773.957999999999</c:v>
                </c:pt>
                <c:pt idx="49">
                  <c:v>17398.744500000001</c:v>
                </c:pt>
                <c:pt idx="50">
                  <c:v>17947.923999999999</c:v>
                </c:pt>
                <c:pt idx="51">
                  <c:v>19023.736499999999</c:v>
                </c:pt>
                <c:pt idx="52">
                  <c:v>19824.437000000002</c:v>
                </c:pt>
                <c:pt idx="53">
                  <c:v>20505.262999999999</c:v>
                </c:pt>
                <c:pt idx="54">
                  <c:v>20792.41</c:v>
                </c:pt>
                <c:pt idx="55">
                  <c:v>20925.591499999999</c:v>
                </c:pt>
                <c:pt idx="56">
                  <c:v>20840.742999999999</c:v>
                </c:pt>
                <c:pt idx="57">
                  <c:v>20503.987000000001</c:v>
                </c:pt>
                <c:pt idx="58">
                  <c:v>20950.420999999998</c:v>
                </c:pt>
                <c:pt idx="59">
                  <c:v>19710.502</c:v>
                </c:pt>
                <c:pt idx="60">
                  <c:v>19707.039499999999</c:v>
                </c:pt>
                <c:pt idx="61">
                  <c:v>18925.352500000001</c:v>
                </c:pt>
                <c:pt idx="62">
                  <c:v>18339.083999999999</c:v>
                </c:pt>
                <c:pt idx="63">
                  <c:v>18056.691500000001</c:v>
                </c:pt>
                <c:pt idx="64">
                  <c:v>17279.6885</c:v>
                </c:pt>
                <c:pt idx="65">
                  <c:v>16894.069500000001</c:v>
                </c:pt>
                <c:pt idx="66">
                  <c:v>17187.754000000001</c:v>
                </c:pt>
                <c:pt idx="67">
                  <c:v>16886.579000000002</c:v>
                </c:pt>
                <c:pt idx="68">
                  <c:v>16035.431</c:v>
                </c:pt>
                <c:pt idx="69">
                  <c:v>16404.786</c:v>
                </c:pt>
                <c:pt idx="70">
                  <c:v>16503.172999999999</c:v>
                </c:pt>
                <c:pt idx="71">
                  <c:v>16795.460500000001</c:v>
                </c:pt>
                <c:pt idx="72">
                  <c:v>16982.097000000002</c:v>
                </c:pt>
                <c:pt idx="73">
                  <c:v>16913.030999999999</c:v>
                </c:pt>
                <c:pt idx="74">
                  <c:v>17870.201000000001</c:v>
                </c:pt>
                <c:pt idx="75">
                  <c:v>18177.871500000001</c:v>
                </c:pt>
                <c:pt idx="76">
                  <c:v>18131.169999999998</c:v>
                </c:pt>
                <c:pt idx="77">
                  <c:v>19391.802500000002</c:v>
                </c:pt>
                <c:pt idx="78">
                  <c:v>18843.4735</c:v>
                </c:pt>
                <c:pt idx="79">
                  <c:v>19062.8315</c:v>
                </c:pt>
                <c:pt idx="80">
                  <c:v>19255.0815</c:v>
                </c:pt>
                <c:pt idx="81">
                  <c:v>18705.145</c:v>
                </c:pt>
                <c:pt idx="82">
                  <c:v>19532.501</c:v>
                </c:pt>
                <c:pt idx="83">
                  <c:v>18801.987000000001</c:v>
                </c:pt>
                <c:pt idx="84">
                  <c:v>18764.5815</c:v>
                </c:pt>
                <c:pt idx="85">
                  <c:v>18789.240000000002</c:v>
                </c:pt>
                <c:pt idx="86">
                  <c:v>18398.181499999999</c:v>
                </c:pt>
                <c:pt idx="87">
                  <c:v>18570.466</c:v>
                </c:pt>
                <c:pt idx="88">
                  <c:v>17902.534</c:v>
                </c:pt>
                <c:pt idx="89">
                  <c:v>18295.9745</c:v>
                </c:pt>
                <c:pt idx="90">
                  <c:v>17858.428</c:v>
                </c:pt>
                <c:pt idx="91">
                  <c:v>17839.889500000001</c:v>
                </c:pt>
                <c:pt idx="92">
                  <c:v>17929.32</c:v>
                </c:pt>
                <c:pt idx="93">
                  <c:v>17431.921999999999</c:v>
                </c:pt>
                <c:pt idx="94">
                  <c:v>17559.631000000001</c:v>
                </c:pt>
                <c:pt idx="95">
                  <c:v>18023.080000000002</c:v>
                </c:pt>
                <c:pt idx="96">
                  <c:v>18073.582999999999</c:v>
                </c:pt>
                <c:pt idx="97">
                  <c:v>18066.059000000001</c:v>
                </c:pt>
                <c:pt idx="98">
                  <c:v>17636.235000000001</c:v>
                </c:pt>
                <c:pt idx="99">
                  <c:v>18424.719499999999</c:v>
                </c:pt>
                <c:pt idx="100">
                  <c:v>17869.955999999998</c:v>
                </c:pt>
                <c:pt idx="101">
                  <c:v>18304.476999999999</c:v>
                </c:pt>
                <c:pt idx="102">
                  <c:v>17667.414499999999</c:v>
                </c:pt>
                <c:pt idx="103">
                  <c:v>17999.789499999999</c:v>
                </c:pt>
                <c:pt idx="104">
                  <c:v>17683.112000000001</c:v>
                </c:pt>
                <c:pt idx="105">
                  <c:v>17783.257000000001</c:v>
                </c:pt>
                <c:pt idx="106">
                  <c:v>18129.6175</c:v>
                </c:pt>
                <c:pt idx="107">
                  <c:v>17494.083999999999</c:v>
                </c:pt>
                <c:pt idx="108">
                  <c:v>18101.111499999999</c:v>
                </c:pt>
                <c:pt idx="109">
                  <c:v>17429.636500000001</c:v>
                </c:pt>
                <c:pt idx="110">
                  <c:v>17910.254499999999</c:v>
                </c:pt>
                <c:pt idx="111">
                  <c:v>17660.607499999998</c:v>
                </c:pt>
                <c:pt idx="112">
                  <c:v>18084.893499999998</c:v>
                </c:pt>
                <c:pt idx="113">
                  <c:v>17901.460500000001</c:v>
                </c:pt>
                <c:pt idx="114">
                  <c:v>18573.379499999999</c:v>
                </c:pt>
                <c:pt idx="115">
                  <c:v>18777.541000000001</c:v>
                </c:pt>
                <c:pt idx="116">
                  <c:v>18861.593000000001</c:v>
                </c:pt>
                <c:pt idx="117">
                  <c:v>18735.699000000001</c:v>
                </c:pt>
                <c:pt idx="118">
                  <c:v>19195.572</c:v>
                </c:pt>
                <c:pt idx="119">
                  <c:v>19622.348000000002</c:v>
                </c:pt>
                <c:pt idx="120">
                  <c:v>19021.305</c:v>
                </c:pt>
                <c:pt idx="121">
                  <c:v>19321.821499999998</c:v>
                </c:pt>
                <c:pt idx="122">
                  <c:v>19435.200499999999</c:v>
                </c:pt>
                <c:pt idx="123">
                  <c:v>18791.371999999999</c:v>
                </c:pt>
                <c:pt idx="124">
                  <c:v>18340.77</c:v>
                </c:pt>
                <c:pt idx="125">
                  <c:v>17976.431499999999</c:v>
                </c:pt>
                <c:pt idx="126">
                  <c:v>18014.883999999998</c:v>
                </c:pt>
                <c:pt idx="127">
                  <c:v>17613.403999999999</c:v>
                </c:pt>
                <c:pt idx="128">
                  <c:v>17472.766</c:v>
                </c:pt>
                <c:pt idx="129">
                  <c:v>16660.994500000001</c:v>
                </c:pt>
                <c:pt idx="130">
                  <c:v>16655.5085</c:v>
                </c:pt>
                <c:pt idx="131">
                  <c:v>16584.922500000001</c:v>
                </c:pt>
                <c:pt idx="132">
                  <c:v>16633.388500000001</c:v>
                </c:pt>
                <c:pt idx="133">
                  <c:v>16523.822</c:v>
                </c:pt>
                <c:pt idx="134">
                  <c:v>16588.588</c:v>
                </c:pt>
                <c:pt idx="135">
                  <c:v>17333.699499999999</c:v>
                </c:pt>
                <c:pt idx="136">
                  <c:v>17569.891500000002</c:v>
                </c:pt>
                <c:pt idx="137">
                  <c:v>17577.966499999999</c:v>
                </c:pt>
                <c:pt idx="138">
                  <c:v>18914.823</c:v>
                </c:pt>
                <c:pt idx="139">
                  <c:v>19327.784500000002</c:v>
                </c:pt>
                <c:pt idx="140">
                  <c:v>19498.318500000001</c:v>
                </c:pt>
                <c:pt idx="141">
                  <c:v>20123.431</c:v>
                </c:pt>
                <c:pt idx="142">
                  <c:v>20080.925999999999</c:v>
                </c:pt>
                <c:pt idx="143">
                  <c:v>20875.322499999998</c:v>
                </c:pt>
                <c:pt idx="144">
                  <c:v>20922.115000000002</c:v>
                </c:pt>
                <c:pt idx="145">
                  <c:v>20605.480500000001</c:v>
                </c:pt>
                <c:pt idx="146">
                  <c:v>20568.172999999999</c:v>
                </c:pt>
                <c:pt idx="147">
                  <c:v>19968.645499999999</c:v>
                </c:pt>
                <c:pt idx="148">
                  <c:v>20000.251499999998</c:v>
                </c:pt>
                <c:pt idx="149">
                  <c:v>19225.73</c:v>
                </c:pt>
                <c:pt idx="150">
                  <c:v>18680.789000000001</c:v>
                </c:pt>
                <c:pt idx="151">
                  <c:v>17639.676500000001</c:v>
                </c:pt>
                <c:pt idx="152">
                  <c:v>16853.657500000001</c:v>
                </c:pt>
                <c:pt idx="153">
                  <c:v>16380.531000000001</c:v>
                </c:pt>
                <c:pt idx="154">
                  <c:v>16020.7695</c:v>
                </c:pt>
                <c:pt idx="155">
                  <c:v>15360.6855</c:v>
                </c:pt>
                <c:pt idx="156">
                  <c:v>15563.6895</c:v>
                </c:pt>
                <c:pt idx="157">
                  <c:v>15002.784</c:v>
                </c:pt>
                <c:pt idx="158">
                  <c:v>14814.174000000001</c:v>
                </c:pt>
                <c:pt idx="159">
                  <c:v>16597.7595</c:v>
                </c:pt>
                <c:pt idx="160">
                  <c:v>16363.047500000001</c:v>
                </c:pt>
                <c:pt idx="161">
                  <c:v>16948.871999999999</c:v>
                </c:pt>
                <c:pt idx="162">
                  <c:v>17910.840499999998</c:v>
                </c:pt>
                <c:pt idx="163">
                  <c:v>18458.732499999998</c:v>
                </c:pt>
                <c:pt idx="164">
                  <c:v>19328.235000000001</c:v>
                </c:pt>
                <c:pt idx="165">
                  <c:v>20093.737000000001</c:v>
                </c:pt>
                <c:pt idx="166">
                  <c:v>21003.614000000001</c:v>
                </c:pt>
                <c:pt idx="167">
                  <c:v>21710.063999999998</c:v>
                </c:pt>
                <c:pt idx="168">
                  <c:v>21648.254499999999</c:v>
                </c:pt>
                <c:pt idx="169">
                  <c:v>21738.803500000002</c:v>
                </c:pt>
                <c:pt idx="170">
                  <c:v>21998.85</c:v>
                </c:pt>
                <c:pt idx="171">
                  <c:v>21001.413499999999</c:v>
                </c:pt>
                <c:pt idx="172">
                  <c:v>21002.8995</c:v>
                </c:pt>
                <c:pt idx="173">
                  <c:v>20126.650000000001</c:v>
                </c:pt>
                <c:pt idx="174">
                  <c:v>18984.54</c:v>
                </c:pt>
                <c:pt idx="175">
                  <c:v>18246.612499999999</c:v>
                </c:pt>
                <c:pt idx="176">
                  <c:v>17056.251</c:v>
                </c:pt>
                <c:pt idx="177">
                  <c:v>16054.861500000001</c:v>
                </c:pt>
                <c:pt idx="178">
                  <c:v>15460.583000000001</c:v>
                </c:pt>
                <c:pt idx="179">
                  <c:v>14516.254000000001</c:v>
                </c:pt>
                <c:pt idx="180">
                  <c:v>14408.737499999999</c:v>
                </c:pt>
                <c:pt idx="181">
                  <c:v>14007.6945</c:v>
                </c:pt>
                <c:pt idx="182">
                  <c:v>14018.112499999999</c:v>
                </c:pt>
                <c:pt idx="183">
                  <c:v>14222.727500000001</c:v>
                </c:pt>
                <c:pt idx="184">
                  <c:v>14935.512500000001</c:v>
                </c:pt>
                <c:pt idx="185">
                  <c:v>15314.8665</c:v>
                </c:pt>
                <c:pt idx="186">
                  <c:v>16396.4215</c:v>
                </c:pt>
                <c:pt idx="187">
                  <c:v>17374.397000000001</c:v>
                </c:pt>
                <c:pt idx="188">
                  <c:v>18879.940999999999</c:v>
                </c:pt>
                <c:pt idx="189">
                  <c:v>20209.089</c:v>
                </c:pt>
                <c:pt idx="190">
                  <c:v>20977.62</c:v>
                </c:pt>
                <c:pt idx="191">
                  <c:v>22375.291000000001</c:v>
                </c:pt>
                <c:pt idx="192">
                  <c:v>23355.75</c:v>
                </c:pt>
                <c:pt idx="193">
                  <c:v>23164.571499999998</c:v>
                </c:pt>
                <c:pt idx="194">
                  <c:v>23321.218499999999</c:v>
                </c:pt>
                <c:pt idx="195">
                  <c:v>23446.008000000002</c:v>
                </c:pt>
                <c:pt idx="196">
                  <c:v>23045.982</c:v>
                </c:pt>
                <c:pt idx="197">
                  <c:v>22417.491000000002</c:v>
                </c:pt>
                <c:pt idx="198">
                  <c:v>21092.516</c:v>
                </c:pt>
                <c:pt idx="199">
                  <c:v>19155.1145</c:v>
                </c:pt>
                <c:pt idx="200">
                  <c:v>18322.970499999999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B8F-482B-A6B7-AB74F970508A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Лист2!$A$135:$GS$135</c:f>
              <c:numCache>
                <c:formatCode>General</c:formatCode>
                <c:ptCount val="201"/>
                <c:pt idx="0">
                  <c:v>18096.758000000002</c:v>
                </c:pt>
                <c:pt idx="1">
                  <c:v>20033.321499999998</c:v>
                </c:pt>
                <c:pt idx="2">
                  <c:v>20610.655500000001</c:v>
                </c:pt>
                <c:pt idx="3">
                  <c:v>21573.123</c:v>
                </c:pt>
                <c:pt idx="4">
                  <c:v>22770.981</c:v>
                </c:pt>
                <c:pt idx="5">
                  <c:v>23048.148000000001</c:v>
                </c:pt>
                <c:pt idx="6">
                  <c:v>23684.0075</c:v>
                </c:pt>
                <c:pt idx="7">
                  <c:v>23697.920999999998</c:v>
                </c:pt>
                <c:pt idx="8">
                  <c:v>23378.898000000001</c:v>
                </c:pt>
                <c:pt idx="9">
                  <c:v>22248.478999999999</c:v>
                </c:pt>
                <c:pt idx="10">
                  <c:v>21564.567999999999</c:v>
                </c:pt>
                <c:pt idx="11">
                  <c:v>20042.135999999999</c:v>
                </c:pt>
                <c:pt idx="12">
                  <c:v>18885.6335</c:v>
                </c:pt>
                <c:pt idx="13">
                  <c:v>17423.506000000001</c:v>
                </c:pt>
                <c:pt idx="14">
                  <c:v>16548.684000000001</c:v>
                </c:pt>
                <c:pt idx="15">
                  <c:v>15409.449500000001</c:v>
                </c:pt>
                <c:pt idx="16">
                  <c:v>14608.922500000001</c:v>
                </c:pt>
                <c:pt idx="17">
                  <c:v>14580.9</c:v>
                </c:pt>
                <c:pt idx="18">
                  <c:v>14159.7585</c:v>
                </c:pt>
                <c:pt idx="19">
                  <c:v>14031.290499999999</c:v>
                </c:pt>
                <c:pt idx="20">
                  <c:v>14572.4645</c:v>
                </c:pt>
                <c:pt idx="21">
                  <c:v>14517.3825</c:v>
                </c:pt>
                <c:pt idx="22">
                  <c:v>15313.949500000001</c:v>
                </c:pt>
                <c:pt idx="23">
                  <c:v>16522.998500000002</c:v>
                </c:pt>
                <c:pt idx="24">
                  <c:v>17195.890500000001</c:v>
                </c:pt>
                <c:pt idx="25">
                  <c:v>18460.9735</c:v>
                </c:pt>
                <c:pt idx="26">
                  <c:v>18951.510999999999</c:v>
                </c:pt>
                <c:pt idx="27">
                  <c:v>20285.941999999999</c:v>
                </c:pt>
                <c:pt idx="28">
                  <c:v>20852.567500000001</c:v>
                </c:pt>
                <c:pt idx="29">
                  <c:v>21789.17</c:v>
                </c:pt>
                <c:pt idx="30">
                  <c:v>21586.294000000002</c:v>
                </c:pt>
                <c:pt idx="31">
                  <c:v>22724.392</c:v>
                </c:pt>
                <c:pt idx="32">
                  <c:v>22385.8285</c:v>
                </c:pt>
                <c:pt idx="33">
                  <c:v>21864.36</c:v>
                </c:pt>
                <c:pt idx="34">
                  <c:v>21456.825499999999</c:v>
                </c:pt>
                <c:pt idx="35">
                  <c:v>20226.772000000001</c:v>
                </c:pt>
                <c:pt idx="36">
                  <c:v>19738.4035</c:v>
                </c:pt>
                <c:pt idx="37">
                  <c:v>18738.094499999999</c:v>
                </c:pt>
                <c:pt idx="38">
                  <c:v>17915.785</c:v>
                </c:pt>
                <c:pt idx="39">
                  <c:v>16677.3115</c:v>
                </c:pt>
                <c:pt idx="40">
                  <c:v>16459.220499999999</c:v>
                </c:pt>
                <c:pt idx="41">
                  <c:v>15948.8325</c:v>
                </c:pt>
                <c:pt idx="42">
                  <c:v>15470.4215</c:v>
                </c:pt>
                <c:pt idx="43">
                  <c:v>15340.906000000001</c:v>
                </c:pt>
                <c:pt idx="44">
                  <c:v>15338.564</c:v>
                </c:pt>
                <c:pt idx="45">
                  <c:v>15077.467000000001</c:v>
                </c:pt>
                <c:pt idx="46">
                  <c:v>15920.8815</c:v>
                </c:pt>
                <c:pt idx="47">
                  <c:v>16023.620999999999</c:v>
                </c:pt>
                <c:pt idx="48">
                  <c:v>17223.982</c:v>
                </c:pt>
                <c:pt idx="49">
                  <c:v>17813.728999999999</c:v>
                </c:pt>
                <c:pt idx="50">
                  <c:v>18141.3475</c:v>
                </c:pt>
                <c:pt idx="51">
                  <c:v>18788.760999999999</c:v>
                </c:pt>
                <c:pt idx="52">
                  <c:v>19589.370500000001</c:v>
                </c:pt>
                <c:pt idx="53">
                  <c:v>20066.705000000002</c:v>
                </c:pt>
                <c:pt idx="54">
                  <c:v>20324.3485</c:v>
                </c:pt>
                <c:pt idx="55">
                  <c:v>20294.4715</c:v>
                </c:pt>
                <c:pt idx="56">
                  <c:v>20488.087</c:v>
                </c:pt>
                <c:pt idx="57">
                  <c:v>20634.598999999998</c:v>
                </c:pt>
                <c:pt idx="58">
                  <c:v>19790.949000000001</c:v>
                </c:pt>
                <c:pt idx="59">
                  <c:v>19654.818500000001</c:v>
                </c:pt>
                <c:pt idx="60">
                  <c:v>19116.291000000001</c:v>
                </c:pt>
                <c:pt idx="61">
                  <c:v>19437.584500000001</c:v>
                </c:pt>
                <c:pt idx="62">
                  <c:v>18994.4545</c:v>
                </c:pt>
                <c:pt idx="63">
                  <c:v>18141.983499999998</c:v>
                </c:pt>
                <c:pt idx="64">
                  <c:v>17469.843499999999</c:v>
                </c:pt>
                <c:pt idx="65">
                  <c:v>17391.179</c:v>
                </c:pt>
                <c:pt idx="66">
                  <c:v>17178.243999999999</c:v>
                </c:pt>
                <c:pt idx="67">
                  <c:v>16807.421999999999</c:v>
                </c:pt>
                <c:pt idx="68">
                  <c:v>16105.913</c:v>
                </c:pt>
                <c:pt idx="69">
                  <c:v>16777.193500000001</c:v>
                </c:pt>
                <c:pt idx="70">
                  <c:v>16757.464</c:v>
                </c:pt>
                <c:pt idx="71">
                  <c:v>16744.288</c:v>
                </c:pt>
                <c:pt idx="72">
                  <c:v>16840.705000000002</c:v>
                </c:pt>
                <c:pt idx="73">
                  <c:v>17867.462</c:v>
                </c:pt>
                <c:pt idx="74">
                  <c:v>18280.865000000002</c:v>
                </c:pt>
                <c:pt idx="75">
                  <c:v>18369.811000000002</c:v>
                </c:pt>
                <c:pt idx="76">
                  <c:v>18326.793000000001</c:v>
                </c:pt>
                <c:pt idx="77">
                  <c:v>19096.631000000001</c:v>
                </c:pt>
                <c:pt idx="78">
                  <c:v>18890.345000000001</c:v>
                </c:pt>
                <c:pt idx="79">
                  <c:v>19222.141500000002</c:v>
                </c:pt>
                <c:pt idx="80">
                  <c:v>19629.677500000002</c:v>
                </c:pt>
                <c:pt idx="81">
                  <c:v>19670.544999999998</c:v>
                </c:pt>
                <c:pt idx="82">
                  <c:v>19577.618999999999</c:v>
                </c:pt>
                <c:pt idx="83">
                  <c:v>19341.537499999999</c:v>
                </c:pt>
                <c:pt idx="84">
                  <c:v>19056.762999999999</c:v>
                </c:pt>
                <c:pt idx="85">
                  <c:v>18959.2035</c:v>
                </c:pt>
                <c:pt idx="86">
                  <c:v>18549.839499999998</c:v>
                </c:pt>
                <c:pt idx="87">
                  <c:v>18668.3665</c:v>
                </c:pt>
                <c:pt idx="88">
                  <c:v>18576.548999999999</c:v>
                </c:pt>
                <c:pt idx="89">
                  <c:v>18006.6865</c:v>
                </c:pt>
                <c:pt idx="90">
                  <c:v>17915.095499999999</c:v>
                </c:pt>
                <c:pt idx="91">
                  <c:v>18293.0285</c:v>
                </c:pt>
                <c:pt idx="92">
                  <c:v>17574.842499999999</c:v>
                </c:pt>
                <c:pt idx="93">
                  <c:v>18093.677</c:v>
                </c:pt>
                <c:pt idx="94">
                  <c:v>18131.593000000001</c:v>
                </c:pt>
                <c:pt idx="95">
                  <c:v>18115.091499999999</c:v>
                </c:pt>
                <c:pt idx="96">
                  <c:v>18171.731500000002</c:v>
                </c:pt>
                <c:pt idx="97">
                  <c:v>18119.314999999999</c:v>
                </c:pt>
                <c:pt idx="98">
                  <c:v>18093.2255</c:v>
                </c:pt>
                <c:pt idx="99">
                  <c:v>18276.157999999999</c:v>
                </c:pt>
                <c:pt idx="100">
                  <c:v>18079.275000000001</c:v>
                </c:pt>
                <c:pt idx="101">
                  <c:v>18231.21</c:v>
                </c:pt>
                <c:pt idx="102">
                  <c:v>18429.344000000001</c:v>
                </c:pt>
                <c:pt idx="103">
                  <c:v>18540.052500000002</c:v>
                </c:pt>
                <c:pt idx="104">
                  <c:v>18182.457999999999</c:v>
                </c:pt>
                <c:pt idx="105">
                  <c:v>18138.131000000001</c:v>
                </c:pt>
                <c:pt idx="106">
                  <c:v>18412.48</c:v>
                </c:pt>
                <c:pt idx="107">
                  <c:v>18041.555499999999</c:v>
                </c:pt>
                <c:pt idx="108">
                  <c:v>18421.558000000001</c:v>
                </c:pt>
                <c:pt idx="109">
                  <c:v>17742.462500000001</c:v>
                </c:pt>
                <c:pt idx="110">
                  <c:v>17646.735000000001</c:v>
                </c:pt>
                <c:pt idx="111">
                  <c:v>17516.726500000001</c:v>
                </c:pt>
                <c:pt idx="112">
                  <c:v>18034.769499999999</c:v>
                </c:pt>
                <c:pt idx="113">
                  <c:v>18422.869500000001</c:v>
                </c:pt>
                <c:pt idx="114">
                  <c:v>18483.932000000001</c:v>
                </c:pt>
                <c:pt idx="115">
                  <c:v>19011.229500000001</c:v>
                </c:pt>
                <c:pt idx="116">
                  <c:v>18956.4035</c:v>
                </c:pt>
                <c:pt idx="117">
                  <c:v>19500.109</c:v>
                </c:pt>
                <c:pt idx="118">
                  <c:v>19016.301500000001</c:v>
                </c:pt>
                <c:pt idx="119">
                  <c:v>19191.5795</c:v>
                </c:pt>
                <c:pt idx="120">
                  <c:v>19276.823</c:v>
                </c:pt>
                <c:pt idx="121">
                  <c:v>19450.344000000001</c:v>
                </c:pt>
                <c:pt idx="122">
                  <c:v>18624.551500000001</c:v>
                </c:pt>
                <c:pt idx="123">
                  <c:v>18703.659</c:v>
                </c:pt>
                <c:pt idx="124">
                  <c:v>18719.417000000001</c:v>
                </c:pt>
                <c:pt idx="125">
                  <c:v>18170.326000000001</c:v>
                </c:pt>
                <c:pt idx="126">
                  <c:v>17974.661499999998</c:v>
                </c:pt>
                <c:pt idx="127">
                  <c:v>17899.771000000001</c:v>
                </c:pt>
                <c:pt idx="128">
                  <c:v>16756.575499999999</c:v>
                </c:pt>
                <c:pt idx="129">
                  <c:v>17142.153999999999</c:v>
                </c:pt>
                <c:pt idx="130">
                  <c:v>16760.284500000002</c:v>
                </c:pt>
                <c:pt idx="131">
                  <c:v>16206.989</c:v>
                </c:pt>
                <c:pt idx="132">
                  <c:v>16647.343000000001</c:v>
                </c:pt>
                <c:pt idx="133">
                  <c:v>16445.931</c:v>
                </c:pt>
                <c:pt idx="134">
                  <c:v>16841.209500000001</c:v>
                </c:pt>
                <c:pt idx="135">
                  <c:v>17297.824000000001</c:v>
                </c:pt>
                <c:pt idx="136">
                  <c:v>17879.834999999999</c:v>
                </c:pt>
                <c:pt idx="137">
                  <c:v>17938.903999999999</c:v>
                </c:pt>
                <c:pt idx="138">
                  <c:v>18608.048500000001</c:v>
                </c:pt>
                <c:pt idx="139">
                  <c:v>19207.650000000001</c:v>
                </c:pt>
                <c:pt idx="140">
                  <c:v>19313.364000000001</c:v>
                </c:pt>
                <c:pt idx="141">
                  <c:v>19602.059000000001</c:v>
                </c:pt>
                <c:pt idx="142">
                  <c:v>20568.319</c:v>
                </c:pt>
                <c:pt idx="143">
                  <c:v>20185.651000000002</c:v>
                </c:pt>
                <c:pt idx="144">
                  <c:v>21083.1315</c:v>
                </c:pt>
                <c:pt idx="145">
                  <c:v>20821.962500000001</c:v>
                </c:pt>
                <c:pt idx="146">
                  <c:v>20374.914000000001</c:v>
                </c:pt>
                <c:pt idx="147">
                  <c:v>19980.417000000001</c:v>
                </c:pt>
                <c:pt idx="148">
                  <c:v>19207.2605</c:v>
                </c:pt>
                <c:pt idx="149">
                  <c:v>19256.721000000001</c:v>
                </c:pt>
                <c:pt idx="150">
                  <c:v>18163.501499999998</c:v>
                </c:pt>
                <c:pt idx="151">
                  <c:v>17684.5975</c:v>
                </c:pt>
                <c:pt idx="152">
                  <c:v>17434.667000000001</c:v>
                </c:pt>
                <c:pt idx="153">
                  <c:v>16413.592000000001</c:v>
                </c:pt>
                <c:pt idx="154">
                  <c:v>15663.019</c:v>
                </c:pt>
                <c:pt idx="155">
                  <c:v>15410.9715</c:v>
                </c:pt>
                <c:pt idx="156">
                  <c:v>14906.021500000001</c:v>
                </c:pt>
                <c:pt idx="157">
                  <c:v>15077.735500000001</c:v>
                </c:pt>
                <c:pt idx="158">
                  <c:v>16244.704</c:v>
                </c:pt>
                <c:pt idx="159">
                  <c:v>16125.835499999999</c:v>
                </c:pt>
                <c:pt idx="160">
                  <c:v>15788.516</c:v>
                </c:pt>
                <c:pt idx="161">
                  <c:v>16867.751</c:v>
                </c:pt>
                <c:pt idx="162">
                  <c:v>18025.1495</c:v>
                </c:pt>
                <c:pt idx="163">
                  <c:v>18273.208500000001</c:v>
                </c:pt>
                <c:pt idx="164">
                  <c:v>19443.98</c:v>
                </c:pt>
                <c:pt idx="165">
                  <c:v>20475.365000000002</c:v>
                </c:pt>
                <c:pt idx="166">
                  <c:v>21020.104500000001</c:v>
                </c:pt>
                <c:pt idx="167">
                  <c:v>21885.4575</c:v>
                </c:pt>
                <c:pt idx="168">
                  <c:v>22177.826499999999</c:v>
                </c:pt>
                <c:pt idx="169">
                  <c:v>21967.441999999999</c:v>
                </c:pt>
                <c:pt idx="170">
                  <c:v>21970.697</c:v>
                </c:pt>
                <c:pt idx="171">
                  <c:v>21475.610499999999</c:v>
                </c:pt>
                <c:pt idx="172">
                  <c:v>21813.922500000001</c:v>
                </c:pt>
                <c:pt idx="173">
                  <c:v>19901.651000000002</c:v>
                </c:pt>
                <c:pt idx="174">
                  <c:v>18949.459500000001</c:v>
                </c:pt>
                <c:pt idx="175">
                  <c:v>18087.338500000002</c:v>
                </c:pt>
                <c:pt idx="176">
                  <c:v>17582.4555</c:v>
                </c:pt>
                <c:pt idx="177">
                  <c:v>16601.427500000002</c:v>
                </c:pt>
                <c:pt idx="178">
                  <c:v>15388.6975</c:v>
                </c:pt>
                <c:pt idx="179">
                  <c:v>14924.217500000001</c:v>
                </c:pt>
                <c:pt idx="180">
                  <c:v>14139.497499999999</c:v>
                </c:pt>
                <c:pt idx="181">
                  <c:v>14021.47</c:v>
                </c:pt>
                <c:pt idx="182">
                  <c:v>13872.386</c:v>
                </c:pt>
                <c:pt idx="183">
                  <c:v>14327.753500000001</c:v>
                </c:pt>
                <c:pt idx="184">
                  <c:v>15032.3765</c:v>
                </c:pt>
                <c:pt idx="185">
                  <c:v>15664.818499999999</c:v>
                </c:pt>
                <c:pt idx="186">
                  <c:v>16268.893</c:v>
                </c:pt>
                <c:pt idx="187">
                  <c:v>17513.941500000001</c:v>
                </c:pt>
                <c:pt idx="188">
                  <c:v>18936.944</c:v>
                </c:pt>
                <c:pt idx="189">
                  <c:v>20311.827499999999</c:v>
                </c:pt>
                <c:pt idx="190">
                  <c:v>20997.371999999999</c:v>
                </c:pt>
                <c:pt idx="191">
                  <c:v>22484.817500000001</c:v>
                </c:pt>
                <c:pt idx="192">
                  <c:v>22756.243999999999</c:v>
                </c:pt>
                <c:pt idx="193">
                  <c:v>23723.662</c:v>
                </c:pt>
                <c:pt idx="194">
                  <c:v>23796.026999999998</c:v>
                </c:pt>
                <c:pt idx="195">
                  <c:v>23260.021499999999</c:v>
                </c:pt>
                <c:pt idx="196">
                  <c:v>23238.331999999999</c:v>
                </c:pt>
                <c:pt idx="197">
                  <c:v>22093.197</c:v>
                </c:pt>
                <c:pt idx="198">
                  <c:v>20769.8485</c:v>
                </c:pt>
                <c:pt idx="199">
                  <c:v>19793.035</c:v>
                </c:pt>
                <c:pt idx="200">
                  <c:v>18147.113000000001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B8F-482B-A6B7-AB74F970508A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Лист2!$A$136:$GS$136</c:f>
              <c:numCache>
                <c:formatCode>General</c:formatCode>
                <c:ptCount val="201"/>
                <c:pt idx="0">
                  <c:v>18545.030500000001</c:v>
                </c:pt>
                <c:pt idx="1">
                  <c:v>19802.733</c:v>
                </c:pt>
                <c:pt idx="2">
                  <c:v>21884.146000000001</c:v>
                </c:pt>
                <c:pt idx="3">
                  <c:v>22471.836500000001</c:v>
                </c:pt>
                <c:pt idx="4">
                  <c:v>22902.811000000002</c:v>
                </c:pt>
                <c:pt idx="5">
                  <c:v>23690.471000000001</c:v>
                </c:pt>
                <c:pt idx="6">
                  <c:v>23645.410500000002</c:v>
                </c:pt>
                <c:pt idx="7">
                  <c:v>23883.636999999999</c:v>
                </c:pt>
                <c:pt idx="8">
                  <c:v>22893.489000000001</c:v>
                </c:pt>
                <c:pt idx="9">
                  <c:v>22194.764500000001</c:v>
                </c:pt>
                <c:pt idx="10">
                  <c:v>21330.3285</c:v>
                </c:pt>
                <c:pt idx="11">
                  <c:v>20300.467000000001</c:v>
                </c:pt>
                <c:pt idx="12">
                  <c:v>19368.164499999999</c:v>
                </c:pt>
                <c:pt idx="13">
                  <c:v>17454.422999999999</c:v>
                </c:pt>
                <c:pt idx="14">
                  <c:v>16576.968499999999</c:v>
                </c:pt>
                <c:pt idx="15">
                  <c:v>15885.177</c:v>
                </c:pt>
                <c:pt idx="16">
                  <c:v>15378.8935</c:v>
                </c:pt>
                <c:pt idx="17">
                  <c:v>14312.264999999999</c:v>
                </c:pt>
                <c:pt idx="18">
                  <c:v>13980.79</c:v>
                </c:pt>
                <c:pt idx="19">
                  <c:v>14639.087</c:v>
                </c:pt>
                <c:pt idx="20">
                  <c:v>15464.0705</c:v>
                </c:pt>
                <c:pt idx="21">
                  <c:v>15287.018</c:v>
                </c:pt>
                <c:pt idx="22">
                  <c:v>16234.927</c:v>
                </c:pt>
                <c:pt idx="23">
                  <c:v>16643.974999999999</c:v>
                </c:pt>
                <c:pt idx="24">
                  <c:v>17684.287</c:v>
                </c:pt>
                <c:pt idx="25">
                  <c:v>18439.897000000001</c:v>
                </c:pt>
                <c:pt idx="26">
                  <c:v>19150.677</c:v>
                </c:pt>
                <c:pt idx="27">
                  <c:v>20406.528999999999</c:v>
                </c:pt>
                <c:pt idx="28">
                  <c:v>21342.379499999999</c:v>
                </c:pt>
                <c:pt idx="29">
                  <c:v>22125.646000000001</c:v>
                </c:pt>
                <c:pt idx="30">
                  <c:v>22542.0615</c:v>
                </c:pt>
                <c:pt idx="31">
                  <c:v>22863.126499999998</c:v>
                </c:pt>
                <c:pt idx="32">
                  <c:v>22230.425500000001</c:v>
                </c:pt>
                <c:pt idx="33">
                  <c:v>21938.3125</c:v>
                </c:pt>
                <c:pt idx="34">
                  <c:v>21195.245500000001</c:v>
                </c:pt>
                <c:pt idx="35">
                  <c:v>20289.035</c:v>
                </c:pt>
                <c:pt idx="36">
                  <c:v>19897.575499999999</c:v>
                </c:pt>
                <c:pt idx="37">
                  <c:v>18965.232</c:v>
                </c:pt>
                <c:pt idx="38">
                  <c:v>18425.522000000001</c:v>
                </c:pt>
                <c:pt idx="39">
                  <c:v>17561.915499999999</c:v>
                </c:pt>
                <c:pt idx="40">
                  <c:v>16711.798999999999</c:v>
                </c:pt>
                <c:pt idx="41">
                  <c:v>16009.9455</c:v>
                </c:pt>
                <c:pt idx="42">
                  <c:v>15814.273499999999</c:v>
                </c:pt>
                <c:pt idx="43">
                  <c:v>15530.826999999999</c:v>
                </c:pt>
                <c:pt idx="44">
                  <c:v>15737.9305</c:v>
                </c:pt>
                <c:pt idx="45">
                  <c:v>15930.186</c:v>
                </c:pt>
                <c:pt idx="46">
                  <c:v>16265.469499999999</c:v>
                </c:pt>
                <c:pt idx="47">
                  <c:v>16388.580999999998</c:v>
                </c:pt>
                <c:pt idx="48">
                  <c:v>17373.0075</c:v>
                </c:pt>
                <c:pt idx="49">
                  <c:v>17939.989000000001</c:v>
                </c:pt>
                <c:pt idx="50">
                  <c:v>18388.709500000001</c:v>
                </c:pt>
                <c:pt idx="51">
                  <c:v>19112.942999999999</c:v>
                </c:pt>
                <c:pt idx="52">
                  <c:v>19693.245999999999</c:v>
                </c:pt>
                <c:pt idx="53">
                  <c:v>20114.1325</c:v>
                </c:pt>
                <c:pt idx="54">
                  <c:v>20780.142</c:v>
                </c:pt>
                <c:pt idx="55">
                  <c:v>21118.962</c:v>
                </c:pt>
                <c:pt idx="56">
                  <c:v>21828.754499999999</c:v>
                </c:pt>
                <c:pt idx="57">
                  <c:v>21373.0785</c:v>
                </c:pt>
                <c:pt idx="58">
                  <c:v>20761.4905</c:v>
                </c:pt>
                <c:pt idx="59">
                  <c:v>20457.391</c:v>
                </c:pt>
                <c:pt idx="60">
                  <c:v>19887.414000000001</c:v>
                </c:pt>
                <c:pt idx="61">
                  <c:v>19356.452000000001</c:v>
                </c:pt>
                <c:pt idx="62">
                  <c:v>19276.303500000002</c:v>
                </c:pt>
                <c:pt idx="63">
                  <c:v>18774.285</c:v>
                </c:pt>
                <c:pt idx="64">
                  <c:v>17606.192500000001</c:v>
                </c:pt>
                <c:pt idx="65">
                  <c:v>17429.745999999999</c:v>
                </c:pt>
                <c:pt idx="66">
                  <c:v>17360.568500000001</c:v>
                </c:pt>
                <c:pt idx="67">
                  <c:v>17054.785</c:v>
                </c:pt>
                <c:pt idx="68">
                  <c:v>16692.409</c:v>
                </c:pt>
                <c:pt idx="69">
                  <c:v>17005.892</c:v>
                </c:pt>
                <c:pt idx="70">
                  <c:v>17317.322499999998</c:v>
                </c:pt>
                <c:pt idx="71">
                  <c:v>17459.246500000001</c:v>
                </c:pt>
                <c:pt idx="72">
                  <c:v>17475.325499999999</c:v>
                </c:pt>
                <c:pt idx="73">
                  <c:v>18006.141500000002</c:v>
                </c:pt>
                <c:pt idx="74">
                  <c:v>18063.6505</c:v>
                </c:pt>
                <c:pt idx="75">
                  <c:v>18261.350999999999</c:v>
                </c:pt>
                <c:pt idx="76">
                  <c:v>18923.4175</c:v>
                </c:pt>
                <c:pt idx="77">
                  <c:v>19808.248</c:v>
                </c:pt>
                <c:pt idx="78">
                  <c:v>18896.971000000001</c:v>
                </c:pt>
                <c:pt idx="79">
                  <c:v>19782.957999999999</c:v>
                </c:pt>
                <c:pt idx="80">
                  <c:v>19884.035</c:v>
                </c:pt>
                <c:pt idx="81">
                  <c:v>19944.714</c:v>
                </c:pt>
                <c:pt idx="82">
                  <c:v>19549.090499999998</c:v>
                </c:pt>
                <c:pt idx="83">
                  <c:v>19109.1515</c:v>
                </c:pt>
                <c:pt idx="84">
                  <c:v>18825.420999999998</c:v>
                </c:pt>
                <c:pt idx="85">
                  <c:v>19211.7405</c:v>
                </c:pt>
                <c:pt idx="86">
                  <c:v>19118.419999999998</c:v>
                </c:pt>
                <c:pt idx="87">
                  <c:v>18736.170999999998</c:v>
                </c:pt>
                <c:pt idx="88">
                  <c:v>18977.126</c:v>
                </c:pt>
                <c:pt idx="89">
                  <c:v>18380.420999999998</c:v>
                </c:pt>
                <c:pt idx="90">
                  <c:v>18598.990000000002</c:v>
                </c:pt>
                <c:pt idx="91">
                  <c:v>18344.100999999999</c:v>
                </c:pt>
                <c:pt idx="92">
                  <c:v>18168.201499999999</c:v>
                </c:pt>
                <c:pt idx="93">
                  <c:v>18869.219000000001</c:v>
                </c:pt>
                <c:pt idx="94">
                  <c:v>18397.090499999998</c:v>
                </c:pt>
                <c:pt idx="95">
                  <c:v>18576.192999999999</c:v>
                </c:pt>
                <c:pt idx="96">
                  <c:v>18404.613499999999</c:v>
                </c:pt>
                <c:pt idx="97">
                  <c:v>18260.359499999999</c:v>
                </c:pt>
                <c:pt idx="98">
                  <c:v>18708.196</c:v>
                </c:pt>
                <c:pt idx="99">
                  <c:v>18457.928500000002</c:v>
                </c:pt>
                <c:pt idx="100">
                  <c:v>18837.911499999998</c:v>
                </c:pt>
                <c:pt idx="101">
                  <c:v>18863.6525</c:v>
                </c:pt>
                <c:pt idx="102">
                  <c:v>18559.617999999999</c:v>
                </c:pt>
                <c:pt idx="103">
                  <c:v>18520.484499999999</c:v>
                </c:pt>
                <c:pt idx="104">
                  <c:v>18440.6515</c:v>
                </c:pt>
                <c:pt idx="105">
                  <c:v>18572.748</c:v>
                </c:pt>
                <c:pt idx="106">
                  <c:v>18142.843000000001</c:v>
                </c:pt>
                <c:pt idx="107">
                  <c:v>18523.6335</c:v>
                </c:pt>
                <c:pt idx="108">
                  <c:v>18431.404500000001</c:v>
                </c:pt>
                <c:pt idx="109">
                  <c:v>18292.751</c:v>
                </c:pt>
                <c:pt idx="110">
                  <c:v>18267.047500000001</c:v>
                </c:pt>
                <c:pt idx="111">
                  <c:v>18416.138500000001</c:v>
                </c:pt>
                <c:pt idx="112">
                  <c:v>18328.998</c:v>
                </c:pt>
                <c:pt idx="113">
                  <c:v>18789.940999999999</c:v>
                </c:pt>
                <c:pt idx="114">
                  <c:v>19096.050500000001</c:v>
                </c:pt>
                <c:pt idx="115">
                  <c:v>19103.447</c:v>
                </c:pt>
                <c:pt idx="116">
                  <c:v>19713.999</c:v>
                </c:pt>
                <c:pt idx="117">
                  <c:v>18996.363499999999</c:v>
                </c:pt>
                <c:pt idx="118">
                  <c:v>19612.428</c:v>
                </c:pt>
                <c:pt idx="119">
                  <c:v>20120.505499999999</c:v>
                </c:pt>
                <c:pt idx="120">
                  <c:v>19403.157500000001</c:v>
                </c:pt>
                <c:pt idx="121">
                  <c:v>20093.364000000001</c:v>
                </c:pt>
                <c:pt idx="122">
                  <c:v>19184.927</c:v>
                </c:pt>
                <c:pt idx="123">
                  <c:v>19215.595000000001</c:v>
                </c:pt>
                <c:pt idx="124">
                  <c:v>18937.227500000001</c:v>
                </c:pt>
                <c:pt idx="125">
                  <c:v>18683.512500000001</c:v>
                </c:pt>
                <c:pt idx="126">
                  <c:v>17935.519</c:v>
                </c:pt>
                <c:pt idx="127">
                  <c:v>18129.179499999998</c:v>
                </c:pt>
                <c:pt idx="128">
                  <c:v>17886.871500000001</c:v>
                </c:pt>
                <c:pt idx="129">
                  <c:v>17150.152999999998</c:v>
                </c:pt>
                <c:pt idx="130">
                  <c:v>17075.143</c:v>
                </c:pt>
                <c:pt idx="131">
                  <c:v>16741.383000000002</c:v>
                </c:pt>
                <c:pt idx="132">
                  <c:v>17453.955999999998</c:v>
                </c:pt>
                <c:pt idx="133">
                  <c:v>16899.9535</c:v>
                </c:pt>
                <c:pt idx="134">
                  <c:v>16833.265500000001</c:v>
                </c:pt>
                <c:pt idx="135">
                  <c:v>17692.074499999999</c:v>
                </c:pt>
                <c:pt idx="136">
                  <c:v>18199.788</c:v>
                </c:pt>
                <c:pt idx="137">
                  <c:v>18381.422500000001</c:v>
                </c:pt>
                <c:pt idx="138">
                  <c:v>19066.190999999999</c:v>
                </c:pt>
                <c:pt idx="139">
                  <c:v>19873.521499999999</c:v>
                </c:pt>
                <c:pt idx="140">
                  <c:v>20028.489000000001</c:v>
                </c:pt>
                <c:pt idx="141">
                  <c:v>20693.391</c:v>
                </c:pt>
                <c:pt idx="142">
                  <c:v>21046.4545</c:v>
                </c:pt>
                <c:pt idx="143">
                  <c:v>20750.835500000001</c:v>
                </c:pt>
                <c:pt idx="144">
                  <c:v>21097.4355</c:v>
                </c:pt>
                <c:pt idx="145">
                  <c:v>20737.3835</c:v>
                </c:pt>
                <c:pt idx="146">
                  <c:v>20528.8495</c:v>
                </c:pt>
                <c:pt idx="147">
                  <c:v>20059.589</c:v>
                </c:pt>
                <c:pt idx="148">
                  <c:v>19830.533500000001</c:v>
                </c:pt>
                <c:pt idx="149">
                  <c:v>19342.489000000001</c:v>
                </c:pt>
                <c:pt idx="150">
                  <c:v>18479.261500000001</c:v>
                </c:pt>
                <c:pt idx="151">
                  <c:v>17865.048999999999</c:v>
                </c:pt>
                <c:pt idx="152">
                  <c:v>17624.104500000001</c:v>
                </c:pt>
                <c:pt idx="153">
                  <c:v>16720.7775</c:v>
                </c:pt>
                <c:pt idx="154">
                  <c:v>16354.241</c:v>
                </c:pt>
                <c:pt idx="155">
                  <c:v>15964.6355</c:v>
                </c:pt>
                <c:pt idx="156">
                  <c:v>15706.567999999999</c:v>
                </c:pt>
                <c:pt idx="157">
                  <c:v>15669.052</c:v>
                </c:pt>
                <c:pt idx="158">
                  <c:v>15612.482</c:v>
                </c:pt>
                <c:pt idx="159">
                  <c:v>16194.127500000001</c:v>
                </c:pt>
                <c:pt idx="160">
                  <c:v>16616.517500000002</c:v>
                </c:pt>
                <c:pt idx="161">
                  <c:v>17305.666499999999</c:v>
                </c:pt>
                <c:pt idx="162">
                  <c:v>18424.611000000001</c:v>
                </c:pt>
                <c:pt idx="163">
                  <c:v>19315.7075</c:v>
                </c:pt>
                <c:pt idx="164">
                  <c:v>19862.950499999999</c:v>
                </c:pt>
                <c:pt idx="165">
                  <c:v>21447.997500000001</c:v>
                </c:pt>
                <c:pt idx="166">
                  <c:v>21711.543000000001</c:v>
                </c:pt>
                <c:pt idx="167">
                  <c:v>22033.54</c:v>
                </c:pt>
                <c:pt idx="168">
                  <c:v>22044.465499999998</c:v>
                </c:pt>
                <c:pt idx="169">
                  <c:v>22546.9215</c:v>
                </c:pt>
                <c:pt idx="170">
                  <c:v>22239.145</c:v>
                </c:pt>
                <c:pt idx="171">
                  <c:v>22202.213</c:v>
                </c:pt>
                <c:pt idx="172">
                  <c:v>21486.387999999999</c:v>
                </c:pt>
                <c:pt idx="173">
                  <c:v>20432.125</c:v>
                </c:pt>
                <c:pt idx="174">
                  <c:v>19363.555</c:v>
                </c:pt>
                <c:pt idx="175">
                  <c:v>18543.968000000001</c:v>
                </c:pt>
                <c:pt idx="176">
                  <c:v>17225.629499999999</c:v>
                </c:pt>
                <c:pt idx="177">
                  <c:v>16542.254000000001</c:v>
                </c:pt>
                <c:pt idx="178">
                  <c:v>16066.873</c:v>
                </c:pt>
                <c:pt idx="179">
                  <c:v>15122.01</c:v>
                </c:pt>
                <c:pt idx="180">
                  <c:v>14566.263999999999</c:v>
                </c:pt>
                <c:pt idx="181">
                  <c:v>14166.877500000001</c:v>
                </c:pt>
                <c:pt idx="182">
                  <c:v>14021.3115</c:v>
                </c:pt>
                <c:pt idx="183">
                  <c:v>15144.427</c:v>
                </c:pt>
                <c:pt idx="184">
                  <c:v>14682.5335</c:v>
                </c:pt>
                <c:pt idx="185">
                  <c:v>15668.770500000001</c:v>
                </c:pt>
                <c:pt idx="186">
                  <c:v>16849.475999999999</c:v>
                </c:pt>
                <c:pt idx="187">
                  <c:v>17943.179</c:v>
                </c:pt>
                <c:pt idx="188">
                  <c:v>18884.456999999999</c:v>
                </c:pt>
                <c:pt idx="189">
                  <c:v>20204.939999999999</c:v>
                </c:pt>
                <c:pt idx="190">
                  <c:v>21246.9555</c:v>
                </c:pt>
                <c:pt idx="191">
                  <c:v>22293.4375</c:v>
                </c:pt>
                <c:pt idx="192">
                  <c:v>23178.089499999998</c:v>
                </c:pt>
                <c:pt idx="193">
                  <c:v>23492.659</c:v>
                </c:pt>
                <c:pt idx="194">
                  <c:v>23679.267500000002</c:v>
                </c:pt>
                <c:pt idx="195">
                  <c:v>23561.87</c:v>
                </c:pt>
                <c:pt idx="196">
                  <c:v>23832.1155</c:v>
                </c:pt>
                <c:pt idx="197">
                  <c:v>22454.317500000001</c:v>
                </c:pt>
                <c:pt idx="198">
                  <c:v>21025.534</c:v>
                </c:pt>
                <c:pt idx="199">
                  <c:v>20021.422500000001</c:v>
                </c:pt>
                <c:pt idx="200">
                  <c:v>18436.2965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B8F-482B-A6B7-AB74F970508A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Лист2!$A$137:$GS$137</c:f>
              <c:numCache>
                <c:formatCode>General</c:formatCode>
                <c:ptCount val="201"/>
                <c:pt idx="0">
                  <c:v>18538.159</c:v>
                </c:pt>
                <c:pt idx="1">
                  <c:v>20184.764999999999</c:v>
                </c:pt>
                <c:pt idx="2">
                  <c:v>21452.962</c:v>
                </c:pt>
                <c:pt idx="3">
                  <c:v>22628.081999999999</c:v>
                </c:pt>
                <c:pt idx="4">
                  <c:v>23177.548500000001</c:v>
                </c:pt>
                <c:pt idx="5">
                  <c:v>23803.962500000001</c:v>
                </c:pt>
                <c:pt idx="6">
                  <c:v>24624.749</c:v>
                </c:pt>
                <c:pt idx="7">
                  <c:v>24048.965</c:v>
                </c:pt>
                <c:pt idx="8">
                  <c:v>24076.590499999998</c:v>
                </c:pt>
                <c:pt idx="9">
                  <c:v>22925.123500000002</c:v>
                </c:pt>
                <c:pt idx="10">
                  <c:v>21893.872500000001</c:v>
                </c:pt>
                <c:pt idx="11">
                  <c:v>20880.904999999999</c:v>
                </c:pt>
                <c:pt idx="12">
                  <c:v>19268.401000000002</c:v>
                </c:pt>
                <c:pt idx="13">
                  <c:v>18464.7595</c:v>
                </c:pt>
                <c:pt idx="14">
                  <c:v>17317.975999999999</c:v>
                </c:pt>
                <c:pt idx="15">
                  <c:v>15776.9195</c:v>
                </c:pt>
                <c:pt idx="16">
                  <c:v>16208.15</c:v>
                </c:pt>
                <c:pt idx="17">
                  <c:v>15457.523999999999</c:v>
                </c:pt>
                <c:pt idx="18">
                  <c:v>14721.5535</c:v>
                </c:pt>
                <c:pt idx="19">
                  <c:v>14887.11</c:v>
                </c:pt>
                <c:pt idx="20">
                  <c:v>15142.246999999999</c:v>
                </c:pt>
                <c:pt idx="21">
                  <c:v>15869.371999999999</c:v>
                </c:pt>
                <c:pt idx="22">
                  <c:v>15825.8575</c:v>
                </c:pt>
                <c:pt idx="23">
                  <c:v>16900.875</c:v>
                </c:pt>
                <c:pt idx="24">
                  <c:v>18154.371999999999</c:v>
                </c:pt>
                <c:pt idx="25">
                  <c:v>19137.922500000001</c:v>
                </c:pt>
                <c:pt idx="26">
                  <c:v>19878.602500000001</c:v>
                </c:pt>
                <c:pt idx="27">
                  <c:v>20835.335500000001</c:v>
                </c:pt>
                <c:pt idx="28">
                  <c:v>21807.227500000001</c:v>
                </c:pt>
                <c:pt idx="29">
                  <c:v>22458.3845</c:v>
                </c:pt>
                <c:pt idx="30">
                  <c:v>22739.567500000001</c:v>
                </c:pt>
                <c:pt idx="31">
                  <c:v>22440.308000000001</c:v>
                </c:pt>
                <c:pt idx="32">
                  <c:v>23203.917000000001</c:v>
                </c:pt>
                <c:pt idx="33">
                  <c:v>22348.164499999999</c:v>
                </c:pt>
                <c:pt idx="34">
                  <c:v>21360.6875</c:v>
                </c:pt>
                <c:pt idx="35">
                  <c:v>21377.446499999998</c:v>
                </c:pt>
                <c:pt idx="36">
                  <c:v>20928.011999999999</c:v>
                </c:pt>
                <c:pt idx="37">
                  <c:v>19688.594499999999</c:v>
                </c:pt>
                <c:pt idx="38">
                  <c:v>18802.510999999999</c:v>
                </c:pt>
                <c:pt idx="39">
                  <c:v>17734.98</c:v>
                </c:pt>
                <c:pt idx="40">
                  <c:v>16850.258000000002</c:v>
                </c:pt>
                <c:pt idx="41">
                  <c:v>16686.3315</c:v>
                </c:pt>
                <c:pt idx="42">
                  <c:v>16339.7745</c:v>
                </c:pt>
                <c:pt idx="43">
                  <c:v>15919.234</c:v>
                </c:pt>
                <c:pt idx="44">
                  <c:v>15735.800999999999</c:v>
                </c:pt>
                <c:pt idx="45">
                  <c:v>15982.566500000001</c:v>
                </c:pt>
                <c:pt idx="46">
                  <c:v>16383.044</c:v>
                </c:pt>
                <c:pt idx="47">
                  <c:v>17099.165499999999</c:v>
                </c:pt>
                <c:pt idx="48">
                  <c:v>18014.689999999999</c:v>
                </c:pt>
                <c:pt idx="49">
                  <c:v>18036.831999999999</c:v>
                </c:pt>
                <c:pt idx="50">
                  <c:v>18706.7235</c:v>
                </c:pt>
                <c:pt idx="51">
                  <c:v>19315.960500000001</c:v>
                </c:pt>
                <c:pt idx="52">
                  <c:v>20422.070500000002</c:v>
                </c:pt>
                <c:pt idx="53">
                  <c:v>20871.288499999999</c:v>
                </c:pt>
                <c:pt idx="54">
                  <c:v>21486.286499999998</c:v>
                </c:pt>
                <c:pt idx="55">
                  <c:v>21556.773499999999</c:v>
                </c:pt>
                <c:pt idx="56">
                  <c:v>21665.575499999999</c:v>
                </c:pt>
                <c:pt idx="57">
                  <c:v>21603.3845</c:v>
                </c:pt>
                <c:pt idx="58">
                  <c:v>21277.211500000001</c:v>
                </c:pt>
                <c:pt idx="59">
                  <c:v>20579.648000000001</c:v>
                </c:pt>
                <c:pt idx="60">
                  <c:v>20424.6535</c:v>
                </c:pt>
                <c:pt idx="61">
                  <c:v>19685.058000000001</c:v>
                </c:pt>
                <c:pt idx="62">
                  <c:v>19569.128000000001</c:v>
                </c:pt>
                <c:pt idx="63">
                  <c:v>18881.144</c:v>
                </c:pt>
                <c:pt idx="64">
                  <c:v>18465.514999999999</c:v>
                </c:pt>
                <c:pt idx="65">
                  <c:v>18119.9755</c:v>
                </c:pt>
                <c:pt idx="66">
                  <c:v>17996.133000000002</c:v>
                </c:pt>
                <c:pt idx="67">
                  <c:v>17980.942500000001</c:v>
                </c:pt>
                <c:pt idx="68">
                  <c:v>17730.811000000002</c:v>
                </c:pt>
                <c:pt idx="69">
                  <c:v>17453.507000000001</c:v>
                </c:pt>
                <c:pt idx="70">
                  <c:v>17757.574499999999</c:v>
                </c:pt>
                <c:pt idx="71">
                  <c:v>18225.4365</c:v>
                </c:pt>
                <c:pt idx="72">
                  <c:v>17708.435000000001</c:v>
                </c:pt>
                <c:pt idx="73">
                  <c:v>18649.93</c:v>
                </c:pt>
                <c:pt idx="74">
                  <c:v>18576.62</c:v>
                </c:pt>
                <c:pt idx="75">
                  <c:v>18935.342000000001</c:v>
                </c:pt>
                <c:pt idx="76">
                  <c:v>19087.452000000001</c:v>
                </c:pt>
                <c:pt idx="77">
                  <c:v>19531.3475</c:v>
                </c:pt>
                <c:pt idx="78">
                  <c:v>19926.959500000001</c:v>
                </c:pt>
                <c:pt idx="79">
                  <c:v>20008.959500000001</c:v>
                </c:pt>
                <c:pt idx="80">
                  <c:v>20342.4215</c:v>
                </c:pt>
                <c:pt idx="81">
                  <c:v>19680.2035</c:v>
                </c:pt>
                <c:pt idx="82">
                  <c:v>19652.52</c:v>
                </c:pt>
                <c:pt idx="83">
                  <c:v>20014.5285</c:v>
                </c:pt>
                <c:pt idx="84">
                  <c:v>19474.858499999998</c:v>
                </c:pt>
                <c:pt idx="85">
                  <c:v>20192.048999999999</c:v>
                </c:pt>
                <c:pt idx="86">
                  <c:v>19242.223000000002</c:v>
                </c:pt>
                <c:pt idx="87">
                  <c:v>18713.227500000001</c:v>
                </c:pt>
                <c:pt idx="88">
                  <c:v>18883.6185</c:v>
                </c:pt>
                <c:pt idx="89">
                  <c:v>18845.677500000002</c:v>
                </c:pt>
                <c:pt idx="90">
                  <c:v>18979.766</c:v>
                </c:pt>
                <c:pt idx="91">
                  <c:v>18601.764999999999</c:v>
                </c:pt>
                <c:pt idx="92">
                  <c:v>18367.1345</c:v>
                </c:pt>
                <c:pt idx="93">
                  <c:v>18797.449499999999</c:v>
                </c:pt>
                <c:pt idx="94">
                  <c:v>18835.080999999998</c:v>
                </c:pt>
                <c:pt idx="95">
                  <c:v>19038.897499999999</c:v>
                </c:pt>
                <c:pt idx="96">
                  <c:v>18558.0275</c:v>
                </c:pt>
                <c:pt idx="97">
                  <c:v>18811.442999999999</c:v>
                </c:pt>
                <c:pt idx="98">
                  <c:v>18896.762999999999</c:v>
                </c:pt>
                <c:pt idx="99">
                  <c:v>18825.032999999999</c:v>
                </c:pt>
                <c:pt idx="100">
                  <c:v>18738.852999999999</c:v>
                </c:pt>
                <c:pt idx="101">
                  <c:v>18755.8495</c:v>
                </c:pt>
                <c:pt idx="102">
                  <c:v>19463.245500000001</c:v>
                </c:pt>
                <c:pt idx="103">
                  <c:v>19024.986000000001</c:v>
                </c:pt>
                <c:pt idx="104">
                  <c:v>19003.8315</c:v>
                </c:pt>
                <c:pt idx="105">
                  <c:v>18869.831999999999</c:v>
                </c:pt>
                <c:pt idx="106">
                  <c:v>18635.9025</c:v>
                </c:pt>
                <c:pt idx="107">
                  <c:v>18939.500499999998</c:v>
                </c:pt>
                <c:pt idx="108">
                  <c:v>18950.907999999999</c:v>
                </c:pt>
                <c:pt idx="109">
                  <c:v>18596.173500000001</c:v>
                </c:pt>
                <c:pt idx="110">
                  <c:v>18521.178</c:v>
                </c:pt>
                <c:pt idx="111">
                  <c:v>18498.143</c:v>
                </c:pt>
                <c:pt idx="112">
                  <c:v>19181.687000000002</c:v>
                </c:pt>
                <c:pt idx="113">
                  <c:v>18828.491999999998</c:v>
                </c:pt>
                <c:pt idx="114">
                  <c:v>19222.204000000002</c:v>
                </c:pt>
                <c:pt idx="115">
                  <c:v>19572.946499999998</c:v>
                </c:pt>
                <c:pt idx="116">
                  <c:v>19754.421999999999</c:v>
                </c:pt>
                <c:pt idx="117">
                  <c:v>19492.934499999999</c:v>
                </c:pt>
                <c:pt idx="118">
                  <c:v>19845.862000000001</c:v>
                </c:pt>
                <c:pt idx="119">
                  <c:v>19706.877499999999</c:v>
                </c:pt>
                <c:pt idx="120">
                  <c:v>19973.479500000001</c:v>
                </c:pt>
                <c:pt idx="121">
                  <c:v>20120.0625</c:v>
                </c:pt>
                <c:pt idx="122">
                  <c:v>20168.7765</c:v>
                </c:pt>
                <c:pt idx="123">
                  <c:v>19498.369500000001</c:v>
                </c:pt>
                <c:pt idx="124">
                  <c:v>19489.5425</c:v>
                </c:pt>
                <c:pt idx="125">
                  <c:v>18895.285</c:v>
                </c:pt>
                <c:pt idx="126">
                  <c:v>19084.887999999999</c:v>
                </c:pt>
                <c:pt idx="127">
                  <c:v>18209.639500000001</c:v>
                </c:pt>
                <c:pt idx="128">
                  <c:v>18168.9185</c:v>
                </c:pt>
                <c:pt idx="129">
                  <c:v>17472.851999999999</c:v>
                </c:pt>
                <c:pt idx="130">
                  <c:v>17027.994999999999</c:v>
                </c:pt>
                <c:pt idx="131">
                  <c:v>17743.358</c:v>
                </c:pt>
                <c:pt idx="132">
                  <c:v>17471.859499999999</c:v>
                </c:pt>
                <c:pt idx="133">
                  <c:v>17015.181499999999</c:v>
                </c:pt>
                <c:pt idx="134">
                  <c:v>17654.022499999999</c:v>
                </c:pt>
                <c:pt idx="135">
                  <c:v>17496.173500000001</c:v>
                </c:pt>
                <c:pt idx="136">
                  <c:v>18641.4395</c:v>
                </c:pt>
                <c:pt idx="137">
                  <c:v>18509.4915</c:v>
                </c:pt>
                <c:pt idx="138">
                  <c:v>19460.701499999999</c:v>
                </c:pt>
                <c:pt idx="139">
                  <c:v>19965.007000000001</c:v>
                </c:pt>
                <c:pt idx="140">
                  <c:v>20462.965</c:v>
                </c:pt>
                <c:pt idx="141">
                  <c:v>20782.865000000002</c:v>
                </c:pt>
                <c:pt idx="142">
                  <c:v>21073.5105</c:v>
                </c:pt>
                <c:pt idx="143">
                  <c:v>21425.003000000001</c:v>
                </c:pt>
                <c:pt idx="144">
                  <c:v>21634.566999999999</c:v>
                </c:pt>
                <c:pt idx="145">
                  <c:v>21202.039000000001</c:v>
                </c:pt>
                <c:pt idx="146">
                  <c:v>21319.468000000001</c:v>
                </c:pt>
                <c:pt idx="147">
                  <c:v>20581.7785</c:v>
                </c:pt>
                <c:pt idx="148">
                  <c:v>20221.802500000002</c:v>
                </c:pt>
                <c:pt idx="149">
                  <c:v>19801.375499999998</c:v>
                </c:pt>
                <c:pt idx="150">
                  <c:v>18590.116000000002</c:v>
                </c:pt>
                <c:pt idx="151">
                  <c:v>18360.625499999998</c:v>
                </c:pt>
                <c:pt idx="152">
                  <c:v>18149.073499999999</c:v>
                </c:pt>
                <c:pt idx="153">
                  <c:v>16953.4385</c:v>
                </c:pt>
                <c:pt idx="154">
                  <c:v>16921.3825</c:v>
                </c:pt>
                <c:pt idx="155">
                  <c:v>16261.883</c:v>
                </c:pt>
                <c:pt idx="156">
                  <c:v>16106.537</c:v>
                </c:pt>
                <c:pt idx="157">
                  <c:v>15878.848</c:v>
                </c:pt>
                <c:pt idx="158">
                  <c:v>16289.022999999999</c:v>
                </c:pt>
                <c:pt idx="159">
                  <c:v>16602.327000000001</c:v>
                </c:pt>
                <c:pt idx="160">
                  <c:v>17226.855</c:v>
                </c:pt>
                <c:pt idx="161">
                  <c:v>18024.234499999999</c:v>
                </c:pt>
                <c:pt idx="162">
                  <c:v>19114.929499999998</c:v>
                </c:pt>
                <c:pt idx="163">
                  <c:v>19386.105500000001</c:v>
                </c:pt>
                <c:pt idx="164">
                  <c:v>20366.7245</c:v>
                </c:pt>
                <c:pt idx="165">
                  <c:v>21216.123</c:v>
                </c:pt>
                <c:pt idx="166">
                  <c:v>22171.726999999999</c:v>
                </c:pt>
                <c:pt idx="167">
                  <c:v>22274.8675</c:v>
                </c:pt>
                <c:pt idx="168">
                  <c:v>22327.372500000001</c:v>
                </c:pt>
                <c:pt idx="169">
                  <c:v>23226.002</c:v>
                </c:pt>
                <c:pt idx="170">
                  <c:v>22600.9015</c:v>
                </c:pt>
                <c:pt idx="171">
                  <c:v>22213.883999999998</c:v>
                </c:pt>
                <c:pt idx="172">
                  <c:v>21764.9925</c:v>
                </c:pt>
                <c:pt idx="173">
                  <c:v>21285.668000000001</c:v>
                </c:pt>
                <c:pt idx="174">
                  <c:v>20190.488000000001</c:v>
                </c:pt>
                <c:pt idx="175">
                  <c:v>18611.702499999999</c:v>
                </c:pt>
                <c:pt idx="176">
                  <c:v>17969.594499999999</c:v>
                </c:pt>
                <c:pt idx="177">
                  <c:v>17194.682000000001</c:v>
                </c:pt>
                <c:pt idx="178">
                  <c:v>16540.315999999999</c:v>
                </c:pt>
                <c:pt idx="179">
                  <c:v>15840.2255</c:v>
                </c:pt>
                <c:pt idx="180">
                  <c:v>14904.459000000001</c:v>
                </c:pt>
                <c:pt idx="181">
                  <c:v>15107.272000000001</c:v>
                </c:pt>
                <c:pt idx="182">
                  <c:v>14955.037</c:v>
                </c:pt>
                <c:pt idx="183">
                  <c:v>15038.592500000001</c:v>
                </c:pt>
                <c:pt idx="184">
                  <c:v>15545.9175</c:v>
                </c:pt>
                <c:pt idx="185">
                  <c:v>16056.594999999999</c:v>
                </c:pt>
                <c:pt idx="186">
                  <c:v>17047.4185</c:v>
                </c:pt>
                <c:pt idx="187">
                  <c:v>18022.6165</c:v>
                </c:pt>
                <c:pt idx="188">
                  <c:v>19997.505499999999</c:v>
                </c:pt>
                <c:pt idx="189">
                  <c:v>20745.636500000001</c:v>
                </c:pt>
                <c:pt idx="190">
                  <c:v>22090.896000000001</c:v>
                </c:pt>
                <c:pt idx="191">
                  <c:v>22881.4175</c:v>
                </c:pt>
                <c:pt idx="192">
                  <c:v>23205.6865</c:v>
                </c:pt>
                <c:pt idx="193">
                  <c:v>24081.191999999999</c:v>
                </c:pt>
                <c:pt idx="194">
                  <c:v>23889.691500000001</c:v>
                </c:pt>
                <c:pt idx="195">
                  <c:v>23937.340499999998</c:v>
                </c:pt>
                <c:pt idx="196">
                  <c:v>24058.038</c:v>
                </c:pt>
                <c:pt idx="197">
                  <c:v>23139.9745</c:v>
                </c:pt>
                <c:pt idx="198">
                  <c:v>21434.5085</c:v>
                </c:pt>
                <c:pt idx="199">
                  <c:v>20249.477999999999</c:v>
                </c:pt>
                <c:pt idx="200">
                  <c:v>18649.810000000001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B8F-482B-A6B7-AB74F970508A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Лист2!$A$138:$GS$138</c:f>
              <c:numCache>
                <c:formatCode>General</c:formatCode>
                <c:ptCount val="201"/>
                <c:pt idx="0">
                  <c:v>19457.918000000001</c:v>
                </c:pt>
                <c:pt idx="1">
                  <c:v>21190.952499999999</c:v>
                </c:pt>
                <c:pt idx="2">
                  <c:v>22417.930499999999</c:v>
                </c:pt>
                <c:pt idx="3">
                  <c:v>23321.320500000002</c:v>
                </c:pt>
                <c:pt idx="4">
                  <c:v>23410.294000000002</c:v>
                </c:pt>
                <c:pt idx="5">
                  <c:v>24308.196</c:v>
                </c:pt>
                <c:pt idx="6">
                  <c:v>24314.142</c:v>
                </c:pt>
                <c:pt idx="7">
                  <c:v>24420.726500000001</c:v>
                </c:pt>
                <c:pt idx="8">
                  <c:v>24277.839</c:v>
                </c:pt>
                <c:pt idx="9">
                  <c:v>23315.446499999998</c:v>
                </c:pt>
                <c:pt idx="10">
                  <c:v>21983.365000000002</c:v>
                </c:pt>
                <c:pt idx="11">
                  <c:v>21530.420999999998</c:v>
                </c:pt>
                <c:pt idx="12">
                  <c:v>19994.483</c:v>
                </c:pt>
                <c:pt idx="13">
                  <c:v>18719.048999999999</c:v>
                </c:pt>
                <c:pt idx="14">
                  <c:v>18065.708999999999</c:v>
                </c:pt>
                <c:pt idx="15">
                  <c:v>16774.395</c:v>
                </c:pt>
                <c:pt idx="16">
                  <c:v>16032.4635</c:v>
                </c:pt>
                <c:pt idx="17">
                  <c:v>16220.594999999999</c:v>
                </c:pt>
                <c:pt idx="18">
                  <c:v>15287.877500000001</c:v>
                </c:pt>
                <c:pt idx="19">
                  <c:v>15551.517</c:v>
                </c:pt>
                <c:pt idx="20">
                  <c:v>15547.4755</c:v>
                </c:pt>
                <c:pt idx="21">
                  <c:v>15809.7835</c:v>
                </c:pt>
                <c:pt idx="22">
                  <c:v>16670.732</c:v>
                </c:pt>
                <c:pt idx="23">
                  <c:v>17692.372500000001</c:v>
                </c:pt>
                <c:pt idx="24">
                  <c:v>18566.839499999998</c:v>
                </c:pt>
                <c:pt idx="25">
                  <c:v>19804.137500000001</c:v>
                </c:pt>
                <c:pt idx="26">
                  <c:v>20582.822499999998</c:v>
                </c:pt>
                <c:pt idx="27">
                  <c:v>21770.063999999998</c:v>
                </c:pt>
                <c:pt idx="28">
                  <c:v>22551.324000000001</c:v>
                </c:pt>
                <c:pt idx="29">
                  <c:v>22795.077499999999</c:v>
                </c:pt>
                <c:pt idx="30">
                  <c:v>23303.3665</c:v>
                </c:pt>
                <c:pt idx="31">
                  <c:v>23065.933000000001</c:v>
                </c:pt>
                <c:pt idx="32">
                  <c:v>23729.402999999998</c:v>
                </c:pt>
                <c:pt idx="33">
                  <c:v>22839.687999999998</c:v>
                </c:pt>
                <c:pt idx="34">
                  <c:v>21902.555</c:v>
                </c:pt>
                <c:pt idx="35">
                  <c:v>21081.378499999999</c:v>
                </c:pt>
                <c:pt idx="36">
                  <c:v>20692.0095</c:v>
                </c:pt>
                <c:pt idx="37">
                  <c:v>20105.847000000002</c:v>
                </c:pt>
                <c:pt idx="38">
                  <c:v>19044.732</c:v>
                </c:pt>
                <c:pt idx="39">
                  <c:v>18049.001499999998</c:v>
                </c:pt>
                <c:pt idx="40">
                  <c:v>17922.169000000002</c:v>
                </c:pt>
                <c:pt idx="41">
                  <c:v>17537.868999999999</c:v>
                </c:pt>
                <c:pt idx="42">
                  <c:v>16503.958500000001</c:v>
                </c:pt>
                <c:pt idx="43">
                  <c:v>16808.989000000001</c:v>
                </c:pt>
                <c:pt idx="44">
                  <c:v>16631.409500000002</c:v>
                </c:pt>
                <c:pt idx="45">
                  <c:v>16225.669</c:v>
                </c:pt>
                <c:pt idx="46">
                  <c:v>17075.547999999999</c:v>
                </c:pt>
                <c:pt idx="47">
                  <c:v>17252.3105</c:v>
                </c:pt>
                <c:pt idx="48">
                  <c:v>18035.638999999999</c:v>
                </c:pt>
                <c:pt idx="49">
                  <c:v>18928.696</c:v>
                </c:pt>
                <c:pt idx="50">
                  <c:v>19707.499500000002</c:v>
                </c:pt>
                <c:pt idx="51">
                  <c:v>20253.379000000001</c:v>
                </c:pt>
                <c:pt idx="52">
                  <c:v>20853.4395</c:v>
                </c:pt>
                <c:pt idx="53">
                  <c:v>21330.021000000001</c:v>
                </c:pt>
                <c:pt idx="54">
                  <c:v>21368.410500000002</c:v>
                </c:pt>
                <c:pt idx="55">
                  <c:v>21795.608</c:v>
                </c:pt>
                <c:pt idx="56">
                  <c:v>21906.473999999998</c:v>
                </c:pt>
                <c:pt idx="57">
                  <c:v>21680.340499999998</c:v>
                </c:pt>
                <c:pt idx="58">
                  <c:v>21436.785</c:v>
                </c:pt>
                <c:pt idx="59">
                  <c:v>21256.567999999999</c:v>
                </c:pt>
                <c:pt idx="60">
                  <c:v>21089.987000000001</c:v>
                </c:pt>
                <c:pt idx="61">
                  <c:v>20245.244999999999</c:v>
                </c:pt>
                <c:pt idx="62">
                  <c:v>19601.255000000001</c:v>
                </c:pt>
                <c:pt idx="63">
                  <c:v>18912.229500000001</c:v>
                </c:pt>
                <c:pt idx="64">
                  <c:v>19265.420999999998</c:v>
                </c:pt>
                <c:pt idx="65">
                  <c:v>18148.63</c:v>
                </c:pt>
                <c:pt idx="66">
                  <c:v>18313.437000000002</c:v>
                </c:pt>
                <c:pt idx="67">
                  <c:v>18091.8495</c:v>
                </c:pt>
                <c:pt idx="68">
                  <c:v>18211.018</c:v>
                </c:pt>
                <c:pt idx="69">
                  <c:v>17943.719499999999</c:v>
                </c:pt>
                <c:pt idx="70">
                  <c:v>18033.577000000001</c:v>
                </c:pt>
                <c:pt idx="71">
                  <c:v>18397.741999999998</c:v>
                </c:pt>
                <c:pt idx="72">
                  <c:v>18308.048500000001</c:v>
                </c:pt>
                <c:pt idx="73">
                  <c:v>18978.662</c:v>
                </c:pt>
                <c:pt idx="74">
                  <c:v>19165.442500000001</c:v>
                </c:pt>
                <c:pt idx="75">
                  <c:v>19759.828000000001</c:v>
                </c:pt>
                <c:pt idx="76">
                  <c:v>19869.208500000001</c:v>
                </c:pt>
                <c:pt idx="77">
                  <c:v>20249.484499999999</c:v>
                </c:pt>
                <c:pt idx="78">
                  <c:v>20341.354500000001</c:v>
                </c:pt>
                <c:pt idx="79">
                  <c:v>20435.387999999999</c:v>
                </c:pt>
                <c:pt idx="80">
                  <c:v>20761.797500000001</c:v>
                </c:pt>
                <c:pt idx="81">
                  <c:v>20906.231</c:v>
                </c:pt>
                <c:pt idx="82">
                  <c:v>20308.726500000001</c:v>
                </c:pt>
                <c:pt idx="83">
                  <c:v>20103.440500000001</c:v>
                </c:pt>
                <c:pt idx="84">
                  <c:v>19820.091</c:v>
                </c:pt>
                <c:pt idx="85">
                  <c:v>19815.538499999999</c:v>
                </c:pt>
                <c:pt idx="86">
                  <c:v>19728.069500000001</c:v>
                </c:pt>
                <c:pt idx="87">
                  <c:v>19321.300999999999</c:v>
                </c:pt>
                <c:pt idx="88">
                  <c:v>19646.4205</c:v>
                </c:pt>
                <c:pt idx="89">
                  <c:v>19169.004499999999</c:v>
                </c:pt>
                <c:pt idx="90">
                  <c:v>19204.106500000002</c:v>
                </c:pt>
                <c:pt idx="91">
                  <c:v>19553.041499999999</c:v>
                </c:pt>
                <c:pt idx="92">
                  <c:v>19297.915499999999</c:v>
                </c:pt>
                <c:pt idx="93">
                  <c:v>19247.716499999999</c:v>
                </c:pt>
                <c:pt idx="94">
                  <c:v>19247.153999999999</c:v>
                </c:pt>
                <c:pt idx="95">
                  <c:v>19292.411499999998</c:v>
                </c:pt>
                <c:pt idx="96">
                  <c:v>18960.608499999998</c:v>
                </c:pt>
                <c:pt idx="97">
                  <c:v>19196.681</c:v>
                </c:pt>
                <c:pt idx="98">
                  <c:v>19019.148499999999</c:v>
                </c:pt>
                <c:pt idx="99">
                  <c:v>19155.256000000001</c:v>
                </c:pt>
                <c:pt idx="100">
                  <c:v>19165.29</c:v>
                </c:pt>
                <c:pt idx="101">
                  <c:v>18981.394499999999</c:v>
                </c:pt>
                <c:pt idx="102">
                  <c:v>19393.217499999999</c:v>
                </c:pt>
                <c:pt idx="103">
                  <c:v>19341.7925</c:v>
                </c:pt>
                <c:pt idx="104">
                  <c:v>19211.196</c:v>
                </c:pt>
                <c:pt idx="105">
                  <c:v>19397.550999999999</c:v>
                </c:pt>
                <c:pt idx="106">
                  <c:v>19019.167000000001</c:v>
                </c:pt>
                <c:pt idx="107">
                  <c:v>18767.027999999998</c:v>
                </c:pt>
                <c:pt idx="108">
                  <c:v>19268.616000000002</c:v>
                </c:pt>
                <c:pt idx="109">
                  <c:v>19127.668000000001</c:v>
                </c:pt>
                <c:pt idx="110">
                  <c:v>19169.504499999999</c:v>
                </c:pt>
                <c:pt idx="111">
                  <c:v>19363.203000000001</c:v>
                </c:pt>
                <c:pt idx="112">
                  <c:v>19311.4015</c:v>
                </c:pt>
                <c:pt idx="113">
                  <c:v>19379.819500000001</c:v>
                </c:pt>
                <c:pt idx="114">
                  <c:v>19228.099999999999</c:v>
                </c:pt>
                <c:pt idx="115">
                  <c:v>20091.2425</c:v>
                </c:pt>
                <c:pt idx="116">
                  <c:v>20490.7925</c:v>
                </c:pt>
                <c:pt idx="117">
                  <c:v>20498.041000000001</c:v>
                </c:pt>
                <c:pt idx="118">
                  <c:v>20224.3135</c:v>
                </c:pt>
                <c:pt idx="119">
                  <c:v>20324.491999999998</c:v>
                </c:pt>
                <c:pt idx="120">
                  <c:v>20445.5</c:v>
                </c:pt>
                <c:pt idx="121">
                  <c:v>20467.602999999999</c:v>
                </c:pt>
                <c:pt idx="122">
                  <c:v>20337.304</c:v>
                </c:pt>
                <c:pt idx="123">
                  <c:v>20034.583500000001</c:v>
                </c:pt>
                <c:pt idx="124">
                  <c:v>20016.244999999999</c:v>
                </c:pt>
                <c:pt idx="125">
                  <c:v>19795.045999999998</c:v>
                </c:pt>
                <c:pt idx="126">
                  <c:v>18921.906500000001</c:v>
                </c:pt>
                <c:pt idx="127">
                  <c:v>18848.738000000001</c:v>
                </c:pt>
                <c:pt idx="128">
                  <c:v>18218.135999999999</c:v>
                </c:pt>
                <c:pt idx="129">
                  <c:v>18117.125499999998</c:v>
                </c:pt>
                <c:pt idx="130">
                  <c:v>18003.482</c:v>
                </c:pt>
                <c:pt idx="131">
                  <c:v>17997.456999999999</c:v>
                </c:pt>
                <c:pt idx="132">
                  <c:v>17326.455999999998</c:v>
                </c:pt>
                <c:pt idx="133">
                  <c:v>18064.394</c:v>
                </c:pt>
                <c:pt idx="134">
                  <c:v>17756.069500000001</c:v>
                </c:pt>
                <c:pt idx="135">
                  <c:v>18445.319</c:v>
                </c:pt>
                <c:pt idx="136">
                  <c:v>18678.013999999999</c:v>
                </c:pt>
                <c:pt idx="137">
                  <c:v>19117.721000000001</c:v>
                </c:pt>
                <c:pt idx="138">
                  <c:v>19637.884999999998</c:v>
                </c:pt>
                <c:pt idx="139">
                  <c:v>20539.484</c:v>
                </c:pt>
                <c:pt idx="140">
                  <c:v>20228.875</c:v>
                </c:pt>
                <c:pt idx="141">
                  <c:v>21443.267</c:v>
                </c:pt>
                <c:pt idx="142">
                  <c:v>21527.835500000001</c:v>
                </c:pt>
                <c:pt idx="143">
                  <c:v>21635.001</c:v>
                </c:pt>
                <c:pt idx="144">
                  <c:v>21836.9725</c:v>
                </c:pt>
                <c:pt idx="145">
                  <c:v>21965.486499999999</c:v>
                </c:pt>
                <c:pt idx="146">
                  <c:v>21990.111499999999</c:v>
                </c:pt>
                <c:pt idx="147">
                  <c:v>21224.737000000001</c:v>
                </c:pt>
                <c:pt idx="148">
                  <c:v>20676.619500000001</c:v>
                </c:pt>
                <c:pt idx="149">
                  <c:v>20537.5275</c:v>
                </c:pt>
                <c:pt idx="150">
                  <c:v>19642.014999999999</c:v>
                </c:pt>
                <c:pt idx="151">
                  <c:v>18944.501499999998</c:v>
                </c:pt>
                <c:pt idx="152">
                  <c:v>18204.199499999999</c:v>
                </c:pt>
                <c:pt idx="153">
                  <c:v>17721.607499999998</c:v>
                </c:pt>
                <c:pt idx="154">
                  <c:v>16689.415000000001</c:v>
                </c:pt>
                <c:pt idx="155">
                  <c:v>16933.769</c:v>
                </c:pt>
                <c:pt idx="156">
                  <c:v>16898.9905</c:v>
                </c:pt>
                <c:pt idx="157">
                  <c:v>16392.839499999998</c:v>
                </c:pt>
                <c:pt idx="158">
                  <c:v>16892.681</c:v>
                </c:pt>
                <c:pt idx="159">
                  <c:v>17228.307499999999</c:v>
                </c:pt>
                <c:pt idx="160">
                  <c:v>17327.800999999999</c:v>
                </c:pt>
                <c:pt idx="161">
                  <c:v>18111.039000000001</c:v>
                </c:pt>
                <c:pt idx="162">
                  <c:v>18815.135999999999</c:v>
                </c:pt>
                <c:pt idx="163">
                  <c:v>19892.493999999999</c:v>
                </c:pt>
                <c:pt idx="164">
                  <c:v>20887.190999999999</c:v>
                </c:pt>
                <c:pt idx="165">
                  <c:v>21662.665499999999</c:v>
                </c:pt>
                <c:pt idx="166">
                  <c:v>22428.265500000001</c:v>
                </c:pt>
                <c:pt idx="167">
                  <c:v>22923.937999999998</c:v>
                </c:pt>
                <c:pt idx="168">
                  <c:v>23837.228500000001</c:v>
                </c:pt>
                <c:pt idx="169">
                  <c:v>23477.2215</c:v>
                </c:pt>
                <c:pt idx="170">
                  <c:v>23034.075499999999</c:v>
                </c:pt>
                <c:pt idx="171">
                  <c:v>22131.516</c:v>
                </c:pt>
                <c:pt idx="172">
                  <c:v>22517.87</c:v>
                </c:pt>
                <c:pt idx="173">
                  <c:v>21396.258000000002</c:v>
                </c:pt>
                <c:pt idx="174">
                  <c:v>20573.8645</c:v>
                </c:pt>
                <c:pt idx="175">
                  <c:v>19574.383000000002</c:v>
                </c:pt>
                <c:pt idx="176">
                  <c:v>18261.996999999999</c:v>
                </c:pt>
                <c:pt idx="177">
                  <c:v>17203.588</c:v>
                </c:pt>
                <c:pt idx="178">
                  <c:v>16940.800999999999</c:v>
                </c:pt>
                <c:pt idx="179">
                  <c:v>15924.3135</c:v>
                </c:pt>
                <c:pt idx="180">
                  <c:v>15923.168</c:v>
                </c:pt>
                <c:pt idx="181">
                  <c:v>15398.3505</c:v>
                </c:pt>
                <c:pt idx="182">
                  <c:v>15335.8145</c:v>
                </c:pt>
                <c:pt idx="183">
                  <c:v>16125.995500000001</c:v>
                </c:pt>
                <c:pt idx="184">
                  <c:v>16218.4095</c:v>
                </c:pt>
                <c:pt idx="185">
                  <c:v>16828.3125</c:v>
                </c:pt>
                <c:pt idx="186">
                  <c:v>17425.043000000001</c:v>
                </c:pt>
                <c:pt idx="187">
                  <c:v>19028.214</c:v>
                </c:pt>
                <c:pt idx="188">
                  <c:v>19813.869500000001</c:v>
                </c:pt>
                <c:pt idx="189">
                  <c:v>21237.233499999998</c:v>
                </c:pt>
                <c:pt idx="190">
                  <c:v>22544.905999999999</c:v>
                </c:pt>
                <c:pt idx="191">
                  <c:v>23879.331999999999</c:v>
                </c:pt>
                <c:pt idx="192">
                  <c:v>24239.984499999999</c:v>
                </c:pt>
                <c:pt idx="193">
                  <c:v>24502.827000000001</c:v>
                </c:pt>
                <c:pt idx="194">
                  <c:v>24292.874</c:v>
                </c:pt>
                <c:pt idx="195">
                  <c:v>24497.284</c:v>
                </c:pt>
                <c:pt idx="196">
                  <c:v>23672.483</c:v>
                </c:pt>
                <c:pt idx="197">
                  <c:v>23459.144499999999</c:v>
                </c:pt>
                <c:pt idx="198">
                  <c:v>22208.230500000001</c:v>
                </c:pt>
                <c:pt idx="199">
                  <c:v>20488.412</c:v>
                </c:pt>
                <c:pt idx="200">
                  <c:v>19724.2585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B8F-482B-A6B7-AB74F970508A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Лист2!$A$139:$GS$139</c:f>
              <c:numCache>
                <c:formatCode>General</c:formatCode>
                <c:ptCount val="201"/>
                <c:pt idx="0">
                  <c:v>19979.357499999998</c:v>
                </c:pt>
                <c:pt idx="1">
                  <c:v>21457.464499999998</c:v>
                </c:pt>
                <c:pt idx="2">
                  <c:v>22550.5285</c:v>
                </c:pt>
                <c:pt idx="3">
                  <c:v>23639.205000000002</c:v>
                </c:pt>
                <c:pt idx="4">
                  <c:v>24154.615000000002</c:v>
                </c:pt>
                <c:pt idx="5">
                  <c:v>24756.462</c:v>
                </c:pt>
                <c:pt idx="6">
                  <c:v>24727.86</c:v>
                </c:pt>
                <c:pt idx="7">
                  <c:v>24780.815500000001</c:v>
                </c:pt>
                <c:pt idx="8">
                  <c:v>24010.048999999999</c:v>
                </c:pt>
                <c:pt idx="9">
                  <c:v>23743.74</c:v>
                </c:pt>
                <c:pt idx="10">
                  <c:v>22836.741999999998</c:v>
                </c:pt>
                <c:pt idx="11">
                  <c:v>21429.902999999998</c:v>
                </c:pt>
                <c:pt idx="12">
                  <c:v>20107.513500000001</c:v>
                </c:pt>
                <c:pt idx="13">
                  <c:v>19803.154500000001</c:v>
                </c:pt>
                <c:pt idx="14">
                  <c:v>18701.491999999998</c:v>
                </c:pt>
                <c:pt idx="15">
                  <c:v>17682.376</c:v>
                </c:pt>
                <c:pt idx="16">
                  <c:v>16396.320500000002</c:v>
                </c:pt>
                <c:pt idx="17">
                  <c:v>16259.8485</c:v>
                </c:pt>
                <c:pt idx="18">
                  <c:v>15781.6425</c:v>
                </c:pt>
                <c:pt idx="19">
                  <c:v>16211.203</c:v>
                </c:pt>
                <c:pt idx="20">
                  <c:v>16301.7835</c:v>
                </c:pt>
                <c:pt idx="21">
                  <c:v>16756.819</c:v>
                </c:pt>
                <c:pt idx="22">
                  <c:v>16831.9725</c:v>
                </c:pt>
                <c:pt idx="23">
                  <c:v>17948.892</c:v>
                </c:pt>
                <c:pt idx="24">
                  <c:v>18770.951499999999</c:v>
                </c:pt>
                <c:pt idx="25">
                  <c:v>20048.537499999999</c:v>
                </c:pt>
                <c:pt idx="26">
                  <c:v>20749.084999999999</c:v>
                </c:pt>
                <c:pt idx="27">
                  <c:v>21968.5625</c:v>
                </c:pt>
                <c:pt idx="28">
                  <c:v>22519.855500000001</c:v>
                </c:pt>
                <c:pt idx="29">
                  <c:v>22828.760999999999</c:v>
                </c:pt>
                <c:pt idx="30">
                  <c:v>23314.647000000001</c:v>
                </c:pt>
                <c:pt idx="31">
                  <c:v>23063.390500000001</c:v>
                </c:pt>
                <c:pt idx="32">
                  <c:v>23707.184499999999</c:v>
                </c:pt>
                <c:pt idx="33">
                  <c:v>23677.053500000002</c:v>
                </c:pt>
                <c:pt idx="34">
                  <c:v>22906.487000000001</c:v>
                </c:pt>
                <c:pt idx="35">
                  <c:v>21804.809499999999</c:v>
                </c:pt>
                <c:pt idx="36">
                  <c:v>21526.4185</c:v>
                </c:pt>
                <c:pt idx="37">
                  <c:v>20398.1335</c:v>
                </c:pt>
                <c:pt idx="38">
                  <c:v>19808.154999999999</c:v>
                </c:pt>
                <c:pt idx="39">
                  <c:v>18576.796999999999</c:v>
                </c:pt>
                <c:pt idx="40">
                  <c:v>18527.191500000001</c:v>
                </c:pt>
                <c:pt idx="41">
                  <c:v>17784.830000000002</c:v>
                </c:pt>
                <c:pt idx="42">
                  <c:v>17666.560000000001</c:v>
                </c:pt>
                <c:pt idx="43">
                  <c:v>17446.172999999999</c:v>
                </c:pt>
                <c:pt idx="44">
                  <c:v>17195.3505</c:v>
                </c:pt>
                <c:pt idx="45">
                  <c:v>17479.188999999998</c:v>
                </c:pt>
                <c:pt idx="46">
                  <c:v>18036.3825</c:v>
                </c:pt>
                <c:pt idx="47">
                  <c:v>17867.444</c:v>
                </c:pt>
                <c:pt idx="48">
                  <c:v>18554.100999999999</c:v>
                </c:pt>
                <c:pt idx="49">
                  <c:v>19352.141500000002</c:v>
                </c:pt>
                <c:pt idx="50">
                  <c:v>19999.323</c:v>
                </c:pt>
                <c:pt idx="51">
                  <c:v>20473.822499999998</c:v>
                </c:pt>
                <c:pt idx="52">
                  <c:v>21414.266</c:v>
                </c:pt>
                <c:pt idx="53">
                  <c:v>21612.425500000001</c:v>
                </c:pt>
                <c:pt idx="54">
                  <c:v>22183.197</c:v>
                </c:pt>
                <c:pt idx="55">
                  <c:v>22297.613499999999</c:v>
                </c:pt>
                <c:pt idx="56">
                  <c:v>22090.044999999998</c:v>
                </c:pt>
                <c:pt idx="57">
                  <c:v>22258.307000000001</c:v>
                </c:pt>
                <c:pt idx="58">
                  <c:v>21838.583500000001</c:v>
                </c:pt>
                <c:pt idx="59">
                  <c:v>22011.850999999999</c:v>
                </c:pt>
                <c:pt idx="60">
                  <c:v>20680.004000000001</c:v>
                </c:pt>
                <c:pt idx="61">
                  <c:v>20559.915000000001</c:v>
                </c:pt>
                <c:pt idx="62">
                  <c:v>20081.977999999999</c:v>
                </c:pt>
                <c:pt idx="63">
                  <c:v>19575.241999999998</c:v>
                </c:pt>
                <c:pt idx="64">
                  <c:v>19547.460500000001</c:v>
                </c:pt>
                <c:pt idx="65">
                  <c:v>19314.131000000001</c:v>
                </c:pt>
                <c:pt idx="66">
                  <c:v>17898.947499999998</c:v>
                </c:pt>
                <c:pt idx="67">
                  <c:v>18657.570500000002</c:v>
                </c:pt>
                <c:pt idx="68">
                  <c:v>18440.694500000001</c:v>
                </c:pt>
                <c:pt idx="69">
                  <c:v>18584.223000000002</c:v>
                </c:pt>
                <c:pt idx="70">
                  <c:v>18658.251499999998</c:v>
                </c:pt>
                <c:pt idx="71">
                  <c:v>18424.339</c:v>
                </c:pt>
                <c:pt idx="72">
                  <c:v>19213.502499999999</c:v>
                </c:pt>
                <c:pt idx="73">
                  <c:v>19352.000499999998</c:v>
                </c:pt>
                <c:pt idx="74">
                  <c:v>20238.842000000001</c:v>
                </c:pt>
                <c:pt idx="75">
                  <c:v>20192.903999999999</c:v>
                </c:pt>
                <c:pt idx="76">
                  <c:v>20481.120999999999</c:v>
                </c:pt>
                <c:pt idx="77">
                  <c:v>20165.929499999998</c:v>
                </c:pt>
                <c:pt idx="78">
                  <c:v>21180.056</c:v>
                </c:pt>
                <c:pt idx="79">
                  <c:v>21346.571</c:v>
                </c:pt>
                <c:pt idx="80">
                  <c:v>21219.710500000001</c:v>
                </c:pt>
                <c:pt idx="81">
                  <c:v>20955.648499999999</c:v>
                </c:pt>
                <c:pt idx="82">
                  <c:v>20669.993999999999</c:v>
                </c:pt>
                <c:pt idx="83">
                  <c:v>20711.682499999999</c:v>
                </c:pt>
                <c:pt idx="84">
                  <c:v>20708.877</c:v>
                </c:pt>
                <c:pt idx="85">
                  <c:v>20725.276999999998</c:v>
                </c:pt>
                <c:pt idx="86">
                  <c:v>20356.258000000002</c:v>
                </c:pt>
                <c:pt idx="87">
                  <c:v>20453.737499999999</c:v>
                </c:pt>
                <c:pt idx="88">
                  <c:v>19843.282500000001</c:v>
                </c:pt>
                <c:pt idx="89">
                  <c:v>19566.386999999999</c:v>
                </c:pt>
                <c:pt idx="90">
                  <c:v>19531.351999999999</c:v>
                </c:pt>
                <c:pt idx="91">
                  <c:v>19882.126</c:v>
                </c:pt>
                <c:pt idx="92">
                  <c:v>19338.301500000001</c:v>
                </c:pt>
                <c:pt idx="93">
                  <c:v>19518.888999999999</c:v>
                </c:pt>
                <c:pt idx="94">
                  <c:v>20083.007000000001</c:v>
                </c:pt>
                <c:pt idx="95">
                  <c:v>20094.301500000001</c:v>
                </c:pt>
                <c:pt idx="96">
                  <c:v>20307.986000000001</c:v>
                </c:pt>
                <c:pt idx="97">
                  <c:v>19980.509999999998</c:v>
                </c:pt>
                <c:pt idx="98">
                  <c:v>19965.924500000001</c:v>
                </c:pt>
                <c:pt idx="99">
                  <c:v>19647.3135</c:v>
                </c:pt>
                <c:pt idx="100">
                  <c:v>19548.276999999998</c:v>
                </c:pt>
                <c:pt idx="101">
                  <c:v>20242.720499999999</c:v>
                </c:pt>
                <c:pt idx="102">
                  <c:v>20021.635999999999</c:v>
                </c:pt>
                <c:pt idx="103">
                  <c:v>19636.924999999999</c:v>
                </c:pt>
                <c:pt idx="104">
                  <c:v>19662.506000000001</c:v>
                </c:pt>
                <c:pt idx="105">
                  <c:v>19717.744500000001</c:v>
                </c:pt>
                <c:pt idx="106">
                  <c:v>20053.0095</c:v>
                </c:pt>
                <c:pt idx="107">
                  <c:v>19858.795999999998</c:v>
                </c:pt>
                <c:pt idx="108">
                  <c:v>19639.083500000001</c:v>
                </c:pt>
                <c:pt idx="109">
                  <c:v>19223.303</c:v>
                </c:pt>
                <c:pt idx="110">
                  <c:v>19457.437999999998</c:v>
                </c:pt>
                <c:pt idx="111">
                  <c:v>20231.57</c:v>
                </c:pt>
                <c:pt idx="112">
                  <c:v>20077.088</c:v>
                </c:pt>
                <c:pt idx="113">
                  <c:v>20107.745999999999</c:v>
                </c:pt>
                <c:pt idx="114">
                  <c:v>20252.952499999999</c:v>
                </c:pt>
                <c:pt idx="115">
                  <c:v>20452.3285</c:v>
                </c:pt>
                <c:pt idx="116">
                  <c:v>20526.663499999999</c:v>
                </c:pt>
                <c:pt idx="117">
                  <c:v>21073.431</c:v>
                </c:pt>
                <c:pt idx="118">
                  <c:v>20467.151999999998</c:v>
                </c:pt>
                <c:pt idx="119">
                  <c:v>20440.664499999999</c:v>
                </c:pt>
                <c:pt idx="120">
                  <c:v>20743.892</c:v>
                </c:pt>
                <c:pt idx="121">
                  <c:v>21060.388500000001</c:v>
                </c:pt>
                <c:pt idx="122">
                  <c:v>21039.166499999999</c:v>
                </c:pt>
                <c:pt idx="123">
                  <c:v>20739.918000000001</c:v>
                </c:pt>
                <c:pt idx="124">
                  <c:v>19958.925500000001</c:v>
                </c:pt>
                <c:pt idx="125">
                  <c:v>19979.295999999998</c:v>
                </c:pt>
                <c:pt idx="126">
                  <c:v>19739.787</c:v>
                </c:pt>
                <c:pt idx="127">
                  <c:v>19166.2425</c:v>
                </c:pt>
                <c:pt idx="128">
                  <c:v>19263.48</c:v>
                </c:pt>
                <c:pt idx="129">
                  <c:v>18560.341499999999</c:v>
                </c:pt>
                <c:pt idx="130">
                  <c:v>18599.63</c:v>
                </c:pt>
                <c:pt idx="131">
                  <c:v>18235.7405</c:v>
                </c:pt>
                <c:pt idx="132">
                  <c:v>18364.752499999999</c:v>
                </c:pt>
                <c:pt idx="133">
                  <c:v>18588.258999999998</c:v>
                </c:pt>
                <c:pt idx="134">
                  <c:v>18571.361000000001</c:v>
                </c:pt>
                <c:pt idx="135">
                  <c:v>18918.962500000001</c:v>
                </c:pt>
                <c:pt idx="136">
                  <c:v>18778.208999999999</c:v>
                </c:pt>
                <c:pt idx="137">
                  <c:v>20268.441500000001</c:v>
                </c:pt>
                <c:pt idx="138">
                  <c:v>20430.603500000001</c:v>
                </c:pt>
                <c:pt idx="139">
                  <c:v>21046.565999999999</c:v>
                </c:pt>
                <c:pt idx="140">
                  <c:v>21438.237000000001</c:v>
                </c:pt>
                <c:pt idx="141">
                  <c:v>21210.072</c:v>
                </c:pt>
                <c:pt idx="142">
                  <c:v>22272.253499999999</c:v>
                </c:pt>
                <c:pt idx="143">
                  <c:v>22657.928500000002</c:v>
                </c:pt>
                <c:pt idx="144">
                  <c:v>22106.377</c:v>
                </c:pt>
                <c:pt idx="145">
                  <c:v>22498.518499999998</c:v>
                </c:pt>
                <c:pt idx="146">
                  <c:v>21966.673500000001</c:v>
                </c:pt>
                <c:pt idx="147">
                  <c:v>22149.800999999999</c:v>
                </c:pt>
                <c:pt idx="148">
                  <c:v>21256.393499999998</c:v>
                </c:pt>
                <c:pt idx="149">
                  <c:v>20192.5245</c:v>
                </c:pt>
                <c:pt idx="150">
                  <c:v>20031.7745</c:v>
                </c:pt>
                <c:pt idx="151">
                  <c:v>18971.794000000002</c:v>
                </c:pt>
                <c:pt idx="152">
                  <c:v>18658.8145</c:v>
                </c:pt>
                <c:pt idx="153">
                  <c:v>18377.231500000002</c:v>
                </c:pt>
                <c:pt idx="154">
                  <c:v>17902.898000000001</c:v>
                </c:pt>
                <c:pt idx="155">
                  <c:v>17790.8145</c:v>
                </c:pt>
                <c:pt idx="156">
                  <c:v>17033.187999999998</c:v>
                </c:pt>
                <c:pt idx="157">
                  <c:v>17129.985499999999</c:v>
                </c:pt>
                <c:pt idx="158">
                  <c:v>17156.911499999998</c:v>
                </c:pt>
                <c:pt idx="159">
                  <c:v>17534.984499999999</c:v>
                </c:pt>
                <c:pt idx="160">
                  <c:v>18341.8855</c:v>
                </c:pt>
                <c:pt idx="161">
                  <c:v>19044.686000000002</c:v>
                </c:pt>
                <c:pt idx="162">
                  <c:v>19193.453000000001</c:v>
                </c:pt>
                <c:pt idx="163">
                  <c:v>20207.077499999999</c:v>
                </c:pt>
                <c:pt idx="164">
                  <c:v>21226.487499999999</c:v>
                </c:pt>
                <c:pt idx="165">
                  <c:v>22064.630499999999</c:v>
                </c:pt>
                <c:pt idx="166">
                  <c:v>22979.372500000001</c:v>
                </c:pt>
                <c:pt idx="167">
                  <c:v>23453.320500000002</c:v>
                </c:pt>
                <c:pt idx="168">
                  <c:v>23194.404999999999</c:v>
                </c:pt>
                <c:pt idx="169">
                  <c:v>23789.789499999999</c:v>
                </c:pt>
                <c:pt idx="170">
                  <c:v>23968.1355</c:v>
                </c:pt>
                <c:pt idx="171">
                  <c:v>23417.782500000001</c:v>
                </c:pt>
                <c:pt idx="172">
                  <c:v>22907.838500000002</c:v>
                </c:pt>
                <c:pt idx="173">
                  <c:v>21933.6515</c:v>
                </c:pt>
                <c:pt idx="174">
                  <c:v>21225.551500000001</c:v>
                </c:pt>
                <c:pt idx="175">
                  <c:v>19505.149000000001</c:v>
                </c:pt>
                <c:pt idx="176">
                  <c:v>18844.609</c:v>
                </c:pt>
                <c:pt idx="177">
                  <c:v>18336.308499999999</c:v>
                </c:pt>
                <c:pt idx="178">
                  <c:v>16931.663</c:v>
                </c:pt>
                <c:pt idx="179">
                  <c:v>16222.449000000001</c:v>
                </c:pt>
                <c:pt idx="180">
                  <c:v>16182.925499999999</c:v>
                </c:pt>
                <c:pt idx="181">
                  <c:v>15477.064</c:v>
                </c:pt>
                <c:pt idx="182">
                  <c:v>16163.254000000001</c:v>
                </c:pt>
                <c:pt idx="183">
                  <c:v>16026.233</c:v>
                </c:pt>
                <c:pt idx="184">
                  <c:v>16659.672999999999</c:v>
                </c:pt>
                <c:pt idx="185">
                  <c:v>17000.657500000001</c:v>
                </c:pt>
                <c:pt idx="186">
                  <c:v>18658.060000000001</c:v>
                </c:pt>
                <c:pt idx="187">
                  <c:v>19392.957999999999</c:v>
                </c:pt>
                <c:pt idx="188">
                  <c:v>20395.911499999998</c:v>
                </c:pt>
                <c:pt idx="189">
                  <c:v>22284.263999999999</c:v>
                </c:pt>
                <c:pt idx="190">
                  <c:v>23005.714499999998</c:v>
                </c:pt>
                <c:pt idx="191">
                  <c:v>23667.770499999999</c:v>
                </c:pt>
                <c:pt idx="192">
                  <c:v>24670.932000000001</c:v>
                </c:pt>
                <c:pt idx="193">
                  <c:v>25040.262999999999</c:v>
                </c:pt>
                <c:pt idx="194">
                  <c:v>24958.604500000001</c:v>
                </c:pt>
                <c:pt idx="195">
                  <c:v>25119.233499999998</c:v>
                </c:pt>
                <c:pt idx="196">
                  <c:v>24524.744999999999</c:v>
                </c:pt>
                <c:pt idx="197">
                  <c:v>23444.437000000002</c:v>
                </c:pt>
                <c:pt idx="198">
                  <c:v>22470.9195</c:v>
                </c:pt>
                <c:pt idx="199">
                  <c:v>21363.914000000001</c:v>
                </c:pt>
                <c:pt idx="200">
                  <c:v>19772.699000000001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B8F-482B-A6B7-AB74F970508A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Лист2!$A$140:$GS$140</c:f>
              <c:numCache>
                <c:formatCode>General</c:formatCode>
                <c:ptCount val="201"/>
                <c:pt idx="0">
                  <c:v>20582.453000000001</c:v>
                </c:pt>
                <c:pt idx="1">
                  <c:v>21474.021499999999</c:v>
                </c:pt>
                <c:pt idx="2">
                  <c:v>23302.315999999999</c:v>
                </c:pt>
                <c:pt idx="3">
                  <c:v>23882.2225</c:v>
                </c:pt>
                <c:pt idx="4">
                  <c:v>24873.38</c:v>
                </c:pt>
                <c:pt idx="5">
                  <c:v>24820.482</c:v>
                </c:pt>
                <c:pt idx="6">
                  <c:v>25446.741999999998</c:v>
                </c:pt>
                <c:pt idx="7">
                  <c:v>25694.519499999999</c:v>
                </c:pt>
                <c:pt idx="8">
                  <c:v>24862.030999999999</c:v>
                </c:pt>
                <c:pt idx="9">
                  <c:v>24690.876499999998</c:v>
                </c:pt>
                <c:pt idx="10">
                  <c:v>23031.172500000001</c:v>
                </c:pt>
                <c:pt idx="11">
                  <c:v>22158.852500000001</c:v>
                </c:pt>
                <c:pt idx="12">
                  <c:v>21366.8145</c:v>
                </c:pt>
                <c:pt idx="13">
                  <c:v>19932.68</c:v>
                </c:pt>
                <c:pt idx="14">
                  <c:v>18559.818500000001</c:v>
                </c:pt>
                <c:pt idx="15">
                  <c:v>18051.758999999998</c:v>
                </c:pt>
                <c:pt idx="16">
                  <c:v>17052.2925</c:v>
                </c:pt>
                <c:pt idx="17">
                  <c:v>17023.030999999999</c:v>
                </c:pt>
                <c:pt idx="18">
                  <c:v>16337.9735</c:v>
                </c:pt>
                <c:pt idx="19">
                  <c:v>16192.939</c:v>
                </c:pt>
                <c:pt idx="20">
                  <c:v>16591.809000000001</c:v>
                </c:pt>
                <c:pt idx="21">
                  <c:v>17138.848999999998</c:v>
                </c:pt>
                <c:pt idx="22">
                  <c:v>17685.345499999999</c:v>
                </c:pt>
                <c:pt idx="23">
                  <c:v>18431.909500000002</c:v>
                </c:pt>
                <c:pt idx="24">
                  <c:v>19186.175500000001</c:v>
                </c:pt>
                <c:pt idx="25">
                  <c:v>19989.41</c:v>
                </c:pt>
                <c:pt idx="26">
                  <c:v>21750.661499999998</c:v>
                </c:pt>
                <c:pt idx="27">
                  <c:v>22221.024000000001</c:v>
                </c:pt>
                <c:pt idx="28">
                  <c:v>23447.173500000001</c:v>
                </c:pt>
                <c:pt idx="29">
                  <c:v>23622.711500000001</c:v>
                </c:pt>
                <c:pt idx="30">
                  <c:v>23742.112499999999</c:v>
                </c:pt>
                <c:pt idx="31">
                  <c:v>23823.287499999999</c:v>
                </c:pt>
                <c:pt idx="32">
                  <c:v>24056.329000000002</c:v>
                </c:pt>
                <c:pt idx="33">
                  <c:v>23887.614000000001</c:v>
                </c:pt>
                <c:pt idx="34">
                  <c:v>23433.844000000001</c:v>
                </c:pt>
                <c:pt idx="35">
                  <c:v>22767.713500000002</c:v>
                </c:pt>
                <c:pt idx="36">
                  <c:v>21627.559000000001</c:v>
                </c:pt>
                <c:pt idx="37">
                  <c:v>20836.415000000001</c:v>
                </c:pt>
                <c:pt idx="38">
                  <c:v>20208.473999999998</c:v>
                </c:pt>
                <c:pt idx="39">
                  <c:v>19683.2425</c:v>
                </c:pt>
                <c:pt idx="40">
                  <c:v>18311.6895</c:v>
                </c:pt>
                <c:pt idx="41">
                  <c:v>17812.363499999999</c:v>
                </c:pt>
                <c:pt idx="42">
                  <c:v>18115.034</c:v>
                </c:pt>
                <c:pt idx="43">
                  <c:v>17299.931499999999</c:v>
                </c:pt>
                <c:pt idx="44">
                  <c:v>17818.918000000001</c:v>
                </c:pt>
                <c:pt idx="45">
                  <c:v>17939.834999999999</c:v>
                </c:pt>
                <c:pt idx="46">
                  <c:v>18386.027999999998</c:v>
                </c:pt>
                <c:pt idx="47">
                  <c:v>18755.199499999999</c:v>
                </c:pt>
                <c:pt idx="48">
                  <c:v>19146.5455</c:v>
                </c:pt>
                <c:pt idx="49">
                  <c:v>19567.271499999999</c:v>
                </c:pt>
                <c:pt idx="50">
                  <c:v>20415.220499999999</c:v>
                </c:pt>
                <c:pt idx="51">
                  <c:v>21414.977999999999</c:v>
                </c:pt>
                <c:pt idx="52">
                  <c:v>21539.138999999999</c:v>
                </c:pt>
                <c:pt idx="53">
                  <c:v>22263.856</c:v>
                </c:pt>
                <c:pt idx="54">
                  <c:v>22626.864000000001</c:v>
                </c:pt>
                <c:pt idx="55">
                  <c:v>22700.337</c:v>
                </c:pt>
                <c:pt idx="56">
                  <c:v>22998.433499999999</c:v>
                </c:pt>
                <c:pt idx="57">
                  <c:v>22693.6165</c:v>
                </c:pt>
                <c:pt idx="58">
                  <c:v>22407.080999999998</c:v>
                </c:pt>
                <c:pt idx="59">
                  <c:v>22142.593000000001</c:v>
                </c:pt>
                <c:pt idx="60">
                  <c:v>21307.014999999999</c:v>
                </c:pt>
                <c:pt idx="61">
                  <c:v>20917.395</c:v>
                </c:pt>
                <c:pt idx="62">
                  <c:v>20855.717000000001</c:v>
                </c:pt>
                <c:pt idx="63">
                  <c:v>20413.145499999999</c:v>
                </c:pt>
                <c:pt idx="64">
                  <c:v>19649.9905</c:v>
                </c:pt>
                <c:pt idx="65">
                  <c:v>19177</c:v>
                </c:pt>
                <c:pt idx="66">
                  <c:v>19103.495500000001</c:v>
                </c:pt>
                <c:pt idx="67">
                  <c:v>19095.303500000002</c:v>
                </c:pt>
                <c:pt idx="68">
                  <c:v>18810.538</c:v>
                </c:pt>
                <c:pt idx="69">
                  <c:v>19062.212500000001</c:v>
                </c:pt>
                <c:pt idx="70">
                  <c:v>19094.123500000002</c:v>
                </c:pt>
                <c:pt idx="71">
                  <c:v>19553.005499999999</c:v>
                </c:pt>
                <c:pt idx="72">
                  <c:v>19819.422500000001</c:v>
                </c:pt>
                <c:pt idx="73">
                  <c:v>19748.109499999999</c:v>
                </c:pt>
                <c:pt idx="74">
                  <c:v>19859.0065</c:v>
                </c:pt>
                <c:pt idx="75">
                  <c:v>19996.572</c:v>
                </c:pt>
                <c:pt idx="76">
                  <c:v>20389.260999999999</c:v>
                </c:pt>
                <c:pt idx="77">
                  <c:v>21154.39</c:v>
                </c:pt>
                <c:pt idx="78">
                  <c:v>21189.8325</c:v>
                </c:pt>
                <c:pt idx="79">
                  <c:v>21439.697</c:v>
                </c:pt>
                <c:pt idx="80">
                  <c:v>21900.373500000002</c:v>
                </c:pt>
                <c:pt idx="81">
                  <c:v>21852.751499999998</c:v>
                </c:pt>
                <c:pt idx="82">
                  <c:v>21042.437000000002</c:v>
                </c:pt>
                <c:pt idx="83">
                  <c:v>21347.731</c:v>
                </c:pt>
                <c:pt idx="84">
                  <c:v>21016.795999999998</c:v>
                </c:pt>
                <c:pt idx="85">
                  <c:v>20620.963500000002</c:v>
                </c:pt>
                <c:pt idx="86">
                  <c:v>20413.598000000002</c:v>
                </c:pt>
                <c:pt idx="87">
                  <c:v>20626.874500000002</c:v>
                </c:pt>
                <c:pt idx="88">
                  <c:v>20618.282500000001</c:v>
                </c:pt>
                <c:pt idx="89">
                  <c:v>20029.232</c:v>
                </c:pt>
                <c:pt idx="90">
                  <c:v>19951.058000000001</c:v>
                </c:pt>
                <c:pt idx="91">
                  <c:v>20184.3465</c:v>
                </c:pt>
                <c:pt idx="92">
                  <c:v>20099.518499999998</c:v>
                </c:pt>
                <c:pt idx="93">
                  <c:v>20143.352500000001</c:v>
                </c:pt>
                <c:pt idx="94">
                  <c:v>20093.210999999999</c:v>
                </c:pt>
                <c:pt idx="95">
                  <c:v>20016.691500000001</c:v>
                </c:pt>
                <c:pt idx="96">
                  <c:v>19879.5</c:v>
                </c:pt>
                <c:pt idx="97">
                  <c:v>20418.061000000002</c:v>
                </c:pt>
                <c:pt idx="98">
                  <c:v>20359.948499999999</c:v>
                </c:pt>
                <c:pt idx="99">
                  <c:v>20327.960500000001</c:v>
                </c:pt>
                <c:pt idx="100">
                  <c:v>20575.658500000001</c:v>
                </c:pt>
                <c:pt idx="101">
                  <c:v>20468.007000000001</c:v>
                </c:pt>
                <c:pt idx="102">
                  <c:v>20507.495999999999</c:v>
                </c:pt>
                <c:pt idx="103">
                  <c:v>20531.772499999999</c:v>
                </c:pt>
                <c:pt idx="104">
                  <c:v>20448.807499999999</c:v>
                </c:pt>
                <c:pt idx="105">
                  <c:v>20200.303500000002</c:v>
                </c:pt>
                <c:pt idx="106">
                  <c:v>19972.261500000001</c:v>
                </c:pt>
                <c:pt idx="107">
                  <c:v>19676.444</c:v>
                </c:pt>
                <c:pt idx="108">
                  <c:v>19905.903999999999</c:v>
                </c:pt>
                <c:pt idx="109">
                  <c:v>20029.083999999999</c:v>
                </c:pt>
                <c:pt idx="110">
                  <c:v>20097.392</c:v>
                </c:pt>
                <c:pt idx="111">
                  <c:v>20545.154999999999</c:v>
                </c:pt>
                <c:pt idx="112">
                  <c:v>20693.9915</c:v>
                </c:pt>
                <c:pt idx="113">
                  <c:v>20274.241999999998</c:v>
                </c:pt>
                <c:pt idx="114">
                  <c:v>20351.305</c:v>
                </c:pt>
                <c:pt idx="115">
                  <c:v>20507.454000000002</c:v>
                </c:pt>
                <c:pt idx="116">
                  <c:v>21142.701499999999</c:v>
                </c:pt>
                <c:pt idx="117">
                  <c:v>21233.32</c:v>
                </c:pt>
                <c:pt idx="118">
                  <c:v>21559.487000000001</c:v>
                </c:pt>
                <c:pt idx="119">
                  <c:v>21384.341</c:v>
                </c:pt>
                <c:pt idx="120">
                  <c:v>21416.469000000001</c:v>
                </c:pt>
                <c:pt idx="121">
                  <c:v>21155.807499999999</c:v>
                </c:pt>
                <c:pt idx="122">
                  <c:v>21431.523499999999</c:v>
                </c:pt>
                <c:pt idx="123">
                  <c:v>21309.742999999999</c:v>
                </c:pt>
                <c:pt idx="124">
                  <c:v>21028.22</c:v>
                </c:pt>
                <c:pt idx="125">
                  <c:v>20732.668000000001</c:v>
                </c:pt>
                <c:pt idx="126">
                  <c:v>20451.904500000001</c:v>
                </c:pt>
                <c:pt idx="127">
                  <c:v>19765.371999999999</c:v>
                </c:pt>
                <c:pt idx="128">
                  <c:v>19444.360499999999</c:v>
                </c:pt>
                <c:pt idx="129">
                  <c:v>19051.622500000001</c:v>
                </c:pt>
                <c:pt idx="130">
                  <c:v>19275.085500000001</c:v>
                </c:pt>
                <c:pt idx="131">
                  <c:v>19018.098000000002</c:v>
                </c:pt>
                <c:pt idx="132">
                  <c:v>18761.4035</c:v>
                </c:pt>
                <c:pt idx="133">
                  <c:v>18947.21</c:v>
                </c:pt>
                <c:pt idx="134">
                  <c:v>19194.031999999999</c:v>
                </c:pt>
                <c:pt idx="135">
                  <c:v>19543.0965</c:v>
                </c:pt>
                <c:pt idx="136">
                  <c:v>19875.5635</c:v>
                </c:pt>
                <c:pt idx="137">
                  <c:v>20164.445500000002</c:v>
                </c:pt>
                <c:pt idx="138">
                  <c:v>20697.739000000001</c:v>
                </c:pt>
                <c:pt idx="139">
                  <c:v>21370.318500000001</c:v>
                </c:pt>
                <c:pt idx="140">
                  <c:v>21955.646000000001</c:v>
                </c:pt>
                <c:pt idx="141">
                  <c:v>22211.717000000001</c:v>
                </c:pt>
                <c:pt idx="142">
                  <c:v>22319.352500000001</c:v>
                </c:pt>
                <c:pt idx="143">
                  <c:v>22584.240000000002</c:v>
                </c:pt>
                <c:pt idx="144">
                  <c:v>22643.088500000002</c:v>
                </c:pt>
                <c:pt idx="145">
                  <c:v>22701.147000000001</c:v>
                </c:pt>
                <c:pt idx="146">
                  <c:v>22656.415000000001</c:v>
                </c:pt>
                <c:pt idx="147">
                  <c:v>22275.6155</c:v>
                </c:pt>
                <c:pt idx="148">
                  <c:v>21655.817500000001</c:v>
                </c:pt>
                <c:pt idx="149">
                  <c:v>21150.556</c:v>
                </c:pt>
                <c:pt idx="150">
                  <c:v>20486.6535</c:v>
                </c:pt>
                <c:pt idx="151">
                  <c:v>19963.191999999999</c:v>
                </c:pt>
                <c:pt idx="152">
                  <c:v>19266.661499999998</c:v>
                </c:pt>
                <c:pt idx="153">
                  <c:v>18377.113000000001</c:v>
                </c:pt>
                <c:pt idx="154">
                  <c:v>18840.136999999999</c:v>
                </c:pt>
                <c:pt idx="155">
                  <c:v>17708.435000000001</c:v>
                </c:pt>
                <c:pt idx="156">
                  <c:v>17989.573</c:v>
                </c:pt>
                <c:pt idx="157">
                  <c:v>17507.044000000002</c:v>
                </c:pt>
                <c:pt idx="158">
                  <c:v>17691.175999999999</c:v>
                </c:pt>
                <c:pt idx="159">
                  <c:v>18444.1525</c:v>
                </c:pt>
                <c:pt idx="160">
                  <c:v>18968.358499999998</c:v>
                </c:pt>
                <c:pt idx="161">
                  <c:v>19760.084999999999</c:v>
                </c:pt>
                <c:pt idx="162">
                  <c:v>19494.789000000001</c:v>
                </c:pt>
                <c:pt idx="163">
                  <c:v>20607.819500000001</c:v>
                </c:pt>
                <c:pt idx="164">
                  <c:v>21718.991000000002</c:v>
                </c:pt>
                <c:pt idx="165">
                  <c:v>22193.387999999999</c:v>
                </c:pt>
                <c:pt idx="166">
                  <c:v>23390.833500000001</c:v>
                </c:pt>
                <c:pt idx="167">
                  <c:v>23496.148499999999</c:v>
                </c:pt>
                <c:pt idx="168">
                  <c:v>24039.788499999999</c:v>
                </c:pt>
                <c:pt idx="169">
                  <c:v>24384.824499999999</c:v>
                </c:pt>
                <c:pt idx="170">
                  <c:v>24122.7605</c:v>
                </c:pt>
                <c:pt idx="171">
                  <c:v>23561.5</c:v>
                </c:pt>
                <c:pt idx="172">
                  <c:v>23305.724999999999</c:v>
                </c:pt>
                <c:pt idx="173">
                  <c:v>22274.344499999999</c:v>
                </c:pt>
                <c:pt idx="174">
                  <c:v>21189.749500000002</c:v>
                </c:pt>
                <c:pt idx="175">
                  <c:v>20768.202499999999</c:v>
                </c:pt>
                <c:pt idx="176">
                  <c:v>19630.580999999998</c:v>
                </c:pt>
                <c:pt idx="177">
                  <c:v>18787.812999999998</c:v>
                </c:pt>
                <c:pt idx="178">
                  <c:v>17780.047999999999</c:v>
                </c:pt>
                <c:pt idx="179">
                  <c:v>17278.677</c:v>
                </c:pt>
                <c:pt idx="180">
                  <c:v>16745.487000000001</c:v>
                </c:pt>
                <c:pt idx="181">
                  <c:v>16490.627499999999</c:v>
                </c:pt>
                <c:pt idx="182">
                  <c:v>16393.399000000001</c:v>
                </c:pt>
                <c:pt idx="183">
                  <c:v>17281.8675</c:v>
                </c:pt>
                <c:pt idx="184">
                  <c:v>17412.129000000001</c:v>
                </c:pt>
                <c:pt idx="185">
                  <c:v>18225.817500000001</c:v>
                </c:pt>
                <c:pt idx="186">
                  <c:v>18590.736000000001</c:v>
                </c:pt>
                <c:pt idx="187">
                  <c:v>20017.444500000001</c:v>
                </c:pt>
                <c:pt idx="188">
                  <c:v>20761.504000000001</c:v>
                </c:pt>
                <c:pt idx="189">
                  <c:v>21960.3845</c:v>
                </c:pt>
                <c:pt idx="190">
                  <c:v>23496.630499999999</c:v>
                </c:pt>
                <c:pt idx="191">
                  <c:v>24214.169000000002</c:v>
                </c:pt>
                <c:pt idx="192">
                  <c:v>24900.657500000001</c:v>
                </c:pt>
                <c:pt idx="193">
                  <c:v>25196.801500000001</c:v>
                </c:pt>
                <c:pt idx="194">
                  <c:v>25431.412</c:v>
                </c:pt>
                <c:pt idx="195">
                  <c:v>25328.344000000001</c:v>
                </c:pt>
                <c:pt idx="196">
                  <c:v>25045.960999999999</c:v>
                </c:pt>
                <c:pt idx="197">
                  <c:v>24018.889500000001</c:v>
                </c:pt>
                <c:pt idx="198">
                  <c:v>22958.218499999999</c:v>
                </c:pt>
                <c:pt idx="199">
                  <c:v>21956.5445</c:v>
                </c:pt>
                <c:pt idx="200">
                  <c:v>20624.712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B8F-482B-A6B7-AB74F970508A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Лист2!$A$141:$GS$141</c:f>
              <c:numCache>
                <c:formatCode>General</c:formatCode>
                <c:ptCount val="201"/>
                <c:pt idx="0">
                  <c:v>21204.472000000002</c:v>
                </c:pt>
                <c:pt idx="1">
                  <c:v>22040.803</c:v>
                </c:pt>
                <c:pt idx="2">
                  <c:v>23442.353999999999</c:v>
                </c:pt>
                <c:pt idx="3">
                  <c:v>24315.605</c:v>
                </c:pt>
                <c:pt idx="4">
                  <c:v>24726.264999999999</c:v>
                </c:pt>
                <c:pt idx="5">
                  <c:v>25268.172999999999</c:v>
                </c:pt>
                <c:pt idx="6">
                  <c:v>25942.774000000001</c:v>
                </c:pt>
                <c:pt idx="7">
                  <c:v>26251.106500000002</c:v>
                </c:pt>
                <c:pt idx="8">
                  <c:v>25380.128000000001</c:v>
                </c:pt>
                <c:pt idx="9">
                  <c:v>25003.298999999999</c:v>
                </c:pt>
                <c:pt idx="10">
                  <c:v>23344.5625</c:v>
                </c:pt>
                <c:pt idx="11">
                  <c:v>22649.420999999998</c:v>
                </c:pt>
                <c:pt idx="12">
                  <c:v>21829.717000000001</c:v>
                </c:pt>
                <c:pt idx="13">
                  <c:v>20382.023000000001</c:v>
                </c:pt>
                <c:pt idx="14">
                  <c:v>19133.244500000001</c:v>
                </c:pt>
                <c:pt idx="15">
                  <c:v>18393.228999999999</c:v>
                </c:pt>
                <c:pt idx="16">
                  <c:v>18018.6875</c:v>
                </c:pt>
                <c:pt idx="17">
                  <c:v>17304.103999999999</c:v>
                </c:pt>
                <c:pt idx="18">
                  <c:v>16957.661499999998</c:v>
                </c:pt>
                <c:pt idx="19">
                  <c:v>16900.441999999999</c:v>
                </c:pt>
                <c:pt idx="20">
                  <c:v>17503.862499999999</c:v>
                </c:pt>
                <c:pt idx="21">
                  <c:v>17578.7035</c:v>
                </c:pt>
                <c:pt idx="22">
                  <c:v>17765.629499999999</c:v>
                </c:pt>
                <c:pt idx="23">
                  <c:v>19242.333999999999</c:v>
                </c:pt>
                <c:pt idx="24">
                  <c:v>19534.969000000001</c:v>
                </c:pt>
                <c:pt idx="25">
                  <c:v>20822.506000000001</c:v>
                </c:pt>
                <c:pt idx="26">
                  <c:v>21633.032999999999</c:v>
                </c:pt>
                <c:pt idx="27">
                  <c:v>22475.382000000001</c:v>
                </c:pt>
                <c:pt idx="28">
                  <c:v>23866.598000000002</c:v>
                </c:pt>
                <c:pt idx="29">
                  <c:v>24193.898499999999</c:v>
                </c:pt>
                <c:pt idx="30">
                  <c:v>24862.422500000001</c:v>
                </c:pt>
                <c:pt idx="31">
                  <c:v>24850.6715</c:v>
                </c:pt>
                <c:pt idx="32">
                  <c:v>24382.152999999998</c:v>
                </c:pt>
                <c:pt idx="33">
                  <c:v>24440.398499999999</c:v>
                </c:pt>
                <c:pt idx="34">
                  <c:v>23259.422500000001</c:v>
                </c:pt>
                <c:pt idx="35">
                  <c:v>22803.358499999998</c:v>
                </c:pt>
                <c:pt idx="36">
                  <c:v>22369.738499999999</c:v>
                </c:pt>
                <c:pt idx="37">
                  <c:v>21254.166499999999</c:v>
                </c:pt>
                <c:pt idx="38">
                  <c:v>20675.676500000001</c:v>
                </c:pt>
                <c:pt idx="39">
                  <c:v>19856.531999999999</c:v>
                </c:pt>
                <c:pt idx="40">
                  <c:v>19374.217499999999</c:v>
                </c:pt>
                <c:pt idx="41">
                  <c:v>18457.710999999999</c:v>
                </c:pt>
                <c:pt idx="42">
                  <c:v>18936.973999999998</c:v>
                </c:pt>
                <c:pt idx="43">
                  <c:v>18515.050999999999</c:v>
                </c:pt>
                <c:pt idx="44">
                  <c:v>18437.060000000001</c:v>
                </c:pt>
                <c:pt idx="45">
                  <c:v>18494.183499999999</c:v>
                </c:pt>
                <c:pt idx="46">
                  <c:v>18619.858499999998</c:v>
                </c:pt>
                <c:pt idx="47">
                  <c:v>19241.2605</c:v>
                </c:pt>
                <c:pt idx="48">
                  <c:v>19940.3675</c:v>
                </c:pt>
                <c:pt idx="49">
                  <c:v>20654.898000000001</c:v>
                </c:pt>
                <c:pt idx="50">
                  <c:v>21215.293000000001</c:v>
                </c:pt>
                <c:pt idx="51">
                  <c:v>21476.950499999999</c:v>
                </c:pt>
                <c:pt idx="52">
                  <c:v>22188.7225</c:v>
                </c:pt>
                <c:pt idx="53">
                  <c:v>22788.593000000001</c:v>
                </c:pt>
                <c:pt idx="54">
                  <c:v>23093.850999999999</c:v>
                </c:pt>
                <c:pt idx="55">
                  <c:v>23289.460999999999</c:v>
                </c:pt>
                <c:pt idx="56">
                  <c:v>22770.0425</c:v>
                </c:pt>
                <c:pt idx="57">
                  <c:v>22928.627</c:v>
                </c:pt>
                <c:pt idx="58">
                  <c:v>22821.379000000001</c:v>
                </c:pt>
                <c:pt idx="59">
                  <c:v>22559.031500000001</c:v>
                </c:pt>
                <c:pt idx="60">
                  <c:v>22326.651000000002</c:v>
                </c:pt>
                <c:pt idx="61">
                  <c:v>22171.807499999999</c:v>
                </c:pt>
                <c:pt idx="62">
                  <c:v>21011.9715</c:v>
                </c:pt>
                <c:pt idx="63">
                  <c:v>20688.468499999999</c:v>
                </c:pt>
                <c:pt idx="64">
                  <c:v>20355.57</c:v>
                </c:pt>
                <c:pt idx="65">
                  <c:v>19940.771499999999</c:v>
                </c:pt>
                <c:pt idx="66">
                  <c:v>19390.875499999998</c:v>
                </c:pt>
                <c:pt idx="67">
                  <c:v>19600.414499999999</c:v>
                </c:pt>
                <c:pt idx="68">
                  <c:v>19526.376</c:v>
                </c:pt>
                <c:pt idx="69">
                  <c:v>19428.6855</c:v>
                </c:pt>
                <c:pt idx="70">
                  <c:v>19365.585999999999</c:v>
                </c:pt>
                <c:pt idx="71">
                  <c:v>19662.690999999999</c:v>
                </c:pt>
                <c:pt idx="72">
                  <c:v>19553.622500000001</c:v>
                </c:pt>
                <c:pt idx="73">
                  <c:v>20473.651000000002</c:v>
                </c:pt>
                <c:pt idx="74">
                  <c:v>20764.364000000001</c:v>
                </c:pt>
                <c:pt idx="75">
                  <c:v>21208.177</c:v>
                </c:pt>
                <c:pt idx="76">
                  <c:v>21359.674999999999</c:v>
                </c:pt>
                <c:pt idx="77">
                  <c:v>21690.9195</c:v>
                </c:pt>
                <c:pt idx="78">
                  <c:v>21388.181</c:v>
                </c:pt>
                <c:pt idx="79">
                  <c:v>21825.562999999998</c:v>
                </c:pt>
                <c:pt idx="80">
                  <c:v>22077.248500000002</c:v>
                </c:pt>
                <c:pt idx="81">
                  <c:v>22064.713</c:v>
                </c:pt>
                <c:pt idx="82">
                  <c:v>21859.32</c:v>
                </c:pt>
                <c:pt idx="83">
                  <c:v>21497.719000000001</c:v>
                </c:pt>
                <c:pt idx="84">
                  <c:v>21322.848000000002</c:v>
                </c:pt>
                <c:pt idx="85">
                  <c:v>21646.962</c:v>
                </c:pt>
                <c:pt idx="86">
                  <c:v>21118.746500000001</c:v>
                </c:pt>
                <c:pt idx="87">
                  <c:v>21416.839499999998</c:v>
                </c:pt>
                <c:pt idx="88">
                  <c:v>20690.62</c:v>
                </c:pt>
                <c:pt idx="89">
                  <c:v>20406.7035</c:v>
                </c:pt>
                <c:pt idx="90">
                  <c:v>20943.79</c:v>
                </c:pt>
                <c:pt idx="91">
                  <c:v>20489.388500000001</c:v>
                </c:pt>
                <c:pt idx="92">
                  <c:v>20163.648499999999</c:v>
                </c:pt>
                <c:pt idx="93">
                  <c:v>20565.216</c:v>
                </c:pt>
                <c:pt idx="94">
                  <c:v>21126.068500000001</c:v>
                </c:pt>
                <c:pt idx="95">
                  <c:v>20914.572</c:v>
                </c:pt>
                <c:pt idx="96">
                  <c:v>20109.468499999999</c:v>
                </c:pt>
                <c:pt idx="97">
                  <c:v>20856.733499999998</c:v>
                </c:pt>
                <c:pt idx="98">
                  <c:v>20989.718000000001</c:v>
                </c:pt>
                <c:pt idx="99">
                  <c:v>21040.557000000001</c:v>
                </c:pt>
                <c:pt idx="100">
                  <c:v>20605.893</c:v>
                </c:pt>
                <c:pt idx="101">
                  <c:v>20779.330999999998</c:v>
                </c:pt>
                <c:pt idx="102">
                  <c:v>20988.829000000002</c:v>
                </c:pt>
                <c:pt idx="103">
                  <c:v>21134.478500000001</c:v>
                </c:pt>
                <c:pt idx="104">
                  <c:v>20702.854500000001</c:v>
                </c:pt>
                <c:pt idx="105">
                  <c:v>20699.332999999999</c:v>
                </c:pt>
                <c:pt idx="106">
                  <c:v>21340.465</c:v>
                </c:pt>
                <c:pt idx="107">
                  <c:v>20450.580000000002</c:v>
                </c:pt>
                <c:pt idx="108">
                  <c:v>20549.822499999998</c:v>
                </c:pt>
                <c:pt idx="109">
                  <c:v>20638.9915</c:v>
                </c:pt>
                <c:pt idx="110">
                  <c:v>20574.9735</c:v>
                </c:pt>
                <c:pt idx="111">
                  <c:v>20555.96</c:v>
                </c:pt>
                <c:pt idx="112">
                  <c:v>20562.232499999998</c:v>
                </c:pt>
                <c:pt idx="113">
                  <c:v>21018.280999999999</c:v>
                </c:pt>
                <c:pt idx="114">
                  <c:v>21215.135999999999</c:v>
                </c:pt>
                <c:pt idx="115">
                  <c:v>21234.822499999998</c:v>
                </c:pt>
                <c:pt idx="116">
                  <c:v>21016.011500000001</c:v>
                </c:pt>
                <c:pt idx="117">
                  <c:v>21279.454000000002</c:v>
                </c:pt>
                <c:pt idx="118">
                  <c:v>22046.890500000001</c:v>
                </c:pt>
                <c:pt idx="119">
                  <c:v>22360.512500000001</c:v>
                </c:pt>
                <c:pt idx="120">
                  <c:v>21569.3855</c:v>
                </c:pt>
                <c:pt idx="121">
                  <c:v>21833.9005</c:v>
                </c:pt>
                <c:pt idx="122">
                  <c:v>21787.3485</c:v>
                </c:pt>
                <c:pt idx="123">
                  <c:v>21614.691999999999</c:v>
                </c:pt>
                <c:pt idx="124">
                  <c:v>21275.954000000002</c:v>
                </c:pt>
                <c:pt idx="125">
                  <c:v>20814.043000000001</c:v>
                </c:pt>
                <c:pt idx="126">
                  <c:v>20639.987499999999</c:v>
                </c:pt>
                <c:pt idx="127">
                  <c:v>20306.779500000001</c:v>
                </c:pt>
                <c:pt idx="128">
                  <c:v>20313.255000000001</c:v>
                </c:pt>
                <c:pt idx="129">
                  <c:v>19738.7755</c:v>
                </c:pt>
                <c:pt idx="130">
                  <c:v>19281.871500000001</c:v>
                </c:pt>
                <c:pt idx="131">
                  <c:v>18992.0625</c:v>
                </c:pt>
                <c:pt idx="132">
                  <c:v>18912.025000000001</c:v>
                </c:pt>
                <c:pt idx="133">
                  <c:v>19199.844000000001</c:v>
                </c:pt>
                <c:pt idx="134">
                  <c:v>20020.628000000001</c:v>
                </c:pt>
                <c:pt idx="135">
                  <c:v>20187.909500000002</c:v>
                </c:pt>
                <c:pt idx="136">
                  <c:v>20051.598999999998</c:v>
                </c:pt>
                <c:pt idx="137">
                  <c:v>20710.834500000001</c:v>
                </c:pt>
                <c:pt idx="138">
                  <c:v>21153.291000000001</c:v>
                </c:pt>
                <c:pt idx="139">
                  <c:v>21701.766</c:v>
                </c:pt>
                <c:pt idx="140">
                  <c:v>22203.773000000001</c:v>
                </c:pt>
                <c:pt idx="141">
                  <c:v>22498.9755</c:v>
                </c:pt>
                <c:pt idx="142">
                  <c:v>22867.5825</c:v>
                </c:pt>
                <c:pt idx="143">
                  <c:v>23263.011500000001</c:v>
                </c:pt>
                <c:pt idx="144">
                  <c:v>23467.350999999999</c:v>
                </c:pt>
                <c:pt idx="145">
                  <c:v>23130.9735</c:v>
                </c:pt>
                <c:pt idx="146">
                  <c:v>22997.1535</c:v>
                </c:pt>
                <c:pt idx="147">
                  <c:v>22264.124500000002</c:v>
                </c:pt>
                <c:pt idx="148">
                  <c:v>21876.8655</c:v>
                </c:pt>
                <c:pt idx="149">
                  <c:v>21524.246999999999</c:v>
                </c:pt>
                <c:pt idx="150">
                  <c:v>20573.610499999999</c:v>
                </c:pt>
                <c:pt idx="151">
                  <c:v>20330.337500000001</c:v>
                </c:pt>
                <c:pt idx="152">
                  <c:v>19747.1505</c:v>
                </c:pt>
                <c:pt idx="153">
                  <c:v>19204.393499999998</c:v>
                </c:pt>
                <c:pt idx="154">
                  <c:v>18550.7055</c:v>
                </c:pt>
                <c:pt idx="155">
                  <c:v>18177.1145</c:v>
                </c:pt>
                <c:pt idx="156">
                  <c:v>18241.513500000001</c:v>
                </c:pt>
                <c:pt idx="157">
                  <c:v>18234.253499999999</c:v>
                </c:pt>
                <c:pt idx="158">
                  <c:v>18127.218499999999</c:v>
                </c:pt>
                <c:pt idx="159">
                  <c:v>18255.063999999998</c:v>
                </c:pt>
                <c:pt idx="160">
                  <c:v>19425.21</c:v>
                </c:pt>
                <c:pt idx="161">
                  <c:v>20103.134999999998</c:v>
                </c:pt>
                <c:pt idx="162">
                  <c:v>20701.933000000001</c:v>
                </c:pt>
                <c:pt idx="163">
                  <c:v>21530.726500000001</c:v>
                </c:pt>
                <c:pt idx="164">
                  <c:v>22035.505000000001</c:v>
                </c:pt>
                <c:pt idx="165">
                  <c:v>22774.105500000001</c:v>
                </c:pt>
                <c:pt idx="166">
                  <c:v>23639.017500000002</c:v>
                </c:pt>
                <c:pt idx="167">
                  <c:v>24275.7225</c:v>
                </c:pt>
                <c:pt idx="168">
                  <c:v>24082.1005</c:v>
                </c:pt>
                <c:pt idx="169">
                  <c:v>24576.709500000001</c:v>
                </c:pt>
                <c:pt idx="170">
                  <c:v>24777.9755</c:v>
                </c:pt>
                <c:pt idx="171">
                  <c:v>23840.466</c:v>
                </c:pt>
                <c:pt idx="172">
                  <c:v>23428.641500000002</c:v>
                </c:pt>
                <c:pt idx="173">
                  <c:v>23129.382000000001</c:v>
                </c:pt>
                <c:pt idx="174">
                  <c:v>21718.690999999999</c:v>
                </c:pt>
                <c:pt idx="175">
                  <c:v>21048.380499999999</c:v>
                </c:pt>
                <c:pt idx="176">
                  <c:v>19369.085500000001</c:v>
                </c:pt>
                <c:pt idx="177">
                  <c:v>19081.513500000001</c:v>
                </c:pt>
                <c:pt idx="178">
                  <c:v>17979.942500000001</c:v>
                </c:pt>
                <c:pt idx="179">
                  <c:v>17501.261999999999</c:v>
                </c:pt>
                <c:pt idx="180">
                  <c:v>17040.9015</c:v>
                </c:pt>
                <c:pt idx="181">
                  <c:v>17293.592499999999</c:v>
                </c:pt>
                <c:pt idx="182">
                  <c:v>17257.172500000001</c:v>
                </c:pt>
                <c:pt idx="183">
                  <c:v>17439.0075</c:v>
                </c:pt>
                <c:pt idx="184">
                  <c:v>17821.252</c:v>
                </c:pt>
                <c:pt idx="185">
                  <c:v>18548.942500000001</c:v>
                </c:pt>
                <c:pt idx="186">
                  <c:v>19506.8825</c:v>
                </c:pt>
                <c:pt idx="187">
                  <c:v>20211.559499999999</c:v>
                </c:pt>
                <c:pt idx="188">
                  <c:v>21486.925999999999</c:v>
                </c:pt>
                <c:pt idx="189">
                  <c:v>22597.569</c:v>
                </c:pt>
                <c:pt idx="190">
                  <c:v>23662.756000000001</c:v>
                </c:pt>
                <c:pt idx="191">
                  <c:v>24625.2745</c:v>
                </c:pt>
                <c:pt idx="192">
                  <c:v>25195.673500000001</c:v>
                </c:pt>
                <c:pt idx="193">
                  <c:v>26043.227500000001</c:v>
                </c:pt>
                <c:pt idx="194">
                  <c:v>25529.907999999999</c:v>
                </c:pt>
                <c:pt idx="195">
                  <c:v>25220.16</c:v>
                </c:pt>
                <c:pt idx="196">
                  <c:v>25487.06</c:v>
                </c:pt>
                <c:pt idx="197">
                  <c:v>24516.469499999999</c:v>
                </c:pt>
                <c:pt idx="198">
                  <c:v>23575.667000000001</c:v>
                </c:pt>
                <c:pt idx="199">
                  <c:v>22133.152999999998</c:v>
                </c:pt>
                <c:pt idx="200">
                  <c:v>20779.211500000001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B8F-482B-A6B7-AB74F970508A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Лист2!$A$142:$GS$142</c:f>
              <c:numCache>
                <c:formatCode>General</c:formatCode>
                <c:ptCount val="201"/>
                <c:pt idx="0">
                  <c:v>21485.218499999999</c:v>
                </c:pt>
                <c:pt idx="1">
                  <c:v>23156.082999999999</c:v>
                </c:pt>
                <c:pt idx="2">
                  <c:v>23351.255000000001</c:v>
                </c:pt>
                <c:pt idx="3">
                  <c:v>24918.735000000001</c:v>
                </c:pt>
                <c:pt idx="4">
                  <c:v>25333.933499999999</c:v>
                </c:pt>
                <c:pt idx="5">
                  <c:v>25872.987499999999</c:v>
                </c:pt>
                <c:pt idx="6">
                  <c:v>25888.2055</c:v>
                </c:pt>
                <c:pt idx="7">
                  <c:v>25895.935000000001</c:v>
                </c:pt>
                <c:pt idx="8">
                  <c:v>25518.088</c:v>
                </c:pt>
                <c:pt idx="9">
                  <c:v>25370.624</c:v>
                </c:pt>
                <c:pt idx="10">
                  <c:v>24652.347000000002</c:v>
                </c:pt>
                <c:pt idx="11">
                  <c:v>23280.9015</c:v>
                </c:pt>
                <c:pt idx="12">
                  <c:v>21881.890500000001</c:v>
                </c:pt>
                <c:pt idx="13">
                  <c:v>20791.349999999999</c:v>
                </c:pt>
                <c:pt idx="14">
                  <c:v>20189.889500000001</c:v>
                </c:pt>
                <c:pt idx="15">
                  <c:v>18626.374500000002</c:v>
                </c:pt>
                <c:pt idx="16">
                  <c:v>18712.324499999999</c:v>
                </c:pt>
                <c:pt idx="17">
                  <c:v>17699.687000000002</c:v>
                </c:pt>
                <c:pt idx="18">
                  <c:v>18263.1005</c:v>
                </c:pt>
                <c:pt idx="19">
                  <c:v>18068.357</c:v>
                </c:pt>
                <c:pt idx="20">
                  <c:v>18033.9395</c:v>
                </c:pt>
                <c:pt idx="21">
                  <c:v>18044.495500000001</c:v>
                </c:pt>
                <c:pt idx="22">
                  <c:v>18843.487499999999</c:v>
                </c:pt>
                <c:pt idx="23">
                  <c:v>19454.0095</c:v>
                </c:pt>
                <c:pt idx="24">
                  <c:v>20351.665000000001</c:v>
                </c:pt>
                <c:pt idx="25">
                  <c:v>21380.376499999998</c:v>
                </c:pt>
                <c:pt idx="26">
                  <c:v>21842.932000000001</c:v>
                </c:pt>
                <c:pt idx="27">
                  <c:v>22999.337</c:v>
                </c:pt>
                <c:pt idx="28">
                  <c:v>23652.229500000001</c:v>
                </c:pt>
                <c:pt idx="29">
                  <c:v>24432.994500000001</c:v>
                </c:pt>
                <c:pt idx="30">
                  <c:v>24375.8815</c:v>
                </c:pt>
                <c:pt idx="31">
                  <c:v>24610.61</c:v>
                </c:pt>
                <c:pt idx="32">
                  <c:v>25109.357499999998</c:v>
                </c:pt>
                <c:pt idx="33">
                  <c:v>24247.867999999999</c:v>
                </c:pt>
                <c:pt idx="34">
                  <c:v>23907.280500000001</c:v>
                </c:pt>
                <c:pt idx="35">
                  <c:v>23568.633000000002</c:v>
                </c:pt>
                <c:pt idx="36">
                  <c:v>22670.751499999998</c:v>
                </c:pt>
                <c:pt idx="37">
                  <c:v>21799.0105</c:v>
                </c:pt>
                <c:pt idx="38">
                  <c:v>20985.795999999998</c:v>
                </c:pt>
                <c:pt idx="39">
                  <c:v>20371.069</c:v>
                </c:pt>
                <c:pt idx="40">
                  <c:v>19619.256000000001</c:v>
                </c:pt>
                <c:pt idx="41">
                  <c:v>19224.089</c:v>
                </c:pt>
                <c:pt idx="42">
                  <c:v>18257.403999999999</c:v>
                </c:pt>
                <c:pt idx="43">
                  <c:v>18751.928</c:v>
                </c:pt>
                <c:pt idx="44">
                  <c:v>18646.353999999999</c:v>
                </c:pt>
                <c:pt idx="45">
                  <c:v>18118.1695</c:v>
                </c:pt>
                <c:pt idx="46">
                  <c:v>19050.732499999998</c:v>
                </c:pt>
                <c:pt idx="47">
                  <c:v>20004.256000000001</c:v>
                </c:pt>
                <c:pt idx="48">
                  <c:v>20219.471000000001</c:v>
                </c:pt>
                <c:pt idx="49">
                  <c:v>20982.9555</c:v>
                </c:pt>
                <c:pt idx="50">
                  <c:v>21385.539499999999</c:v>
                </c:pt>
                <c:pt idx="51">
                  <c:v>21982.123500000002</c:v>
                </c:pt>
                <c:pt idx="52">
                  <c:v>22693.5435</c:v>
                </c:pt>
                <c:pt idx="53">
                  <c:v>23050.387999999999</c:v>
                </c:pt>
                <c:pt idx="54">
                  <c:v>23149.072</c:v>
                </c:pt>
                <c:pt idx="55">
                  <c:v>23364.3135</c:v>
                </c:pt>
                <c:pt idx="56">
                  <c:v>24093.109</c:v>
                </c:pt>
                <c:pt idx="57">
                  <c:v>23417.6675</c:v>
                </c:pt>
                <c:pt idx="58">
                  <c:v>23525.613000000001</c:v>
                </c:pt>
                <c:pt idx="59">
                  <c:v>22739.195500000002</c:v>
                </c:pt>
                <c:pt idx="60">
                  <c:v>22750.700499999999</c:v>
                </c:pt>
                <c:pt idx="61">
                  <c:v>22576.2395</c:v>
                </c:pt>
                <c:pt idx="62">
                  <c:v>21733.758000000002</c:v>
                </c:pt>
                <c:pt idx="63">
                  <c:v>21585.178500000002</c:v>
                </c:pt>
                <c:pt idx="64">
                  <c:v>20942.859499999999</c:v>
                </c:pt>
                <c:pt idx="65">
                  <c:v>20467.2945</c:v>
                </c:pt>
                <c:pt idx="66">
                  <c:v>20037.694500000001</c:v>
                </c:pt>
                <c:pt idx="67">
                  <c:v>19778.530999999999</c:v>
                </c:pt>
                <c:pt idx="68">
                  <c:v>20055.494999999999</c:v>
                </c:pt>
                <c:pt idx="69">
                  <c:v>19865.163</c:v>
                </c:pt>
                <c:pt idx="70">
                  <c:v>20246.97</c:v>
                </c:pt>
                <c:pt idx="71">
                  <c:v>20026.057000000001</c:v>
                </c:pt>
                <c:pt idx="72">
                  <c:v>20482.434000000001</c:v>
                </c:pt>
                <c:pt idx="73">
                  <c:v>21114.299500000001</c:v>
                </c:pt>
                <c:pt idx="74">
                  <c:v>20956.084500000001</c:v>
                </c:pt>
                <c:pt idx="75">
                  <c:v>21651.520499999999</c:v>
                </c:pt>
                <c:pt idx="76">
                  <c:v>21511.413499999999</c:v>
                </c:pt>
                <c:pt idx="77">
                  <c:v>22011.951000000001</c:v>
                </c:pt>
                <c:pt idx="78">
                  <c:v>22302.562000000002</c:v>
                </c:pt>
                <c:pt idx="79">
                  <c:v>22170.6675</c:v>
                </c:pt>
                <c:pt idx="80">
                  <c:v>22494.163499999999</c:v>
                </c:pt>
                <c:pt idx="81">
                  <c:v>21918.164499999999</c:v>
                </c:pt>
                <c:pt idx="82">
                  <c:v>22095.816999999999</c:v>
                </c:pt>
                <c:pt idx="83">
                  <c:v>22458.317500000001</c:v>
                </c:pt>
                <c:pt idx="84">
                  <c:v>21961.161499999998</c:v>
                </c:pt>
                <c:pt idx="85">
                  <c:v>21744.5815</c:v>
                </c:pt>
                <c:pt idx="86">
                  <c:v>21526.430499999999</c:v>
                </c:pt>
                <c:pt idx="87">
                  <c:v>21813.334999999999</c:v>
                </c:pt>
                <c:pt idx="88">
                  <c:v>21482.482499999998</c:v>
                </c:pt>
                <c:pt idx="89">
                  <c:v>21569.9755</c:v>
                </c:pt>
                <c:pt idx="90">
                  <c:v>20789.087500000001</c:v>
                </c:pt>
                <c:pt idx="91">
                  <c:v>21161.769</c:v>
                </c:pt>
                <c:pt idx="92">
                  <c:v>20897.319</c:v>
                </c:pt>
                <c:pt idx="93">
                  <c:v>21034.5825</c:v>
                </c:pt>
                <c:pt idx="94">
                  <c:v>20863.3115</c:v>
                </c:pt>
                <c:pt idx="95">
                  <c:v>21299.595000000001</c:v>
                </c:pt>
                <c:pt idx="96">
                  <c:v>21377.426500000001</c:v>
                </c:pt>
                <c:pt idx="97">
                  <c:v>20993.786499999998</c:v>
                </c:pt>
                <c:pt idx="98">
                  <c:v>21263.557499999999</c:v>
                </c:pt>
                <c:pt idx="99">
                  <c:v>21111.4545</c:v>
                </c:pt>
                <c:pt idx="100">
                  <c:v>21128.043000000001</c:v>
                </c:pt>
                <c:pt idx="101">
                  <c:v>21145.3105</c:v>
                </c:pt>
                <c:pt idx="102">
                  <c:v>21710.727500000001</c:v>
                </c:pt>
                <c:pt idx="103">
                  <c:v>21269.821</c:v>
                </c:pt>
                <c:pt idx="104">
                  <c:v>20863.2945</c:v>
                </c:pt>
                <c:pt idx="105">
                  <c:v>21170.126</c:v>
                </c:pt>
                <c:pt idx="106">
                  <c:v>21002.002499999999</c:v>
                </c:pt>
                <c:pt idx="107">
                  <c:v>21396.227999999999</c:v>
                </c:pt>
                <c:pt idx="108">
                  <c:v>21134.629499999999</c:v>
                </c:pt>
                <c:pt idx="109">
                  <c:v>21068.924500000001</c:v>
                </c:pt>
                <c:pt idx="110">
                  <c:v>21485.004000000001</c:v>
                </c:pt>
                <c:pt idx="111">
                  <c:v>21043.949000000001</c:v>
                </c:pt>
                <c:pt idx="112">
                  <c:v>21565.118999999999</c:v>
                </c:pt>
                <c:pt idx="113">
                  <c:v>21371.8</c:v>
                </c:pt>
                <c:pt idx="114">
                  <c:v>21908.91</c:v>
                </c:pt>
                <c:pt idx="115">
                  <c:v>21891.291000000001</c:v>
                </c:pt>
                <c:pt idx="116">
                  <c:v>21998.231</c:v>
                </c:pt>
                <c:pt idx="117">
                  <c:v>22057.3855</c:v>
                </c:pt>
                <c:pt idx="118">
                  <c:v>21882.732499999998</c:v>
                </c:pt>
                <c:pt idx="119">
                  <c:v>22307.47</c:v>
                </c:pt>
                <c:pt idx="120">
                  <c:v>22204.635999999999</c:v>
                </c:pt>
                <c:pt idx="121">
                  <c:v>22030.903999999999</c:v>
                </c:pt>
                <c:pt idx="122">
                  <c:v>22702.3295</c:v>
                </c:pt>
                <c:pt idx="123">
                  <c:v>22240.647000000001</c:v>
                </c:pt>
                <c:pt idx="124">
                  <c:v>21440.992999999999</c:v>
                </c:pt>
                <c:pt idx="125">
                  <c:v>21519.393499999998</c:v>
                </c:pt>
                <c:pt idx="126">
                  <c:v>20785.323499999999</c:v>
                </c:pt>
                <c:pt idx="127">
                  <c:v>20635.1895</c:v>
                </c:pt>
                <c:pt idx="128">
                  <c:v>20526.223999999998</c:v>
                </c:pt>
                <c:pt idx="129">
                  <c:v>20173.627499999999</c:v>
                </c:pt>
                <c:pt idx="130">
                  <c:v>19928.791499999999</c:v>
                </c:pt>
                <c:pt idx="131">
                  <c:v>19298.712</c:v>
                </c:pt>
                <c:pt idx="132">
                  <c:v>20004.964499999998</c:v>
                </c:pt>
                <c:pt idx="133">
                  <c:v>19799.985000000001</c:v>
                </c:pt>
                <c:pt idx="134">
                  <c:v>20054.165000000001</c:v>
                </c:pt>
                <c:pt idx="135">
                  <c:v>20290.294000000002</c:v>
                </c:pt>
                <c:pt idx="136">
                  <c:v>20999.31</c:v>
                </c:pt>
                <c:pt idx="137">
                  <c:v>20865.363000000001</c:v>
                </c:pt>
                <c:pt idx="138">
                  <c:v>21820.672999999999</c:v>
                </c:pt>
                <c:pt idx="139">
                  <c:v>22549.540499999999</c:v>
                </c:pt>
                <c:pt idx="140">
                  <c:v>22676.253000000001</c:v>
                </c:pt>
                <c:pt idx="141">
                  <c:v>23067.278999999999</c:v>
                </c:pt>
                <c:pt idx="142">
                  <c:v>23503.876499999998</c:v>
                </c:pt>
                <c:pt idx="143">
                  <c:v>23662.521000000001</c:v>
                </c:pt>
                <c:pt idx="144">
                  <c:v>23474.4905</c:v>
                </c:pt>
                <c:pt idx="145">
                  <c:v>23735.2585</c:v>
                </c:pt>
                <c:pt idx="146">
                  <c:v>23543.101500000001</c:v>
                </c:pt>
                <c:pt idx="147">
                  <c:v>22725.192999999999</c:v>
                </c:pt>
                <c:pt idx="148">
                  <c:v>22788.787</c:v>
                </c:pt>
                <c:pt idx="149">
                  <c:v>22339.8485</c:v>
                </c:pt>
                <c:pt idx="150">
                  <c:v>21700.330999999998</c:v>
                </c:pt>
                <c:pt idx="151">
                  <c:v>20397.422500000001</c:v>
                </c:pt>
                <c:pt idx="152">
                  <c:v>20423.936000000002</c:v>
                </c:pt>
                <c:pt idx="153">
                  <c:v>19717.907500000001</c:v>
                </c:pt>
                <c:pt idx="154">
                  <c:v>19130.345499999999</c:v>
                </c:pt>
                <c:pt idx="155">
                  <c:v>18688.7585</c:v>
                </c:pt>
                <c:pt idx="156">
                  <c:v>18217.751499999998</c:v>
                </c:pt>
                <c:pt idx="157">
                  <c:v>19159.669999999998</c:v>
                </c:pt>
                <c:pt idx="158">
                  <c:v>18713.547500000001</c:v>
                </c:pt>
                <c:pt idx="159">
                  <c:v>19377.791499999999</c:v>
                </c:pt>
                <c:pt idx="160">
                  <c:v>19778.809000000001</c:v>
                </c:pt>
                <c:pt idx="161">
                  <c:v>20063.281500000001</c:v>
                </c:pt>
                <c:pt idx="162">
                  <c:v>20445.9385</c:v>
                </c:pt>
                <c:pt idx="163">
                  <c:v>22214.057499999999</c:v>
                </c:pt>
                <c:pt idx="164">
                  <c:v>22522.154500000001</c:v>
                </c:pt>
                <c:pt idx="165">
                  <c:v>23789.425999999999</c:v>
                </c:pt>
                <c:pt idx="166">
                  <c:v>24270.854500000001</c:v>
                </c:pt>
                <c:pt idx="167">
                  <c:v>24564.552</c:v>
                </c:pt>
                <c:pt idx="168">
                  <c:v>24753.699499999999</c:v>
                </c:pt>
                <c:pt idx="169">
                  <c:v>24695.089499999998</c:v>
                </c:pt>
                <c:pt idx="170">
                  <c:v>24609.584999999999</c:v>
                </c:pt>
                <c:pt idx="171">
                  <c:v>24350.228500000001</c:v>
                </c:pt>
                <c:pt idx="172">
                  <c:v>23794.348999999998</c:v>
                </c:pt>
                <c:pt idx="173">
                  <c:v>23107.5455</c:v>
                </c:pt>
                <c:pt idx="174">
                  <c:v>22586.2435</c:v>
                </c:pt>
                <c:pt idx="175">
                  <c:v>21705.1325</c:v>
                </c:pt>
                <c:pt idx="176">
                  <c:v>20793.370999999999</c:v>
                </c:pt>
                <c:pt idx="177">
                  <c:v>19687.986499999999</c:v>
                </c:pt>
                <c:pt idx="178">
                  <c:v>18855.925500000001</c:v>
                </c:pt>
                <c:pt idx="179">
                  <c:v>17551.095499999999</c:v>
                </c:pt>
                <c:pt idx="180">
                  <c:v>17824.280999999999</c:v>
                </c:pt>
                <c:pt idx="181">
                  <c:v>17904.701000000001</c:v>
                </c:pt>
                <c:pt idx="182">
                  <c:v>17021.187999999998</c:v>
                </c:pt>
                <c:pt idx="183">
                  <c:v>17847.6895</c:v>
                </c:pt>
                <c:pt idx="184">
                  <c:v>18407.096000000001</c:v>
                </c:pt>
                <c:pt idx="185">
                  <c:v>18855.88</c:v>
                </c:pt>
                <c:pt idx="186">
                  <c:v>19573.692500000001</c:v>
                </c:pt>
                <c:pt idx="187">
                  <c:v>20761.391</c:v>
                </c:pt>
                <c:pt idx="188">
                  <c:v>21821.755499999999</c:v>
                </c:pt>
                <c:pt idx="189">
                  <c:v>23370.089</c:v>
                </c:pt>
                <c:pt idx="190">
                  <c:v>23983.232</c:v>
                </c:pt>
                <c:pt idx="191">
                  <c:v>24983.073</c:v>
                </c:pt>
                <c:pt idx="192">
                  <c:v>26200.898000000001</c:v>
                </c:pt>
                <c:pt idx="193">
                  <c:v>26210.041000000001</c:v>
                </c:pt>
                <c:pt idx="194">
                  <c:v>26617.360000000001</c:v>
                </c:pt>
                <c:pt idx="195">
                  <c:v>26057.405999999999</c:v>
                </c:pt>
                <c:pt idx="196">
                  <c:v>25824.026999999998</c:v>
                </c:pt>
                <c:pt idx="197">
                  <c:v>24966.041000000001</c:v>
                </c:pt>
                <c:pt idx="198">
                  <c:v>23563.994500000001</c:v>
                </c:pt>
                <c:pt idx="199">
                  <c:v>22362.809000000001</c:v>
                </c:pt>
                <c:pt idx="200">
                  <c:v>21235.850999999999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B8F-482B-A6B7-AB74F970508A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Лист2!$A$143:$GS$143</c:f>
              <c:numCache>
                <c:formatCode>General</c:formatCode>
                <c:ptCount val="201"/>
                <c:pt idx="0">
                  <c:v>21216.425500000001</c:v>
                </c:pt>
                <c:pt idx="1">
                  <c:v>22941.285</c:v>
                </c:pt>
                <c:pt idx="2">
                  <c:v>23809.717499999999</c:v>
                </c:pt>
                <c:pt idx="3">
                  <c:v>25131.051500000001</c:v>
                </c:pt>
                <c:pt idx="4">
                  <c:v>25838.738499999999</c:v>
                </c:pt>
                <c:pt idx="5">
                  <c:v>26282.881000000001</c:v>
                </c:pt>
                <c:pt idx="6">
                  <c:v>26776.7605</c:v>
                </c:pt>
                <c:pt idx="7">
                  <c:v>25943.1685</c:v>
                </c:pt>
                <c:pt idx="8">
                  <c:v>25319.512999999999</c:v>
                </c:pt>
                <c:pt idx="9">
                  <c:v>25002.8125</c:v>
                </c:pt>
                <c:pt idx="10">
                  <c:v>24408.068500000001</c:v>
                </c:pt>
                <c:pt idx="11">
                  <c:v>22839.179</c:v>
                </c:pt>
                <c:pt idx="12">
                  <c:v>22462.808499999999</c:v>
                </c:pt>
                <c:pt idx="13">
                  <c:v>21417.681499999999</c:v>
                </c:pt>
                <c:pt idx="14">
                  <c:v>19981.626499999998</c:v>
                </c:pt>
                <c:pt idx="15">
                  <c:v>19187.171999999999</c:v>
                </c:pt>
                <c:pt idx="16">
                  <c:v>18627.570500000002</c:v>
                </c:pt>
                <c:pt idx="17">
                  <c:v>17782.338</c:v>
                </c:pt>
                <c:pt idx="18">
                  <c:v>18353.073</c:v>
                </c:pt>
                <c:pt idx="19">
                  <c:v>17879.433499999999</c:v>
                </c:pt>
                <c:pt idx="20">
                  <c:v>18005.840499999998</c:v>
                </c:pt>
                <c:pt idx="21">
                  <c:v>18233.067999999999</c:v>
                </c:pt>
                <c:pt idx="22">
                  <c:v>18652.588</c:v>
                </c:pt>
                <c:pt idx="23">
                  <c:v>20081.848999999998</c:v>
                </c:pt>
                <c:pt idx="24">
                  <c:v>21043.237000000001</c:v>
                </c:pt>
                <c:pt idx="25">
                  <c:v>21897.536</c:v>
                </c:pt>
                <c:pt idx="26">
                  <c:v>22773.454000000002</c:v>
                </c:pt>
                <c:pt idx="27">
                  <c:v>23818.253000000001</c:v>
                </c:pt>
                <c:pt idx="28">
                  <c:v>24085.691999999999</c:v>
                </c:pt>
                <c:pt idx="29">
                  <c:v>24711.342499999999</c:v>
                </c:pt>
                <c:pt idx="30">
                  <c:v>25056.692500000001</c:v>
                </c:pt>
                <c:pt idx="31">
                  <c:v>25340.014500000001</c:v>
                </c:pt>
                <c:pt idx="32">
                  <c:v>25139.473999999998</c:v>
                </c:pt>
                <c:pt idx="33">
                  <c:v>24978.535500000002</c:v>
                </c:pt>
                <c:pt idx="34">
                  <c:v>24379.940999999999</c:v>
                </c:pt>
                <c:pt idx="35">
                  <c:v>23549.434000000001</c:v>
                </c:pt>
                <c:pt idx="36">
                  <c:v>22769.0245</c:v>
                </c:pt>
                <c:pt idx="37">
                  <c:v>21952.056</c:v>
                </c:pt>
                <c:pt idx="38">
                  <c:v>21552.5065</c:v>
                </c:pt>
                <c:pt idx="39">
                  <c:v>20821.962</c:v>
                </c:pt>
                <c:pt idx="40">
                  <c:v>20132.394</c:v>
                </c:pt>
                <c:pt idx="41">
                  <c:v>19120.828000000001</c:v>
                </c:pt>
                <c:pt idx="42">
                  <c:v>18961.175999999999</c:v>
                </c:pt>
                <c:pt idx="43">
                  <c:v>19128.016</c:v>
                </c:pt>
                <c:pt idx="44">
                  <c:v>18934.038</c:v>
                </c:pt>
                <c:pt idx="45">
                  <c:v>19149.572499999998</c:v>
                </c:pt>
                <c:pt idx="46">
                  <c:v>19126.271499999999</c:v>
                </c:pt>
                <c:pt idx="47">
                  <c:v>20168.0275</c:v>
                </c:pt>
                <c:pt idx="48">
                  <c:v>20550.6715</c:v>
                </c:pt>
                <c:pt idx="49">
                  <c:v>20858.745999999999</c:v>
                </c:pt>
                <c:pt idx="50">
                  <c:v>21613.867999999999</c:v>
                </c:pt>
                <c:pt idx="51">
                  <c:v>22718.291499999999</c:v>
                </c:pt>
                <c:pt idx="52">
                  <c:v>22966.945</c:v>
                </c:pt>
                <c:pt idx="53">
                  <c:v>23099.964499999998</c:v>
                </c:pt>
                <c:pt idx="54">
                  <c:v>23756.638999999999</c:v>
                </c:pt>
                <c:pt idx="55">
                  <c:v>23808.1145</c:v>
                </c:pt>
                <c:pt idx="56">
                  <c:v>24121.387999999999</c:v>
                </c:pt>
                <c:pt idx="57">
                  <c:v>23803.734</c:v>
                </c:pt>
                <c:pt idx="58">
                  <c:v>23391.4545</c:v>
                </c:pt>
                <c:pt idx="59">
                  <c:v>23175.698499999999</c:v>
                </c:pt>
                <c:pt idx="60">
                  <c:v>22771.504499999999</c:v>
                </c:pt>
                <c:pt idx="61">
                  <c:v>22517.730500000001</c:v>
                </c:pt>
                <c:pt idx="62">
                  <c:v>22171.901000000002</c:v>
                </c:pt>
                <c:pt idx="63">
                  <c:v>21709.610499999999</c:v>
                </c:pt>
                <c:pt idx="64">
                  <c:v>21136.719000000001</c:v>
                </c:pt>
                <c:pt idx="65">
                  <c:v>20539.237000000001</c:v>
                </c:pt>
                <c:pt idx="66">
                  <c:v>20493.437999999998</c:v>
                </c:pt>
                <c:pt idx="67">
                  <c:v>20345.602999999999</c:v>
                </c:pt>
                <c:pt idx="68">
                  <c:v>20226.077499999999</c:v>
                </c:pt>
                <c:pt idx="69">
                  <c:v>20546.592499999999</c:v>
                </c:pt>
                <c:pt idx="70">
                  <c:v>20160.018</c:v>
                </c:pt>
                <c:pt idx="71">
                  <c:v>20125.6875</c:v>
                </c:pt>
                <c:pt idx="72">
                  <c:v>21111.3</c:v>
                </c:pt>
                <c:pt idx="73">
                  <c:v>21446.8325</c:v>
                </c:pt>
                <c:pt idx="74">
                  <c:v>21487.379499999999</c:v>
                </c:pt>
                <c:pt idx="75">
                  <c:v>22014.474999999999</c:v>
                </c:pt>
                <c:pt idx="76">
                  <c:v>22060.683499999999</c:v>
                </c:pt>
                <c:pt idx="77">
                  <c:v>22545.373500000002</c:v>
                </c:pt>
                <c:pt idx="78">
                  <c:v>22912.734</c:v>
                </c:pt>
                <c:pt idx="79">
                  <c:v>22609.690999999999</c:v>
                </c:pt>
                <c:pt idx="80">
                  <c:v>22789.722000000002</c:v>
                </c:pt>
                <c:pt idx="81">
                  <c:v>22425.670999999998</c:v>
                </c:pt>
                <c:pt idx="82">
                  <c:v>22412.429</c:v>
                </c:pt>
                <c:pt idx="83">
                  <c:v>22687.2435</c:v>
                </c:pt>
                <c:pt idx="84">
                  <c:v>22682.176500000001</c:v>
                </c:pt>
                <c:pt idx="85">
                  <c:v>22946.877499999999</c:v>
                </c:pt>
                <c:pt idx="86">
                  <c:v>21811.100999999999</c:v>
                </c:pt>
                <c:pt idx="87">
                  <c:v>21683.526000000002</c:v>
                </c:pt>
                <c:pt idx="88">
                  <c:v>22003.05</c:v>
                </c:pt>
                <c:pt idx="89">
                  <c:v>21610.611499999999</c:v>
                </c:pt>
                <c:pt idx="90">
                  <c:v>21780.364000000001</c:v>
                </c:pt>
                <c:pt idx="91">
                  <c:v>21829.33</c:v>
                </c:pt>
                <c:pt idx="92">
                  <c:v>21363.749500000002</c:v>
                </c:pt>
                <c:pt idx="93">
                  <c:v>21440.0425</c:v>
                </c:pt>
                <c:pt idx="94">
                  <c:v>21445.305</c:v>
                </c:pt>
                <c:pt idx="95">
                  <c:v>21814.341</c:v>
                </c:pt>
                <c:pt idx="96">
                  <c:v>21660.85</c:v>
                </c:pt>
                <c:pt idx="97">
                  <c:v>21247.062999999998</c:v>
                </c:pt>
                <c:pt idx="98">
                  <c:v>21738.738499999999</c:v>
                </c:pt>
                <c:pt idx="99">
                  <c:v>21453.715</c:v>
                </c:pt>
                <c:pt idx="100">
                  <c:v>21660.347000000002</c:v>
                </c:pt>
                <c:pt idx="101">
                  <c:v>21665.88</c:v>
                </c:pt>
                <c:pt idx="102">
                  <c:v>21761.751</c:v>
                </c:pt>
                <c:pt idx="103">
                  <c:v>21260.848999999998</c:v>
                </c:pt>
                <c:pt idx="104">
                  <c:v>21595.6505</c:v>
                </c:pt>
                <c:pt idx="105">
                  <c:v>21347.598999999998</c:v>
                </c:pt>
                <c:pt idx="106">
                  <c:v>21171.9555</c:v>
                </c:pt>
                <c:pt idx="107">
                  <c:v>21785.908500000001</c:v>
                </c:pt>
                <c:pt idx="108">
                  <c:v>21296.574499999999</c:v>
                </c:pt>
                <c:pt idx="109">
                  <c:v>20681.350999999999</c:v>
                </c:pt>
                <c:pt idx="110">
                  <c:v>21814.998500000002</c:v>
                </c:pt>
                <c:pt idx="111">
                  <c:v>21609.687999999998</c:v>
                </c:pt>
                <c:pt idx="112">
                  <c:v>21500.577499999999</c:v>
                </c:pt>
                <c:pt idx="113">
                  <c:v>21344.937999999998</c:v>
                </c:pt>
                <c:pt idx="114">
                  <c:v>22272.331999999999</c:v>
                </c:pt>
                <c:pt idx="115">
                  <c:v>21792.776999999998</c:v>
                </c:pt>
                <c:pt idx="116">
                  <c:v>22317.622500000001</c:v>
                </c:pt>
                <c:pt idx="117">
                  <c:v>22726.730500000001</c:v>
                </c:pt>
                <c:pt idx="118">
                  <c:v>22443.822</c:v>
                </c:pt>
                <c:pt idx="119">
                  <c:v>22475.120500000001</c:v>
                </c:pt>
                <c:pt idx="120">
                  <c:v>23008.38</c:v>
                </c:pt>
                <c:pt idx="121">
                  <c:v>22517.6495</c:v>
                </c:pt>
                <c:pt idx="122">
                  <c:v>22819.11</c:v>
                </c:pt>
                <c:pt idx="123">
                  <c:v>22628.503000000001</c:v>
                </c:pt>
                <c:pt idx="124">
                  <c:v>21743.532500000001</c:v>
                </c:pt>
                <c:pt idx="125">
                  <c:v>21946.227999999999</c:v>
                </c:pt>
                <c:pt idx="126">
                  <c:v>21261.32</c:v>
                </c:pt>
                <c:pt idx="127">
                  <c:v>21428.628000000001</c:v>
                </c:pt>
                <c:pt idx="128">
                  <c:v>20526.964499999998</c:v>
                </c:pt>
                <c:pt idx="129">
                  <c:v>20587.985499999999</c:v>
                </c:pt>
                <c:pt idx="130">
                  <c:v>20793.8655</c:v>
                </c:pt>
                <c:pt idx="131">
                  <c:v>20048.303</c:v>
                </c:pt>
                <c:pt idx="132">
                  <c:v>20226.07</c:v>
                </c:pt>
                <c:pt idx="133">
                  <c:v>20192.616000000002</c:v>
                </c:pt>
                <c:pt idx="134">
                  <c:v>20334.710500000001</c:v>
                </c:pt>
                <c:pt idx="135">
                  <c:v>21121.527999999998</c:v>
                </c:pt>
                <c:pt idx="136">
                  <c:v>20782.752499999999</c:v>
                </c:pt>
                <c:pt idx="137">
                  <c:v>21820.306</c:v>
                </c:pt>
                <c:pt idx="138">
                  <c:v>21949.978500000001</c:v>
                </c:pt>
                <c:pt idx="139">
                  <c:v>22486.481500000002</c:v>
                </c:pt>
                <c:pt idx="140">
                  <c:v>22815.586500000001</c:v>
                </c:pt>
                <c:pt idx="141">
                  <c:v>22977.728500000001</c:v>
                </c:pt>
                <c:pt idx="142">
                  <c:v>23685.1715</c:v>
                </c:pt>
                <c:pt idx="143">
                  <c:v>23773.2605</c:v>
                </c:pt>
                <c:pt idx="144">
                  <c:v>23657.4555</c:v>
                </c:pt>
                <c:pt idx="145">
                  <c:v>23697.295999999998</c:v>
                </c:pt>
                <c:pt idx="146">
                  <c:v>23868.113499999999</c:v>
                </c:pt>
                <c:pt idx="147">
                  <c:v>23206.443500000001</c:v>
                </c:pt>
                <c:pt idx="148">
                  <c:v>23001.405999999999</c:v>
                </c:pt>
                <c:pt idx="149">
                  <c:v>22329.434499999999</c:v>
                </c:pt>
                <c:pt idx="150">
                  <c:v>22033.887999999999</c:v>
                </c:pt>
                <c:pt idx="151">
                  <c:v>20952.182499999999</c:v>
                </c:pt>
                <c:pt idx="152">
                  <c:v>20542.657999999999</c:v>
                </c:pt>
                <c:pt idx="153">
                  <c:v>19848.356</c:v>
                </c:pt>
                <c:pt idx="154">
                  <c:v>18619.077499999999</c:v>
                </c:pt>
                <c:pt idx="155">
                  <c:v>19392.412</c:v>
                </c:pt>
                <c:pt idx="156">
                  <c:v>18821.716499999999</c:v>
                </c:pt>
                <c:pt idx="157">
                  <c:v>19641.485499999999</c:v>
                </c:pt>
                <c:pt idx="158">
                  <c:v>18966.131000000001</c:v>
                </c:pt>
                <c:pt idx="159">
                  <c:v>19996.406500000001</c:v>
                </c:pt>
                <c:pt idx="160">
                  <c:v>20306.910500000002</c:v>
                </c:pt>
                <c:pt idx="161">
                  <c:v>20636.2225</c:v>
                </c:pt>
                <c:pt idx="162">
                  <c:v>21246.358</c:v>
                </c:pt>
                <c:pt idx="163">
                  <c:v>22247.357</c:v>
                </c:pt>
                <c:pt idx="164">
                  <c:v>22679.914000000001</c:v>
                </c:pt>
                <c:pt idx="165">
                  <c:v>23382.187999999998</c:v>
                </c:pt>
                <c:pt idx="166">
                  <c:v>24174.791000000001</c:v>
                </c:pt>
                <c:pt idx="167">
                  <c:v>24655.218000000001</c:v>
                </c:pt>
                <c:pt idx="168">
                  <c:v>24735.181</c:v>
                </c:pt>
                <c:pt idx="169">
                  <c:v>25054.210500000001</c:v>
                </c:pt>
                <c:pt idx="170">
                  <c:v>24971.3655</c:v>
                </c:pt>
                <c:pt idx="171">
                  <c:v>24901.23</c:v>
                </c:pt>
                <c:pt idx="172">
                  <c:v>24151.9935</c:v>
                </c:pt>
                <c:pt idx="173">
                  <c:v>23564.891</c:v>
                </c:pt>
                <c:pt idx="174">
                  <c:v>22468.865000000002</c:v>
                </c:pt>
                <c:pt idx="175">
                  <c:v>21936.837500000001</c:v>
                </c:pt>
                <c:pt idx="176">
                  <c:v>21296.366999999998</c:v>
                </c:pt>
                <c:pt idx="177">
                  <c:v>19860.379000000001</c:v>
                </c:pt>
                <c:pt idx="178">
                  <c:v>19044.8995</c:v>
                </c:pt>
                <c:pt idx="179">
                  <c:v>18725.265500000001</c:v>
                </c:pt>
                <c:pt idx="180">
                  <c:v>18126.427</c:v>
                </c:pt>
                <c:pt idx="181">
                  <c:v>17561.54</c:v>
                </c:pt>
                <c:pt idx="182">
                  <c:v>17838.037499999999</c:v>
                </c:pt>
                <c:pt idx="183">
                  <c:v>18336.877</c:v>
                </c:pt>
                <c:pt idx="184">
                  <c:v>18455.736499999999</c:v>
                </c:pt>
                <c:pt idx="185">
                  <c:v>19969.049500000001</c:v>
                </c:pt>
                <c:pt idx="186">
                  <c:v>20271.754000000001</c:v>
                </c:pt>
                <c:pt idx="187">
                  <c:v>21148.927500000002</c:v>
                </c:pt>
                <c:pt idx="188">
                  <c:v>22240.477999999999</c:v>
                </c:pt>
                <c:pt idx="189">
                  <c:v>23236.01</c:v>
                </c:pt>
                <c:pt idx="190">
                  <c:v>24498.716</c:v>
                </c:pt>
                <c:pt idx="191">
                  <c:v>25365.539000000001</c:v>
                </c:pt>
                <c:pt idx="192">
                  <c:v>25652.7435</c:v>
                </c:pt>
                <c:pt idx="193">
                  <c:v>26517.19</c:v>
                </c:pt>
                <c:pt idx="194">
                  <c:v>27250.929</c:v>
                </c:pt>
                <c:pt idx="195">
                  <c:v>26224.3295</c:v>
                </c:pt>
                <c:pt idx="196">
                  <c:v>25717.261999999999</c:v>
                </c:pt>
                <c:pt idx="197">
                  <c:v>25020.282500000001</c:v>
                </c:pt>
                <c:pt idx="198">
                  <c:v>24448.157500000001</c:v>
                </c:pt>
                <c:pt idx="199">
                  <c:v>23020.186000000002</c:v>
                </c:pt>
                <c:pt idx="200">
                  <c:v>21548.573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B8F-482B-A6B7-AB74F970508A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Лист2!$A$144:$GS$144</c:f>
              <c:numCache>
                <c:formatCode>General</c:formatCode>
                <c:ptCount val="201"/>
                <c:pt idx="0">
                  <c:v>22039.979500000001</c:v>
                </c:pt>
                <c:pt idx="1">
                  <c:v>23356.198</c:v>
                </c:pt>
                <c:pt idx="2">
                  <c:v>24368.787</c:v>
                </c:pt>
                <c:pt idx="3">
                  <c:v>25160.965499999998</c:v>
                </c:pt>
                <c:pt idx="4">
                  <c:v>26099.604500000001</c:v>
                </c:pt>
                <c:pt idx="5">
                  <c:v>26526.216</c:v>
                </c:pt>
                <c:pt idx="6">
                  <c:v>26551.26</c:v>
                </c:pt>
                <c:pt idx="7">
                  <c:v>26636.210999999999</c:v>
                </c:pt>
                <c:pt idx="8">
                  <c:v>26124.568500000001</c:v>
                </c:pt>
                <c:pt idx="9">
                  <c:v>25673.6315</c:v>
                </c:pt>
                <c:pt idx="10">
                  <c:v>24740.6525</c:v>
                </c:pt>
                <c:pt idx="11">
                  <c:v>23943.620999999999</c:v>
                </c:pt>
                <c:pt idx="12">
                  <c:v>22778.592000000001</c:v>
                </c:pt>
                <c:pt idx="13">
                  <c:v>21337.1175</c:v>
                </c:pt>
                <c:pt idx="14">
                  <c:v>20384.876</c:v>
                </c:pt>
                <c:pt idx="15">
                  <c:v>19411.812999999998</c:v>
                </c:pt>
                <c:pt idx="16">
                  <c:v>18270.380499999999</c:v>
                </c:pt>
                <c:pt idx="17">
                  <c:v>17940.798500000001</c:v>
                </c:pt>
                <c:pt idx="18">
                  <c:v>18480.844000000001</c:v>
                </c:pt>
                <c:pt idx="19">
                  <c:v>18294.396499999999</c:v>
                </c:pt>
                <c:pt idx="20">
                  <c:v>18347.2925</c:v>
                </c:pt>
                <c:pt idx="21">
                  <c:v>18817.452000000001</c:v>
                </c:pt>
                <c:pt idx="22">
                  <c:v>19242.184499999999</c:v>
                </c:pt>
                <c:pt idx="23">
                  <c:v>20277.699499999999</c:v>
                </c:pt>
                <c:pt idx="24">
                  <c:v>21651.507000000001</c:v>
                </c:pt>
                <c:pt idx="25">
                  <c:v>22217.108499999998</c:v>
                </c:pt>
                <c:pt idx="26">
                  <c:v>22882.744999999999</c:v>
                </c:pt>
                <c:pt idx="27">
                  <c:v>23282.023499999999</c:v>
                </c:pt>
                <c:pt idx="28">
                  <c:v>24870.142</c:v>
                </c:pt>
                <c:pt idx="29">
                  <c:v>24606.232</c:v>
                </c:pt>
                <c:pt idx="30">
                  <c:v>25246.407999999999</c:v>
                </c:pt>
                <c:pt idx="31">
                  <c:v>24743.108499999998</c:v>
                </c:pt>
                <c:pt idx="32">
                  <c:v>25634.506000000001</c:v>
                </c:pt>
                <c:pt idx="33">
                  <c:v>25144.425999999999</c:v>
                </c:pt>
                <c:pt idx="34">
                  <c:v>24699.260999999999</c:v>
                </c:pt>
                <c:pt idx="35">
                  <c:v>23811.7405</c:v>
                </c:pt>
                <c:pt idx="36">
                  <c:v>23236.715</c:v>
                </c:pt>
                <c:pt idx="37">
                  <c:v>22407.902999999998</c:v>
                </c:pt>
                <c:pt idx="38">
                  <c:v>21781.222000000002</c:v>
                </c:pt>
                <c:pt idx="39">
                  <c:v>20863.326499999999</c:v>
                </c:pt>
                <c:pt idx="40">
                  <c:v>20287.541499999999</c:v>
                </c:pt>
                <c:pt idx="41">
                  <c:v>19778.534</c:v>
                </c:pt>
                <c:pt idx="42">
                  <c:v>19010.061000000002</c:v>
                </c:pt>
                <c:pt idx="43">
                  <c:v>19459.798500000001</c:v>
                </c:pt>
                <c:pt idx="44">
                  <c:v>19010.236499999999</c:v>
                </c:pt>
                <c:pt idx="45">
                  <c:v>19835.985000000001</c:v>
                </c:pt>
                <c:pt idx="46">
                  <c:v>20142.252</c:v>
                </c:pt>
                <c:pt idx="47">
                  <c:v>19571.461500000001</c:v>
                </c:pt>
                <c:pt idx="48">
                  <c:v>20397.03</c:v>
                </c:pt>
                <c:pt idx="49">
                  <c:v>21741.8655</c:v>
                </c:pt>
                <c:pt idx="50">
                  <c:v>21746.062000000002</c:v>
                </c:pt>
                <c:pt idx="51">
                  <c:v>22521.694500000001</c:v>
                </c:pt>
                <c:pt idx="52">
                  <c:v>23406.82</c:v>
                </c:pt>
                <c:pt idx="53">
                  <c:v>23130.794000000002</c:v>
                </c:pt>
                <c:pt idx="54">
                  <c:v>23738.701499999999</c:v>
                </c:pt>
                <c:pt idx="55">
                  <c:v>24654.742999999999</c:v>
                </c:pt>
                <c:pt idx="56">
                  <c:v>24052.701000000001</c:v>
                </c:pt>
                <c:pt idx="57">
                  <c:v>23701.475999999999</c:v>
                </c:pt>
                <c:pt idx="58">
                  <c:v>23481.746999999999</c:v>
                </c:pt>
                <c:pt idx="59">
                  <c:v>23725.287499999999</c:v>
                </c:pt>
                <c:pt idx="60">
                  <c:v>23175.584999999999</c:v>
                </c:pt>
                <c:pt idx="61">
                  <c:v>22961.5615</c:v>
                </c:pt>
                <c:pt idx="62">
                  <c:v>22288.036</c:v>
                </c:pt>
                <c:pt idx="63">
                  <c:v>21650.7585</c:v>
                </c:pt>
                <c:pt idx="64">
                  <c:v>20983.676500000001</c:v>
                </c:pt>
                <c:pt idx="65">
                  <c:v>20726.124</c:v>
                </c:pt>
                <c:pt idx="66">
                  <c:v>20779.456999999999</c:v>
                </c:pt>
                <c:pt idx="67">
                  <c:v>20712.3485</c:v>
                </c:pt>
                <c:pt idx="68">
                  <c:v>20716.261999999999</c:v>
                </c:pt>
                <c:pt idx="69">
                  <c:v>19933.567999999999</c:v>
                </c:pt>
                <c:pt idx="70">
                  <c:v>20599.3825</c:v>
                </c:pt>
                <c:pt idx="71">
                  <c:v>21062.166000000001</c:v>
                </c:pt>
                <c:pt idx="72">
                  <c:v>20876.344499999999</c:v>
                </c:pt>
                <c:pt idx="73">
                  <c:v>21470.941999999999</c:v>
                </c:pt>
                <c:pt idx="74">
                  <c:v>21811.915000000001</c:v>
                </c:pt>
                <c:pt idx="75">
                  <c:v>21430.454000000002</c:v>
                </c:pt>
                <c:pt idx="76">
                  <c:v>22379.107499999998</c:v>
                </c:pt>
                <c:pt idx="77">
                  <c:v>22496.953000000001</c:v>
                </c:pt>
                <c:pt idx="78">
                  <c:v>23303.31</c:v>
                </c:pt>
                <c:pt idx="79">
                  <c:v>23093.501</c:v>
                </c:pt>
                <c:pt idx="80">
                  <c:v>22950.059000000001</c:v>
                </c:pt>
                <c:pt idx="81">
                  <c:v>23195.2785</c:v>
                </c:pt>
                <c:pt idx="82">
                  <c:v>22987.306</c:v>
                </c:pt>
                <c:pt idx="83">
                  <c:v>22604.679499999998</c:v>
                </c:pt>
                <c:pt idx="84">
                  <c:v>22271.059000000001</c:v>
                </c:pt>
                <c:pt idx="85">
                  <c:v>22368.906999999999</c:v>
                </c:pt>
                <c:pt idx="86">
                  <c:v>22027.059000000001</c:v>
                </c:pt>
                <c:pt idx="87">
                  <c:v>21661.222000000002</c:v>
                </c:pt>
                <c:pt idx="88">
                  <c:v>21906.984499999999</c:v>
                </c:pt>
                <c:pt idx="89">
                  <c:v>21699.479500000001</c:v>
                </c:pt>
                <c:pt idx="90">
                  <c:v>21561.525000000001</c:v>
                </c:pt>
                <c:pt idx="91">
                  <c:v>21584.788499999999</c:v>
                </c:pt>
                <c:pt idx="92">
                  <c:v>21724.827000000001</c:v>
                </c:pt>
                <c:pt idx="93">
                  <c:v>21896.895</c:v>
                </c:pt>
                <c:pt idx="94">
                  <c:v>21618.120999999999</c:v>
                </c:pt>
                <c:pt idx="95">
                  <c:v>21635.178500000002</c:v>
                </c:pt>
                <c:pt idx="96">
                  <c:v>22261.5285</c:v>
                </c:pt>
                <c:pt idx="97">
                  <c:v>21686.0455</c:v>
                </c:pt>
                <c:pt idx="98">
                  <c:v>22081.825000000001</c:v>
                </c:pt>
                <c:pt idx="99">
                  <c:v>21928.184499999999</c:v>
                </c:pt>
                <c:pt idx="100">
                  <c:v>22092.798500000001</c:v>
                </c:pt>
                <c:pt idx="101">
                  <c:v>22434.773000000001</c:v>
                </c:pt>
                <c:pt idx="102">
                  <c:v>21926.866000000002</c:v>
                </c:pt>
                <c:pt idx="103">
                  <c:v>21470.809000000001</c:v>
                </c:pt>
                <c:pt idx="104">
                  <c:v>21859.270499999999</c:v>
                </c:pt>
                <c:pt idx="105">
                  <c:v>21760.4185</c:v>
                </c:pt>
                <c:pt idx="106">
                  <c:v>21919.087500000001</c:v>
                </c:pt>
                <c:pt idx="107">
                  <c:v>21861.817500000001</c:v>
                </c:pt>
                <c:pt idx="108">
                  <c:v>21400.238499999999</c:v>
                </c:pt>
                <c:pt idx="109">
                  <c:v>21678.273499999999</c:v>
                </c:pt>
                <c:pt idx="110">
                  <c:v>21974.395</c:v>
                </c:pt>
                <c:pt idx="111">
                  <c:v>21641.202499999999</c:v>
                </c:pt>
                <c:pt idx="112">
                  <c:v>21657.680499999999</c:v>
                </c:pt>
                <c:pt idx="113">
                  <c:v>21925.272000000001</c:v>
                </c:pt>
                <c:pt idx="114">
                  <c:v>22486.906500000001</c:v>
                </c:pt>
                <c:pt idx="115">
                  <c:v>22032.364000000001</c:v>
                </c:pt>
                <c:pt idx="116">
                  <c:v>22768.283500000001</c:v>
                </c:pt>
                <c:pt idx="117">
                  <c:v>23138.159</c:v>
                </c:pt>
                <c:pt idx="118">
                  <c:v>23215.988000000001</c:v>
                </c:pt>
                <c:pt idx="119">
                  <c:v>23374.2045</c:v>
                </c:pt>
                <c:pt idx="120">
                  <c:v>22850.209500000001</c:v>
                </c:pt>
                <c:pt idx="121">
                  <c:v>22827.07</c:v>
                </c:pt>
                <c:pt idx="122">
                  <c:v>22615.491000000002</c:v>
                </c:pt>
                <c:pt idx="123">
                  <c:v>23173.141500000002</c:v>
                </c:pt>
                <c:pt idx="124">
                  <c:v>22426.733</c:v>
                </c:pt>
                <c:pt idx="125">
                  <c:v>22560.569</c:v>
                </c:pt>
                <c:pt idx="126">
                  <c:v>21850.454000000002</c:v>
                </c:pt>
                <c:pt idx="127">
                  <c:v>21583.5455</c:v>
                </c:pt>
                <c:pt idx="128">
                  <c:v>21192.499500000002</c:v>
                </c:pt>
                <c:pt idx="129">
                  <c:v>20747.509999999998</c:v>
                </c:pt>
                <c:pt idx="130">
                  <c:v>20635.852999999999</c:v>
                </c:pt>
                <c:pt idx="131">
                  <c:v>20342.177500000002</c:v>
                </c:pt>
                <c:pt idx="132">
                  <c:v>20226.926500000001</c:v>
                </c:pt>
                <c:pt idx="133">
                  <c:v>20433.504499999999</c:v>
                </c:pt>
                <c:pt idx="134">
                  <c:v>20749.707999999999</c:v>
                </c:pt>
                <c:pt idx="135">
                  <c:v>21245.270499999999</c:v>
                </c:pt>
                <c:pt idx="136">
                  <c:v>20829.892500000002</c:v>
                </c:pt>
                <c:pt idx="137">
                  <c:v>22037.212500000001</c:v>
                </c:pt>
                <c:pt idx="138">
                  <c:v>22087.904999999999</c:v>
                </c:pt>
                <c:pt idx="139">
                  <c:v>22529.6315</c:v>
                </c:pt>
                <c:pt idx="140">
                  <c:v>23267.459500000001</c:v>
                </c:pt>
                <c:pt idx="141">
                  <c:v>23719.620500000001</c:v>
                </c:pt>
                <c:pt idx="142">
                  <c:v>23809.2425</c:v>
                </c:pt>
                <c:pt idx="143">
                  <c:v>24111.9365</c:v>
                </c:pt>
                <c:pt idx="144">
                  <c:v>24276.783500000001</c:v>
                </c:pt>
                <c:pt idx="145">
                  <c:v>24388.215499999998</c:v>
                </c:pt>
                <c:pt idx="146">
                  <c:v>23408.904999999999</c:v>
                </c:pt>
                <c:pt idx="147">
                  <c:v>23393.975999999999</c:v>
                </c:pt>
                <c:pt idx="148">
                  <c:v>23469.824499999999</c:v>
                </c:pt>
                <c:pt idx="149">
                  <c:v>22858.872500000001</c:v>
                </c:pt>
                <c:pt idx="150">
                  <c:v>22059.1855</c:v>
                </c:pt>
                <c:pt idx="151">
                  <c:v>21467.307000000001</c:v>
                </c:pt>
                <c:pt idx="152">
                  <c:v>20384.545999999998</c:v>
                </c:pt>
                <c:pt idx="153">
                  <c:v>20637.834500000001</c:v>
                </c:pt>
                <c:pt idx="154">
                  <c:v>19586.21</c:v>
                </c:pt>
                <c:pt idx="155">
                  <c:v>19384.6325</c:v>
                </c:pt>
                <c:pt idx="156">
                  <c:v>18742.236499999999</c:v>
                </c:pt>
                <c:pt idx="157">
                  <c:v>19312.008999999998</c:v>
                </c:pt>
                <c:pt idx="158">
                  <c:v>19337.339499999998</c:v>
                </c:pt>
                <c:pt idx="159">
                  <c:v>20177.148000000001</c:v>
                </c:pt>
                <c:pt idx="160">
                  <c:v>20395.084500000001</c:v>
                </c:pt>
                <c:pt idx="161">
                  <c:v>21141.929</c:v>
                </c:pt>
                <c:pt idx="162">
                  <c:v>21777.1855</c:v>
                </c:pt>
                <c:pt idx="163">
                  <c:v>22282.657999999999</c:v>
                </c:pt>
                <c:pt idx="164">
                  <c:v>23375.382000000001</c:v>
                </c:pt>
                <c:pt idx="165">
                  <c:v>24060.969499999999</c:v>
                </c:pt>
                <c:pt idx="166">
                  <c:v>24636.174999999999</c:v>
                </c:pt>
                <c:pt idx="167">
                  <c:v>25044.767500000002</c:v>
                </c:pt>
                <c:pt idx="168">
                  <c:v>25341.993999999999</c:v>
                </c:pt>
                <c:pt idx="169">
                  <c:v>25626.016500000002</c:v>
                </c:pt>
                <c:pt idx="170">
                  <c:v>25304.519</c:v>
                </c:pt>
                <c:pt idx="171">
                  <c:v>25204.9745</c:v>
                </c:pt>
                <c:pt idx="172">
                  <c:v>24027.561000000002</c:v>
                </c:pt>
                <c:pt idx="173">
                  <c:v>23843.004000000001</c:v>
                </c:pt>
                <c:pt idx="174">
                  <c:v>23051.964499999998</c:v>
                </c:pt>
                <c:pt idx="175">
                  <c:v>22238.045999999998</c:v>
                </c:pt>
                <c:pt idx="176">
                  <c:v>21267.326499999999</c:v>
                </c:pt>
                <c:pt idx="177">
                  <c:v>20208.432000000001</c:v>
                </c:pt>
                <c:pt idx="178">
                  <c:v>19391.403999999999</c:v>
                </c:pt>
                <c:pt idx="179">
                  <c:v>18386.887500000001</c:v>
                </c:pt>
                <c:pt idx="180">
                  <c:v>18622.2775</c:v>
                </c:pt>
                <c:pt idx="181">
                  <c:v>17672.729500000001</c:v>
                </c:pt>
                <c:pt idx="182">
                  <c:v>18088.897000000001</c:v>
                </c:pt>
                <c:pt idx="183">
                  <c:v>18032.517</c:v>
                </c:pt>
                <c:pt idx="184">
                  <c:v>18993.3825</c:v>
                </c:pt>
                <c:pt idx="185">
                  <c:v>19046.128499999999</c:v>
                </c:pt>
                <c:pt idx="186">
                  <c:v>20429.817500000001</c:v>
                </c:pt>
                <c:pt idx="187">
                  <c:v>22089.9195</c:v>
                </c:pt>
                <c:pt idx="188">
                  <c:v>22367.584999999999</c:v>
                </c:pt>
                <c:pt idx="189">
                  <c:v>23486.698499999999</c:v>
                </c:pt>
                <c:pt idx="190">
                  <c:v>24647.263500000001</c:v>
                </c:pt>
                <c:pt idx="191">
                  <c:v>25642.262999999999</c:v>
                </c:pt>
                <c:pt idx="192">
                  <c:v>26468.3115</c:v>
                </c:pt>
                <c:pt idx="193">
                  <c:v>26768.149000000001</c:v>
                </c:pt>
                <c:pt idx="194">
                  <c:v>26494.061000000002</c:v>
                </c:pt>
                <c:pt idx="195">
                  <c:v>26177.376</c:v>
                </c:pt>
                <c:pt idx="196">
                  <c:v>26293.355</c:v>
                </c:pt>
                <c:pt idx="197">
                  <c:v>25329.406500000001</c:v>
                </c:pt>
                <c:pt idx="198">
                  <c:v>24219.336500000001</c:v>
                </c:pt>
                <c:pt idx="199">
                  <c:v>23668.362499999999</c:v>
                </c:pt>
                <c:pt idx="200">
                  <c:v>21812.8685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B8F-482B-A6B7-AB74F970508A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Лист2!$A$145:$GS$145</c:f>
              <c:numCache>
                <c:formatCode>General</c:formatCode>
                <c:ptCount val="201"/>
                <c:pt idx="0">
                  <c:v>22375.573499999999</c:v>
                </c:pt>
                <c:pt idx="1">
                  <c:v>23427.584999999999</c:v>
                </c:pt>
                <c:pt idx="2">
                  <c:v>24414.446</c:v>
                </c:pt>
                <c:pt idx="3">
                  <c:v>25487.621999999999</c:v>
                </c:pt>
                <c:pt idx="4">
                  <c:v>26064.619500000001</c:v>
                </c:pt>
                <c:pt idx="5">
                  <c:v>26764.607499999998</c:v>
                </c:pt>
                <c:pt idx="6">
                  <c:v>26817.227999999999</c:v>
                </c:pt>
                <c:pt idx="7">
                  <c:v>26923.8465</c:v>
                </c:pt>
                <c:pt idx="8">
                  <c:v>26244.653999999999</c:v>
                </c:pt>
                <c:pt idx="9">
                  <c:v>25651.830999999998</c:v>
                </c:pt>
                <c:pt idx="10">
                  <c:v>24630.631000000001</c:v>
                </c:pt>
                <c:pt idx="11">
                  <c:v>23794.333999999999</c:v>
                </c:pt>
                <c:pt idx="12">
                  <c:v>22257.819500000001</c:v>
                </c:pt>
                <c:pt idx="13">
                  <c:v>21607.1875</c:v>
                </c:pt>
                <c:pt idx="14">
                  <c:v>20159.86</c:v>
                </c:pt>
                <c:pt idx="15">
                  <c:v>19907.379499999999</c:v>
                </c:pt>
                <c:pt idx="16">
                  <c:v>19029.575000000001</c:v>
                </c:pt>
                <c:pt idx="17">
                  <c:v>18565.112000000001</c:v>
                </c:pt>
                <c:pt idx="18">
                  <c:v>18226.753499999999</c:v>
                </c:pt>
                <c:pt idx="19">
                  <c:v>18347.6315</c:v>
                </c:pt>
                <c:pt idx="20">
                  <c:v>18309.638999999999</c:v>
                </c:pt>
                <c:pt idx="21">
                  <c:v>18409.683499999999</c:v>
                </c:pt>
                <c:pt idx="22">
                  <c:v>19614.789000000001</c:v>
                </c:pt>
                <c:pt idx="23">
                  <c:v>20579.743999999999</c:v>
                </c:pt>
                <c:pt idx="24">
                  <c:v>21331.790499999999</c:v>
                </c:pt>
                <c:pt idx="25">
                  <c:v>21776.512500000001</c:v>
                </c:pt>
                <c:pt idx="26">
                  <c:v>23248.526999999998</c:v>
                </c:pt>
                <c:pt idx="27">
                  <c:v>23693.945500000002</c:v>
                </c:pt>
                <c:pt idx="28">
                  <c:v>24710.177</c:v>
                </c:pt>
                <c:pt idx="29">
                  <c:v>25307.107</c:v>
                </c:pt>
                <c:pt idx="30">
                  <c:v>25519.568500000001</c:v>
                </c:pt>
                <c:pt idx="31">
                  <c:v>25617.138500000001</c:v>
                </c:pt>
                <c:pt idx="32">
                  <c:v>25481.950499999999</c:v>
                </c:pt>
                <c:pt idx="33">
                  <c:v>25746.805</c:v>
                </c:pt>
                <c:pt idx="34">
                  <c:v>24717.3</c:v>
                </c:pt>
                <c:pt idx="35">
                  <c:v>23206.981</c:v>
                </c:pt>
                <c:pt idx="36">
                  <c:v>23352.483</c:v>
                </c:pt>
                <c:pt idx="37">
                  <c:v>22737.975999999999</c:v>
                </c:pt>
                <c:pt idx="38">
                  <c:v>21838.4375</c:v>
                </c:pt>
                <c:pt idx="39">
                  <c:v>20858.154999999999</c:v>
                </c:pt>
                <c:pt idx="40">
                  <c:v>20040.847000000002</c:v>
                </c:pt>
                <c:pt idx="41">
                  <c:v>19756.067999999999</c:v>
                </c:pt>
                <c:pt idx="42">
                  <c:v>19748.487499999999</c:v>
                </c:pt>
                <c:pt idx="43">
                  <c:v>19221.613000000001</c:v>
                </c:pt>
                <c:pt idx="44">
                  <c:v>19432.263500000001</c:v>
                </c:pt>
                <c:pt idx="45">
                  <c:v>19391.504000000001</c:v>
                </c:pt>
                <c:pt idx="46">
                  <c:v>20135.7215</c:v>
                </c:pt>
                <c:pt idx="47">
                  <c:v>20408.133999999998</c:v>
                </c:pt>
                <c:pt idx="48">
                  <c:v>20608.647000000001</c:v>
                </c:pt>
                <c:pt idx="49">
                  <c:v>21677.476500000001</c:v>
                </c:pt>
                <c:pt idx="50">
                  <c:v>22009.9895</c:v>
                </c:pt>
                <c:pt idx="51">
                  <c:v>22360.839</c:v>
                </c:pt>
                <c:pt idx="52">
                  <c:v>23237.323</c:v>
                </c:pt>
                <c:pt idx="53">
                  <c:v>23747.568500000001</c:v>
                </c:pt>
                <c:pt idx="54">
                  <c:v>23417.22</c:v>
                </c:pt>
                <c:pt idx="55">
                  <c:v>24219.3115</c:v>
                </c:pt>
                <c:pt idx="56">
                  <c:v>24059.933499999999</c:v>
                </c:pt>
                <c:pt idx="57">
                  <c:v>23948.601999999999</c:v>
                </c:pt>
                <c:pt idx="58">
                  <c:v>24029.4395</c:v>
                </c:pt>
                <c:pt idx="59">
                  <c:v>23683.554499999998</c:v>
                </c:pt>
                <c:pt idx="60">
                  <c:v>23109.628000000001</c:v>
                </c:pt>
                <c:pt idx="61">
                  <c:v>22947.230500000001</c:v>
                </c:pt>
                <c:pt idx="62">
                  <c:v>22058.932000000001</c:v>
                </c:pt>
                <c:pt idx="63">
                  <c:v>22121.785500000002</c:v>
                </c:pt>
                <c:pt idx="64">
                  <c:v>21584.107499999998</c:v>
                </c:pt>
                <c:pt idx="65">
                  <c:v>21132.699499999999</c:v>
                </c:pt>
                <c:pt idx="66">
                  <c:v>20705.451499999999</c:v>
                </c:pt>
                <c:pt idx="67">
                  <c:v>20495.5605</c:v>
                </c:pt>
                <c:pt idx="68">
                  <c:v>20068.912499999999</c:v>
                </c:pt>
                <c:pt idx="69">
                  <c:v>20790.969000000001</c:v>
                </c:pt>
                <c:pt idx="70">
                  <c:v>20393.996999999999</c:v>
                </c:pt>
                <c:pt idx="71">
                  <c:v>20586.7045</c:v>
                </c:pt>
                <c:pt idx="72">
                  <c:v>21016.187000000002</c:v>
                </c:pt>
                <c:pt idx="73">
                  <c:v>21964.228999999999</c:v>
                </c:pt>
                <c:pt idx="74">
                  <c:v>21648.4555</c:v>
                </c:pt>
                <c:pt idx="75">
                  <c:v>21947.4035</c:v>
                </c:pt>
                <c:pt idx="76">
                  <c:v>22183.9735</c:v>
                </c:pt>
                <c:pt idx="77">
                  <c:v>23022.595499999999</c:v>
                </c:pt>
                <c:pt idx="78">
                  <c:v>22378.397499999999</c:v>
                </c:pt>
                <c:pt idx="79">
                  <c:v>23080.893</c:v>
                </c:pt>
                <c:pt idx="80">
                  <c:v>22844.425500000001</c:v>
                </c:pt>
                <c:pt idx="81">
                  <c:v>23041.218000000001</c:v>
                </c:pt>
                <c:pt idx="82">
                  <c:v>23051.002</c:v>
                </c:pt>
                <c:pt idx="83">
                  <c:v>22739.838</c:v>
                </c:pt>
                <c:pt idx="84">
                  <c:v>22855.905999999999</c:v>
                </c:pt>
                <c:pt idx="85">
                  <c:v>22874.013500000001</c:v>
                </c:pt>
                <c:pt idx="86">
                  <c:v>22301.885999999999</c:v>
                </c:pt>
                <c:pt idx="87">
                  <c:v>22128.41</c:v>
                </c:pt>
                <c:pt idx="88">
                  <c:v>22324.871500000001</c:v>
                </c:pt>
                <c:pt idx="89">
                  <c:v>22251.33</c:v>
                </c:pt>
                <c:pt idx="90">
                  <c:v>21875.593499999999</c:v>
                </c:pt>
                <c:pt idx="91">
                  <c:v>21834.004499999999</c:v>
                </c:pt>
                <c:pt idx="92">
                  <c:v>21889.316999999999</c:v>
                </c:pt>
                <c:pt idx="93">
                  <c:v>21230.235000000001</c:v>
                </c:pt>
                <c:pt idx="94">
                  <c:v>21665.626</c:v>
                </c:pt>
                <c:pt idx="95">
                  <c:v>21789.5455</c:v>
                </c:pt>
                <c:pt idx="96">
                  <c:v>22582.348999999998</c:v>
                </c:pt>
                <c:pt idx="97">
                  <c:v>22145.0105</c:v>
                </c:pt>
                <c:pt idx="98">
                  <c:v>22383.576499999999</c:v>
                </c:pt>
                <c:pt idx="99">
                  <c:v>22077.7045</c:v>
                </c:pt>
                <c:pt idx="100">
                  <c:v>21708.880499999999</c:v>
                </c:pt>
                <c:pt idx="101">
                  <c:v>22319.253000000001</c:v>
                </c:pt>
                <c:pt idx="102">
                  <c:v>21788.931</c:v>
                </c:pt>
                <c:pt idx="103">
                  <c:v>22369.652999999998</c:v>
                </c:pt>
                <c:pt idx="104">
                  <c:v>21942.5075</c:v>
                </c:pt>
                <c:pt idx="105">
                  <c:v>21877.695</c:v>
                </c:pt>
                <c:pt idx="106">
                  <c:v>21584.609499999999</c:v>
                </c:pt>
                <c:pt idx="107">
                  <c:v>21641.937999999998</c:v>
                </c:pt>
                <c:pt idx="108">
                  <c:v>21698.8815</c:v>
                </c:pt>
                <c:pt idx="109">
                  <c:v>21576.316999999999</c:v>
                </c:pt>
                <c:pt idx="110">
                  <c:v>22036.305</c:v>
                </c:pt>
                <c:pt idx="111">
                  <c:v>22324.113000000001</c:v>
                </c:pt>
                <c:pt idx="112">
                  <c:v>22026.442500000001</c:v>
                </c:pt>
                <c:pt idx="113">
                  <c:v>21875.148499999999</c:v>
                </c:pt>
                <c:pt idx="114">
                  <c:v>22373.9395</c:v>
                </c:pt>
                <c:pt idx="115">
                  <c:v>22348.870500000001</c:v>
                </c:pt>
                <c:pt idx="116">
                  <c:v>22690.105500000001</c:v>
                </c:pt>
                <c:pt idx="117">
                  <c:v>22424.485000000001</c:v>
                </c:pt>
                <c:pt idx="118">
                  <c:v>23093.8495</c:v>
                </c:pt>
                <c:pt idx="119">
                  <c:v>22622.790499999999</c:v>
                </c:pt>
                <c:pt idx="120">
                  <c:v>22863.562000000002</c:v>
                </c:pt>
                <c:pt idx="121">
                  <c:v>23346.320500000002</c:v>
                </c:pt>
                <c:pt idx="122">
                  <c:v>22996.483499999998</c:v>
                </c:pt>
                <c:pt idx="123">
                  <c:v>22755.511500000001</c:v>
                </c:pt>
                <c:pt idx="124">
                  <c:v>21860.638999999999</c:v>
                </c:pt>
                <c:pt idx="125">
                  <c:v>22067.410500000002</c:v>
                </c:pt>
                <c:pt idx="126">
                  <c:v>21811.464</c:v>
                </c:pt>
                <c:pt idx="127">
                  <c:v>21767.106</c:v>
                </c:pt>
                <c:pt idx="128">
                  <c:v>21427.002</c:v>
                </c:pt>
                <c:pt idx="129">
                  <c:v>21197.843499999999</c:v>
                </c:pt>
                <c:pt idx="130">
                  <c:v>20264.907500000001</c:v>
                </c:pt>
                <c:pt idx="131">
                  <c:v>20450.987499999999</c:v>
                </c:pt>
                <c:pt idx="132">
                  <c:v>20283.439999999999</c:v>
                </c:pt>
                <c:pt idx="133">
                  <c:v>20530.125</c:v>
                </c:pt>
                <c:pt idx="134">
                  <c:v>20595.800500000001</c:v>
                </c:pt>
                <c:pt idx="135">
                  <c:v>20945.498</c:v>
                </c:pt>
                <c:pt idx="136">
                  <c:v>21456.388500000001</c:v>
                </c:pt>
                <c:pt idx="137">
                  <c:v>21733.284</c:v>
                </c:pt>
                <c:pt idx="138">
                  <c:v>22290.825000000001</c:v>
                </c:pt>
                <c:pt idx="139">
                  <c:v>22968.3665</c:v>
                </c:pt>
                <c:pt idx="140">
                  <c:v>23318.0615</c:v>
                </c:pt>
                <c:pt idx="141">
                  <c:v>23409.9175</c:v>
                </c:pt>
                <c:pt idx="142">
                  <c:v>23832.265500000001</c:v>
                </c:pt>
                <c:pt idx="143">
                  <c:v>24433.423999999999</c:v>
                </c:pt>
                <c:pt idx="144">
                  <c:v>24292.9535</c:v>
                </c:pt>
                <c:pt idx="145">
                  <c:v>23938.085999999999</c:v>
                </c:pt>
                <c:pt idx="146">
                  <c:v>24080.781500000001</c:v>
                </c:pt>
                <c:pt idx="147">
                  <c:v>23777.3855</c:v>
                </c:pt>
                <c:pt idx="148">
                  <c:v>23138.196499999998</c:v>
                </c:pt>
                <c:pt idx="149">
                  <c:v>22840.326499999999</c:v>
                </c:pt>
                <c:pt idx="150">
                  <c:v>21854.590499999998</c:v>
                </c:pt>
                <c:pt idx="151">
                  <c:v>21620.1155</c:v>
                </c:pt>
                <c:pt idx="152">
                  <c:v>20555.764999999999</c:v>
                </c:pt>
                <c:pt idx="153">
                  <c:v>20653.021499999999</c:v>
                </c:pt>
                <c:pt idx="154">
                  <c:v>20115.45</c:v>
                </c:pt>
                <c:pt idx="155">
                  <c:v>19906.2575</c:v>
                </c:pt>
                <c:pt idx="156">
                  <c:v>19439.1865</c:v>
                </c:pt>
                <c:pt idx="157">
                  <c:v>19764.774000000001</c:v>
                </c:pt>
                <c:pt idx="158">
                  <c:v>20144.4385</c:v>
                </c:pt>
                <c:pt idx="159">
                  <c:v>19997.401999999998</c:v>
                </c:pt>
                <c:pt idx="160">
                  <c:v>20360.504000000001</c:v>
                </c:pt>
                <c:pt idx="161">
                  <c:v>20840.106</c:v>
                </c:pt>
                <c:pt idx="162">
                  <c:v>21834.3495</c:v>
                </c:pt>
                <c:pt idx="163">
                  <c:v>22449.7605</c:v>
                </c:pt>
                <c:pt idx="164">
                  <c:v>23377.789499999999</c:v>
                </c:pt>
                <c:pt idx="165">
                  <c:v>23707.5625</c:v>
                </c:pt>
                <c:pt idx="166">
                  <c:v>24813.055</c:v>
                </c:pt>
                <c:pt idx="167">
                  <c:v>24873.873</c:v>
                </c:pt>
                <c:pt idx="168">
                  <c:v>25441.326499999999</c:v>
                </c:pt>
                <c:pt idx="169">
                  <c:v>25860.897499999999</c:v>
                </c:pt>
                <c:pt idx="170">
                  <c:v>25564.539000000001</c:v>
                </c:pt>
                <c:pt idx="171">
                  <c:v>25220.1855</c:v>
                </c:pt>
                <c:pt idx="172">
                  <c:v>24439.202000000001</c:v>
                </c:pt>
                <c:pt idx="173">
                  <c:v>24135.377</c:v>
                </c:pt>
                <c:pt idx="174">
                  <c:v>22837.620999999999</c:v>
                </c:pt>
                <c:pt idx="175">
                  <c:v>22442.719000000001</c:v>
                </c:pt>
                <c:pt idx="176">
                  <c:v>21221.502499999999</c:v>
                </c:pt>
                <c:pt idx="177">
                  <c:v>20733.325000000001</c:v>
                </c:pt>
                <c:pt idx="178">
                  <c:v>19379.476999999999</c:v>
                </c:pt>
                <c:pt idx="179">
                  <c:v>18937.212500000001</c:v>
                </c:pt>
                <c:pt idx="180">
                  <c:v>18481.237499999999</c:v>
                </c:pt>
                <c:pt idx="181">
                  <c:v>18244.1885</c:v>
                </c:pt>
                <c:pt idx="182">
                  <c:v>18246.4915</c:v>
                </c:pt>
                <c:pt idx="183">
                  <c:v>18790.971000000001</c:v>
                </c:pt>
                <c:pt idx="184">
                  <c:v>18987.771000000001</c:v>
                </c:pt>
                <c:pt idx="185">
                  <c:v>20083.308499999999</c:v>
                </c:pt>
                <c:pt idx="186">
                  <c:v>20580.295999999998</c:v>
                </c:pt>
                <c:pt idx="187">
                  <c:v>21417.966499999999</c:v>
                </c:pt>
                <c:pt idx="188">
                  <c:v>22929.1165</c:v>
                </c:pt>
                <c:pt idx="189">
                  <c:v>23541.077499999999</c:v>
                </c:pt>
                <c:pt idx="190">
                  <c:v>24573.2965</c:v>
                </c:pt>
                <c:pt idx="191">
                  <c:v>25724.201000000001</c:v>
                </c:pt>
                <c:pt idx="192">
                  <c:v>26338.136999999999</c:v>
                </c:pt>
                <c:pt idx="193">
                  <c:v>26758.548999999999</c:v>
                </c:pt>
                <c:pt idx="194">
                  <c:v>26295.193500000001</c:v>
                </c:pt>
                <c:pt idx="195">
                  <c:v>26666.988499999999</c:v>
                </c:pt>
                <c:pt idx="196">
                  <c:v>26173.772000000001</c:v>
                </c:pt>
                <c:pt idx="197">
                  <c:v>25612.912499999999</c:v>
                </c:pt>
                <c:pt idx="198">
                  <c:v>24526.284500000002</c:v>
                </c:pt>
                <c:pt idx="199">
                  <c:v>23212.873500000002</c:v>
                </c:pt>
                <c:pt idx="200">
                  <c:v>21898.672999999999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B8F-482B-A6B7-AB74F970508A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Лист2!$A$146:$GS$146</c:f>
              <c:numCache>
                <c:formatCode>General</c:formatCode>
                <c:ptCount val="201"/>
                <c:pt idx="0">
                  <c:v>22574.994500000001</c:v>
                </c:pt>
                <c:pt idx="1">
                  <c:v>23219.485499999999</c:v>
                </c:pt>
                <c:pt idx="2">
                  <c:v>25011.534500000002</c:v>
                </c:pt>
                <c:pt idx="3">
                  <c:v>25209.4355</c:v>
                </c:pt>
                <c:pt idx="4">
                  <c:v>26460.518499999998</c:v>
                </c:pt>
                <c:pt idx="5">
                  <c:v>26386.700499999999</c:v>
                </c:pt>
                <c:pt idx="6">
                  <c:v>26735.773499999999</c:v>
                </c:pt>
                <c:pt idx="7">
                  <c:v>27072.14</c:v>
                </c:pt>
                <c:pt idx="8">
                  <c:v>26192.956999999999</c:v>
                </c:pt>
                <c:pt idx="9">
                  <c:v>25573.285</c:v>
                </c:pt>
                <c:pt idx="10">
                  <c:v>24463.620500000001</c:v>
                </c:pt>
                <c:pt idx="11">
                  <c:v>23882.5105</c:v>
                </c:pt>
                <c:pt idx="12">
                  <c:v>22438.217499999999</c:v>
                </c:pt>
                <c:pt idx="13">
                  <c:v>21621.0445</c:v>
                </c:pt>
                <c:pt idx="14">
                  <c:v>20561.2595</c:v>
                </c:pt>
                <c:pt idx="15">
                  <c:v>19883.889500000001</c:v>
                </c:pt>
                <c:pt idx="16">
                  <c:v>18998.512500000001</c:v>
                </c:pt>
                <c:pt idx="17">
                  <c:v>17650.789499999999</c:v>
                </c:pt>
                <c:pt idx="18">
                  <c:v>18457.859499999999</c:v>
                </c:pt>
                <c:pt idx="19">
                  <c:v>18476.306499999999</c:v>
                </c:pt>
                <c:pt idx="20">
                  <c:v>18604.194500000001</c:v>
                </c:pt>
                <c:pt idx="21">
                  <c:v>18390.3475</c:v>
                </c:pt>
                <c:pt idx="22">
                  <c:v>19490.4195</c:v>
                </c:pt>
                <c:pt idx="23">
                  <c:v>20615.334500000001</c:v>
                </c:pt>
                <c:pt idx="24">
                  <c:v>20919.1335</c:v>
                </c:pt>
                <c:pt idx="25">
                  <c:v>21665.3305</c:v>
                </c:pt>
                <c:pt idx="26">
                  <c:v>23113.361499999999</c:v>
                </c:pt>
                <c:pt idx="27">
                  <c:v>23978.233499999998</c:v>
                </c:pt>
                <c:pt idx="28">
                  <c:v>24433.67</c:v>
                </c:pt>
                <c:pt idx="29">
                  <c:v>24946.763500000001</c:v>
                </c:pt>
                <c:pt idx="30">
                  <c:v>25652.483499999998</c:v>
                </c:pt>
                <c:pt idx="31">
                  <c:v>25343.115000000002</c:v>
                </c:pt>
                <c:pt idx="32">
                  <c:v>25297.471000000001</c:v>
                </c:pt>
                <c:pt idx="33">
                  <c:v>24994.949499999999</c:v>
                </c:pt>
                <c:pt idx="34">
                  <c:v>24390.003499999999</c:v>
                </c:pt>
                <c:pt idx="35">
                  <c:v>24050.188999999998</c:v>
                </c:pt>
                <c:pt idx="36">
                  <c:v>22957.2745</c:v>
                </c:pt>
                <c:pt idx="37">
                  <c:v>22574.085999999999</c:v>
                </c:pt>
                <c:pt idx="38">
                  <c:v>21323.133000000002</c:v>
                </c:pt>
                <c:pt idx="39">
                  <c:v>21210.094499999999</c:v>
                </c:pt>
                <c:pt idx="40">
                  <c:v>20614.183000000001</c:v>
                </c:pt>
                <c:pt idx="41">
                  <c:v>19958.402999999998</c:v>
                </c:pt>
                <c:pt idx="42">
                  <c:v>19200.945</c:v>
                </c:pt>
                <c:pt idx="43">
                  <c:v>19566.702000000001</c:v>
                </c:pt>
                <c:pt idx="44">
                  <c:v>19026.782999999999</c:v>
                </c:pt>
                <c:pt idx="45">
                  <c:v>19727.417000000001</c:v>
                </c:pt>
                <c:pt idx="46">
                  <c:v>19205.236000000001</c:v>
                </c:pt>
                <c:pt idx="47">
                  <c:v>20240.644499999999</c:v>
                </c:pt>
                <c:pt idx="48">
                  <c:v>20848.713500000002</c:v>
                </c:pt>
                <c:pt idx="49">
                  <c:v>21599.77</c:v>
                </c:pt>
                <c:pt idx="50">
                  <c:v>21989.67</c:v>
                </c:pt>
                <c:pt idx="51">
                  <c:v>22631.323499999999</c:v>
                </c:pt>
                <c:pt idx="52">
                  <c:v>23383.8475</c:v>
                </c:pt>
                <c:pt idx="53">
                  <c:v>23632.67</c:v>
                </c:pt>
                <c:pt idx="54">
                  <c:v>23991.908500000001</c:v>
                </c:pt>
                <c:pt idx="55">
                  <c:v>24249.141500000002</c:v>
                </c:pt>
                <c:pt idx="56">
                  <c:v>24001.9735</c:v>
                </c:pt>
                <c:pt idx="57">
                  <c:v>23857.2215</c:v>
                </c:pt>
                <c:pt idx="58">
                  <c:v>24056.954000000002</c:v>
                </c:pt>
                <c:pt idx="59">
                  <c:v>23694.593499999999</c:v>
                </c:pt>
                <c:pt idx="60">
                  <c:v>23244.612499999999</c:v>
                </c:pt>
                <c:pt idx="61">
                  <c:v>22597.117999999999</c:v>
                </c:pt>
                <c:pt idx="62">
                  <c:v>22039.927500000002</c:v>
                </c:pt>
                <c:pt idx="63">
                  <c:v>21788.353999999999</c:v>
                </c:pt>
                <c:pt idx="64">
                  <c:v>21523.9185</c:v>
                </c:pt>
                <c:pt idx="65">
                  <c:v>21072.745500000001</c:v>
                </c:pt>
                <c:pt idx="66">
                  <c:v>20855.966</c:v>
                </c:pt>
                <c:pt idx="67">
                  <c:v>20695.700499999999</c:v>
                </c:pt>
                <c:pt idx="68">
                  <c:v>20551.2585</c:v>
                </c:pt>
                <c:pt idx="69">
                  <c:v>20819.887500000001</c:v>
                </c:pt>
                <c:pt idx="70">
                  <c:v>21062.953000000001</c:v>
                </c:pt>
                <c:pt idx="71">
                  <c:v>20575.119500000001</c:v>
                </c:pt>
                <c:pt idx="72">
                  <c:v>21044.917000000001</c:v>
                </c:pt>
                <c:pt idx="73">
                  <c:v>21120.452499999999</c:v>
                </c:pt>
                <c:pt idx="74">
                  <c:v>21993.655999999999</c:v>
                </c:pt>
                <c:pt idx="75">
                  <c:v>22229.052500000002</c:v>
                </c:pt>
                <c:pt idx="76">
                  <c:v>22326.511999999999</c:v>
                </c:pt>
                <c:pt idx="77">
                  <c:v>22392.206999999999</c:v>
                </c:pt>
                <c:pt idx="78">
                  <c:v>22536.876</c:v>
                </c:pt>
                <c:pt idx="79">
                  <c:v>23033.506000000001</c:v>
                </c:pt>
                <c:pt idx="80">
                  <c:v>23326.662499999999</c:v>
                </c:pt>
                <c:pt idx="81">
                  <c:v>23439.24</c:v>
                </c:pt>
                <c:pt idx="82">
                  <c:v>22609.598999999998</c:v>
                </c:pt>
                <c:pt idx="83">
                  <c:v>22785.901000000002</c:v>
                </c:pt>
                <c:pt idx="84">
                  <c:v>22545.6895</c:v>
                </c:pt>
                <c:pt idx="85">
                  <c:v>22651.84</c:v>
                </c:pt>
                <c:pt idx="86">
                  <c:v>22519.986499999999</c:v>
                </c:pt>
                <c:pt idx="87">
                  <c:v>21903.54</c:v>
                </c:pt>
                <c:pt idx="88">
                  <c:v>21988.441999999999</c:v>
                </c:pt>
                <c:pt idx="89">
                  <c:v>21648.516</c:v>
                </c:pt>
                <c:pt idx="90">
                  <c:v>21766.929</c:v>
                </c:pt>
                <c:pt idx="91">
                  <c:v>21844.978999999999</c:v>
                </c:pt>
                <c:pt idx="92">
                  <c:v>21840.343000000001</c:v>
                </c:pt>
                <c:pt idx="93">
                  <c:v>21676.666000000001</c:v>
                </c:pt>
                <c:pt idx="94">
                  <c:v>21600.705000000002</c:v>
                </c:pt>
                <c:pt idx="95">
                  <c:v>22230.444500000001</c:v>
                </c:pt>
                <c:pt idx="96">
                  <c:v>21734.59</c:v>
                </c:pt>
                <c:pt idx="97">
                  <c:v>21925.480500000001</c:v>
                </c:pt>
                <c:pt idx="98">
                  <c:v>22185.985499999999</c:v>
                </c:pt>
                <c:pt idx="99">
                  <c:v>21984.235000000001</c:v>
                </c:pt>
                <c:pt idx="100">
                  <c:v>21697.4395</c:v>
                </c:pt>
                <c:pt idx="101">
                  <c:v>22111.328000000001</c:v>
                </c:pt>
                <c:pt idx="102">
                  <c:v>21826.531500000001</c:v>
                </c:pt>
                <c:pt idx="103">
                  <c:v>21820.9025</c:v>
                </c:pt>
                <c:pt idx="104">
                  <c:v>21986.340499999998</c:v>
                </c:pt>
                <c:pt idx="105">
                  <c:v>21970.545999999998</c:v>
                </c:pt>
                <c:pt idx="106">
                  <c:v>21571.645</c:v>
                </c:pt>
                <c:pt idx="107">
                  <c:v>21643.514999999999</c:v>
                </c:pt>
                <c:pt idx="108">
                  <c:v>22012.910500000002</c:v>
                </c:pt>
                <c:pt idx="109">
                  <c:v>21208.468499999999</c:v>
                </c:pt>
                <c:pt idx="110">
                  <c:v>21789.985000000001</c:v>
                </c:pt>
                <c:pt idx="111">
                  <c:v>21637.675500000001</c:v>
                </c:pt>
                <c:pt idx="112">
                  <c:v>21505.1315</c:v>
                </c:pt>
                <c:pt idx="113">
                  <c:v>22110.515500000001</c:v>
                </c:pt>
                <c:pt idx="114">
                  <c:v>22068.356</c:v>
                </c:pt>
                <c:pt idx="115">
                  <c:v>22712.003499999999</c:v>
                </c:pt>
                <c:pt idx="116">
                  <c:v>22496.982499999998</c:v>
                </c:pt>
                <c:pt idx="117">
                  <c:v>22961.773000000001</c:v>
                </c:pt>
                <c:pt idx="118">
                  <c:v>22837.108</c:v>
                </c:pt>
                <c:pt idx="119">
                  <c:v>22835.444500000001</c:v>
                </c:pt>
                <c:pt idx="120">
                  <c:v>22608.690999999999</c:v>
                </c:pt>
                <c:pt idx="121">
                  <c:v>22888.8305</c:v>
                </c:pt>
                <c:pt idx="122">
                  <c:v>23131.778999999999</c:v>
                </c:pt>
                <c:pt idx="123">
                  <c:v>22548.458500000001</c:v>
                </c:pt>
                <c:pt idx="124">
                  <c:v>22216.325000000001</c:v>
                </c:pt>
                <c:pt idx="125">
                  <c:v>21745.968499999999</c:v>
                </c:pt>
                <c:pt idx="126">
                  <c:v>22092.296999999999</c:v>
                </c:pt>
                <c:pt idx="127">
                  <c:v>21648.460999999999</c:v>
                </c:pt>
                <c:pt idx="128">
                  <c:v>21166.7925</c:v>
                </c:pt>
                <c:pt idx="129">
                  <c:v>20906.155500000001</c:v>
                </c:pt>
                <c:pt idx="130">
                  <c:v>20148.479500000001</c:v>
                </c:pt>
                <c:pt idx="131">
                  <c:v>20379.366999999998</c:v>
                </c:pt>
                <c:pt idx="132">
                  <c:v>20117.898499999999</c:v>
                </c:pt>
                <c:pt idx="133">
                  <c:v>20808.827499999999</c:v>
                </c:pt>
                <c:pt idx="134">
                  <c:v>21260.103999999999</c:v>
                </c:pt>
                <c:pt idx="135">
                  <c:v>21080.4915</c:v>
                </c:pt>
                <c:pt idx="136">
                  <c:v>21685.540499999999</c:v>
                </c:pt>
                <c:pt idx="137">
                  <c:v>21612.783500000001</c:v>
                </c:pt>
                <c:pt idx="138">
                  <c:v>22884.232499999998</c:v>
                </c:pt>
                <c:pt idx="139">
                  <c:v>22981.963500000002</c:v>
                </c:pt>
                <c:pt idx="140">
                  <c:v>23415.382000000001</c:v>
                </c:pt>
                <c:pt idx="141">
                  <c:v>23669.837500000001</c:v>
                </c:pt>
                <c:pt idx="142">
                  <c:v>23777.055499999999</c:v>
                </c:pt>
                <c:pt idx="143">
                  <c:v>24468.670999999998</c:v>
                </c:pt>
                <c:pt idx="144">
                  <c:v>24201.569</c:v>
                </c:pt>
                <c:pt idx="145">
                  <c:v>24091.9555</c:v>
                </c:pt>
                <c:pt idx="146">
                  <c:v>23392.781500000001</c:v>
                </c:pt>
                <c:pt idx="147">
                  <c:v>23715.294999999998</c:v>
                </c:pt>
                <c:pt idx="148">
                  <c:v>23229.745999999999</c:v>
                </c:pt>
                <c:pt idx="149">
                  <c:v>22429.193500000001</c:v>
                </c:pt>
                <c:pt idx="150">
                  <c:v>21698.257000000001</c:v>
                </c:pt>
                <c:pt idx="151">
                  <c:v>21616.1165</c:v>
                </c:pt>
                <c:pt idx="152">
                  <c:v>20787.665000000001</c:v>
                </c:pt>
                <c:pt idx="153">
                  <c:v>20199.651999999998</c:v>
                </c:pt>
                <c:pt idx="154">
                  <c:v>19807.994500000001</c:v>
                </c:pt>
                <c:pt idx="155">
                  <c:v>19924.322</c:v>
                </c:pt>
                <c:pt idx="156">
                  <c:v>19127.084500000001</c:v>
                </c:pt>
                <c:pt idx="157">
                  <c:v>19780.022499999999</c:v>
                </c:pt>
                <c:pt idx="158">
                  <c:v>19865.802</c:v>
                </c:pt>
                <c:pt idx="159">
                  <c:v>19710.377499999999</c:v>
                </c:pt>
                <c:pt idx="160">
                  <c:v>20375.613000000001</c:v>
                </c:pt>
                <c:pt idx="161">
                  <c:v>21019.866000000002</c:v>
                </c:pt>
                <c:pt idx="162">
                  <c:v>21583.103500000001</c:v>
                </c:pt>
                <c:pt idx="163">
                  <c:v>22366.070500000002</c:v>
                </c:pt>
                <c:pt idx="164">
                  <c:v>23248.237499999999</c:v>
                </c:pt>
                <c:pt idx="165">
                  <c:v>24064.005000000001</c:v>
                </c:pt>
                <c:pt idx="166">
                  <c:v>24973.763999999999</c:v>
                </c:pt>
                <c:pt idx="167">
                  <c:v>25239.6535</c:v>
                </c:pt>
                <c:pt idx="168">
                  <c:v>25457.720499999999</c:v>
                </c:pt>
                <c:pt idx="169">
                  <c:v>25237.642</c:v>
                </c:pt>
                <c:pt idx="170">
                  <c:v>25177.774000000001</c:v>
                </c:pt>
                <c:pt idx="171">
                  <c:v>24882.701499999999</c:v>
                </c:pt>
                <c:pt idx="172">
                  <c:v>24369.486000000001</c:v>
                </c:pt>
                <c:pt idx="173">
                  <c:v>23558.544000000002</c:v>
                </c:pt>
                <c:pt idx="174">
                  <c:v>22761.886500000001</c:v>
                </c:pt>
                <c:pt idx="175">
                  <c:v>22012.334999999999</c:v>
                </c:pt>
                <c:pt idx="176">
                  <c:v>21057.218000000001</c:v>
                </c:pt>
                <c:pt idx="177">
                  <c:v>20277.245999999999</c:v>
                </c:pt>
                <c:pt idx="178">
                  <c:v>19750.361000000001</c:v>
                </c:pt>
                <c:pt idx="179">
                  <c:v>18914.98</c:v>
                </c:pt>
                <c:pt idx="180">
                  <c:v>18341.343000000001</c:v>
                </c:pt>
                <c:pt idx="181">
                  <c:v>18099.408500000001</c:v>
                </c:pt>
                <c:pt idx="182">
                  <c:v>18500.695</c:v>
                </c:pt>
                <c:pt idx="183">
                  <c:v>18434.2565</c:v>
                </c:pt>
                <c:pt idx="184">
                  <c:v>18733.156500000001</c:v>
                </c:pt>
                <c:pt idx="185">
                  <c:v>19377.535500000002</c:v>
                </c:pt>
                <c:pt idx="186">
                  <c:v>20425.5965</c:v>
                </c:pt>
                <c:pt idx="187">
                  <c:v>21444.214499999998</c:v>
                </c:pt>
                <c:pt idx="188">
                  <c:v>22268.624500000002</c:v>
                </c:pt>
                <c:pt idx="189">
                  <c:v>23652.427500000002</c:v>
                </c:pt>
                <c:pt idx="190">
                  <c:v>24831.069500000001</c:v>
                </c:pt>
                <c:pt idx="191">
                  <c:v>25428.408500000001</c:v>
                </c:pt>
                <c:pt idx="192">
                  <c:v>25795.282999999999</c:v>
                </c:pt>
                <c:pt idx="193">
                  <c:v>26434.957999999999</c:v>
                </c:pt>
                <c:pt idx="194">
                  <c:v>26146.464</c:v>
                </c:pt>
                <c:pt idx="195">
                  <c:v>26695.427500000002</c:v>
                </c:pt>
                <c:pt idx="196">
                  <c:v>26021.3485</c:v>
                </c:pt>
                <c:pt idx="197">
                  <c:v>25236.8315</c:v>
                </c:pt>
                <c:pt idx="198">
                  <c:v>24354.153999999999</c:v>
                </c:pt>
                <c:pt idx="199">
                  <c:v>22856.59</c:v>
                </c:pt>
                <c:pt idx="200">
                  <c:v>22119.850999999999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B8F-482B-A6B7-AB74F970508A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Лист2!$A$147:$GS$147</c:f>
              <c:numCache>
                <c:formatCode>General</c:formatCode>
                <c:ptCount val="201"/>
                <c:pt idx="0">
                  <c:v>21798.121500000001</c:v>
                </c:pt>
                <c:pt idx="1">
                  <c:v>23192.823</c:v>
                </c:pt>
                <c:pt idx="2">
                  <c:v>24284.362499999999</c:v>
                </c:pt>
                <c:pt idx="3">
                  <c:v>25016.928</c:v>
                </c:pt>
                <c:pt idx="4">
                  <c:v>25692.5105</c:v>
                </c:pt>
                <c:pt idx="5">
                  <c:v>26342.313999999998</c:v>
                </c:pt>
                <c:pt idx="6">
                  <c:v>26848.413</c:v>
                </c:pt>
                <c:pt idx="7">
                  <c:v>26523.5805</c:v>
                </c:pt>
                <c:pt idx="8">
                  <c:v>25769.4555</c:v>
                </c:pt>
                <c:pt idx="9">
                  <c:v>25697.617999999999</c:v>
                </c:pt>
                <c:pt idx="10">
                  <c:v>24690.049500000001</c:v>
                </c:pt>
                <c:pt idx="11">
                  <c:v>23326.4185</c:v>
                </c:pt>
                <c:pt idx="12">
                  <c:v>22089.983499999998</c:v>
                </c:pt>
                <c:pt idx="13">
                  <c:v>21572.793000000001</c:v>
                </c:pt>
                <c:pt idx="14">
                  <c:v>20486.395</c:v>
                </c:pt>
                <c:pt idx="15">
                  <c:v>19333.356500000002</c:v>
                </c:pt>
                <c:pt idx="16">
                  <c:v>18804.145</c:v>
                </c:pt>
                <c:pt idx="17">
                  <c:v>18366.834999999999</c:v>
                </c:pt>
                <c:pt idx="18">
                  <c:v>17982.91</c:v>
                </c:pt>
                <c:pt idx="19">
                  <c:v>18222.814999999999</c:v>
                </c:pt>
                <c:pt idx="20">
                  <c:v>17936.346000000001</c:v>
                </c:pt>
                <c:pt idx="21">
                  <c:v>19020.463500000002</c:v>
                </c:pt>
                <c:pt idx="22">
                  <c:v>18807.194</c:v>
                </c:pt>
                <c:pt idx="23">
                  <c:v>19658.198499999999</c:v>
                </c:pt>
                <c:pt idx="24">
                  <c:v>20772.504000000001</c:v>
                </c:pt>
                <c:pt idx="25">
                  <c:v>22125.312999999998</c:v>
                </c:pt>
                <c:pt idx="26">
                  <c:v>22558.2585</c:v>
                </c:pt>
                <c:pt idx="27">
                  <c:v>23272.694</c:v>
                </c:pt>
                <c:pt idx="28">
                  <c:v>23758.077000000001</c:v>
                </c:pt>
                <c:pt idx="29">
                  <c:v>24393.219499999999</c:v>
                </c:pt>
                <c:pt idx="30">
                  <c:v>25022.255000000001</c:v>
                </c:pt>
                <c:pt idx="31">
                  <c:v>25326.008000000002</c:v>
                </c:pt>
                <c:pt idx="32">
                  <c:v>25024.041499999999</c:v>
                </c:pt>
                <c:pt idx="33">
                  <c:v>25060.540499999999</c:v>
                </c:pt>
                <c:pt idx="34">
                  <c:v>24553.096000000001</c:v>
                </c:pt>
                <c:pt idx="35">
                  <c:v>23886.922999999999</c:v>
                </c:pt>
                <c:pt idx="36">
                  <c:v>23368.443500000001</c:v>
                </c:pt>
                <c:pt idx="37">
                  <c:v>22478.250499999998</c:v>
                </c:pt>
                <c:pt idx="38">
                  <c:v>21141.233</c:v>
                </c:pt>
                <c:pt idx="39">
                  <c:v>20744.464</c:v>
                </c:pt>
                <c:pt idx="40">
                  <c:v>20229.780999999999</c:v>
                </c:pt>
                <c:pt idx="41">
                  <c:v>19473.567999999999</c:v>
                </c:pt>
                <c:pt idx="42">
                  <c:v>19547.237000000001</c:v>
                </c:pt>
                <c:pt idx="43">
                  <c:v>18827.325499999999</c:v>
                </c:pt>
                <c:pt idx="44">
                  <c:v>19492.734</c:v>
                </c:pt>
                <c:pt idx="45">
                  <c:v>19385.175500000001</c:v>
                </c:pt>
                <c:pt idx="46">
                  <c:v>20111.904500000001</c:v>
                </c:pt>
                <c:pt idx="47">
                  <c:v>19854.663</c:v>
                </c:pt>
                <c:pt idx="48">
                  <c:v>20995.780999999999</c:v>
                </c:pt>
                <c:pt idx="49">
                  <c:v>21238.1175</c:v>
                </c:pt>
                <c:pt idx="50">
                  <c:v>21973.553</c:v>
                </c:pt>
                <c:pt idx="51">
                  <c:v>22805.600999999999</c:v>
                </c:pt>
                <c:pt idx="52">
                  <c:v>23010.959500000001</c:v>
                </c:pt>
                <c:pt idx="53">
                  <c:v>23675.159</c:v>
                </c:pt>
                <c:pt idx="54">
                  <c:v>23707.554</c:v>
                </c:pt>
                <c:pt idx="55">
                  <c:v>24589.312999999998</c:v>
                </c:pt>
                <c:pt idx="56">
                  <c:v>24469.598999999998</c:v>
                </c:pt>
                <c:pt idx="57">
                  <c:v>23856.420999999998</c:v>
                </c:pt>
                <c:pt idx="58">
                  <c:v>23817.0095</c:v>
                </c:pt>
                <c:pt idx="59">
                  <c:v>23260.603999999999</c:v>
                </c:pt>
                <c:pt idx="60">
                  <c:v>23141.048500000001</c:v>
                </c:pt>
                <c:pt idx="61">
                  <c:v>22829.852999999999</c:v>
                </c:pt>
                <c:pt idx="62">
                  <c:v>21801.0065</c:v>
                </c:pt>
                <c:pt idx="63">
                  <c:v>21222.800999999999</c:v>
                </c:pt>
                <c:pt idx="64">
                  <c:v>21050.017500000002</c:v>
                </c:pt>
                <c:pt idx="65">
                  <c:v>20782.405500000001</c:v>
                </c:pt>
                <c:pt idx="66">
                  <c:v>20532.333999999999</c:v>
                </c:pt>
                <c:pt idx="67">
                  <c:v>20509.5965</c:v>
                </c:pt>
                <c:pt idx="68">
                  <c:v>20354.914499999999</c:v>
                </c:pt>
                <c:pt idx="69">
                  <c:v>20375.192999999999</c:v>
                </c:pt>
                <c:pt idx="70">
                  <c:v>20230.394</c:v>
                </c:pt>
                <c:pt idx="71">
                  <c:v>20782.787499999999</c:v>
                </c:pt>
                <c:pt idx="72">
                  <c:v>20582.913</c:v>
                </c:pt>
                <c:pt idx="73">
                  <c:v>21220.514999999999</c:v>
                </c:pt>
                <c:pt idx="74">
                  <c:v>21495.4925</c:v>
                </c:pt>
                <c:pt idx="75">
                  <c:v>21754.560000000001</c:v>
                </c:pt>
                <c:pt idx="76">
                  <c:v>22466.3485</c:v>
                </c:pt>
                <c:pt idx="77">
                  <c:v>22449.420999999998</c:v>
                </c:pt>
                <c:pt idx="78">
                  <c:v>22565.384999999998</c:v>
                </c:pt>
                <c:pt idx="79">
                  <c:v>22878.480500000001</c:v>
                </c:pt>
                <c:pt idx="80">
                  <c:v>23250.7755</c:v>
                </c:pt>
                <c:pt idx="81">
                  <c:v>23227.184499999999</c:v>
                </c:pt>
                <c:pt idx="82">
                  <c:v>22562.161499999998</c:v>
                </c:pt>
                <c:pt idx="83">
                  <c:v>22829.202000000001</c:v>
                </c:pt>
                <c:pt idx="84">
                  <c:v>22201.057499999999</c:v>
                </c:pt>
                <c:pt idx="85">
                  <c:v>22282.7055</c:v>
                </c:pt>
                <c:pt idx="86">
                  <c:v>22621.442999999999</c:v>
                </c:pt>
                <c:pt idx="87">
                  <c:v>22098.615000000002</c:v>
                </c:pt>
                <c:pt idx="88">
                  <c:v>21687.880499999999</c:v>
                </c:pt>
                <c:pt idx="89">
                  <c:v>21895.5245</c:v>
                </c:pt>
                <c:pt idx="90">
                  <c:v>21503.286499999998</c:v>
                </c:pt>
                <c:pt idx="91">
                  <c:v>21724.642</c:v>
                </c:pt>
                <c:pt idx="92">
                  <c:v>21276.948</c:v>
                </c:pt>
                <c:pt idx="93">
                  <c:v>21871.728500000001</c:v>
                </c:pt>
                <c:pt idx="94">
                  <c:v>20832.5455</c:v>
                </c:pt>
                <c:pt idx="95">
                  <c:v>21344.971000000001</c:v>
                </c:pt>
                <c:pt idx="96">
                  <c:v>21940.742999999999</c:v>
                </c:pt>
                <c:pt idx="97">
                  <c:v>21033.705000000002</c:v>
                </c:pt>
                <c:pt idx="98">
                  <c:v>21656.7435</c:v>
                </c:pt>
                <c:pt idx="99">
                  <c:v>21405.8465</c:v>
                </c:pt>
                <c:pt idx="100">
                  <c:v>21647.11</c:v>
                </c:pt>
                <c:pt idx="101">
                  <c:v>21571.8655</c:v>
                </c:pt>
                <c:pt idx="102">
                  <c:v>22485.094000000001</c:v>
                </c:pt>
                <c:pt idx="103">
                  <c:v>21803.657999999999</c:v>
                </c:pt>
                <c:pt idx="104">
                  <c:v>21276.537</c:v>
                </c:pt>
                <c:pt idx="105">
                  <c:v>21736.678500000002</c:v>
                </c:pt>
                <c:pt idx="106">
                  <c:v>21817.263500000001</c:v>
                </c:pt>
                <c:pt idx="107">
                  <c:v>21062.6875</c:v>
                </c:pt>
                <c:pt idx="108">
                  <c:v>21362.746999999999</c:v>
                </c:pt>
                <c:pt idx="109">
                  <c:v>21249.102999999999</c:v>
                </c:pt>
                <c:pt idx="110">
                  <c:v>21825.098999999998</c:v>
                </c:pt>
                <c:pt idx="111">
                  <c:v>21720.7785</c:v>
                </c:pt>
                <c:pt idx="112">
                  <c:v>21534.011999999999</c:v>
                </c:pt>
                <c:pt idx="113">
                  <c:v>21779.809000000001</c:v>
                </c:pt>
                <c:pt idx="114">
                  <c:v>22223.505499999999</c:v>
                </c:pt>
                <c:pt idx="115">
                  <c:v>22184.2225</c:v>
                </c:pt>
                <c:pt idx="116">
                  <c:v>22779.853500000001</c:v>
                </c:pt>
                <c:pt idx="117">
                  <c:v>22877.818500000001</c:v>
                </c:pt>
                <c:pt idx="118">
                  <c:v>23058.010999999999</c:v>
                </c:pt>
                <c:pt idx="119">
                  <c:v>22629.9005</c:v>
                </c:pt>
                <c:pt idx="120">
                  <c:v>22713.922999999999</c:v>
                </c:pt>
                <c:pt idx="121">
                  <c:v>22873.0805</c:v>
                </c:pt>
                <c:pt idx="122">
                  <c:v>22365.991999999998</c:v>
                </c:pt>
                <c:pt idx="123">
                  <c:v>22303.3305</c:v>
                </c:pt>
                <c:pt idx="124">
                  <c:v>22214.845000000001</c:v>
                </c:pt>
                <c:pt idx="125">
                  <c:v>21603.928</c:v>
                </c:pt>
                <c:pt idx="126">
                  <c:v>21480.389500000001</c:v>
                </c:pt>
                <c:pt idx="127">
                  <c:v>21276.113499999999</c:v>
                </c:pt>
                <c:pt idx="128">
                  <c:v>21250.949000000001</c:v>
                </c:pt>
                <c:pt idx="129">
                  <c:v>20452.576499999999</c:v>
                </c:pt>
                <c:pt idx="130">
                  <c:v>20299.57</c:v>
                </c:pt>
                <c:pt idx="131">
                  <c:v>20213.9035</c:v>
                </c:pt>
                <c:pt idx="132">
                  <c:v>20559.918000000001</c:v>
                </c:pt>
                <c:pt idx="133">
                  <c:v>20433.5605</c:v>
                </c:pt>
                <c:pt idx="134">
                  <c:v>20371.215499999998</c:v>
                </c:pt>
                <c:pt idx="135">
                  <c:v>21231.27</c:v>
                </c:pt>
                <c:pt idx="136">
                  <c:v>21303.113499999999</c:v>
                </c:pt>
                <c:pt idx="137">
                  <c:v>21318.626</c:v>
                </c:pt>
                <c:pt idx="138">
                  <c:v>22395.834500000001</c:v>
                </c:pt>
                <c:pt idx="139">
                  <c:v>22179.694</c:v>
                </c:pt>
                <c:pt idx="140">
                  <c:v>23016.660500000002</c:v>
                </c:pt>
                <c:pt idx="141">
                  <c:v>23429.52</c:v>
                </c:pt>
                <c:pt idx="142">
                  <c:v>23935.203000000001</c:v>
                </c:pt>
                <c:pt idx="143">
                  <c:v>23848.358499999998</c:v>
                </c:pt>
                <c:pt idx="144">
                  <c:v>24353.721000000001</c:v>
                </c:pt>
                <c:pt idx="145">
                  <c:v>23493.2225</c:v>
                </c:pt>
                <c:pt idx="146">
                  <c:v>23750.409500000002</c:v>
                </c:pt>
                <c:pt idx="147">
                  <c:v>23300.671999999999</c:v>
                </c:pt>
                <c:pt idx="148">
                  <c:v>22942.408500000001</c:v>
                </c:pt>
                <c:pt idx="149">
                  <c:v>22841.624500000002</c:v>
                </c:pt>
                <c:pt idx="150">
                  <c:v>21465.884999999998</c:v>
                </c:pt>
                <c:pt idx="151">
                  <c:v>21229.236000000001</c:v>
                </c:pt>
                <c:pt idx="152">
                  <c:v>20316.540499999999</c:v>
                </c:pt>
                <c:pt idx="153">
                  <c:v>20663.143499999998</c:v>
                </c:pt>
                <c:pt idx="154">
                  <c:v>19608.037</c:v>
                </c:pt>
                <c:pt idx="155">
                  <c:v>19314.37</c:v>
                </c:pt>
                <c:pt idx="156">
                  <c:v>19265.5615</c:v>
                </c:pt>
                <c:pt idx="157">
                  <c:v>18920.681</c:v>
                </c:pt>
                <c:pt idx="158">
                  <c:v>19376.964499999998</c:v>
                </c:pt>
                <c:pt idx="159">
                  <c:v>19578.034500000002</c:v>
                </c:pt>
                <c:pt idx="160">
                  <c:v>20066.025000000001</c:v>
                </c:pt>
                <c:pt idx="161">
                  <c:v>20796.454000000002</c:v>
                </c:pt>
                <c:pt idx="162">
                  <c:v>21623.780999999999</c:v>
                </c:pt>
                <c:pt idx="163">
                  <c:v>21671.277999999998</c:v>
                </c:pt>
                <c:pt idx="164">
                  <c:v>23171.409500000002</c:v>
                </c:pt>
                <c:pt idx="165">
                  <c:v>23636.176500000001</c:v>
                </c:pt>
                <c:pt idx="166">
                  <c:v>23835.630499999999</c:v>
                </c:pt>
                <c:pt idx="167">
                  <c:v>24791.238000000001</c:v>
                </c:pt>
                <c:pt idx="168">
                  <c:v>25404.401000000002</c:v>
                </c:pt>
                <c:pt idx="169">
                  <c:v>25661.055499999999</c:v>
                </c:pt>
                <c:pt idx="170">
                  <c:v>25414.5975</c:v>
                </c:pt>
                <c:pt idx="171">
                  <c:v>25110.7955</c:v>
                </c:pt>
                <c:pt idx="172">
                  <c:v>24115.967000000001</c:v>
                </c:pt>
                <c:pt idx="173">
                  <c:v>23745.8685</c:v>
                </c:pt>
                <c:pt idx="174">
                  <c:v>22269.243999999999</c:v>
                </c:pt>
                <c:pt idx="175">
                  <c:v>22176.548999999999</c:v>
                </c:pt>
                <c:pt idx="176">
                  <c:v>21083.269499999999</c:v>
                </c:pt>
                <c:pt idx="177">
                  <c:v>20182.9005</c:v>
                </c:pt>
                <c:pt idx="178">
                  <c:v>19506.401000000002</c:v>
                </c:pt>
                <c:pt idx="179">
                  <c:v>18850.8505</c:v>
                </c:pt>
                <c:pt idx="180">
                  <c:v>17993.718499999999</c:v>
                </c:pt>
                <c:pt idx="181">
                  <c:v>17551.728500000001</c:v>
                </c:pt>
                <c:pt idx="182">
                  <c:v>17993.1855</c:v>
                </c:pt>
                <c:pt idx="183">
                  <c:v>18155.512500000001</c:v>
                </c:pt>
                <c:pt idx="184">
                  <c:v>18441.922500000001</c:v>
                </c:pt>
                <c:pt idx="185">
                  <c:v>19222.808499999999</c:v>
                </c:pt>
                <c:pt idx="186">
                  <c:v>20631.495999999999</c:v>
                </c:pt>
                <c:pt idx="187">
                  <c:v>21182.079000000002</c:v>
                </c:pt>
                <c:pt idx="188">
                  <c:v>22446.960500000001</c:v>
                </c:pt>
                <c:pt idx="189">
                  <c:v>23581.6005</c:v>
                </c:pt>
                <c:pt idx="190">
                  <c:v>24347.636500000001</c:v>
                </c:pt>
                <c:pt idx="191">
                  <c:v>25436.934499999999</c:v>
                </c:pt>
                <c:pt idx="192">
                  <c:v>26541.481</c:v>
                </c:pt>
                <c:pt idx="193">
                  <c:v>26389.0265</c:v>
                </c:pt>
                <c:pt idx="194">
                  <c:v>26965.506000000001</c:v>
                </c:pt>
                <c:pt idx="195">
                  <c:v>26135.077499999999</c:v>
                </c:pt>
                <c:pt idx="196">
                  <c:v>26316.834999999999</c:v>
                </c:pt>
                <c:pt idx="197">
                  <c:v>25492.726999999999</c:v>
                </c:pt>
                <c:pt idx="198">
                  <c:v>24527.741999999998</c:v>
                </c:pt>
                <c:pt idx="199">
                  <c:v>23530.793000000001</c:v>
                </c:pt>
                <c:pt idx="200">
                  <c:v>21976.249500000002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B8F-482B-A6B7-AB74F970508A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Лист2!$A$148:$GS$148</c:f>
              <c:numCache>
                <c:formatCode>General</c:formatCode>
                <c:ptCount val="201"/>
                <c:pt idx="0">
                  <c:v>21550.093000000001</c:v>
                </c:pt>
                <c:pt idx="1">
                  <c:v>22932.210500000001</c:v>
                </c:pt>
                <c:pt idx="2">
                  <c:v>23584.230500000001</c:v>
                </c:pt>
                <c:pt idx="3">
                  <c:v>24626.874</c:v>
                </c:pt>
                <c:pt idx="4">
                  <c:v>25704.217000000001</c:v>
                </c:pt>
                <c:pt idx="5">
                  <c:v>25766.566999999999</c:v>
                </c:pt>
                <c:pt idx="6">
                  <c:v>26321.764999999999</c:v>
                </c:pt>
                <c:pt idx="7">
                  <c:v>26005.198499999999</c:v>
                </c:pt>
                <c:pt idx="8">
                  <c:v>25978.455000000002</c:v>
                </c:pt>
                <c:pt idx="9">
                  <c:v>25047.395</c:v>
                </c:pt>
                <c:pt idx="10">
                  <c:v>24102.985000000001</c:v>
                </c:pt>
                <c:pt idx="11">
                  <c:v>22989.1</c:v>
                </c:pt>
                <c:pt idx="12">
                  <c:v>21724.667000000001</c:v>
                </c:pt>
                <c:pt idx="13">
                  <c:v>21165.213500000002</c:v>
                </c:pt>
                <c:pt idx="14">
                  <c:v>20132.418000000001</c:v>
                </c:pt>
                <c:pt idx="15">
                  <c:v>18923.9005</c:v>
                </c:pt>
                <c:pt idx="16">
                  <c:v>17949.835999999999</c:v>
                </c:pt>
                <c:pt idx="17">
                  <c:v>18443.896000000001</c:v>
                </c:pt>
                <c:pt idx="18">
                  <c:v>17660.174999999999</c:v>
                </c:pt>
                <c:pt idx="19">
                  <c:v>17563.7935</c:v>
                </c:pt>
                <c:pt idx="20">
                  <c:v>17203.5815</c:v>
                </c:pt>
                <c:pt idx="21">
                  <c:v>18024.922999999999</c:v>
                </c:pt>
                <c:pt idx="22">
                  <c:v>18933.463</c:v>
                </c:pt>
                <c:pt idx="23">
                  <c:v>19020.4545</c:v>
                </c:pt>
                <c:pt idx="24">
                  <c:v>20827.530999999999</c:v>
                </c:pt>
                <c:pt idx="25">
                  <c:v>21254.055499999999</c:v>
                </c:pt>
                <c:pt idx="26">
                  <c:v>22335.906999999999</c:v>
                </c:pt>
                <c:pt idx="27">
                  <c:v>23384.286</c:v>
                </c:pt>
                <c:pt idx="28">
                  <c:v>24007.701499999999</c:v>
                </c:pt>
                <c:pt idx="29">
                  <c:v>24101.497500000001</c:v>
                </c:pt>
                <c:pt idx="30">
                  <c:v>25460.216</c:v>
                </c:pt>
                <c:pt idx="31">
                  <c:v>25268.777999999998</c:v>
                </c:pt>
                <c:pt idx="32">
                  <c:v>24547.949000000001</c:v>
                </c:pt>
                <c:pt idx="33">
                  <c:v>24189.271000000001</c:v>
                </c:pt>
                <c:pt idx="34">
                  <c:v>23945.354500000001</c:v>
                </c:pt>
                <c:pt idx="35">
                  <c:v>23324.548500000001</c:v>
                </c:pt>
                <c:pt idx="36">
                  <c:v>22801.177</c:v>
                </c:pt>
                <c:pt idx="37">
                  <c:v>21742.839499999998</c:v>
                </c:pt>
                <c:pt idx="38">
                  <c:v>21145.214</c:v>
                </c:pt>
                <c:pt idx="39">
                  <c:v>20390.969000000001</c:v>
                </c:pt>
                <c:pt idx="40">
                  <c:v>19648.717499999999</c:v>
                </c:pt>
                <c:pt idx="41">
                  <c:v>19318.816999999999</c:v>
                </c:pt>
                <c:pt idx="42">
                  <c:v>18699.636500000001</c:v>
                </c:pt>
                <c:pt idx="43">
                  <c:v>18998.038499999999</c:v>
                </c:pt>
                <c:pt idx="44">
                  <c:v>18715.13</c:v>
                </c:pt>
                <c:pt idx="45">
                  <c:v>18789.3145</c:v>
                </c:pt>
                <c:pt idx="46">
                  <c:v>19229.696</c:v>
                </c:pt>
                <c:pt idx="47">
                  <c:v>19449.515500000001</c:v>
                </c:pt>
                <c:pt idx="48">
                  <c:v>19993.433000000001</c:v>
                </c:pt>
                <c:pt idx="49">
                  <c:v>20755.901000000002</c:v>
                </c:pt>
                <c:pt idx="50">
                  <c:v>21812.785500000002</c:v>
                </c:pt>
                <c:pt idx="51">
                  <c:v>21962.98</c:v>
                </c:pt>
                <c:pt idx="52">
                  <c:v>23041.736499999999</c:v>
                </c:pt>
                <c:pt idx="53">
                  <c:v>23203.392</c:v>
                </c:pt>
                <c:pt idx="54">
                  <c:v>23425.065500000001</c:v>
                </c:pt>
                <c:pt idx="55">
                  <c:v>23554.833500000001</c:v>
                </c:pt>
                <c:pt idx="56">
                  <c:v>23348.304499999998</c:v>
                </c:pt>
                <c:pt idx="57">
                  <c:v>23388.304</c:v>
                </c:pt>
                <c:pt idx="58">
                  <c:v>23357.594000000001</c:v>
                </c:pt>
                <c:pt idx="59">
                  <c:v>23340.175500000001</c:v>
                </c:pt>
                <c:pt idx="60">
                  <c:v>22871.069500000001</c:v>
                </c:pt>
                <c:pt idx="61">
                  <c:v>21634.766500000002</c:v>
                </c:pt>
                <c:pt idx="62">
                  <c:v>21682.391500000002</c:v>
                </c:pt>
                <c:pt idx="63">
                  <c:v>21332.2255</c:v>
                </c:pt>
                <c:pt idx="64">
                  <c:v>20716.440999999999</c:v>
                </c:pt>
                <c:pt idx="65">
                  <c:v>20550.792000000001</c:v>
                </c:pt>
                <c:pt idx="66">
                  <c:v>20126.714499999998</c:v>
                </c:pt>
                <c:pt idx="67">
                  <c:v>20245.000499999998</c:v>
                </c:pt>
                <c:pt idx="68">
                  <c:v>19690.616000000002</c:v>
                </c:pt>
                <c:pt idx="69">
                  <c:v>20215.169999999998</c:v>
                </c:pt>
                <c:pt idx="70">
                  <c:v>20661.5095</c:v>
                </c:pt>
                <c:pt idx="71">
                  <c:v>20076.183000000001</c:v>
                </c:pt>
                <c:pt idx="72">
                  <c:v>20355.0455</c:v>
                </c:pt>
                <c:pt idx="73">
                  <c:v>20713.858499999998</c:v>
                </c:pt>
                <c:pt idx="74">
                  <c:v>21234.129499999999</c:v>
                </c:pt>
                <c:pt idx="75">
                  <c:v>21378.224999999999</c:v>
                </c:pt>
                <c:pt idx="76">
                  <c:v>21693.069</c:v>
                </c:pt>
                <c:pt idx="77">
                  <c:v>21741.809000000001</c:v>
                </c:pt>
                <c:pt idx="78">
                  <c:v>22324.178</c:v>
                </c:pt>
                <c:pt idx="79">
                  <c:v>22223.655999999999</c:v>
                </c:pt>
                <c:pt idx="80">
                  <c:v>22279.839499999998</c:v>
                </c:pt>
                <c:pt idx="81">
                  <c:v>22322.004499999999</c:v>
                </c:pt>
                <c:pt idx="82">
                  <c:v>22390.538499999999</c:v>
                </c:pt>
                <c:pt idx="83">
                  <c:v>22352.967000000001</c:v>
                </c:pt>
                <c:pt idx="84">
                  <c:v>22540.7215</c:v>
                </c:pt>
                <c:pt idx="85">
                  <c:v>21832.287499999999</c:v>
                </c:pt>
                <c:pt idx="86">
                  <c:v>21347.083500000001</c:v>
                </c:pt>
                <c:pt idx="87">
                  <c:v>21642.603500000001</c:v>
                </c:pt>
                <c:pt idx="88">
                  <c:v>21718.705999999998</c:v>
                </c:pt>
                <c:pt idx="89">
                  <c:v>21605.095499999999</c:v>
                </c:pt>
                <c:pt idx="90">
                  <c:v>20815.755499999999</c:v>
                </c:pt>
                <c:pt idx="91">
                  <c:v>20713.768499999998</c:v>
                </c:pt>
                <c:pt idx="92">
                  <c:v>21044.495500000001</c:v>
                </c:pt>
                <c:pt idx="93">
                  <c:v>21520.412</c:v>
                </c:pt>
                <c:pt idx="94">
                  <c:v>21191.5635</c:v>
                </c:pt>
                <c:pt idx="95">
                  <c:v>21101.499500000002</c:v>
                </c:pt>
                <c:pt idx="96">
                  <c:v>21067.551500000001</c:v>
                </c:pt>
                <c:pt idx="97">
                  <c:v>21196.243999999999</c:v>
                </c:pt>
                <c:pt idx="98">
                  <c:v>21375.795999999998</c:v>
                </c:pt>
                <c:pt idx="99">
                  <c:v>21096.205999999998</c:v>
                </c:pt>
                <c:pt idx="100">
                  <c:v>21607.931499999999</c:v>
                </c:pt>
                <c:pt idx="101">
                  <c:v>21181.468499999999</c:v>
                </c:pt>
                <c:pt idx="102">
                  <c:v>22035.727999999999</c:v>
                </c:pt>
                <c:pt idx="103">
                  <c:v>21982.736000000001</c:v>
                </c:pt>
                <c:pt idx="104">
                  <c:v>21775.778999999999</c:v>
                </c:pt>
                <c:pt idx="105">
                  <c:v>21341.171999999999</c:v>
                </c:pt>
                <c:pt idx="106">
                  <c:v>21456.0245</c:v>
                </c:pt>
                <c:pt idx="107">
                  <c:v>21144.6515</c:v>
                </c:pt>
                <c:pt idx="108">
                  <c:v>21207.217499999999</c:v>
                </c:pt>
                <c:pt idx="109">
                  <c:v>21149.874500000002</c:v>
                </c:pt>
                <c:pt idx="110">
                  <c:v>21412.269499999999</c:v>
                </c:pt>
                <c:pt idx="111">
                  <c:v>21294.68</c:v>
                </c:pt>
                <c:pt idx="112">
                  <c:v>21117.43</c:v>
                </c:pt>
                <c:pt idx="113">
                  <c:v>21624.536499999998</c:v>
                </c:pt>
                <c:pt idx="114">
                  <c:v>21788.344000000001</c:v>
                </c:pt>
                <c:pt idx="115">
                  <c:v>21960.501499999998</c:v>
                </c:pt>
                <c:pt idx="116">
                  <c:v>21815.048999999999</c:v>
                </c:pt>
                <c:pt idx="117">
                  <c:v>21691.928500000002</c:v>
                </c:pt>
                <c:pt idx="118">
                  <c:v>22014.678500000002</c:v>
                </c:pt>
                <c:pt idx="119">
                  <c:v>22723.41</c:v>
                </c:pt>
                <c:pt idx="120">
                  <c:v>22357.27</c:v>
                </c:pt>
                <c:pt idx="121">
                  <c:v>22181.959500000001</c:v>
                </c:pt>
                <c:pt idx="122">
                  <c:v>22867.016500000002</c:v>
                </c:pt>
                <c:pt idx="123">
                  <c:v>22111.812000000002</c:v>
                </c:pt>
                <c:pt idx="124">
                  <c:v>21635.902999999998</c:v>
                </c:pt>
                <c:pt idx="125">
                  <c:v>21391.99</c:v>
                </c:pt>
                <c:pt idx="126">
                  <c:v>21330.916499999999</c:v>
                </c:pt>
                <c:pt idx="127">
                  <c:v>20864.803</c:v>
                </c:pt>
                <c:pt idx="128">
                  <c:v>20269.998500000002</c:v>
                </c:pt>
                <c:pt idx="129">
                  <c:v>20354.725999999999</c:v>
                </c:pt>
                <c:pt idx="130">
                  <c:v>20556.297999999999</c:v>
                </c:pt>
                <c:pt idx="131">
                  <c:v>19578.751499999998</c:v>
                </c:pt>
                <c:pt idx="132">
                  <c:v>19857.719499999999</c:v>
                </c:pt>
                <c:pt idx="133">
                  <c:v>19975.856</c:v>
                </c:pt>
                <c:pt idx="134">
                  <c:v>19794.446499999998</c:v>
                </c:pt>
                <c:pt idx="135">
                  <c:v>20323.886500000001</c:v>
                </c:pt>
                <c:pt idx="136">
                  <c:v>21107.421999999999</c:v>
                </c:pt>
                <c:pt idx="137">
                  <c:v>21454.357</c:v>
                </c:pt>
                <c:pt idx="138">
                  <c:v>21561.723999999998</c:v>
                </c:pt>
                <c:pt idx="139">
                  <c:v>22124.570500000002</c:v>
                </c:pt>
                <c:pt idx="140">
                  <c:v>22707.1685</c:v>
                </c:pt>
                <c:pt idx="141">
                  <c:v>23163.844000000001</c:v>
                </c:pt>
                <c:pt idx="142">
                  <c:v>23272.479500000001</c:v>
                </c:pt>
                <c:pt idx="143">
                  <c:v>23331.22</c:v>
                </c:pt>
                <c:pt idx="144">
                  <c:v>23858.476999999999</c:v>
                </c:pt>
                <c:pt idx="145">
                  <c:v>23801.068500000001</c:v>
                </c:pt>
                <c:pt idx="146">
                  <c:v>23176.181499999999</c:v>
                </c:pt>
                <c:pt idx="147">
                  <c:v>23549.8465</c:v>
                </c:pt>
                <c:pt idx="148">
                  <c:v>22921.931</c:v>
                </c:pt>
                <c:pt idx="149">
                  <c:v>21914.734</c:v>
                </c:pt>
                <c:pt idx="150">
                  <c:v>21304.0985</c:v>
                </c:pt>
                <c:pt idx="151">
                  <c:v>20219.772499999999</c:v>
                </c:pt>
                <c:pt idx="152">
                  <c:v>20241.633999999998</c:v>
                </c:pt>
                <c:pt idx="153">
                  <c:v>19335.129499999999</c:v>
                </c:pt>
                <c:pt idx="154">
                  <c:v>19228.8675</c:v>
                </c:pt>
                <c:pt idx="155">
                  <c:v>19105.890500000001</c:v>
                </c:pt>
                <c:pt idx="156">
                  <c:v>18717.954000000002</c:v>
                </c:pt>
                <c:pt idx="157">
                  <c:v>18784.3285</c:v>
                </c:pt>
                <c:pt idx="158">
                  <c:v>19059.9735</c:v>
                </c:pt>
                <c:pt idx="159">
                  <c:v>19118.335999999999</c:v>
                </c:pt>
                <c:pt idx="160">
                  <c:v>19409.031999999999</c:v>
                </c:pt>
                <c:pt idx="161">
                  <c:v>20504.414000000001</c:v>
                </c:pt>
                <c:pt idx="162">
                  <c:v>21196.190999999999</c:v>
                </c:pt>
                <c:pt idx="163">
                  <c:v>21761.365000000002</c:v>
                </c:pt>
                <c:pt idx="164">
                  <c:v>22299.4355</c:v>
                </c:pt>
                <c:pt idx="165">
                  <c:v>23354.534500000002</c:v>
                </c:pt>
                <c:pt idx="166">
                  <c:v>23806.792000000001</c:v>
                </c:pt>
                <c:pt idx="167">
                  <c:v>24516.137999999999</c:v>
                </c:pt>
                <c:pt idx="168">
                  <c:v>25211.172999999999</c:v>
                </c:pt>
                <c:pt idx="169">
                  <c:v>24757.8665</c:v>
                </c:pt>
                <c:pt idx="170">
                  <c:v>25232.697</c:v>
                </c:pt>
                <c:pt idx="171">
                  <c:v>24218.159500000002</c:v>
                </c:pt>
                <c:pt idx="172">
                  <c:v>23564.631000000001</c:v>
                </c:pt>
                <c:pt idx="173">
                  <c:v>23138.710500000001</c:v>
                </c:pt>
                <c:pt idx="174">
                  <c:v>22208.413499999999</c:v>
                </c:pt>
                <c:pt idx="175">
                  <c:v>21477.0275</c:v>
                </c:pt>
                <c:pt idx="176">
                  <c:v>20595.486499999999</c:v>
                </c:pt>
                <c:pt idx="177">
                  <c:v>19720.895</c:v>
                </c:pt>
                <c:pt idx="178">
                  <c:v>18754.488499999999</c:v>
                </c:pt>
                <c:pt idx="179">
                  <c:v>18045.54</c:v>
                </c:pt>
                <c:pt idx="180">
                  <c:v>18192.575000000001</c:v>
                </c:pt>
                <c:pt idx="181">
                  <c:v>17624.306499999999</c:v>
                </c:pt>
                <c:pt idx="182">
                  <c:v>17392.655999999999</c:v>
                </c:pt>
                <c:pt idx="183">
                  <c:v>17663.8505</c:v>
                </c:pt>
                <c:pt idx="184">
                  <c:v>17957.462500000001</c:v>
                </c:pt>
                <c:pt idx="185">
                  <c:v>19245.7225</c:v>
                </c:pt>
                <c:pt idx="186">
                  <c:v>20061.745500000001</c:v>
                </c:pt>
                <c:pt idx="187">
                  <c:v>21181.760999999999</c:v>
                </c:pt>
                <c:pt idx="188">
                  <c:v>21833.401999999998</c:v>
                </c:pt>
                <c:pt idx="189">
                  <c:v>22977.424999999999</c:v>
                </c:pt>
                <c:pt idx="190">
                  <c:v>24201.485499999999</c:v>
                </c:pt>
                <c:pt idx="191">
                  <c:v>25563.172999999999</c:v>
                </c:pt>
                <c:pt idx="192">
                  <c:v>25474.886999999999</c:v>
                </c:pt>
                <c:pt idx="193">
                  <c:v>26086.386500000001</c:v>
                </c:pt>
                <c:pt idx="194">
                  <c:v>25991.7405</c:v>
                </c:pt>
                <c:pt idx="195">
                  <c:v>26120.414000000001</c:v>
                </c:pt>
                <c:pt idx="196">
                  <c:v>25757.109499999999</c:v>
                </c:pt>
                <c:pt idx="197">
                  <c:v>24886.575499999999</c:v>
                </c:pt>
                <c:pt idx="198">
                  <c:v>24224.635999999999</c:v>
                </c:pt>
                <c:pt idx="199">
                  <c:v>22435.355</c:v>
                </c:pt>
                <c:pt idx="200">
                  <c:v>21618.4375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B8F-482B-A6B7-AB74F970508A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Лист2!$A$149:$GS$149</c:f>
              <c:numCache>
                <c:formatCode>General</c:formatCode>
                <c:ptCount val="201"/>
                <c:pt idx="0">
                  <c:v>20830.628000000001</c:v>
                </c:pt>
                <c:pt idx="1">
                  <c:v>22627.278999999999</c:v>
                </c:pt>
                <c:pt idx="2">
                  <c:v>23833.951000000001</c:v>
                </c:pt>
                <c:pt idx="3">
                  <c:v>24292.835500000001</c:v>
                </c:pt>
                <c:pt idx="4">
                  <c:v>25002.263999999999</c:v>
                </c:pt>
                <c:pt idx="5">
                  <c:v>25949.364000000001</c:v>
                </c:pt>
                <c:pt idx="6">
                  <c:v>25436.319</c:v>
                </c:pt>
                <c:pt idx="7">
                  <c:v>25827.064999999999</c:v>
                </c:pt>
                <c:pt idx="8">
                  <c:v>25119.841</c:v>
                </c:pt>
                <c:pt idx="9">
                  <c:v>24676.637999999999</c:v>
                </c:pt>
                <c:pt idx="10">
                  <c:v>24095.368999999999</c:v>
                </c:pt>
                <c:pt idx="11">
                  <c:v>23082.782999999999</c:v>
                </c:pt>
                <c:pt idx="12">
                  <c:v>21963.361499999999</c:v>
                </c:pt>
                <c:pt idx="13">
                  <c:v>20446.966499999999</c:v>
                </c:pt>
                <c:pt idx="14">
                  <c:v>19504.655999999999</c:v>
                </c:pt>
                <c:pt idx="15">
                  <c:v>18546.7785</c:v>
                </c:pt>
                <c:pt idx="16">
                  <c:v>18014.865000000002</c:v>
                </c:pt>
                <c:pt idx="17">
                  <c:v>17270.204000000002</c:v>
                </c:pt>
                <c:pt idx="18">
                  <c:v>17176.984499999999</c:v>
                </c:pt>
                <c:pt idx="19">
                  <c:v>17069.437000000002</c:v>
                </c:pt>
                <c:pt idx="20">
                  <c:v>17112.720499999999</c:v>
                </c:pt>
                <c:pt idx="21">
                  <c:v>17321.392</c:v>
                </c:pt>
                <c:pt idx="22">
                  <c:v>18428.728999999999</c:v>
                </c:pt>
                <c:pt idx="23">
                  <c:v>19463.315500000001</c:v>
                </c:pt>
                <c:pt idx="24">
                  <c:v>20206.657500000001</c:v>
                </c:pt>
                <c:pt idx="25">
                  <c:v>20687.420999999998</c:v>
                </c:pt>
                <c:pt idx="26">
                  <c:v>22155.488000000001</c:v>
                </c:pt>
                <c:pt idx="27">
                  <c:v>22866.6505</c:v>
                </c:pt>
                <c:pt idx="28">
                  <c:v>23364.472000000002</c:v>
                </c:pt>
                <c:pt idx="29">
                  <c:v>23921.223000000002</c:v>
                </c:pt>
                <c:pt idx="30">
                  <c:v>24199.0645</c:v>
                </c:pt>
                <c:pt idx="31">
                  <c:v>24383.94</c:v>
                </c:pt>
                <c:pt idx="32">
                  <c:v>24124.940999999999</c:v>
                </c:pt>
                <c:pt idx="33">
                  <c:v>24353.818500000001</c:v>
                </c:pt>
                <c:pt idx="34">
                  <c:v>23618.1005</c:v>
                </c:pt>
                <c:pt idx="35">
                  <c:v>22744.280999999999</c:v>
                </c:pt>
                <c:pt idx="36">
                  <c:v>22295.386999999999</c:v>
                </c:pt>
                <c:pt idx="37">
                  <c:v>21524.657999999999</c:v>
                </c:pt>
                <c:pt idx="38">
                  <c:v>21024.839</c:v>
                </c:pt>
                <c:pt idx="39">
                  <c:v>20281.166499999999</c:v>
                </c:pt>
                <c:pt idx="40">
                  <c:v>19274.651000000002</c:v>
                </c:pt>
                <c:pt idx="41">
                  <c:v>18529.09</c:v>
                </c:pt>
                <c:pt idx="42">
                  <c:v>18690.231500000002</c:v>
                </c:pt>
                <c:pt idx="43">
                  <c:v>18208.773499999999</c:v>
                </c:pt>
                <c:pt idx="44">
                  <c:v>17989.621500000001</c:v>
                </c:pt>
                <c:pt idx="45">
                  <c:v>18339.330000000002</c:v>
                </c:pt>
                <c:pt idx="46">
                  <c:v>18878.144499999999</c:v>
                </c:pt>
                <c:pt idx="47">
                  <c:v>19498.3325</c:v>
                </c:pt>
                <c:pt idx="48">
                  <c:v>19796.2755</c:v>
                </c:pt>
                <c:pt idx="49">
                  <c:v>19972.003000000001</c:v>
                </c:pt>
                <c:pt idx="50">
                  <c:v>20790.4755</c:v>
                </c:pt>
                <c:pt idx="51">
                  <c:v>21509.658500000001</c:v>
                </c:pt>
                <c:pt idx="52">
                  <c:v>22134.018499999998</c:v>
                </c:pt>
                <c:pt idx="53">
                  <c:v>22063.856500000002</c:v>
                </c:pt>
                <c:pt idx="54">
                  <c:v>23011.111000000001</c:v>
                </c:pt>
                <c:pt idx="55">
                  <c:v>23302.925500000001</c:v>
                </c:pt>
                <c:pt idx="56">
                  <c:v>23458.7585</c:v>
                </c:pt>
                <c:pt idx="57">
                  <c:v>23235.178500000002</c:v>
                </c:pt>
                <c:pt idx="58">
                  <c:v>22907.4175</c:v>
                </c:pt>
                <c:pt idx="59">
                  <c:v>22906.634999999998</c:v>
                </c:pt>
                <c:pt idx="60">
                  <c:v>22351.328000000001</c:v>
                </c:pt>
                <c:pt idx="61">
                  <c:v>21765.031500000001</c:v>
                </c:pt>
                <c:pt idx="62">
                  <c:v>21671.267500000002</c:v>
                </c:pt>
                <c:pt idx="63">
                  <c:v>20875.2035</c:v>
                </c:pt>
                <c:pt idx="64">
                  <c:v>20005.544999999998</c:v>
                </c:pt>
                <c:pt idx="65">
                  <c:v>19843.706999999999</c:v>
                </c:pt>
                <c:pt idx="66">
                  <c:v>19705.138500000001</c:v>
                </c:pt>
                <c:pt idx="67">
                  <c:v>19031.1855</c:v>
                </c:pt>
                <c:pt idx="68">
                  <c:v>19545.844000000001</c:v>
                </c:pt>
                <c:pt idx="69">
                  <c:v>19169.705999999998</c:v>
                </c:pt>
                <c:pt idx="70">
                  <c:v>19379.387500000001</c:v>
                </c:pt>
                <c:pt idx="71">
                  <c:v>19809.647000000001</c:v>
                </c:pt>
                <c:pt idx="72">
                  <c:v>20232.496500000001</c:v>
                </c:pt>
                <c:pt idx="73">
                  <c:v>20557.410500000002</c:v>
                </c:pt>
                <c:pt idx="74">
                  <c:v>20431.131000000001</c:v>
                </c:pt>
                <c:pt idx="75">
                  <c:v>21100.378000000001</c:v>
                </c:pt>
                <c:pt idx="76">
                  <c:v>21510.499</c:v>
                </c:pt>
                <c:pt idx="77">
                  <c:v>21435.458999999999</c:v>
                </c:pt>
                <c:pt idx="78">
                  <c:v>21802.145499999999</c:v>
                </c:pt>
                <c:pt idx="79">
                  <c:v>21488.523000000001</c:v>
                </c:pt>
                <c:pt idx="80">
                  <c:v>21701.369500000001</c:v>
                </c:pt>
                <c:pt idx="81">
                  <c:v>22213.545999999998</c:v>
                </c:pt>
                <c:pt idx="82">
                  <c:v>21787.891500000002</c:v>
                </c:pt>
                <c:pt idx="83">
                  <c:v>21607.754000000001</c:v>
                </c:pt>
                <c:pt idx="84">
                  <c:v>21837.946499999998</c:v>
                </c:pt>
                <c:pt idx="85">
                  <c:v>21508.661</c:v>
                </c:pt>
                <c:pt idx="86">
                  <c:v>21222.428</c:v>
                </c:pt>
                <c:pt idx="87">
                  <c:v>20936.159500000002</c:v>
                </c:pt>
                <c:pt idx="88">
                  <c:v>20597.741999999998</c:v>
                </c:pt>
                <c:pt idx="89">
                  <c:v>21009.984499999999</c:v>
                </c:pt>
                <c:pt idx="90">
                  <c:v>20824.609499999999</c:v>
                </c:pt>
                <c:pt idx="91">
                  <c:v>20684.435000000001</c:v>
                </c:pt>
                <c:pt idx="92">
                  <c:v>20620.564999999999</c:v>
                </c:pt>
                <c:pt idx="93">
                  <c:v>20832.5275</c:v>
                </c:pt>
                <c:pt idx="94">
                  <c:v>20943.038</c:v>
                </c:pt>
                <c:pt idx="95">
                  <c:v>21028.661</c:v>
                </c:pt>
                <c:pt idx="96">
                  <c:v>20956.397000000001</c:v>
                </c:pt>
                <c:pt idx="97">
                  <c:v>20588.836500000001</c:v>
                </c:pt>
                <c:pt idx="98">
                  <c:v>21503.381000000001</c:v>
                </c:pt>
                <c:pt idx="99">
                  <c:v>20959.445500000002</c:v>
                </c:pt>
                <c:pt idx="100">
                  <c:v>21265.853500000001</c:v>
                </c:pt>
                <c:pt idx="101">
                  <c:v>21170.6515</c:v>
                </c:pt>
                <c:pt idx="102">
                  <c:v>21030.7965</c:v>
                </c:pt>
                <c:pt idx="103">
                  <c:v>20793.660500000002</c:v>
                </c:pt>
                <c:pt idx="104">
                  <c:v>21257.54</c:v>
                </c:pt>
                <c:pt idx="105">
                  <c:v>21313.823499999999</c:v>
                </c:pt>
                <c:pt idx="106">
                  <c:v>20936.227999999999</c:v>
                </c:pt>
                <c:pt idx="107">
                  <c:v>20779.495500000001</c:v>
                </c:pt>
                <c:pt idx="108">
                  <c:v>20569.464499999998</c:v>
                </c:pt>
                <c:pt idx="109">
                  <c:v>20624.432000000001</c:v>
                </c:pt>
                <c:pt idx="110">
                  <c:v>20783.183000000001</c:v>
                </c:pt>
                <c:pt idx="111">
                  <c:v>20674.547500000001</c:v>
                </c:pt>
                <c:pt idx="112">
                  <c:v>20992.0465</c:v>
                </c:pt>
                <c:pt idx="113">
                  <c:v>20924.793000000001</c:v>
                </c:pt>
                <c:pt idx="114">
                  <c:v>21364.016500000002</c:v>
                </c:pt>
                <c:pt idx="115">
                  <c:v>21571.3835</c:v>
                </c:pt>
                <c:pt idx="116">
                  <c:v>21700.811000000002</c:v>
                </c:pt>
                <c:pt idx="117">
                  <c:v>21204.720000000001</c:v>
                </c:pt>
                <c:pt idx="118">
                  <c:v>21854.584500000001</c:v>
                </c:pt>
                <c:pt idx="119">
                  <c:v>22222.1705</c:v>
                </c:pt>
                <c:pt idx="120">
                  <c:v>22279.043000000001</c:v>
                </c:pt>
                <c:pt idx="121">
                  <c:v>21929.241000000002</c:v>
                </c:pt>
                <c:pt idx="122">
                  <c:v>21681.8125</c:v>
                </c:pt>
                <c:pt idx="123">
                  <c:v>21856.196499999998</c:v>
                </c:pt>
                <c:pt idx="124">
                  <c:v>21286.6145</c:v>
                </c:pt>
                <c:pt idx="125">
                  <c:v>20923.62</c:v>
                </c:pt>
                <c:pt idx="126">
                  <c:v>20691.245999999999</c:v>
                </c:pt>
                <c:pt idx="127">
                  <c:v>20205.307499999999</c:v>
                </c:pt>
                <c:pt idx="128">
                  <c:v>20057.2215</c:v>
                </c:pt>
                <c:pt idx="129">
                  <c:v>19915.48</c:v>
                </c:pt>
                <c:pt idx="130">
                  <c:v>19985.442999999999</c:v>
                </c:pt>
                <c:pt idx="131">
                  <c:v>19389.659500000002</c:v>
                </c:pt>
                <c:pt idx="132">
                  <c:v>19286.656999999999</c:v>
                </c:pt>
                <c:pt idx="133">
                  <c:v>19545.8665</c:v>
                </c:pt>
                <c:pt idx="134">
                  <c:v>19366.522499999999</c:v>
                </c:pt>
                <c:pt idx="135">
                  <c:v>20114.358499999998</c:v>
                </c:pt>
                <c:pt idx="136">
                  <c:v>20153.698499999999</c:v>
                </c:pt>
                <c:pt idx="137">
                  <c:v>20467.7215</c:v>
                </c:pt>
                <c:pt idx="138">
                  <c:v>21011.437000000002</c:v>
                </c:pt>
                <c:pt idx="139">
                  <c:v>21860.531999999999</c:v>
                </c:pt>
                <c:pt idx="140">
                  <c:v>22458.180499999999</c:v>
                </c:pt>
                <c:pt idx="141">
                  <c:v>22721.733499999998</c:v>
                </c:pt>
                <c:pt idx="142">
                  <c:v>23132.277999999998</c:v>
                </c:pt>
                <c:pt idx="143">
                  <c:v>22851.165000000001</c:v>
                </c:pt>
                <c:pt idx="144">
                  <c:v>23219.486000000001</c:v>
                </c:pt>
                <c:pt idx="145">
                  <c:v>22794.2245</c:v>
                </c:pt>
                <c:pt idx="146">
                  <c:v>23416.435000000001</c:v>
                </c:pt>
                <c:pt idx="147">
                  <c:v>22893.839</c:v>
                </c:pt>
                <c:pt idx="148">
                  <c:v>22184.117999999999</c:v>
                </c:pt>
                <c:pt idx="149">
                  <c:v>21439.129000000001</c:v>
                </c:pt>
                <c:pt idx="150">
                  <c:v>20606.280500000001</c:v>
                </c:pt>
                <c:pt idx="151">
                  <c:v>20331.898000000001</c:v>
                </c:pt>
                <c:pt idx="152">
                  <c:v>19535.7035</c:v>
                </c:pt>
                <c:pt idx="153">
                  <c:v>19355.809000000001</c:v>
                </c:pt>
                <c:pt idx="154">
                  <c:v>18590.483499999998</c:v>
                </c:pt>
                <c:pt idx="155">
                  <c:v>18446.867999999999</c:v>
                </c:pt>
                <c:pt idx="156">
                  <c:v>18275.9555</c:v>
                </c:pt>
                <c:pt idx="157">
                  <c:v>18330.077000000001</c:v>
                </c:pt>
                <c:pt idx="158">
                  <c:v>18502.53</c:v>
                </c:pt>
                <c:pt idx="159">
                  <c:v>18439.454000000002</c:v>
                </c:pt>
                <c:pt idx="160">
                  <c:v>18895.486499999999</c:v>
                </c:pt>
                <c:pt idx="161">
                  <c:v>19762.577000000001</c:v>
                </c:pt>
                <c:pt idx="162">
                  <c:v>20286.974999999999</c:v>
                </c:pt>
                <c:pt idx="163">
                  <c:v>21265.738000000001</c:v>
                </c:pt>
                <c:pt idx="164">
                  <c:v>22402.4215</c:v>
                </c:pt>
                <c:pt idx="165">
                  <c:v>23054.787</c:v>
                </c:pt>
                <c:pt idx="166">
                  <c:v>23823.9365</c:v>
                </c:pt>
                <c:pt idx="167">
                  <c:v>24329.2435</c:v>
                </c:pt>
                <c:pt idx="168">
                  <c:v>24810.86</c:v>
                </c:pt>
                <c:pt idx="169">
                  <c:v>24339.1535</c:v>
                </c:pt>
                <c:pt idx="170">
                  <c:v>24598.835500000001</c:v>
                </c:pt>
                <c:pt idx="171">
                  <c:v>23496.399000000001</c:v>
                </c:pt>
                <c:pt idx="172">
                  <c:v>23772.993999999999</c:v>
                </c:pt>
                <c:pt idx="173">
                  <c:v>22759.7925</c:v>
                </c:pt>
                <c:pt idx="174">
                  <c:v>21403.7775</c:v>
                </c:pt>
                <c:pt idx="175">
                  <c:v>20949.121999999999</c:v>
                </c:pt>
                <c:pt idx="176">
                  <c:v>20015.028999999999</c:v>
                </c:pt>
                <c:pt idx="177">
                  <c:v>19360.309499999999</c:v>
                </c:pt>
                <c:pt idx="178">
                  <c:v>18024.053500000002</c:v>
                </c:pt>
                <c:pt idx="179">
                  <c:v>17808.075000000001</c:v>
                </c:pt>
                <c:pt idx="180">
                  <c:v>17169.327000000001</c:v>
                </c:pt>
                <c:pt idx="181">
                  <c:v>16918.894</c:v>
                </c:pt>
                <c:pt idx="182">
                  <c:v>16839.171999999999</c:v>
                </c:pt>
                <c:pt idx="183">
                  <c:v>17882.710999999999</c:v>
                </c:pt>
                <c:pt idx="184">
                  <c:v>17550.406500000001</c:v>
                </c:pt>
                <c:pt idx="185">
                  <c:v>18470.340499999998</c:v>
                </c:pt>
                <c:pt idx="186">
                  <c:v>19455.717499999999</c:v>
                </c:pt>
                <c:pt idx="187">
                  <c:v>20501.736499999999</c:v>
                </c:pt>
                <c:pt idx="188">
                  <c:v>21649.0635</c:v>
                </c:pt>
                <c:pt idx="189">
                  <c:v>22603.766500000002</c:v>
                </c:pt>
                <c:pt idx="190">
                  <c:v>23825.343000000001</c:v>
                </c:pt>
                <c:pt idx="191">
                  <c:v>24331.955999999998</c:v>
                </c:pt>
                <c:pt idx="192">
                  <c:v>24942.7255</c:v>
                </c:pt>
                <c:pt idx="193">
                  <c:v>24969.020499999999</c:v>
                </c:pt>
                <c:pt idx="194">
                  <c:v>25885.160500000002</c:v>
                </c:pt>
                <c:pt idx="195">
                  <c:v>25623.944500000001</c:v>
                </c:pt>
                <c:pt idx="196">
                  <c:v>24720.0645</c:v>
                </c:pt>
                <c:pt idx="197">
                  <c:v>24271.575000000001</c:v>
                </c:pt>
                <c:pt idx="198">
                  <c:v>23079.854500000001</c:v>
                </c:pt>
                <c:pt idx="199">
                  <c:v>22579.486499999999</c:v>
                </c:pt>
                <c:pt idx="200">
                  <c:v>20580.744500000001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B8F-482B-A6B7-AB74F970508A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Лист2!$A$150:$GS$150</c:f>
              <c:numCache>
                <c:formatCode>General</c:formatCode>
                <c:ptCount val="201"/>
                <c:pt idx="0">
                  <c:v>20422.328000000001</c:v>
                </c:pt>
                <c:pt idx="1">
                  <c:v>21994.859</c:v>
                </c:pt>
                <c:pt idx="2">
                  <c:v>22940.665000000001</c:v>
                </c:pt>
                <c:pt idx="3">
                  <c:v>24504.661499999998</c:v>
                </c:pt>
                <c:pt idx="4">
                  <c:v>24495.878499999999</c:v>
                </c:pt>
                <c:pt idx="5">
                  <c:v>25105.833999999999</c:v>
                </c:pt>
                <c:pt idx="6">
                  <c:v>25392.167000000001</c:v>
                </c:pt>
                <c:pt idx="7">
                  <c:v>25421.688999999998</c:v>
                </c:pt>
                <c:pt idx="8">
                  <c:v>24550.486000000001</c:v>
                </c:pt>
                <c:pt idx="9">
                  <c:v>24180.3995</c:v>
                </c:pt>
                <c:pt idx="10">
                  <c:v>23585.0275</c:v>
                </c:pt>
                <c:pt idx="11">
                  <c:v>22018.496500000001</c:v>
                </c:pt>
                <c:pt idx="12">
                  <c:v>20734.03</c:v>
                </c:pt>
                <c:pt idx="13">
                  <c:v>19927.4185</c:v>
                </c:pt>
                <c:pt idx="14">
                  <c:v>18626.365000000002</c:v>
                </c:pt>
                <c:pt idx="15">
                  <c:v>18438.133000000002</c:v>
                </c:pt>
                <c:pt idx="16">
                  <c:v>17108.282500000001</c:v>
                </c:pt>
                <c:pt idx="17">
                  <c:v>16566.623</c:v>
                </c:pt>
                <c:pt idx="18">
                  <c:v>16573.321499999998</c:v>
                </c:pt>
                <c:pt idx="19">
                  <c:v>16470.766500000002</c:v>
                </c:pt>
                <c:pt idx="20">
                  <c:v>16243.91</c:v>
                </c:pt>
                <c:pt idx="21">
                  <c:v>17334.309499999999</c:v>
                </c:pt>
                <c:pt idx="22">
                  <c:v>17919.591</c:v>
                </c:pt>
                <c:pt idx="23">
                  <c:v>18639.941999999999</c:v>
                </c:pt>
                <c:pt idx="24">
                  <c:v>19848.437000000002</c:v>
                </c:pt>
                <c:pt idx="25">
                  <c:v>20144.039000000001</c:v>
                </c:pt>
                <c:pt idx="26">
                  <c:v>21437.396499999999</c:v>
                </c:pt>
                <c:pt idx="27">
                  <c:v>22581.8</c:v>
                </c:pt>
                <c:pt idx="28">
                  <c:v>22797.842499999999</c:v>
                </c:pt>
                <c:pt idx="29">
                  <c:v>23691.516500000002</c:v>
                </c:pt>
                <c:pt idx="30">
                  <c:v>24045.144499999999</c:v>
                </c:pt>
                <c:pt idx="31">
                  <c:v>24421.323</c:v>
                </c:pt>
                <c:pt idx="32">
                  <c:v>23909.962</c:v>
                </c:pt>
                <c:pt idx="33">
                  <c:v>23006.612499999999</c:v>
                </c:pt>
                <c:pt idx="34">
                  <c:v>23224.136500000001</c:v>
                </c:pt>
                <c:pt idx="35">
                  <c:v>21949.738000000001</c:v>
                </c:pt>
                <c:pt idx="36">
                  <c:v>22064.399000000001</c:v>
                </c:pt>
                <c:pt idx="37">
                  <c:v>20467.933000000001</c:v>
                </c:pt>
                <c:pt idx="38">
                  <c:v>19879.774000000001</c:v>
                </c:pt>
                <c:pt idx="39">
                  <c:v>19038.118999999999</c:v>
                </c:pt>
                <c:pt idx="40">
                  <c:v>18618.146499999999</c:v>
                </c:pt>
                <c:pt idx="41">
                  <c:v>17942.504000000001</c:v>
                </c:pt>
                <c:pt idx="42">
                  <c:v>17728.308000000001</c:v>
                </c:pt>
                <c:pt idx="43">
                  <c:v>17266.788499999999</c:v>
                </c:pt>
                <c:pt idx="44">
                  <c:v>17679.065999999999</c:v>
                </c:pt>
                <c:pt idx="45">
                  <c:v>17398.715499999998</c:v>
                </c:pt>
                <c:pt idx="46">
                  <c:v>17594.2075</c:v>
                </c:pt>
                <c:pt idx="47">
                  <c:v>18707.083999999999</c:v>
                </c:pt>
                <c:pt idx="48">
                  <c:v>18908.1865</c:v>
                </c:pt>
                <c:pt idx="49">
                  <c:v>19676.083999999999</c:v>
                </c:pt>
                <c:pt idx="50">
                  <c:v>20344.058000000001</c:v>
                </c:pt>
                <c:pt idx="51">
                  <c:v>20845.2955</c:v>
                </c:pt>
                <c:pt idx="52">
                  <c:v>21447.330999999998</c:v>
                </c:pt>
                <c:pt idx="53">
                  <c:v>22843.8675</c:v>
                </c:pt>
                <c:pt idx="54">
                  <c:v>21980.622500000001</c:v>
                </c:pt>
                <c:pt idx="55">
                  <c:v>22800.7225</c:v>
                </c:pt>
                <c:pt idx="56">
                  <c:v>22469.399000000001</c:v>
                </c:pt>
                <c:pt idx="57">
                  <c:v>22986.2595</c:v>
                </c:pt>
                <c:pt idx="58">
                  <c:v>22471.9745</c:v>
                </c:pt>
                <c:pt idx="59">
                  <c:v>22028.057000000001</c:v>
                </c:pt>
                <c:pt idx="60">
                  <c:v>21781.4895</c:v>
                </c:pt>
                <c:pt idx="61">
                  <c:v>21237.238499999999</c:v>
                </c:pt>
                <c:pt idx="62">
                  <c:v>20827.8315</c:v>
                </c:pt>
                <c:pt idx="63">
                  <c:v>20240.7245</c:v>
                </c:pt>
                <c:pt idx="64">
                  <c:v>19764.9025</c:v>
                </c:pt>
                <c:pt idx="65">
                  <c:v>18764.215</c:v>
                </c:pt>
                <c:pt idx="66">
                  <c:v>19196.534500000002</c:v>
                </c:pt>
                <c:pt idx="67">
                  <c:v>18627.915499999999</c:v>
                </c:pt>
                <c:pt idx="68">
                  <c:v>18803.808000000001</c:v>
                </c:pt>
                <c:pt idx="69">
                  <c:v>18905.268</c:v>
                </c:pt>
                <c:pt idx="70">
                  <c:v>19074.433000000001</c:v>
                </c:pt>
                <c:pt idx="71">
                  <c:v>19211.458999999999</c:v>
                </c:pt>
                <c:pt idx="72">
                  <c:v>19634.186000000002</c:v>
                </c:pt>
                <c:pt idx="73">
                  <c:v>19952.2585</c:v>
                </c:pt>
                <c:pt idx="74">
                  <c:v>20062.921999999999</c:v>
                </c:pt>
                <c:pt idx="75">
                  <c:v>19894.957999999999</c:v>
                </c:pt>
                <c:pt idx="76">
                  <c:v>20434.963</c:v>
                </c:pt>
                <c:pt idx="77">
                  <c:v>21091.328000000001</c:v>
                </c:pt>
                <c:pt idx="78">
                  <c:v>21119.901999999998</c:v>
                </c:pt>
                <c:pt idx="79">
                  <c:v>21469.691999999999</c:v>
                </c:pt>
                <c:pt idx="80">
                  <c:v>21548.306499999999</c:v>
                </c:pt>
                <c:pt idx="81">
                  <c:v>21688.496999999999</c:v>
                </c:pt>
                <c:pt idx="82">
                  <c:v>21203.156500000001</c:v>
                </c:pt>
                <c:pt idx="83">
                  <c:v>20825.0285</c:v>
                </c:pt>
                <c:pt idx="84">
                  <c:v>20849.595000000001</c:v>
                </c:pt>
                <c:pt idx="85">
                  <c:v>20610.627499999999</c:v>
                </c:pt>
                <c:pt idx="86">
                  <c:v>21037.904999999999</c:v>
                </c:pt>
                <c:pt idx="87">
                  <c:v>20258.253499999999</c:v>
                </c:pt>
                <c:pt idx="88">
                  <c:v>20200.655999999999</c:v>
                </c:pt>
                <c:pt idx="89">
                  <c:v>20016.839499999998</c:v>
                </c:pt>
                <c:pt idx="90">
                  <c:v>20354.148499999999</c:v>
                </c:pt>
                <c:pt idx="91">
                  <c:v>20214.105</c:v>
                </c:pt>
                <c:pt idx="92">
                  <c:v>20102.629000000001</c:v>
                </c:pt>
                <c:pt idx="93">
                  <c:v>19742.523000000001</c:v>
                </c:pt>
                <c:pt idx="94">
                  <c:v>20304.068500000001</c:v>
                </c:pt>
                <c:pt idx="95">
                  <c:v>20616.454000000002</c:v>
                </c:pt>
                <c:pt idx="96">
                  <c:v>19789.551500000001</c:v>
                </c:pt>
                <c:pt idx="97">
                  <c:v>20254.097000000002</c:v>
                </c:pt>
                <c:pt idx="98">
                  <c:v>20074.784</c:v>
                </c:pt>
                <c:pt idx="99">
                  <c:v>20260.817500000001</c:v>
                </c:pt>
                <c:pt idx="100">
                  <c:v>20407.3485</c:v>
                </c:pt>
                <c:pt idx="101">
                  <c:v>20052.9575</c:v>
                </c:pt>
                <c:pt idx="102">
                  <c:v>20139.539000000001</c:v>
                </c:pt>
                <c:pt idx="103">
                  <c:v>20011.800500000001</c:v>
                </c:pt>
                <c:pt idx="104">
                  <c:v>20183.7035</c:v>
                </c:pt>
                <c:pt idx="105">
                  <c:v>20238.320500000002</c:v>
                </c:pt>
                <c:pt idx="106">
                  <c:v>20211.940999999999</c:v>
                </c:pt>
                <c:pt idx="107">
                  <c:v>20496.437999999998</c:v>
                </c:pt>
                <c:pt idx="108">
                  <c:v>19795.823</c:v>
                </c:pt>
                <c:pt idx="109">
                  <c:v>19841.705999999998</c:v>
                </c:pt>
                <c:pt idx="110">
                  <c:v>19934.151000000002</c:v>
                </c:pt>
                <c:pt idx="111">
                  <c:v>19784.217499999999</c:v>
                </c:pt>
                <c:pt idx="112">
                  <c:v>20700.164000000001</c:v>
                </c:pt>
                <c:pt idx="113">
                  <c:v>20683.4215</c:v>
                </c:pt>
                <c:pt idx="114">
                  <c:v>20690.017500000002</c:v>
                </c:pt>
                <c:pt idx="115">
                  <c:v>20942.839</c:v>
                </c:pt>
                <c:pt idx="116">
                  <c:v>21501.4365</c:v>
                </c:pt>
                <c:pt idx="117">
                  <c:v>21128.485000000001</c:v>
                </c:pt>
                <c:pt idx="118">
                  <c:v>21409.609499999999</c:v>
                </c:pt>
                <c:pt idx="119">
                  <c:v>21213.333500000001</c:v>
                </c:pt>
                <c:pt idx="120">
                  <c:v>21456.934499999999</c:v>
                </c:pt>
                <c:pt idx="121">
                  <c:v>21335.895499999999</c:v>
                </c:pt>
                <c:pt idx="122">
                  <c:v>21375.094499999999</c:v>
                </c:pt>
                <c:pt idx="123">
                  <c:v>20743.5255</c:v>
                </c:pt>
                <c:pt idx="124">
                  <c:v>20801.136500000001</c:v>
                </c:pt>
                <c:pt idx="125">
                  <c:v>20037.126499999998</c:v>
                </c:pt>
                <c:pt idx="126">
                  <c:v>20225.3295</c:v>
                </c:pt>
                <c:pt idx="127">
                  <c:v>19957.961500000001</c:v>
                </c:pt>
                <c:pt idx="128">
                  <c:v>19405.0605</c:v>
                </c:pt>
                <c:pt idx="129">
                  <c:v>18783.8995</c:v>
                </c:pt>
                <c:pt idx="130">
                  <c:v>18993.6165</c:v>
                </c:pt>
                <c:pt idx="131">
                  <c:v>18580.338</c:v>
                </c:pt>
                <c:pt idx="132">
                  <c:v>18860.806</c:v>
                </c:pt>
                <c:pt idx="133">
                  <c:v>18710.022000000001</c:v>
                </c:pt>
                <c:pt idx="134">
                  <c:v>18963.034500000002</c:v>
                </c:pt>
                <c:pt idx="135">
                  <c:v>19373.894499999999</c:v>
                </c:pt>
                <c:pt idx="136">
                  <c:v>19816.897499999999</c:v>
                </c:pt>
                <c:pt idx="137">
                  <c:v>20089.098000000002</c:v>
                </c:pt>
                <c:pt idx="138">
                  <c:v>21291.469499999999</c:v>
                </c:pt>
                <c:pt idx="139">
                  <c:v>21723.7215</c:v>
                </c:pt>
                <c:pt idx="140">
                  <c:v>21399.105</c:v>
                </c:pt>
                <c:pt idx="141">
                  <c:v>21806.826499999999</c:v>
                </c:pt>
                <c:pt idx="142">
                  <c:v>22587.157999999999</c:v>
                </c:pt>
                <c:pt idx="143">
                  <c:v>22832.013500000001</c:v>
                </c:pt>
                <c:pt idx="144">
                  <c:v>22929.133000000002</c:v>
                </c:pt>
                <c:pt idx="145">
                  <c:v>22734.125499999998</c:v>
                </c:pt>
                <c:pt idx="146">
                  <c:v>22448.248500000002</c:v>
                </c:pt>
                <c:pt idx="147">
                  <c:v>22617.387500000001</c:v>
                </c:pt>
                <c:pt idx="148">
                  <c:v>22158.145499999999</c:v>
                </c:pt>
                <c:pt idx="149">
                  <c:v>21292.412499999999</c:v>
                </c:pt>
                <c:pt idx="150">
                  <c:v>20287.335999999999</c:v>
                </c:pt>
                <c:pt idx="151">
                  <c:v>20294.681</c:v>
                </c:pt>
                <c:pt idx="152">
                  <c:v>18993.4735</c:v>
                </c:pt>
                <c:pt idx="153">
                  <c:v>18947.416000000001</c:v>
                </c:pt>
                <c:pt idx="154">
                  <c:v>18339.186000000002</c:v>
                </c:pt>
                <c:pt idx="155">
                  <c:v>18409.146499999999</c:v>
                </c:pt>
                <c:pt idx="156">
                  <c:v>17484.144499999999</c:v>
                </c:pt>
                <c:pt idx="157">
                  <c:v>17342.425500000001</c:v>
                </c:pt>
                <c:pt idx="158">
                  <c:v>17683.432000000001</c:v>
                </c:pt>
                <c:pt idx="159">
                  <c:v>18179.637500000001</c:v>
                </c:pt>
                <c:pt idx="160">
                  <c:v>18611.162499999999</c:v>
                </c:pt>
                <c:pt idx="161">
                  <c:v>19324.574499999999</c:v>
                </c:pt>
                <c:pt idx="162">
                  <c:v>20011.0105</c:v>
                </c:pt>
                <c:pt idx="163">
                  <c:v>21000.276000000002</c:v>
                </c:pt>
                <c:pt idx="164">
                  <c:v>21599.750499999998</c:v>
                </c:pt>
                <c:pt idx="165">
                  <c:v>22341.143499999998</c:v>
                </c:pt>
                <c:pt idx="166">
                  <c:v>23308.424999999999</c:v>
                </c:pt>
                <c:pt idx="167">
                  <c:v>23715.088500000002</c:v>
                </c:pt>
                <c:pt idx="168">
                  <c:v>23977.100999999999</c:v>
                </c:pt>
                <c:pt idx="169">
                  <c:v>24075.672500000001</c:v>
                </c:pt>
                <c:pt idx="170">
                  <c:v>24117.894499999999</c:v>
                </c:pt>
                <c:pt idx="171">
                  <c:v>23541.035500000002</c:v>
                </c:pt>
                <c:pt idx="172">
                  <c:v>23109.019499999999</c:v>
                </c:pt>
                <c:pt idx="173">
                  <c:v>22308.6675</c:v>
                </c:pt>
                <c:pt idx="174">
                  <c:v>21117.5625</c:v>
                </c:pt>
                <c:pt idx="175">
                  <c:v>20231.904500000001</c:v>
                </c:pt>
                <c:pt idx="176">
                  <c:v>19351.728999999999</c:v>
                </c:pt>
                <c:pt idx="177">
                  <c:v>18262.612000000001</c:v>
                </c:pt>
                <c:pt idx="178">
                  <c:v>17413.196</c:v>
                </c:pt>
                <c:pt idx="179">
                  <c:v>17249.4545</c:v>
                </c:pt>
                <c:pt idx="180">
                  <c:v>16637.352500000001</c:v>
                </c:pt>
                <c:pt idx="181">
                  <c:v>16788.080000000002</c:v>
                </c:pt>
                <c:pt idx="182">
                  <c:v>16616.238000000001</c:v>
                </c:pt>
                <c:pt idx="183">
                  <c:v>16673.588500000002</c:v>
                </c:pt>
                <c:pt idx="184">
                  <c:v>16989.834999999999</c:v>
                </c:pt>
                <c:pt idx="185">
                  <c:v>18658.5985</c:v>
                </c:pt>
                <c:pt idx="186">
                  <c:v>19429.509999999998</c:v>
                </c:pt>
                <c:pt idx="187">
                  <c:v>19712.802500000002</c:v>
                </c:pt>
                <c:pt idx="188">
                  <c:v>21320.067500000001</c:v>
                </c:pt>
                <c:pt idx="189">
                  <c:v>21911.4205</c:v>
                </c:pt>
                <c:pt idx="190">
                  <c:v>23185.668000000001</c:v>
                </c:pt>
                <c:pt idx="191">
                  <c:v>24368.551500000001</c:v>
                </c:pt>
                <c:pt idx="192">
                  <c:v>24718.947499999998</c:v>
                </c:pt>
                <c:pt idx="193">
                  <c:v>25531.236499999999</c:v>
                </c:pt>
                <c:pt idx="194">
                  <c:v>24972.918000000001</c:v>
                </c:pt>
                <c:pt idx="195">
                  <c:v>25351.4715</c:v>
                </c:pt>
                <c:pt idx="196">
                  <c:v>25614.2435</c:v>
                </c:pt>
                <c:pt idx="197">
                  <c:v>23933.406999999999</c:v>
                </c:pt>
                <c:pt idx="198">
                  <c:v>23163.197499999998</c:v>
                </c:pt>
                <c:pt idx="199">
                  <c:v>21606.897499999999</c:v>
                </c:pt>
                <c:pt idx="200">
                  <c:v>20524.417000000001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B8F-482B-A6B7-AB74F970508A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Лист2!$A$151:$GS$151</c:f>
              <c:numCache>
                <c:formatCode>General</c:formatCode>
                <c:ptCount val="201"/>
                <c:pt idx="0">
                  <c:v>19426.662</c:v>
                </c:pt>
                <c:pt idx="1">
                  <c:v>21097.744999999999</c:v>
                </c:pt>
                <c:pt idx="2">
                  <c:v>22629.0985</c:v>
                </c:pt>
                <c:pt idx="3">
                  <c:v>23160.895499999999</c:v>
                </c:pt>
                <c:pt idx="4">
                  <c:v>24114.830999999998</c:v>
                </c:pt>
                <c:pt idx="5">
                  <c:v>24229.365000000002</c:v>
                </c:pt>
                <c:pt idx="6">
                  <c:v>24883.8815</c:v>
                </c:pt>
                <c:pt idx="7">
                  <c:v>24832.6175</c:v>
                </c:pt>
                <c:pt idx="8">
                  <c:v>24385.732</c:v>
                </c:pt>
                <c:pt idx="9">
                  <c:v>23416.987000000001</c:v>
                </c:pt>
                <c:pt idx="10">
                  <c:v>22440.620500000001</c:v>
                </c:pt>
                <c:pt idx="11">
                  <c:v>20970.889500000001</c:v>
                </c:pt>
                <c:pt idx="12">
                  <c:v>20525.147499999999</c:v>
                </c:pt>
                <c:pt idx="13">
                  <c:v>19204.956999999999</c:v>
                </c:pt>
                <c:pt idx="14">
                  <c:v>18526.23</c:v>
                </c:pt>
                <c:pt idx="15">
                  <c:v>17283.389500000001</c:v>
                </c:pt>
                <c:pt idx="16">
                  <c:v>16477.278999999999</c:v>
                </c:pt>
                <c:pt idx="17">
                  <c:v>15802.678</c:v>
                </c:pt>
                <c:pt idx="18">
                  <c:v>15852.116</c:v>
                </c:pt>
                <c:pt idx="19">
                  <c:v>15574.016</c:v>
                </c:pt>
                <c:pt idx="20">
                  <c:v>16109.377</c:v>
                </c:pt>
                <c:pt idx="21">
                  <c:v>16563.311000000002</c:v>
                </c:pt>
                <c:pt idx="22">
                  <c:v>17004.126499999998</c:v>
                </c:pt>
                <c:pt idx="23">
                  <c:v>17833.857499999998</c:v>
                </c:pt>
                <c:pt idx="24">
                  <c:v>18880.726500000001</c:v>
                </c:pt>
                <c:pt idx="25">
                  <c:v>19863.285</c:v>
                </c:pt>
                <c:pt idx="26">
                  <c:v>20592.488000000001</c:v>
                </c:pt>
                <c:pt idx="27">
                  <c:v>21581.827000000001</c:v>
                </c:pt>
                <c:pt idx="28">
                  <c:v>22177.295999999998</c:v>
                </c:pt>
                <c:pt idx="29">
                  <c:v>23244.945</c:v>
                </c:pt>
                <c:pt idx="30">
                  <c:v>23035.297999999999</c:v>
                </c:pt>
                <c:pt idx="31">
                  <c:v>23205.652999999998</c:v>
                </c:pt>
                <c:pt idx="32">
                  <c:v>23310.589</c:v>
                </c:pt>
                <c:pt idx="33">
                  <c:v>23339.488000000001</c:v>
                </c:pt>
                <c:pt idx="34">
                  <c:v>22507.376</c:v>
                </c:pt>
                <c:pt idx="35">
                  <c:v>21746.6</c:v>
                </c:pt>
                <c:pt idx="36">
                  <c:v>20852.9725</c:v>
                </c:pt>
                <c:pt idx="37">
                  <c:v>20103.036499999998</c:v>
                </c:pt>
                <c:pt idx="38">
                  <c:v>19356.333500000001</c:v>
                </c:pt>
                <c:pt idx="39">
                  <c:v>18738.653999999999</c:v>
                </c:pt>
                <c:pt idx="40">
                  <c:v>18416.600999999999</c:v>
                </c:pt>
                <c:pt idx="41">
                  <c:v>17611.085500000001</c:v>
                </c:pt>
                <c:pt idx="42">
                  <c:v>17572.949000000001</c:v>
                </c:pt>
                <c:pt idx="43">
                  <c:v>16805.1885</c:v>
                </c:pt>
                <c:pt idx="44">
                  <c:v>16810.019499999999</c:v>
                </c:pt>
                <c:pt idx="45">
                  <c:v>17398.6525</c:v>
                </c:pt>
                <c:pt idx="46">
                  <c:v>17632.7045</c:v>
                </c:pt>
                <c:pt idx="47">
                  <c:v>17898.806</c:v>
                </c:pt>
                <c:pt idx="48">
                  <c:v>18276.464499999998</c:v>
                </c:pt>
                <c:pt idx="49">
                  <c:v>19246.979500000001</c:v>
                </c:pt>
                <c:pt idx="50">
                  <c:v>19661.78</c:v>
                </c:pt>
                <c:pt idx="51">
                  <c:v>20372.62</c:v>
                </c:pt>
                <c:pt idx="52">
                  <c:v>21156.840499999998</c:v>
                </c:pt>
                <c:pt idx="53">
                  <c:v>21775.5645</c:v>
                </c:pt>
                <c:pt idx="54">
                  <c:v>21704.642500000002</c:v>
                </c:pt>
                <c:pt idx="55">
                  <c:v>22015.424999999999</c:v>
                </c:pt>
                <c:pt idx="56">
                  <c:v>22085.544999999998</c:v>
                </c:pt>
                <c:pt idx="57">
                  <c:v>21582.728500000001</c:v>
                </c:pt>
                <c:pt idx="58">
                  <c:v>21951.050500000001</c:v>
                </c:pt>
                <c:pt idx="59">
                  <c:v>21610.183499999999</c:v>
                </c:pt>
                <c:pt idx="60">
                  <c:v>21532.022499999999</c:v>
                </c:pt>
                <c:pt idx="61">
                  <c:v>20553.9375</c:v>
                </c:pt>
                <c:pt idx="62">
                  <c:v>20214.316500000001</c:v>
                </c:pt>
                <c:pt idx="63">
                  <c:v>19538.458500000001</c:v>
                </c:pt>
                <c:pt idx="64">
                  <c:v>18463.082999999999</c:v>
                </c:pt>
                <c:pt idx="65">
                  <c:v>18679.431</c:v>
                </c:pt>
                <c:pt idx="66">
                  <c:v>18546.324000000001</c:v>
                </c:pt>
                <c:pt idx="67">
                  <c:v>18239.491999999998</c:v>
                </c:pt>
                <c:pt idx="68">
                  <c:v>18201.445500000002</c:v>
                </c:pt>
                <c:pt idx="69">
                  <c:v>18347.126</c:v>
                </c:pt>
                <c:pt idx="70">
                  <c:v>18511.328000000001</c:v>
                </c:pt>
                <c:pt idx="71">
                  <c:v>18403.054499999998</c:v>
                </c:pt>
                <c:pt idx="72">
                  <c:v>18608.894</c:v>
                </c:pt>
                <c:pt idx="73">
                  <c:v>19338.389500000001</c:v>
                </c:pt>
                <c:pt idx="74">
                  <c:v>19546.269499999999</c:v>
                </c:pt>
                <c:pt idx="75">
                  <c:v>19873.693500000001</c:v>
                </c:pt>
                <c:pt idx="76">
                  <c:v>20002.913</c:v>
                </c:pt>
                <c:pt idx="77">
                  <c:v>20465.932000000001</c:v>
                </c:pt>
                <c:pt idx="78">
                  <c:v>20809.047999999999</c:v>
                </c:pt>
                <c:pt idx="79">
                  <c:v>21038.547999999999</c:v>
                </c:pt>
                <c:pt idx="80">
                  <c:v>20374.153999999999</c:v>
                </c:pt>
                <c:pt idx="81">
                  <c:v>20684.983</c:v>
                </c:pt>
                <c:pt idx="82">
                  <c:v>20880.522000000001</c:v>
                </c:pt>
                <c:pt idx="83">
                  <c:v>20932.808499999999</c:v>
                </c:pt>
                <c:pt idx="84">
                  <c:v>20335.448</c:v>
                </c:pt>
                <c:pt idx="85">
                  <c:v>19929.584500000001</c:v>
                </c:pt>
                <c:pt idx="86">
                  <c:v>19920.045999999998</c:v>
                </c:pt>
                <c:pt idx="87">
                  <c:v>20205.727500000001</c:v>
                </c:pt>
                <c:pt idx="88">
                  <c:v>19795.996500000001</c:v>
                </c:pt>
                <c:pt idx="89">
                  <c:v>18719.741000000002</c:v>
                </c:pt>
                <c:pt idx="90">
                  <c:v>19475.2035</c:v>
                </c:pt>
                <c:pt idx="91">
                  <c:v>19010.476500000001</c:v>
                </c:pt>
                <c:pt idx="92">
                  <c:v>19386.7225</c:v>
                </c:pt>
                <c:pt idx="93">
                  <c:v>19362.230500000001</c:v>
                </c:pt>
                <c:pt idx="94">
                  <c:v>19659.403999999999</c:v>
                </c:pt>
                <c:pt idx="95">
                  <c:v>19690.241999999998</c:v>
                </c:pt>
                <c:pt idx="96">
                  <c:v>19602.653999999999</c:v>
                </c:pt>
                <c:pt idx="97">
                  <c:v>19660.463500000002</c:v>
                </c:pt>
                <c:pt idx="98">
                  <c:v>19429.84</c:v>
                </c:pt>
                <c:pt idx="99">
                  <c:v>19369.577000000001</c:v>
                </c:pt>
                <c:pt idx="100">
                  <c:v>19590.628499999999</c:v>
                </c:pt>
                <c:pt idx="101">
                  <c:v>19035.213500000002</c:v>
                </c:pt>
                <c:pt idx="102">
                  <c:v>20048.215</c:v>
                </c:pt>
                <c:pt idx="103">
                  <c:v>19847.764999999999</c:v>
                </c:pt>
                <c:pt idx="104">
                  <c:v>19275.822499999998</c:v>
                </c:pt>
                <c:pt idx="105">
                  <c:v>19629.607499999998</c:v>
                </c:pt>
                <c:pt idx="106">
                  <c:v>19288.405999999999</c:v>
                </c:pt>
                <c:pt idx="107">
                  <c:v>19329.3685</c:v>
                </c:pt>
                <c:pt idx="108">
                  <c:v>19655.253000000001</c:v>
                </c:pt>
                <c:pt idx="109">
                  <c:v>19583.813999999998</c:v>
                </c:pt>
                <c:pt idx="110">
                  <c:v>19235.463</c:v>
                </c:pt>
                <c:pt idx="111">
                  <c:v>19673.042000000001</c:v>
                </c:pt>
                <c:pt idx="112">
                  <c:v>19837.0645</c:v>
                </c:pt>
                <c:pt idx="113">
                  <c:v>20076.305</c:v>
                </c:pt>
                <c:pt idx="114">
                  <c:v>20064.164000000001</c:v>
                </c:pt>
                <c:pt idx="115">
                  <c:v>20457.168000000001</c:v>
                </c:pt>
                <c:pt idx="116">
                  <c:v>20120.811000000002</c:v>
                </c:pt>
                <c:pt idx="117">
                  <c:v>20583.0255</c:v>
                </c:pt>
                <c:pt idx="118">
                  <c:v>20587.425500000001</c:v>
                </c:pt>
                <c:pt idx="119">
                  <c:v>20773.071</c:v>
                </c:pt>
                <c:pt idx="120">
                  <c:v>20461.455000000002</c:v>
                </c:pt>
                <c:pt idx="121">
                  <c:v>20762.852999999999</c:v>
                </c:pt>
                <c:pt idx="122">
                  <c:v>20466.995999999999</c:v>
                </c:pt>
                <c:pt idx="123">
                  <c:v>20396.258000000002</c:v>
                </c:pt>
                <c:pt idx="124">
                  <c:v>19680.567999999999</c:v>
                </c:pt>
                <c:pt idx="125">
                  <c:v>19665.417000000001</c:v>
                </c:pt>
                <c:pt idx="126">
                  <c:v>19580.601500000001</c:v>
                </c:pt>
                <c:pt idx="127">
                  <c:v>19315.9935</c:v>
                </c:pt>
                <c:pt idx="128">
                  <c:v>18861.5615</c:v>
                </c:pt>
                <c:pt idx="129">
                  <c:v>18810.923999999999</c:v>
                </c:pt>
                <c:pt idx="130">
                  <c:v>18689.738000000001</c:v>
                </c:pt>
                <c:pt idx="131">
                  <c:v>18176.513999999999</c:v>
                </c:pt>
                <c:pt idx="132">
                  <c:v>18199.9195</c:v>
                </c:pt>
                <c:pt idx="133">
                  <c:v>18315.157999999999</c:v>
                </c:pt>
                <c:pt idx="134">
                  <c:v>18623.742999999999</c:v>
                </c:pt>
                <c:pt idx="135">
                  <c:v>18629.563999999998</c:v>
                </c:pt>
                <c:pt idx="136">
                  <c:v>19052.700499999999</c:v>
                </c:pt>
                <c:pt idx="137">
                  <c:v>19324.670999999998</c:v>
                </c:pt>
                <c:pt idx="138">
                  <c:v>20331.880499999999</c:v>
                </c:pt>
                <c:pt idx="139">
                  <c:v>20371.8815</c:v>
                </c:pt>
                <c:pt idx="140">
                  <c:v>21118.486499999999</c:v>
                </c:pt>
                <c:pt idx="141">
                  <c:v>22106.702499999999</c:v>
                </c:pt>
                <c:pt idx="142">
                  <c:v>21957.459500000001</c:v>
                </c:pt>
                <c:pt idx="143">
                  <c:v>22118.445500000002</c:v>
                </c:pt>
                <c:pt idx="144">
                  <c:v>22726.505499999999</c:v>
                </c:pt>
                <c:pt idx="145">
                  <c:v>22250.199499999999</c:v>
                </c:pt>
                <c:pt idx="146">
                  <c:v>22114.278999999999</c:v>
                </c:pt>
                <c:pt idx="147">
                  <c:v>21562.587500000001</c:v>
                </c:pt>
                <c:pt idx="148">
                  <c:v>20879.308499999999</c:v>
                </c:pt>
                <c:pt idx="149">
                  <c:v>20074.969499999999</c:v>
                </c:pt>
                <c:pt idx="150">
                  <c:v>19700.589</c:v>
                </c:pt>
                <c:pt idx="151">
                  <c:v>18884.028999999999</c:v>
                </c:pt>
                <c:pt idx="152">
                  <c:v>18259.86</c:v>
                </c:pt>
                <c:pt idx="153">
                  <c:v>17575.911</c:v>
                </c:pt>
                <c:pt idx="154">
                  <c:v>17447.975999999999</c:v>
                </c:pt>
                <c:pt idx="155">
                  <c:v>17193.191999999999</c:v>
                </c:pt>
                <c:pt idx="156">
                  <c:v>16966.752499999999</c:v>
                </c:pt>
                <c:pt idx="157">
                  <c:v>16604.6315</c:v>
                </c:pt>
                <c:pt idx="158">
                  <c:v>16966.416000000001</c:v>
                </c:pt>
                <c:pt idx="159">
                  <c:v>17602.944</c:v>
                </c:pt>
                <c:pt idx="160">
                  <c:v>18049.822</c:v>
                </c:pt>
                <c:pt idx="161">
                  <c:v>18776.544000000002</c:v>
                </c:pt>
                <c:pt idx="162">
                  <c:v>19288.754499999999</c:v>
                </c:pt>
                <c:pt idx="163">
                  <c:v>20414.066500000001</c:v>
                </c:pt>
                <c:pt idx="164">
                  <c:v>21047.6715</c:v>
                </c:pt>
                <c:pt idx="165">
                  <c:v>21851.826000000001</c:v>
                </c:pt>
                <c:pt idx="166">
                  <c:v>22390.658500000001</c:v>
                </c:pt>
                <c:pt idx="167">
                  <c:v>23267.657999999999</c:v>
                </c:pt>
                <c:pt idx="168">
                  <c:v>23009.0105</c:v>
                </c:pt>
                <c:pt idx="169">
                  <c:v>23700.753499999999</c:v>
                </c:pt>
                <c:pt idx="170">
                  <c:v>23233.9565</c:v>
                </c:pt>
                <c:pt idx="171">
                  <c:v>22827.741999999998</c:v>
                </c:pt>
                <c:pt idx="172">
                  <c:v>22349.5</c:v>
                </c:pt>
                <c:pt idx="173">
                  <c:v>21610.562999999998</c:v>
                </c:pt>
                <c:pt idx="174">
                  <c:v>20860.077499999999</c:v>
                </c:pt>
                <c:pt idx="175">
                  <c:v>19972.044999999998</c:v>
                </c:pt>
                <c:pt idx="176">
                  <c:v>18657.431499999999</c:v>
                </c:pt>
                <c:pt idx="177">
                  <c:v>17863.017500000002</c:v>
                </c:pt>
                <c:pt idx="178">
                  <c:v>17107.170999999998</c:v>
                </c:pt>
                <c:pt idx="179">
                  <c:v>16194.2755</c:v>
                </c:pt>
                <c:pt idx="180">
                  <c:v>15635.9265</c:v>
                </c:pt>
                <c:pt idx="181">
                  <c:v>15816.973</c:v>
                </c:pt>
                <c:pt idx="182">
                  <c:v>15670.888000000001</c:v>
                </c:pt>
                <c:pt idx="183">
                  <c:v>15538.34</c:v>
                </c:pt>
                <c:pt idx="184">
                  <c:v>16357.1165</c:v>
                </c:pt>
                <c:pt idx="185">
                  <c:v>17242.372500000001</c:v>
                </c:pt>
                <c:pt idx="186">
                  <c:v>18390.815500000001</c:v>
                </c:pt>
                <c:pt idx="187">
                  <c:v>19077.998500000002</c:v>
                </c:pt>
                <c:pt idx="188">
                  <c:v>20599.194500000001</c:v>
                </c:pt>
                <c:pt idx="189">
                  <c:v>21242.702499999999</c:v>
                </c:pt>
                <c:pt idx="190">
                  <c:v>22774.636500000001</c:v>
                </c:pt>
                <c:pt idx="191">
                  <c:v>23901.622500000001</c:v>
                </c:pt>
                <c:pt idx="192">
                  <c:v>24154.031999999999</c:v>
                </c:pt>
                <c:pt idx="193">
                  <c:v>24690.2745</c:v>
                </c:pt>
                <c:pt idx="194">
                  <c:v>24320.183000000001</c:v>
                </c:pt>
                <c:pt idx="195">
                  <c:v>24904.306</c:v>
                </c:pt>
                <c:pt idx="196">
                  <c:v>24371.0265</c:v>
                </c:pt>
                <c:pt idx="197">
                  <c:v>23734.1675</c:v>
                </c:pt>
                <c:pt idx="198">
                  <c:v>22299.943500000001</c:v>
                </c:pt>
                <c:pt idx="199">
                  <c:v>21018.159</c:v>
                </c:pt>
                <c:pt idx="200">
                  <c:v>19599.488499999999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B8F-482B-A6B7-AB74F970508A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Лист2!$A$152:$GS$152</c:f>
              <c:numCache>
                <c:formatCode>General</c:formatCode>
                <c:ptCount val="201"/>
                <c:pt idx="0">
                  <c:v>18882.761500000001</c:v>
                </c:pt>
                <c:pt idx="1">
                  <c:v>20170.914499999999</c:v>
                </c:pt>
                <c:pt idx="2">
                  <c:v>21933.116999999998</c:v>
                </c:pt>
                <c:pt idx="3">
                  <c:v>22618.31</c:v>
                </c:pt>
                <c:pt idx="4">
                  <c:v>23685.561000000002</c:v>
                </c:pt>
                <c:pt idx="5">
                  <c:v>24237.157999999999</c:v>
                </c:pt>
                <c:pt idx="6">
                  <c:v>24066.808000000001</c:v>
                </c:pt>
                <c:pt idx="7">
                  <c:v>23949.931</c:v>
                </c:pt>
                <c:pt idx="8">
                  <c:v>23783.394499999999</c:v>
                </c:pt>
                <c:pt idx="9">
                  <c:v>22771.419000000002</c:v>
                </c:pt>
                <c:pt idx="10">
                  <c:v>22113.883000000002</c:v>
                </c:pt>
                <c:pt idx="11">
                  <c:v>20845.470499999999</c:v>
                </c:pt>
                <c:pt idx="12">
                  <c:v>19676.489000000001</c:v>
                </c:pt>
                <c:pt idx="13">
                  <c:v>18469.855</c:v>
                </c:pt>
                <c:pt idx="14">
                  <c:v>17150.573499999999</c:v>
                </c:pt>
                <c:pt idx="15">
                  <c:v>16488.216499999999</c:v>
                </c:pt>
                <c:pt idx="16">
                  <c:v>16196.6235</c:v>
                </c:pt>
                <c:pt idx="17">
                  <c:v>15334.387000000001</c:v>
                </c:pt>
                <c:pt idx="18">
                  <c:v>15224.353999999999</c:v>
                </c:pt>
                <c:pt idx="19">
                  <c:v>15084.656000000001</c:v>
                </c:pt>
                <c:pt idx="20">
                  <c:v>15184.872499999999</c:v>
                </c:pt>
                <c:pt idx="21">
                  <c:v>15360.9455</c:v>
                </c:pt>
                <c:pt idx="22">
                  <c:v>15943.220499999999</c:v>
                </c:pt>
                <c:pt idx="23">
                  <c:v>17187.337500000001</c:v>
                </c:pt>
                <c:pt idx="24">
                  <c:v>18069.763999999999</c:v>
                </c:pt>
                <c:pt idx="25">
                  <c:v>19334.7925</c:v>
                </c:pt>
                <c:pt idx="26">
                  <c:v>20500.091</c:v>
                </c:pt>
                <c:pt idx="27">
                  <c:v>21522.138500000001</c:v>
                </c:pt>
                <c:pt idx="28">
                  <c:v>21406.819500000001</c:v>
                </c:pt>
                <c:pt idx="29">
                  <c:v>22091.215499999998</c:v>
                </c:pt>
                <c:pt idx="30">
                  <c:v>23187.505499999999</c:v>
                </c:pt>
                <c:pt idx="31">
                  <c:v>23642.7755</c:v>
                </c:pt>
                <c:pt idx="32">
                  <c:v>22517.401999999998</c:v>
                </c:pt>
                <c:pt idx="33">
                  <c:v>22424.487000000001</c:v>
                </c:pt>
                <c:pt idx="34">
                  <c:v>22065.9005</c:v>
                </c:pt>
                <c:pt idx="35">
                  <c:v>20929.511500000001</c:v>
                </c:pt>
                <c:pt idx="36">
                  <c:v>20170.305499999999</c:v>
                </c:pt>
                <c:pt idx="37">
                  <c:v>19564.802500000002</c:v>
                </c:pt>
                <c:pt idx="38">
                  <c:v>18403.535500000002</c:v>
                </c:pt>
                <c:pt idx="39">
                  <c:v>18006.580999999998</c:v>
                </c:pt>
                <c:pt idx="40">
                  <c:v>16871.360499999999</c:v>
                </c:pt>
                <c:pt idx="41">
                  <c:v>16568.077499999999</c:v>
                </c:pt>
                <c:pt idx="42">
                  <c:v>16798.992999999999</c:v>
                </c:pt>
                <c:pt idx="43">
                  <c:v>16671.138999999999</c:v>
                </c:pt>
                <c:pt idx="44">
                  <c:v>15977.04</c:v>
                </c:pt>
                <c:pt idx="45">
                  <c:v>16207.531000000001</c:v>
                </c:pt>
                <c:pt idx="46">
                  <c:v>16830.099999999999</c:v>
                </c:pt>
                <c:pt idx="47">
                  <c:v>17532.879499999999</c:v>
                </c:pt>
                <c:pt idx="48">
                  <c:v>17949.1355</c:v>
                </c:pt>
                <c:pt idx="49">
                  <c:v>18457.189999999999</c:v>
                </c:pt>
                <c:pt idx="50">
                  <c:v>19597.902999999998</c:v>
                </c:pt>
                <c:pt idx="51">
                  <c:v>19603.444500000001</c:v>
                </c:pt>
                <c:pt idx="52">
                  <c:v>21219.435000000001</c:v>
                </c:pt>
                <c:pt idx="53">
                  <c:v>20488.985000000001</c:v>
                </c:pt>
                <c:pt idx="54">
                  <c:v>20809.3995</c:v>
                </c:pt>
                <c:pt idx="55">
                  <c:v>20961.493999999999</c:v>
                </c:pt>
                <c:pt idx="56">
                  <c:v>21097.661</c:v>
                </c:pt>
                <c:pt idx="57">
                  <c:v>21482.208500000001</c:v>
                </c:pt>
                <c:pt idx="58">
                  <c:v>20934.6885</c:v>
                </c:pt>
                <c:pt idx="59">
                  <c:v>20615.664499999999</c:v>
                </c:pt>
                <c:pt idx="60">
                  <c:v>20930.062999999998</c:v>
                </c:pt>
                <c:pt idx="61">
                  <c:v>20133.244999999999</c:v>
                </c:pt>
                <c:pt idx="62">
                  <c:v>19695.698</c:v>
                </c:pt>
                <c:pt idx="63">
                  <c:v>19200.1525</c:v>
                </c:pt>
                <c:pt idx="64">
                  <c:v>17941.9745</c:v>
                </c:pt>
                <c:pt idx="65">
                  <c:v>18132.781500000001</c:v>
                </c:pt>
                <c:pt idx="66">
                  <c:v>17459.754499999999</c:v>
                </c:pt>
                <c:pt idx="67">
                  <c:v>17844.844000000001</c:v>
                </c:pt>
                <c:pt idx="68">
                  <c:v>17345.724999999999</c:v>
                </c:pt>
                <c:pt idx="69">
                  <c:v>17619.689999999999</c:v>
                </c:pt>
                <c:pt idx="70">
                  <c:v>17716.191999999999</c:v>
                </c:pt>
                <c:pt idx="71">
                  <c:v>17577.024000000001</c:v>
                </c:pt>
                <c:pt idx="72">
                  <c:v>17963.691999999999</c:v>
                </c:pt>
                <c:pt idx="73">
                  <c:v>18534.8505</c:v>
                </c:pt>
                <c:pt idx="74">
                  <c:v>18841.744999999999</c:v>
                </c:pt>
                <c:pt idx="75">
                  <c:v>18951.408500000001</c:v>
                </c:pt>
                <c:pt idx="76">
                  <c:v>19429.228999999999</c:v>
                </c:pt>
                <c:pt idx="77">
                  <c:v>20174.463500000002</c:v>
                </c:pt>
                <c:pt idx="78">
                  <c:v>19860.4555</c:v>
                </c:pt>
                <c:pt idx="79">
                  <c:v>19796.546999999999</c:v>
                </c:pt>
                <c:pt idx="80">
                  <c:v>20255.503000000001</c:v>
                </c:pt>
                <c:pt idx="81">
                  <c:v>20228.1175</c:v>
                </c:pt>
                <c:pt idx="82">
                  <c:v>20122.47</c:v>
                </c:pt>
                <c:pt idx="83">
                  <c:v>20089.9205</c:v>
                </c:pt>
                <c:pt idx="84">
                  <c:v>19113.113499999999</c:v>
                </c:pt>
                <c:pt idx="85">
                  <c:v>19754.255499999999</c:v>
                </c:pt>
                <c:pt idx="86">
                  <c:v>19599.580000000002</c:v>
                </c:pt>
                <c:pt idx="87">
                  <c:v>19073.338</c:v>
                </c:pt>
                <c:pt idx="88">
                  <c:v>18983.888500000001</c:v>
                </c:pt>
                <c:pt idx="89">
                  <c:v>18945.335999999999</c:v>
                </c:pt>
                <c:pt idx="90">
                  <c:v>18667.6505</c:v>
                </c:pt>
                <c:pt idx="91">
                  <c:v>18968.371999999999</c:v>
                </c:pt>
                <c:pt idx="92">
                  <c:v>18954.314999999999</c:v>
                </c:pt>
                <c:pt idx="93">
                  <c:v>18613.3285</c:v>
                </c:pt>
                <c:pt idx="94">
                  <c:v>18506.619500000001</c:v>
                </c:pt>
                <c:pt idx="95">
                  <c:v>18590.600999999999</c:v>
                </c:pt>
                <c:pt idx="96">
                  <c:v>18953.658500000001</c:v>
                </c:pt>
                <c:pt idx="97">
                  <c:v>19040.226500000001</c:v>
                </c:pt>
                <c:pt idx="98">
                  <c:v>18900.195</c:v>
                </c:pt>
                <c:pt idx="99">
                  <c:v>19208.932000000001</c:v>
                </c:pt>
                <c:pt idx="100">
                  <c:v>18884.602500000001</c:v>
                </c:pt>
                <c:pt idx="101">
                  <c:v>18852.781999999999</c:v>
                </c:pt>
                <c:pt idx="102">
                  <c:v>18761.631000000001</c:v>
                </c:pt>
                <c:pt idx="103">
                  <c:v>18761.097000000002</c:v>
                </c:pt>
                <c:pt idx="104">
                  <c:v>19448.118999999999</c:v>
                </c:pt>
                <c:pt idx="105">
                  <c:v>19007.3855</c:v>
                </c:pt>
                <c:pt idx="106">
                  <c:v>19053.1165</c:v>
                </c:pt>
                <c:pt idx="107">
                  <c:v>18298.282500000001</c:v>
                </c:pt>
                <c:pt idx="108">
                  <c:v>18435.676500000001</c:v>
                </c:pt>
                <c:pt idx="109">
                  <c:v>18431.064999999999</c:v>
                </c:pt>
                <c:pt idx="110">
                  <c:v>19121.965</c:v>
                </c:pt>
                <c:pt idx="111">
                  <c:v>19066.919000000002</c:v>
                </c:pt>
                <c:pt idx="112">
                  <c:v>19109.146000000001</c:v>
                </c:pt>
                <c:pt idx="113">
                  <c:v>19404.629499999999</c:v>
                </c:pt>
                <c:pt idx="114">
                  <c:v>19240.287499999999</c:v>
                </c:pt>
                <c:pt idx="115">
                  <c:v>19301.846000000001</c:v>
                </c:pt>
                <c:pt idx="116">
                  <c:v>19691.513999999999</c:v>
                </c:pt>
                <c:pt idx="117">
                  <c:v>19773.982499999998</c:v>
                </c:pt>
                <c:pt idx="118">
                  <c:v>19910.406999999999</c:v>
                </c:pt>
                <c:pt idx="119">
                  <c:v>20308.133000000002</c:v>
                </c:pt>
                <c:pt idx="120">
                  <c:v>20193.933000000001</c:v>
                </c:pt>
                <c:pt idx="121">
                  <c:v>20015.309000000001</c:v>
                </c:pt>
                <c:pt idx="122">
                  <c:v>19761.294000000002</c:v>
                </c:pt>
                <c:pt idx="123">
                  <c:v>19751.0805</c:v>
                </c:pt>
                <c:pt idx="124">
                  <c:v>19702.420999999998</c:v>
                </c:pt>
                <c:pt idx="125">
                  <c:v>19050.319500000001</c:v>
                </c:pt>
                <c:pt idx="126">
                  <c:v>18529.2035</c:v>
                </c:pt>
                <c:pt idx="127">
                  <c:v>18574.5095</c:v>
                </c:pt>
                <c:pt idx="128">
                  <c:v>17987.7755</c:v>
                </c:pt>
                <c:pt idx="129">
                  <c:v>17308.719000000001</c:v>
                </c:pt>
                <c:pt idx="130">
                  <c:v>17607.510999999999</c:v>
                </c:pt>
                <c:pt idx="131">
                  <c:v>17433.392</c:v>
                </c:pt>
                <c:pt idx="132">
                  <c:v>17880.2965</c:v>
                </c:pt>
                <c:pt idx="133">
                  <c:v>17955.698</c:v>
                </c:pt>
                <c:pt idx="134">
                  <c:v>17380.378000000001</c:v>
                </c:pt>
                <c:pt idx="135">
                  <c:v>18385.374500000002</c:v>
                </c:pt>
                <c:pt idx="136">
                  <c:v>17864.772499999999</c:v>
                </c:pt>
                <c:pt idx="137">
                  <c:v>18938.498</c:v>
                </c:pt>
                <c:pt idx="138">
                  <c:v>19484.590499999998</c:v>
                </c:pt>
                <c:pt idx="139">
                  <c:v>20025.6005</c:v>
                </c:pt>
                <c:pt idx="140">
                  <c:v>20307.946499999998</c:v>
                </c:pt>
                <c:pt idx="141">
                  <c:v>21046.806</c:v>
                </c:pt>
                <c:pt idx="142">
                  <c:v>21205.682000000001</c:v>
                </c:pt>
                <c:pt idx="143">
                  <c:v>21512.961500000001</c:v>
                </c:pt>
                <c:pt idx="144">
                  <c:v>21472.016</c:v>
                </c:pt>
                <c:pt idx="145">
                  <c:v>21347.5645</c:v>
                </c:pt>
                <c:pt idx="146">
                  <c:v>21116.496999999999</c:v>
                </c:pt>
                <c:pt idx="147">
                  <c:v>21118.3475</c:v>
                </c:pt>
                <c:pt idx="148">
                  <c:v>20743.662</c:v>
                </c:pt>
                <c:pt idx="149">
                  <c:v>19937.036</c:v>
                </c:pt>
                <c:pt idx="150">
                  <c:v>19579.749</c:v>
                </c:pt>
                <c:pt idx="151">
                  <c:v>18439.428</c:v>
                </c:pt>
                <c:pt idx="152">
                  <c:v>18214.101500000001</c:v>
                </c:pt>
                <c:pt idx="153">
                  <c:v>17052.849999999999</c:v>
                </c:pt>
                <c:pt idx="154">
                  <c:v>16373.458500000001</c:v>
                </c:pt>
                <c:pt idx="155">
                  <c:v>16237.196</c:v>
                </c:pt>
                <c:pt idx="156">
                  <c:v>16557.994999999999</c:v>
                </c:pt>
                <c:pt idx="157">
                  <c:v>16357.226000000001</c:v>
                </c:pt>
                <c:pt idx="158">
                  <c:v>16668.811000000002</c:v>
                </c:pt>
                <c:pt idx="159">
                  <c:v>16907.633999999998</c:v>
                </c:pt>
                <c:pt idx="160">
                  <c:v>17448.741000000002</c:v>
                </c:pt>
                <c:pt idx="161">
                  <c:v>18063.316500000001</c:v>
                </c:pt>
                <c:pt idx="162">
                  <c:v>18264.579000000002</c:v>
                </c:pt>
                <c:pt idx="163">
                  <c:v>19612.853500000001</c:v>
                </c:pt>
                <c:pt idx="164">
                  <c:v>20318.136500000001</c:v>
                </c:pt>
                <c:pt idx="165">
                  <c:v>21601.981500000002</c:v>
                </c:pt>
                <c:pt idx="166">
                  <c:v>22122.094499999999</c:v>
                </c:pt>
                <c:pt idx="167">
                  <c:v>22689.42</c:v>
                </c:pt>
                <c:pt idx="168">
                  <c:v>22941.365000000002</c:v>
                </c:pt>
                <c:pt idx="169">
                  <c:v>22848.215499999998</c:v>
                </c:pt>
                <c:pt idx="170">
                  <c:v>22512.235000000001</c:v>
                </c:pt>
                <c:pt idx="171">
                  <c:v>22298.342499999999</c:v>
                </c:pt>
                <c:pt idx="172">
                  <c:v>21991.896000000001</c:v>
                </c:pt>
                <c:pt idx="173">
                  <c:v>21250.264999999999</c:v>
                </c:pt>
                <c:pt idx="174">
                  <c:v>20293.349999999999</c:v>
                </c:pt>
                <c:pt idx="175">
                  <c:v>18792.8495</c:v>
                </c:pt>
                <c:pt idx="176">
                  <c:v>17878.327499999999</c:v>
                </c:pt>
                <c:pt idx="177">
                  <c:v>16997.690500000001</c:v>
                </c:pt>
                <c:pt idx="178">
                  <c:v>16313.690500000001</c:v>
                </c:pt>
                <c:pt idx="179">
                  <c:v>15658.3585</c:v>
                </c:pt>
                <c:pt idx="180">
                  <c:v>15202.225</c:v>
                </c:pt>
                <c:pt idx="181">
                  <c:v>15013.0245</c:v>
                </c:pt>
                <c:pt idx="182">
                  <c:v>14518.602500000001</c:v>
                </c:pt>
                <c:pt idx="183">
                  <c:v>15653.084999999999</c:v>
                </c:pt>
                <c:pt idx="184">
                  <c:v>16023.5705</c:v>
                </c:pt>
                <c:pt idx="185">
                  <c:v>16445.088500000002</c:v>
                </c:pt>
                <c:pt idx="186">
                  <c:v>17599.1335</c:v>
                </c:pt>
                <c:pt idx="187">
                  <c:v>18548.7035</c:v>
                </c:pt>
                <c:pt idx="188">
                  <c:v>19898.740000000002</c:v>
                </c:pt>
                <c:pt idx="189">
                  <c:v>21192.402999999998</c:v>
                </c:pt>
                <c:pt idx="190">
                  <c:v>22232.9395</c:v>
                </c:pt>
                <c:pt idx="191">
                  <c:v>22951.462</c:v>
                </c:pt>
                <c:pt idx="192">
                  <c:v>23704.8845</c:v>
                </c:pt>
                <c:pt idx="193">
                  <c:v>23729.575000000001</c:v>
                </c:pt>
                <c:pt idx="194">
                  <c:v>24444.094000000001</c:v>
                </c:pt>
                <c:pt idx="195">
                  <c:v>23741.888999999999</c:v>
                </c:pt>
                <c:pt idx="196">
                  <c:v>23393.420999999998</c:v>
                </c:pt>
                <c:pt idx="197">
                  <c:v>22751.053</c:v>
                </c:pt>
                <c:pt idx="198">
                  <c:v>21960.210500000001</c:v>
                </c:pt>
                <c:pt idx="199">
                  <c:v>20150.4725</c:v>
                </c:pt>
                <c:pt idx="200">
                  <c:v>18778.135999999999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B8F-482B-A6B7-AB74F970508A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Лист2!$A$153:$GS$153</c:f>
              <c:numCache>
                <c:formatCode>General</c:formatCode>
                <c:ptCount val="201"/>
                <c:pt idx="0">
                  <c:v>18540.587</c:v>
                </c:pt>
                <c:pt idx="1">
                  <c:v>20025.8475</c:v>
                </c:pt>
                <c:pt idx="2">
                  <c:v>21530.9535</c:v>
                </c:pt>
                <c:pt idx="3">
                  <c:v>21611.826000000001</c:v>
                </c:pt>
                <c:pt idx="4">
                  <c:v>22326.639500000001</c:v>
                </c:pt>
                <c:pt idx="5">
                  <c:v>23374.297500000001</c:v>
                </c:pt>
                <c:pt idx="6">
                  <c:v>23912.875</c:v>
                </c:pt>
                <c:pt idx="7">
                  <c:v>23880.973000000002</c:v>
                </c:pt>
                <c:pt idx="8">
                  <c:v>23679.732499999998</c:v>
                </c:pt>
                <c:pt idx="9">
                  <c:v>22527.960999999999</c:v>
                </c:pt>
                <c:pt idx="10">
                  <c:v>21297.8105</c:v>
                </c:pt>
                <c:pt idx="11">
                  <c:v>20329.3845</c:v>
                </c:pt>
                <c:pt idx="12">
                  <c:v>19668.509999999998</c:v>
                </c:pt>
                <c:pt idx="13">
                  <c:v>17662.8295</c:v>
                </c:pt>
                <c:pt idx="14">
                  <c:v>16753.252</c:v>
                </c:pt>
                <c:pt idx="15">
                  <c:v>15692.1405</c:v>
                </c:pt>
                <c:pt idx="16">
                  <c:v>15114.7495</c:v>
                </c:pt>
                <c:pt idx="17">
                  <c:v>14619.572</c:v>
                </c:pt>
                <c:pt idx="18">
                  <c:v>14652.6585</c:v>
                </c:pt>
                <c:pt idx="19">
                  <c:v>14295.880499999999</c:v>
                </c:pt>
                <c:pt idx="20">
                  <c:v>14321.138499999999</c:v>
                </c:pt>
                <c:pt idx="21">
                  <c:v>15285.05</c:v>
                </c:pt>
                <c:pt idx="22">
                  <c:v>15363.0885</c:v>
                </c:pt>
                <c:pt idx="23">
                  <c:v>16263.2785</c:v>
                </c:pt>
                <c:pt idx="24">
                  <c:v>17121.746999999999</c:v>
                </c:pt>
                <c:pt idx="25">
                  <c:v>18028.32</c:v>
                </c:pt>
                <c:pt idx="26">
                  <c:v>19360.960999999999</c:v>
                </c:pt>
                <c:pt idx="27">
                  <c:v>20252.790499999999</c:v>
                </c:pt>
                <c:pt idx="28">
                  <c:v>21214.358</c:v>
                </c:pt>
                <c:pt idx="29">
                  <c:v>21541.221000000001</c:v>
                </c:pt>
                <c:pt idx="30">
                  <c:v>22117.79</c:v>
                </c:pt>
                <c:pt idx="31">
                  <c:v>22234.947499999998</c:v>
                </c:pt>
                <c:pt idx="32">
                  <c:v>22533.084999999999</c:v>
                </c:pt>
                <c:pt idx="33">
                  <c:v>21843.796999999999</c:v>
                </c:pt>
                <c:pt idx="34">
                  <c:v>21356.0275</c:v>
                </c:pt>
                <c:pt idx="35">
                  <c:v>20498.030500000001</c:v>
                </c:pt>
                <c:pt idx="36">
                  <c:v>19823.113499999999</c:v>
                </c:pt>
                <c:pt idx="37">
                  <c:v>18685.507000000001</c:v>
                </c:pt>
                <c:pt idx="38">
                  <c:v>18385.879000000001</c:v>
                </c:pt>
                <c:pt idx="39">
                  <c:v>17471.099999999999</c:v>
                </c:pt>
                <c:pt idx="40">
                  <c:v>16403.881000000001</c:v>
                </c:pt>
                <c:pt idx="41">
                  <c:v>15853.76</c:v>
                </c:pt>
                <c:pt idx="42">
                  <c:v>15772.949500000001</c:v>
                </c:pt>
                <c:pt idx="43">
                  <c:v>15328.2435</c:v>
                </c:pt>
                <c:pt idx="44">
                  <c:v>15151.8555</c:v>
                </c:pt>
                <c:pt idx="45">
                  <c:v>15641.276</c:v>
                </c:pt>
                <c:pt idx="46">
                  <c:v>15755.903</c:v>
                </c:pt>
                <c:pt idx="47">
                  <c:v>16385.4025</c:v>
                </c:pt>
                <c:pt idx="48">
                  <c:v>16634.858499999998</c:v>
                </c:pt>
                <c:pt idx="49">
                  <c:v>17261.222000000002</c:v>
                </c:pt>
                <c:pt idx="50">
                  <c:v>18464.486499999999</c:v>
                </c:pt>
                <c:pt idx="51">
                  <c:v>19378.696</c:v>
                </c:pt>
                <c:pt idx="52">
                  <c:v>19476.985000000001</c:v>
                </c:pt>
                <c:pt idx="53">
                  <c:v>19839.576499999999</c:v>
                </c:pt>
                <c:pt idx="54">
                  <c:v>20131.262500000001</c:v>
                </c:pt>
                <c:pt idx="55">
                  <c:v>20772.25</c:v>
                </c:pt>
                <c:pt idx="56">
                  <c:v>20883.864000000001</c:v>
                </c:pt>
                <c:pt idx="57">
                  <c:v>20891.742999999999</c:v>
                </c:pt>
                <c:pt idx="58">
                  <c:v>20395.155500000001</c:v>
                </c:pt>
                <c:pt idx="59">
                  <c:v>20171.390500000001</c:v>
                </c:pt>
                <c:pt idx="60">
                  <c:v>19608.819500000001</c:v>
                </c:pt>
                <c:pt idx="61">
                  <c:v>18887.406999999999</c:v>
                </c:pt>
                <c:pt idx="62">
                  <c:v>18762.416499999999</c:v>
                </c:pt>
                <c:pt idx="63">
                  <c:v>17876.5605</c:v>
                </c:pt>
                <c:pt idx="64">
                  <c:v>17550.8145</c:v>
                </c:pt>
                <c:pt idx="65">
                  <c:v>17499.4015</c:v>
                </c:pt>
                <c:pt idx="66">
                  <c:v>17031.330000000002</c:v>
                </c:pt>
                <c:pt idx="67">
                  <c:v>16692.250499999998</c:v>
                </c:pt>
                <c:pt idx="68">
                  <c:v>17002.688999999998</c:v>
                </c:pt>
                <c:pt idx="69">
                  <c:v>16561.079000000002</c:v>
                </c:pt>
                <c:pt idx="70">
                  <c:v>16528.5425</c:v>
                </c:pt>
                <c:pt idx="71">
                  <c:v>16978.432499999999</c:v>
                </c:pt>
                <c:pt idx="72">
                  <c:v>17506.966</c:v>
                </c:pt>
                <c:pt idx="73">
                  <c:v>17545.797999999999</c:v>
                </c:pt>
                <c:pt idx="74">
                  <c:v>18199.111499999999</c:v>
                </c:pt>
                <c:pt idx="75">
                  <c:v>18162.1885</c:v>
                </c:pt>
                <c:pt idx="76">
                  <c:v>18479.756000000001</c:v>
                </c:pt>
                <c:pt idx="77">
                  <c:v>19118.972000000002</c:v>
                </c:pt>
                <c:pt idx="78">
                  <c:v>18656.57</c:v>
                </c:pt>
                <c:pt idx="79">
                  <c:v>19467.355</c:v>
                </c:pt>
                <c:pt idx="80">
                  <c:v>19579.909</c:v>
                </c:pt>
                <c:pt idx="81">
                  <c:v>19847.7775</c:v>
                </c:pt>
                <c:pt idx="82">
                  <c:v>19233.719000000001</c:v>
                </c:pt>
                <c:pt idx="83">
                  <c:v>18960.937999999998</c:v>
                </c:pt>
                <c:pt idx="84">
                  <c:v>19160.780500000001</c:v>
                </c:pt>
                <c:pt idx="85">
                  <c:v>19280.625</c:v>
                </c:pt>
                <c:pt idx="86">
                  <c:v>18616.249500000002</c:v>
                </c:pt>
                <c:pt idx="87">
                  <c:v>18668.264999999999</c:v>
                </c:pt>
                <c:pt idx="88">
                  <c:v>18589.364000000001</c:v>
                </c:pt>
                <c:pt idx="89">
                  <c:v>18050.719000000001</c:v>
                </c:pt>
                <c:pt idx="90">
                  <c:v>18029.308499999999</c:v>
                </c:pt>
                <c:pt idx="91">
                  <c:v>17977.303</c:v>
                </c:pt>
                <c:pt idx="92">
                  <c:v>18302.8675</c:v>
                </c:pt>
                <c:pt idx="93">
                  <c:v>17534.761999999999</c:v>
                </c:pt>
                <c:pt idx="94">
                  <c:v>17927.519</c:v>
                </c:pt>
                <c:pt idx="95">
                  <c:v>18140.061000000002</c:v>
                </c:pt>
                <c:pt idx="96">
                  <c:v>18195.254000000001</c:v>
                </c:pt>
                <c:pt idx="97">
                  <c:v>18111.6705</c:v>
                </c:pt>
                <c:pt idx="98">
                  <c:v>18195.619500000001</c:v>
                </c:pt>
                <c:pt idx="99">
                  <c:v>18583.985499999999</c:v>
                </c:pt>
                <c:pt idx="100">
                  <c:v>18199.433000000001</c:v>
                </c:pt>
                <c:pt idx="101">
                  <c:v>18262.2245</c:v>
                </c:pt>
                <c:pt idx="102">
                  <c:v>18686.901999999998</c:v>
                </c:pt>
                <c:pt idx="103">
                  <c:v>18157.4175</c:v>
                </c:pt>
                <c:pt idx="104">
                  <c:v>18378.852999999999</c:v>
                </c:pt>
                <c:pt idx="105">
                  <c:v>18608.955999999998</c:v>
                </c:pt>
                <c:pt idx="106">
                  <c:v>18226.508000000002</c:v>
                </c:pt>
                <c:pt idx="107">
                  <c:v>18141.685000000001</c:v>
                </c:pt>
                <c:pt idx="108">
                  <c:v>17906.694500000001</c:v>
                </c:pt>
                <c:pt idx="109">
                  <c:v>17904.818500000001</c:v>
                </c:pt>
                <c:pt idx="110">
                  <c:v>17462.282999999999</c:v>
                </c:pt>
                <c:pt idx="111">
                  <c:v>18319.888500000001</c:v>
                </c:pt>
                <c:pt idx="112">
                  <c:v>18557.087</c:v>
                </c:pt>
                <c:pt idx="113">
                  <c:v>18557.002499999999</c:v>
                </c:pt>
                <c:pt idx="114">
                  <c:v>18614.791499999999</c:v>
                </c:pt>
                <c:pt idx="115">
                  <c:v>18694.773000000001</c:v>
                </c:pt>
                <c:pt idx="116">
                  <c:v>18868.468000000001</c:v>
                </c:pt>
                <c:pt idx="117">
                  <c:v>19121.664000000001</c:v>
                </c:pt>
                <c:pt idx="118">
                  <c:v>19457.370999999999</c:v>
                </c:pt>
                <c:pt idx="119">
                  <c:v>19100.952499999999</c:v>
                </c:pt>
                <c:pt idx="120">
                  <c:v>19557.273000000001</c:v>
                </c:pt>
                <c:pt idx="121">
                  <c:v>19436.333500000001</c:v>
                </c:pt>
                <c:pt idx="122">
                  <c:v>18842.912</c:v>
                </c:pt>
                <c:pt idx="123">
                  <c:v>18653.747500000001</c:v>
                </c:pt>
                <c:pt idx="124">
                  <c:v>18715.574499999999</c:v>
                </c:pt>
                <c:pt idx="125">
                  <c:v>18045.492999999999</c:v>
                </c:pt>
                <c:pt idx="126">
                  <c:v>18363.884999999998</c:v>
                </c:pt>
                <c:pt idx="127">
                  <c:v>17503.753000000001</c:v>
                </c:pt>
                <c:pt idx="128">
                  <c:v>17721.873500000002</c:v>
                </c:pt>
                <c:pt idx="129">
                  <c:v>16957.1855</c:v>
                </c:pt>
                <c:pt idx="130">
                  <c:v>16900.758999999998</c:v>
                </c:pt>
                <c:pt idx="131">
                  <c:v>16535.6675</c:v>
                </c:pt>
                <c:pt idx="132">
                  <c:v>17246.105500000001</c:v>
                </c:pt>
                <c:pt idx="133">
                  <c:v>16893.68</c:v>
                </c:pt>
                <c:pt idx="134">
                  <c:v>16836.409</c:v>
                </c:pt>
                <c:pt idx="135">
                  <c:v>17241.101500000001</c:v>
                </c:pt>
                <c:pt idx="136">
                  <c:v>17785.9385</c:v>
                </c:pt>
                <c:pt idx="137">
                  <c:v>18091.943500000001</c:v>
                </c:pt>
                <c:pt idx="138">
                  <c:v>19010.353500000001</c:v>
                </c:pt>
                <c:pt idx="139">
                  <c:v>19472.231500000002</c:v>
                </c:pt>
                <c:pt idx="140">
                  <c:v>19448.837</c:v>
                </c:pt>
                <c:pt idx="141">
                  <c:v>20321.684499999999</c:v>
                </c:pt>
                <c:pt idx="142">
                  <c:v>20685.500499999998</c:v>
                </c:pt>
                <c:pt idx="143">
                  <c:v>20548.465</c:v>
                </c:pt>
                <c:pt idx="144">
                  <c:v>21151.773499999999</c:v>
                </c:pt>
                <c:pt idx="145">
                  <c:v>20694.621999999999</c:v>
                </c:pt>
                <c:pt idx="146">
                  <c:v>20519.915000000001</c:v>
                </c:pt>
                <c:pt idx="147">
                  <c:v>19978.032999999999</c:v>
                </c:pt>
                <c:pt idx="148">
                  <c:v>19593.612499999999</c:v>
                </c:pt>
                <c:pt idx="149">
                  <c:v>19384.95</c:v>
                </c:pt>
                <c:pt idx="150">
                  <c:v>18755.805499999999</c:v>
                </c:pt>
                <c:pt idx="151">
                  <c:v>17577.706999999999</c:v>
                </c:pt>
                <c:pt idx="152">
                  <c:v>16823.782500000001</c:v>
                </c:pt>
                <c:pt idx="153">
                  <c:v>16459.746999999999</c:v>
                </c:pt>
                <c:pt idx="154">
                  <c:v>16066.5255</c:v>
                </c:pt>
                <c:pt idx="155">
                  <c:v>15996.477500000001</c:v>
                </c:pt>
                <c:pt idx="156">
                  <c:v>15546.460999999999</c:v>
                </c:pt>
                <c:pt idx="157">
                  <c:v>15536.914500000001</c:v>
                </c:pt>
                <c:pt idx="158">
                  <c:v>15215.4735</c:v>
                </c:pt>
                <c:pt idx="159">
                  <c:v>16455.301500000001</c:v>
                </c:pt>
                <c:pt idx="160">
                  <c:v>16649.3305</c:v>
                </c:pt>
                <c:pt idx="161">
                  <c:v>17435.764500000001</c:v>
                </c:pt>
                <c:pt idx="162">
                  <c:v>17974.0825</c:v>
                </c:pt>
                <c:pt idx="163">
                  <c:v>18814.987499999999</c:v>
                </c:pt>
                <c:pt idx="164">
                  <c:v>19553.842499999999</c:v>
                </c:pt>
                <c:pt idx="165">
                  <c:v>20383.693500000001</c:v>
                </c:pt>
                <c:pt idx="166">
                  <c:v>21554.907999999999</c:v>
                </c:pt>
                <c:pt idx="167">
                  <c:v>21945.041499999999</c:v>
                </c:pt>
                <c:pt idx="168">
                  <c:v>22156.955000000002</c:v>
                </c:pt>
                <c:pt idx="169">
                  <c:v>22563.523499999999</c:v>
                </c:pt>
                <c:pt idx="170">
                  <c:v>21955.354500000001</c:v>
                </c:pt>
                <c:pt idx="171">
                  <c:v>21894.767500000002</c:v>
                </c:pt>
                <c:pt idx="172">
                  <c:v>21451.844499999999</c:v>
                </c:pt>
                <c:pt idx="173">
                  <c:v>20621.7585</c:v>
                </c:pt>
                <c:pt idx="174">
                  <c:v>19324.8</c:v>
                </c:pt>
                <c:pt idx="175">
                  <c:v>18192.526000000002</c:v>
                </c:pt>
                <c:pt idx="176">
                  <c:v>17036.551500000001</c:v>
                </c:pt>
                <c:pt idx="177">
                  <c:v>16599.4175</c:v>
                </c:pt>
                <c:pt idx="178">
                  <c:v>15721.529500000001</c:v>
                </c:pt>
                <c:pt idx="179">
                  <c:v>14797.8125</c:v>
                </c:pt>
                <c:pt idx="180">
                  <c:v>14957.538</c:v>
                </c:pt>
                <c:pt idx="181">
                  <c:v>14325.0555</c:v>
                </c:pt>
                <c:pt idx="182">
                  <c:v>14096.945</c:v>
                </c:pt>
                <c:pt idx="183">
                  <c:v>14630.7875</c:v>
                </c:pt>
                <c:pt idx="184">
                  <c:v>14788.96</c:v>
                </c:pt>
                <c:pt idx="185">
                  <c:v>15618</c:v>
                </c:pt>
                <c:pt idx="186">
                  <c:v>16711.899000000001</c:v>
                </c:pt>
                <c:pt idx="187">
                  <c:v>17622.264999999999</c:v>
                </c:pt>
                <c:pt idx="188">
                  <c:v>18902.606500000002</c:v>
                </c:pt>
                <c:pt idx="189">
                  <c:v>19948.995500000001</c:v>
                </c:pt>
                <c:pt idx="190">
                  <c:v>21801.198</c:v>
                </c:pt>
                <c:pt idx="191">
                  <c:v>22244.5825</c:v>
                </c:pt>
                <c:pt idx="192">
                  <c:v>23046.667000000001</c:v>
                </c:pt>
                <c:pt idx="193">
                  <c:v>23469.4005</c:v>
                </c:pt>
                <c:pt idx="194">
                  <c:v>23973.5795</c:v>
                </c:pt>
                <c:pt idx="195">
                  <c:v>23664.566999999999</c:v>
                </c:pt>
                <c:pt idx="196">
                  <c:v>23038.683000000001</c:v>
                </c:pt>
                <c:pt idx="197">
                  <c:v>22165.067500000001</c:v>
                </c:pt>
                <c:pt idx="198">
                  <c:v>21127.551500000001</c:v>
                </c:pt>
                <c:pt idx="199">
                  <c:v>20234.7255</c:v>
                </c:pt>
                <c:pt idx="200">
                  <c:v>18360.206999999999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B8F-482B-A6B7-AB74F970508A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Лист2!$A$154:$GS$154</c:f>
              <c:numCache>
                <c:formatCode>General</c:formatCode>
                <c:ptCount val="201"/>
                <c:pt idx="0">
                  <c:v>17975.285</c:v>
                </c:pt>
                <c:pt idx="1">
                  <c:v>19305.568500000001</c:v>
                </c:pt>
                <c:pt idx="2">
                  <c:v>20580.6535</c:v>
                </c:pt>
                <c:pt idx="3">
                  <c:v>21332.2605</c:v>
                </c:pt>
                <c:pt idx="4">
                  <c:v>22466.143499999998</c:v>
                </c:pt>
                <c:pt idx="5">
                  <c:v>23165.627499999999</c:v>
                </c:pt>
                <c:pt idx="6">
                  <c:v>23328.1155</c:v>
                </c:pt>
                <c:pt idx="7">
                  <c:v>23327.5245</c:v>
                </c:pt>
                <c:pt idx="8">
                  <c:v>22069.794000000002</c:v>
                </c:pt>
                <c:pt idx="9">
                  <c:v>21912.716499999999</c:v>
                </c:pt>
                <c:pt idx="10">
                  <c:v>21227.058499999999</c:v>
                </c:pt>
                <c:pt idx="11">
                  <c:v>19383.965499999998</c:v>
                </c:pt>
                <c:pt idx="12">
                  <c:v>18320.584500000001</c:v>
                </c:pt>
                <c:pt idx="13">
                  <c:v>16987.358499999998</c:v>
                </c:pt>
                <c:pt idx="14">
                  <c:v>16037.8505</c:v>
                </c:pt>
                <c:pt idx="15">
                  <c:v>15027.332</c:v>
                </c:pt>
                <c:pt idx="16">
                  <c:v>13793.1405</c:v>
                </c:pt>
                <c:pt idx="17">
                  <c:v>13965.495999999999</c:v>
                </c:pt>
                <c:pt idx="18">
                  <c:v>13589.3835</c:v>
                </c:pt>
                <c:pt idx="19">
                  <c:v>13178.2945</c:v>
                </c:pt>
                <c:pt idx="20">
                  <c:v>13820.709500000001</c:v>
                </c:pt>
                <c:pt idx="21">
                  <c:v>14281.248</c:v>
                </c:pt>
                <c:pt idx="22">
                  <c:v>15010.673500000001</c:v>
                </c:pt>
                <c:pt idx="23">
                  <c:v>15563.009</c:v>
                </c:pt>
                <c:pt idx="24">
                  <c:v>17248.556</c:v>
                </c:pt>
                <c:pt idx="25">
                  <c:v>17645.212500000001</c:v>
                </c:pt>
                <c:pt idx="26">
                  <c:v>19183.564999999999</c:v>
                </c:pt>
                <c:pt idx="27">
                  <c:v>19709.781999999999</c:v>
                </c:pt>
                <c:pt idx="28">
                  <c:v>20627.982499999998</c:v>
                </c:pt>
                <c:pt idx="29">
                  <c:v>21243.587500000001</c:v>
                </c:pt>
                <c:pt idx="30">
                  <c:v>21686.7955</c:v>
                </c:pt>
                <c:pt idx="31">
                  <c:v>21877.0635</c:v>
                </c:pt>
                <c:pt idx="32">
                  <c:v>21676.125</c:v>
                </c:pt>
                <c:pt idx="33">
                  <c:v>21528.4365</c:v>
                </c:pt>
                <c:pt idx="34">
                  <c:v>20259.673999999999</c:v>
                </c:pt>
                <c:pt idx="35">
                  <c:v>19887.431499999999</c:v>
                </c:pt>
                <c:pt idx="36">
                  <c:v>19150.222000000002</c:v>
                </c:pt>
                <c:pt idx="37">
                  <c:v>18090.41</c:v>
                </c:pt>
                <c:pt idx="38">
                  <c:v>17842.161499999998</c:v>
                </c:pt>
                <c:pt idx="39">
                  <c:v>16238.3655</c:v>
                </c:pt>
                <c:pt idx="40">
                  <c:v>15797.5985</c:v>
                </c:pt>
                <c:pt idx="41">
                  <c:v>15266.622499999999</c:v>
                </c:pt>
                <c:pt idx="42">
                  <c:v>15159.0545</c:v>
                </c:pt>
                <c:pt idx="43">
                  <c:v>14724.397000000001</c:v>
                </c:pt>
                <c:pt idx="44">
                  <c:v>14897.246499999999</c:v>
                </c:pt>
                <c:pt idx="45">
                  <c:v>14767.42</c:v>
                </c:pt>
                <c:pt idx="46">
                  <c:v>15564.067999999999</c:v>
                </c:pt>
                <c:pt idx="47">
                  <c:v>15840.54</c:v>
                </c:pt>
                <c:pt idx="48">
                  <c:v>16370.3665</c:v>
                </c:pt>
                <c:pt idx="49">
                  <c:v>17141.0085</c:v>
                </c:pt>
                <c:pt idx="50">
                  <c:v>17725.1335</c:v>
                </c:pt>
                <c:pt idx="51">
                  <c:v>18646.128000000001</c:v>
                </c:pt>
                <c:pt idx="52">
                  <c:v>19100.2565</c:v>
                </c:pt>
                <c:pt idx="53">
                  <c:v>19586.795999999998</c:v>
                </c:pt>
                <c:pt idx="54">
                  <c:v>19579.568500000001</c:v>
                </c:pt>
                <c:pt idx="55">
                  <c:v>20223.884999999998</c:v>
                </c:pt>
                <c:pt idx="56">
                  <c:v>20446.261500000001</c:v>
                </c:pt>
                <c:pt idx="57">
                  <c:v>20300.110499999999</c:v>
                </c:pt>
                <c:pt idx="58">
                  <c:v>20189.7755</c:v>
                </c:pt>
                <c:pt idx="59">
                  <c:v>19673.118999999999</c:v>
                </c:pt>
                <c:pt idx="60">
                  <c:v>19445.623</c:v>
                </c:pt>
                <c:pt idx="61">
                  <c:v>18574.199000000001</c:v>
                </c:pt>
                <c:pt idx="62">
                  <c:v>18114.3285</c:v>
                </c:pt>
                <c:pt idx="63">
                  <c:v>17554.46</c:v>
                </c:pt>
                <c:pt idx="64">
                  <c:v>16615.2765</c:v>
                </c:pt>
                <c:pt idx="65">
                  <c:v>16111.86</c:v>
                </c:pt>
                <c:pt idx="66">
                  <c:v>16318.734</c:v>
                </c:pt>
                <c:pt idx="67">
                  <c:v>16496.093499999999</c:v>
                </c:pt>
                <c:pt idx="68">
                  <c:v>16258.038500000001</c:v>
                </c:pt>
                <c:pt idx="69">
                  <c:v>16322.319</c:v>
                </c:pt>
                <c:pt idx="70">
                  <c:v>16010.960499999999</c:v>
                </c:pt>
                <c:pt idx="71">
                  <c:v>16374.581</c:v>
                </c:pt>
                <c:pt idx="72">
                  <c:v>16614.322</c:v>
                </c:pt>
                <c:pt idx="73">
                  <c:v>16975.173500000001</c:v>
                </c:pt>
                <c:pt idx="74">
                  <c:v>17542.303500000002</c:v>
                </c:pt>
                <c:pt idx="75">
                  <c:v>17356.218499999999</c:v>
                </c:pt>
                <c:pt idx="76">
                  <c:v>17879.916000000001</c:v>
                </c:pt>
                <c:pt idx="77">
                  <c:v>18384.506000000001</c:v>
                </c:pt>
                <c:pt idx="78">
                  <c:v>18316.302</c:v>
                </c:pt>
                <c:pt idx="79">
                  <c:v>18746.227999999999</c:v>
                </c:pt>
                <c:pt idx="80">
                  <c:v>18630.039000000001</c:v>
                </c:pt>
                <c:pt idx="81">
                  <c:v>18846.677</c:v>
                </c:pt>
                <c:pt idx="82">
                  <c:v>18289.771499999999</c:v>
                </c:pt>
                <c:pt idx="83">
                  <c:v>18456.870500000001</c:v>
                </c:pt>
                <c:pt idx="84">
                  <c:v>18473.014500000001</c:v>
                </c:pt>
                <c:pt idx="85">
                  <c:v>18474.045999999998</c:v>
                </c:pt>
                <c:pt idx="86">
                  <c:v>17842.528999999999</c:v>
                </c:pt>
                <c:pt idx="87">
                  <c:v>17690.244500000001</c:v>
                </c:pt>
                <c:pt idx="88">
                  <c:v>17920.299500000001</c:v>
                </c:pt>
                <c:pt idx="89">
                  <c:v>17440.834500000001</c:v>
                </c:pt>
                <c:pt idx="90">
                  <c:v>17487.045999999998</c:v>
                </c:pt>
                <c:pt idx="91">
                  <c:v>17892.218499999999</c:v>
                </c:pt>
                <c:pt idx="92">
                  <c:v>17544.164000000001</c:v>
                </c:pt>
                <c:pt idx="93">
                  <c:v>17451.493999999999</c:v>
                </c:pt>
                <c:pt idx="94">
                  <c:v>17378.920999999998</c:v>
                </c:pt>
                <c:pt idx="95">
                  <c:v>17552.503000000001</c:v>
                </c:pt>
                <c:pt idx="96">
                  <c:v>17539.215</c:v>
                </c:pt>
                <c:pt idx="97">
                  <c:v>17292.400000000001</c:v>
                </c:pt>
                <c:pt idx="98">
                  <c:v>17693.445</c:v>
                </c:pt>
                <c:pt idx="99">
                  <c:v>17811.456999999999</c:v>
                </c:pt>
                <c:pt idx="100">
                  <c:v>17695.4205</c:v>
                </c:pt>
                <c:pt idx="101">
                  <c:v>17916.850999999999</c:v>
                </c:pt>
                <c:pt idx="102">
                  <c:v>17756.611000000001</c:v>
                </c:pt>
                <c:pt idx="103">
                  <c:v>17917.823499999999</c:v>
                </c:pt>
                <c:pt idx="104">
                  <c:v>17559.503499999999</c:v>
                </c:pt>
                <c:pt idx="105">
                  <c:v>17264.862499999999</c:v>
                </c:pt>
                <c:pt idx="106">
                  <c:v>17107.519</c:v>
                </c:pt>
                <c:pt idx="107">
                  <c:v>17223.121500000001</c:v>
                </c:pt>
                <c:pt idx="108">
                  <c:v>17640.665000000001</c:v>
                </c:pt>
                <c:pt idx="109">
                  <c:v>17441.012500000001</c:v>
                </c:pt>
                <c:pt idx="110">
                  <c:v>17721.444</c:v>
                </c:pt>
                <c:pt idx="111">
                  <c:v>17630.157999999999</c:v>
                </c:pt>
                <c:pt idx="112">
                  <c:v>18002.696</c:v>
                </c:pt>
                <c:pt idx="113">
                  <c:v>17928.981500000002</c:v>
                </c:pt>
                <c:pt idx="114">
                  <c:v>18152.838</c:v>
                </c:pt>
                <c:pt idx="115">
                  <c:v>17731.201499999999</c:v>
                </c:pt>
                <c:pt idx="116">
                  <c:v>18465.0605</c:v>
                </c:pt>
                <c:pt idx="117">
                  <c:v>18648.850999999999</c:v>
                </c:pt>
                <c:pt idx="118">
                  <c:v>18514.14</c:v>
                </c:pt>
                <c:pt idx="119">
                  <c:v>18894.367999999999</c:v>
                </c:pt>
                <c:pt idx="120">
                  <c:v>18172.212500000001</c:v>
                </c:pt>
                <c:pt idx="121">
                  <c:v>19136.745999999999</c:v>
                </c:pt>
                <c:pt idx="122">
                  <c:v>18545.607</c:v>
                </c:pt>
                <c:pt idx="123">
                  <c:v>18293.5605</c:v>
                </c:pt>
                <c:pt idx="124">
                  <c:v>17644.823499999999</c:v>
                </c:pt>
                <c:pt idx="125">
                  <c:v>17572.029500000001</c:v>
                </c:pt>
                <c:pt idx="126">
                  <c:v>17472.958999999999</c:v>
                </c:pt>
                <c:pt idx="127">
                  <c:v>17022.451499999999</c:v>
                </c:pt>
                <c:pt idx="128">
                  <c:v>16558.723999999998</c:v>
                </c:pt>
                <c:pt idx="129">
                  <c:v>16326.915000000001</c:v>
                </c:pt>
                <c:pt idx="130">
                  <c:v>15928.994000000001</c:v>
                </c:pt>
                <c:pt idx="131">
                  <c:v>16594.37</c:v>
                </c:pt>
                <c:pt idx="132">
                  <c:v>16387.313999999998</c:v>
                </c:pt>
                <c:pt idx="133">
                  <c:v>16410.306</c:v>
                </c:pt>
                <c:pt idx="134">
                  <c:v>16145.2405</c:v>
                </c:pt>
                <c:pt idx="135">
                  <c:v>16295.862499999999</c:v>
                </c:pt>
                <c:pt idx="136">
                  <c:v>16997.7245</c:v>
                </c:pt>
                <c:pt idx="137">
                  <c:v>17699.088500000002</c:v>
                </c:pt>
                <c:pt idx="138">
                  <c:v>18630.276999999998</c:v>
                </c:pt>
                <c:pt idx="139">
                  <c:v>18806.357</c:v>
                </c:pt>
                <c:pt idx="140">
                  <c:v>18707.016500000002</c:v>
                </c:pt>
                <c:pt idx="141">
                  <c:v>19544.947499999998</c:v>
                </c:pt>
                <c:pt idx="142">
                  <c:v>20229.526999999998</c:v>
                </c:pt>
                <c:pt idx="143">
                  <c:v>20600.592499999999</c:v>
                </c:pt>
                <c:pt idx="144">
                  <c:v>20128.892</c:v>
                </c:pt>
                <c:pt idx="145">
                  <c:v>19923.645</c:v>
                </c:pt>
                <c:pt idx="146">
                  <c:v>19960.91</c:v>
                </c:pt>
                <c:pt idx="147">
                  <c:v>19584.113499999999</c:v>
                </c:pt>
                <c:pt idx="148">
                  <c:v>18815.7395</c:v>
                </c:pt>
                <c:pt idx="149">
                  <c:v>18870.290499999999</c:v>
                </c:pt>
                <c:pt idx="150">
                  <c:v>17497.316999999999</c:v>
                </c:pt>
                <c:pt idx="151">
                  <c:v>17662.648000000001</c:v>
                </c:pt>
                <c:pt idx="152">
                  <c:v>16353.275</c:v>
                </c:pt>
                <c:pt idx="153">
                  <c:v>16128.218000000001</c:v>
                </c:pt>
                <c:pt idx="154">
                  <c:v>15092.361000000001</c:v>
                </c:pt>
                <c:pt idx="155">
                  <c:v>15436.016</c:v>
                </c:pt>
                <c:pt idx="156">
                  <c:v>14691.332</c:v>
                </c:pt>
                <c:pt idx="157">
                  <c:v>14825.2135</c:v>
                </c:pt>
                <c:pt idx="158">
                  <c:v>15016.419</c:v>
                </c:pt>
                <c:pt idx="159">
                  <c:v>15680.486999999999</c:v>
                </c:pt>
                <c:pt idx="160">
                  <c:v>15841.361500000001</c:v>
                </c:pt>
                <c:pt idx="161">
                  <c:v>16400.278999999999</c:v>
                </c:pt>
                <c:pt idx="162">
                  <c:v>17089.849999999999</c:v>
                </c:pt>
                <c:pt idx="163">
                  <c:v>18563.309000000001</c:v>
                </c:pt>
                <c:pt idx="164">
                  <c:v>19173.581999999999</c:v>
                </c:pt>
                <c:pt idx="165">
                  <c:v>19969.1705</c:v>
                </c:pt>
                <c:pt idx="166">
                  <c:v>20854.844499999999</c:v>
                </c:pt>
                <c:pt idx="167">
                  <c:v>21330.498500000002</c:v>
                </c:pt>
                <c:pt idx="168">
                  <c:v>21376.8285</c:v>
                </c:pt>
                <c:pt idx="169">
                  <c:v>22072.33</c:v>
                </c:pt>
                <c:pt idx="170">
                  <c:v>21053.121500000001</c:v>
                </c:pt>
                <c:pt idx="171">
                  <c:v>21369.035500000002</c:v>
                </c:pt>
                <c:pt idx="172">
                  <c:v>20770.907500000001</c:v>
                </c:pt>
                <c:pt idx="173">
                  <c:v>19873.586500000001</c:v>
                </c:pt>
                <c:pt idx="174">
                  <c:v>18658.871999999999</c:v>
                </c:pt>
                <c:pt idx="175">
                  <c:v>17503.761500000001</c:v>
                </c:pt>
                <c:pt idx="176">
                  <c:v>16670.4745</c:v>
                </c:pt>
                <c:pt idx="177">
                  <c:v>15412.675499999999</c:v>
                </c:pt>
                <c:pt idx="178">
                  <c:v>15299.9925</c:v>
                </c:pt>
                <c:pt idx="179">
                  <c:v>14026.203</c:v>
                </c:pt>
                <c:pt idx="180">
                  <c:v>14287.5875</c:v>
                </c:pt>
                <c:pt idx="181">
                  <c:v>13261.621999999999</c:v>
                </c:pt>
                <c:pt idx="182">
                  <c:v>13572.1505</c:v>
                </c:pt>
                <c:pt idx="183">
                  <c:v>13942.7965</c:v>
                </c:pt>
                <c:pt idx="184">
                  <c:v>13966.5065</c:v>
                </c:pt>
                <c:pt idx="185">
                  <c:v>15679.332</c:v>
                </c:pt>
                <c:pt idx="186">
                  <c:v>16320.2485</c:v>
                </c:pt>
                <c:pt idx="187">
                  <c:v>17212.4005</c:v>
                </c:pt>
                <c:pt idx="188">
                  <c:v>18408.202000000001</c:v>
                </c:pt>
                <c:pt idx="189">
                  <c:v>20208.934000000001</c:v>
                </c:pt>
                <c:pt idx="190">
                  <c:v>21060.123</c:v>
                </c:pt>
                <c:pt idx="191">
                  <c:v>21708.247500000001</c:v>
                </c:pt>
                <c:pt idx="192">
                  <c:v>22719.9935</c:v>
                </c:pt>
                <c:pt idx="193">
                  <c:v>23112.473999999998</c:v>
                </c:pt>
                <c:pt idx="194">
                  <c:v>22856.743999999999</c:v>
                </c:pt>
                <c:pt idx="195">
                  <c:v>23029.3505</c:v>
                </c:pt>
                <c:pt idx="196">
                  <c:v>22976.879000000001</c:v>
                </c:pt>
                <c:pt idx="197">
                  <c:v>22014.560000000001</c:v>
                </c:pt>
                <c:pt idx="198">
                  <c:v>20842.073</c:v>
                </c:pt>
                <c:pt idx="199">
                  <c:v>19187.5795</c:v>
                </c:pt>
                <c:pt idx="200">
                  <c:v>17834.039499999999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B8F-482B-A6B7-AB74F970508A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Лист2!$A$155:$GS$155</c:f>
              <c:numCache>
                <c:formatCode>General</c:formatCode>
                <c:ptCount val="201"/>
                <c:pt idx="0">
                  <c:v>17389.945</c:v>
                </c:pt>
                <c:pt idx="1">
                  <c:v>18736.839499999998</c:v>
                </c:pt>
                <c:pt idx="2">
                  <c:v>20323.3855</c:v>
                </c:pt>
                <c:pt idx="3">
                  <c:v>21183.891500000002</c:v>
                </c:pt>
                <c:pt idx="4">
                  <c:v>22340.0275</c:v>
                </c:pt>
                <c:pt idx="5">
                  <c:v>22394.39</c:v>
                </c:pt>
                <c:pt idx="6">
                  <c:v>22921.764500000001</c:v>
                </c:pt>
                <c:pt idx="7">
                  <c:v>22742.421999999999</c:v>
                </c:pt>
                <c:pt idx="8">
                  <c:v>22106.371999999999</c:v>
                </c:pt>
                <c:pt idx="9">
                  <c:v>21542.665000000001</c:v>
                </c:pt>
                <c:pt idx="10">
                  <c:v>20388.648499999999</c:v>
                </c:pt>
                <c:pt idx="11">
                  <c:v>19435.483499999998</c:v>
                </c:pt>
                <c:pt idx="12">
                  <c:v>17933.0435</c:v>
                </c:pt>
                <c:pt idx="13">
                  <c:v>16401.437999999998</c:v>
                </c:pt>
                <c:pt idx="14">
                  <c:v>15528.57</c:v>
                </c:pt>
                <c:pt idx="15">
                  <c:v>14273.772000000001</c:v>
                </c:pt>
                <c:pt idx="16">
                  <c:v>13829.802</c:v>
                </c:pt>
                <c:pt idx="17">
                  <c:v>13173.246999999999</c:v>
                </c:pt>
                <c:pt idx="18">
                  <c:v>12838.639499999999</c:v>
                </c:pt>
                <c:pt idx="19">
                  <c:v>13343.270500000001</c:v>
                </c:pt>
                <c:pt idx="20">
                  <c:v>13029.718500000001</c:v>
                </c:pt>
                <c:pt idx="21">
                  <c:v>14059.2955</c:v>
                </c:pt>
                <c:pt idx="22">
                  <c:v>14566.190500000001</c:v>
                </c:pt>
                <c:pt idx="23">
                  <c:v>15470.2785</c:v>
                </c:pt>
                <c:pt idx="24">
                  <c:v>16015.661</c:v>
                </c:pt>
                <c:pt idx="25">
                  <c:v>17228.040499999999</c:v>
                </c:pt>
                <c:pt idx="26">
                  <c:v>18567.3685</c:v>
                </c:pt>
                <c:pt idx="27">
                  <c:v>19262.986000000001</c:v>
                </c:pt>
                <c:pt idx="28">
                  <c:v>20238.047999999999</c:v>
                </c:pt>
                <c:pt idx="29">
                  <c:v>20309.920999999998</c:v>
                </c:pt>
                <c:pt idx="30">
                  <c:v>21501.141</c:v>
                </c:pt>
                <c:pt idx="31">
                  <c:v>21294.023499999999</c:v>
                </c:pt>
                <c:pt idx="32">
                  <c:v>21296.668000000001</c:v>
                </c:pt>
                <c:pt idx="33">
                  <c:v>21194.390500000001</c:v>
                </c:pt>
                <c:pt idx="34">
                  <c:v>20424.722000000002</c:v>
                </c:pt>
                <c:pt idx="35">
                  <c:v>19374.6145</c:v>
                </c:pt>
                <c:pt idx="36">
                  <c:v>18645.919999999998</c:v>
                </c:pt>
                <c:pt idx="37">
                  <c:v>17927.860499999999</c:v>
                </c:pt>
                <c:pt idx="38">
                  <c:v>17010.181</c:v>
                </c:pt>
                <c:pt idx="39">
                  <c:v>16303.195</c:v>
                </c:pt>
                <c:pt idx="40">
                  <c:v>15528.753000000001</c:v>
                </c:pt>
                <c:pt idx="41">
                  <c:v>14960.6605</c:v>
                </c:pt>
                <c:pt idx="42">
                  <c:v>14249.8825</c:v>
                </c:pt>
                <c:pt idx="43">
                  <c:v>14618.877500000001</c:v>
                </c:pt>
                <c:pt idx="44">
                  <c:v>14506.5075</c:v>
                </c:pt>
                <c:pt idx="45">
                  <c:v>14654.261</c:v>
                </c:pt>
                <c:pt idx="46">
                  <c:v>15645.125</c:v>
                </c:pt>
                <c:pt idx="47">
                  <c:v>15861.431</c:v>
                </c:pt>
                <c:pt idx="48">
                  <c:v>15875.306500000001</c:v>
                </c:pt>
                <c:pt idx="49">
                  <c:v>16362.384</c:v>
                </c:pt>
                <c:pt idx="50">
                  <c:v>16902.5825</c:v>
                </c:pt>
                <c:pt idx="51">
                  <c:v>18107.898000000001</c:v>
                </c:pt>
                <c:pt idx="52">
                  <c:v>18715.112000000001</c:v>
                </c:pt>
                <c:pt idx="53">
                  <c:v>18809.850999999999</c:v>
                </c:pt>
                <c:pt idx="54">
                  <c:v>19407.067999999999</c:v>
                </c:pt>
                <c:pt idx="55">
                  <c:v>19650.088</c:v>
                </c:pt>
                <c:pt idx="56">
                  <c:v>19862.6875</c:v>
                </c:pt>
                <c:pt idx="57">
                  <c:v>19922.0625</c:v>
                </c:pt>
                <c:pt idx="58">
                  <c:v>19674.019</c:v>
                </c:pt>
                <c:pt idx="59">
                  <c:v>19289.999</c:v>
                </c:pt>
                <c:pt idx="60">
                  <c:v>18722.402999999998</c:v>
                </c:pt>
                <c:pt idx="61">
                  <c:v>18059.8465</c:v>
                </c:pt>
                <c:pt idx="62">
                  <c:v>17612.817999999999</c:v>
                </c:pt>
                <c:pt idx="63">
                  <c:v>17388.967499999999</c:v>
                </c:pt>
                <c:pt idx="64">
                  <c:v>16892.602500000001</c:v>
                </c:pt>
                <c:pt idx="65">
                  <c:v>16370.8945</c:v>
                </c:pt>
                <c:pt idx="66">
                  <c:v>15903.825500000001</c:v>
                </c:pt>
                <c:pt idx="67">
                  <c:v>15755.473</c:v>
                </c:pt>
                <c:pt idx="68">
                  <c:v>15423.540999999999</c:v>
                </c:pt>
                <c:pt idx="69">
                  <c:v>15570.9095</c:v>
                </c:pt>
                <c:pt idx="70">
                  <c:v>16225.641</c:v>
                </c:pt>
                <c:pt idx="71">
                  <c:v>15856.299499999999</c:v>
                </c:pt>
                <c:pt idx="72">
                  <c:v>16255.5245</c:v>
                </c:pt>
                <c:pt idx="73">
                  <c:v>16562.298999999999</c:v>
                </c:pt>
                <c:pt idx="74">
                  <c:v>17160.363000000001</c:v>
                </c:pt>
                <c:pt idx="75">
                  <c:v>17296.159</c:v>
                </c:pt>
                <c:pt idx="76">
                  <c:v>18014.7435</c:v>
                </c:pt>
                <c:pt idx="77">
                  <c:v>17948.867999999999</c:v>
                </c:pt>
                <c:pt idx="78">
                  <c:v>18248.429</c:v>
                </c:pt>
                <c:pt idx="79">
                  <c:v>18271.651999999998</c:v>
                </c:pt>
                <c:pt idx="80">
                  <c:v>17999.6155</c:v>
                </c:pt>
                <c:pt idx="81">
                  <c:v>18213.927500000002</c:v>
                </c:pt>
                <c:pt idx="82">
                  <c:v>18596.933000000001</c:v>
                </c:pt>
                <c:pt idx="83">
                  <c:v>18726.77</c:v>
                </c:pt>
                <c:pt idx="84">
                  <c:v>18100.164499999999</c:v>
                </c:pt>
                <c:pt idx="85">
                  <c:v>17626.591</c:v>
                </c:pt>
                <c:pt idx="86">
                  <c:v>17263.990000000002</c:v>
                </c:pt>
                <c:pt idx="87">
                  <c:v>17336.2605</c:v>
                </c:pt>
                <c:pt idx="88">
                  <c:v>16977.5995</c:v>
                </c:pt>
                <c:pt idx="89">
                  <c:v>17076.22</c:v>
                </c:pt>
                <c:pt idx="90">
                  <c:v>16788.289000000001</c:v>
                </c:pt>
                <c:pt idx="91">
                  <c:v>17254.391</c:v>
                </c:pt>
                <c:pt idx="92">
                  <c:v>17168.479500000001</c:v>
                </c:pt>
                <c:pt idx="93">
                  <c:v>17303.578000000001</c:v>
                </c:pt>
                <c:pt idx="94">
                  <c:v>16800.183499999999</c:v>
                </c:pt>
                <c:pt idx="95">
                  <c:v>17208.407500000001</c:v>
                </c:pt>
                <c:pt idx="96">
                  <c:v>16899.8285</c:v>
                </c:pt>
                <c:pt idx="97">
                  <c:v>17220.837</c:v>
                </c:pt>
                <c:pt idx="98">
                  <c:v>17457.371500000001</c:v>
                </c:pt>
                <c:pt idx="99">
                  <c:v>17521.556499999999</c:v>
                </c:pt>
                <c:pt idx="100">
                  <c:v>17658.0825</c:v>
                </c:pt>
                <c:pt idx="101">
                  <c:v>17642.29</c:v>
                </c:pt>
                <c:pt idx="102">
                  <c:v>17452.573</c:v>
                </c:pt>
                <c:pt idx="103">
                  <c:v>17461.166499999999</c:v>
                </c:pt>
                <c:pt idx="104">
                  <c:v>17125.661</c:v>
                </c:pt>
                <c:pt idx="105">
                  <c:v>16924.869500000001</c:v>
                </c:pt>
                <c:pt idx="106">
                  <c:v>17124.944</c:v>
                </c:pt>
                <c:pt idx="107">
                  <c:v>17393.112000000001</c:v>
                </c:pt>
                <c:pt idx="108">
                  <c:v>16776.793000000001</c:v>
                </c:pt>
                <c:pt idx="109">
                  <c:v>16778.601500000001</c:v>
                </c:pt>
                <c:pt idx="110">
                  <c:v>17028.712</c:v>
                </c:pt>
                <c:pt idx="111">
                  <c:v>17626.257000000001</c:v>
                </c:pt>
                <c:pt idx="112">
                  <c:v>16971.187000000002</c:v>
                </c:pt>
                <c:pt idx="113">
                  <c:v>17196.245999999999</c:v>
                </c:pt>
                <c:pt idx="114">
                  <c:v>17473.4025</c:v>
                </c:pt>
                <c:pt idx="115">
                  <c:v>17929.737000000001</c:v>
                </c:pt>
                <c:pt idx="116">
                  <c:v>17867.111499999999</c:v>
                </c:pt>
                <c:pt idx="117">
                  <c:v>18107.302500000002</c:v>
                </c:pt>
                <c:pt idx="118">
                  <c:v>18522.946</c:v>
                </c:pt>
                <c:pt idx="119">
                  <c:v>18806.509999999998</c:v>
                </c:pt>
                <c:pt idx="120">
                  <c:v>18891.621999999999</c:v>
                </c:pt>
                <c:pt idx="121">
                  <c:v>18441.478999999999</c:v>
                </c:pt>
                <c:pt idx="122">
                  <c:v>18738.350999999999</c:v>
                </c:pt>
                <c:pt idx="123">
                  <c:v>18126.174999999999</c:v>
                </c:pt>
                <c:pt idx="124">
                  <c:v>17017.0245</c:v>
                </c:pt>
                <c:pt idx="125">
                  <c:v>17551.076000000001</c:v>
                </c:pt>
                <c:pt idx="126">
                  <c:v>17249.306</c:v>
                </c:pt>
                <c:pt idx="127">
                  <c:v>17030.681</c:v>
                </c:pt>
                <c:pt idx="128">
                  <c:v>16588.291000000001</c:v>
                </c:pt>
                <c:pt idx="129">
                  <c:v>15833.12</c:v>
                </c:pt>
                <c:pt idx="130">
                  <c:v>15648.356</c:v>
                </c:pt>
                <c:pt idx="131">
                  <c:v>15238.692999999999</c:v>
                </c:pt>
                <c:pt idx="132">
                  <c:v>15496.0425</c:v>
                </c:pt>
                <c:pt idx="133">
                  <c:v>15730.1955</c:v>
                </c:pt>
                <c:pt idx="134">
                  <c:v>15612.9385</c:v>
                </c:pt>
                <c:pt idx="135">
                  <c:v>15926.645</c:v>
                </c:pt>
                <c:pt idx="136">
                  <c:v>17165.324000000001</c:v>
                </c:pt>
                <c:pt idx="137">
                  <c:v>16739.645499999999</c:v>
                </c:pt>
                <c:pt idx="138">
                  <c:v>17659.218499999999</c:v>
                </c:pt>
                <c:pt idx="139">
                  <c:v>18234.750499999998</c:v>
                </c:pt>
                <c:pt idx="140">
                  <c:v>18634.658500000001</c:v>
                </c:pt>
                <c:pt idx="141">
                  <c:v>19422.405500000001</c:v>
                </c:pt>
                <c:pt idx="142">
                  <c:v>19391.687999999998</c:v>
                </c:pt>
                <c:pt idx="143">
                  <c:v>19895.645</c:v>
                </c:pt>
                <c:pt idx="144">
                  <c:v>19712.254499999999</c:v>
                </c:pt>
                <c:pt idx="145">
                  <c:v>20179.8645</c:v>
                </c:pt>
                <c:pt idx="146">
                  <c:v>19858.280500000001</c:v>
                </c:pt>
                <c:pt idx="147">
                  <c:v>19084.931</c:v>
                </c:pt>
                <c:pt idx="148">
                  <c:v>18733.537499999999</c:v>
                </c:pt>
                <c:pt idx="149">
                  <c:v>18401.661499999998</c:v>
                </c:pt>
                <c:pt idx="150">
                  <c:v>17459.222000000002</c:v>
                </c:pt>
                <c:pt idx="151">
                  <c:v>16739.8825</c:v>
                </c:pt>
                <c:pt idx="152">
                  <c:v>16056.478499999999</c:v>
                </c:pt>
                <c:pt idx="153">
                  <c:v>15026.882</c:v>
                </c:pt>
                <c:pt idx="154">
                  <c:v>14881.514499999999</c:v>
                </c:pt>
                <c:pt idx="155">
                  <c:v>14627.107</c:v>
                </c:pt>
                <c:pt idx="156">
                  <c:v>14411.761</c:v>
                </c:pt>
                <c:pt idx="157">
                  <c:v>15085.229499999999</c:v>
                </c:pt>
                <c:pt idx="158">
                  <c:v>14338.704</c:v>
                </c:pt>
                <c:pt idx="159">
                  <c:v>15129.287</c:v>
                </c:pt>
                <c:pt idx="160">
                  <c:v>15502.166999999999</c:v>
                </c:pt>
                <c:pt idx="161">
                  <c:v>16141.143</c:v>
                </c:pt>
                <c:pt idx="162">
                  <c:v>17224.5285</c:v>
                </c:pt>
                <c:pt idx="163">
                  <c:v>18002.176500000001</c:v>
                </c:pt>
                <c:pt idx="164">
                  <c:v>18848.623</c:v>
                </c:pt>
                <c:pt idx="165">
                  <c:v>19369.909500000002</c:v>
                </c:pt>
                <c:pt idx="166">
                  <c:v>20900.626499999998</c:v>
                </c:pt>
                <c:pt idx="167">
                  <c:v>20703.440500000001</c:v>
                </c:pt>
                <c:pt idx="168">
                  <c:v>20955.745999999999</c:v>
                </c:pt>
                <c:pt idx="169">
                  <c:v>21632.903999999999</c:v>
                </c:pt>
                <c:pt idx="170">
                  <c:v>21108.948499999999</c:v>
                </c:pt>
                <c:pt idx="171">
                  <c:v>21169.999500000002</c:v>
                </c:pt>
                <c:pt idx="172">
                  <c:v>20795.6885</c:v>
                </c:pt>
                <c:pt idx="173">
                  <c:v>19471.360499999999</c:v>
                </c:pt>
                <c:pt idx="174">
                  <c:v>18375.040499999999</c:v>
                </c:pt>
                <c:pt idx="175">
                  <c:v>17648.149000000001</c:v>
                </c:pt>
                <c:pt idx="176">
                  <c:v>16802.802</c:v>
                </c:pt>
                <c:pt idx="177">
                  <c:v>15089.064</c:v>
                </c:pt>
                <c:pt idx="178">
                  <c:v>14661.414500000001</c:v>
                </c:pt>
                <c:pt idx="179">
                  <c:v>14115.2655</c:v>
                </c:pt>
                <c:pt idx="180">
                  <c:v>13558.7925</c:v>
                </c:pt>
                <c:pt idx="181">
                  <c:v>13340.012500000001</c:v>
                </c:pt>
                <c:pt idx="182">
                  <c:v>13148.565500000001</c:v>
                </c:pt>
                <c:pt idx="183">
                  <c:v>13432.175999999999</c:v>
                </c:pt>
                <c:pt idx="184">
                  <c:v>13976.723</c:v>
                </c:pt>
                <c:pt idx="185">
                  <c:v>14652.781499999999</c:v>
                </c:pt>
                <c:pt idx="186">
                  <c:v>15477.050999999999</c:v>
                </c:pt>
                <c:pt idx="187">
                  <c:v>16681.348999999998</c:v>
                </c:pt>
                <c:pt idx="188">
                  <c:v>17749.353500000001</c:v>
                </c:pt>
                <c:pt idx="189">
                  <c:v>19439.109499999999</c:v>
                </c:pt>
                <c:pt idx="190">
                  <c:v>20870.042000000001</c:v>
                </c:pt>
                <c:pt idx="191">
                  <c:v>21339.871999999999</c:v>
                </c:pt>
                <c:pt idx="192">
                  <c:v>22315.398000000001</c:v>
                </c:pt>
                <c:pt idx="193">
                  <c:v>22936.072</c:v>
                </c:pt>
                <c:pt idx="194">
                  <c:v>23132.89</c:v>
                </c:pt>
                <c:pt idx="195">
                  <c:v>23155.393</c:v>
                </c:pt>
                <c:pt idx="196">
                  <c:v>21978.623</c:v>
                </c:pt>
                <c:pt idx="197">
                  <c:v>20882.911499999998</c:v>
                </c:pt>
                <c:pt idx="198">
                  <c:v>20400.9015</c:v>
                </c:pt>
                <c:pt idx="199">
                  <c:v>19007.008000000002</c:v>
                </c:pt>
                <c:pt idx="200">
                  <c:v>17026.4015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B8F-482B-A6B7-AB74F970508A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Лист2!$A$156:$GS$156</c:f>
              <c:numCache>
                <c:formatCode>General</c:formatCode>
                <c:ptCount val="201"/>
                <c:pt idx="0">
                  <c:v>17242.450499999999</c:v>
                </c:pt>
                <c:pt idx="1">
                  <c:v>18538.264999999999</c:v>
                </c:pt>
                <c:pt idx="2">
                  <c:v>20044.964499999998</c:v>
                </c:pt>
                <c:pt idx="3">
                  <c:v>20925.833999999999</c:v>
                </c:pt>
                <c:pt idx="4">
                  <c:v>21653.185000000001</c:v>
                </c:pt>
                <c:pt idx="5">
                  <c:v>22450.500499999998</c:v>
                </c:pt>
                <c:pt idx="6">
                  <c:v>22836.727500000001</c:v>
                </c:pt>
                <c:pt idx="7">
                  <c:v>22016.761999999999</c:v>
                </c:pt>
                <c:pt idx="8">
                  <c:v>21599.012500000001</c:v>
                </c:pt>
                <c:pt idx="9">
                  <c:v>20871.373500000002</c:v>
                </c:pt>
                <c:pt idx="10">
                  <c:v>19772.415000000001</c:v>
                </c:pt>
                <c:pt idx="11">
                  <c:v>18859.666000000001</c:v>
                </c:pt>
                <c:pt idx="12">
                  <c:v>17726.4005</c:v>
                </c:pt>
                <c:pt idx="13">
                  <c:v>16071.148499999999</c:v>
                </c:pt>
                <c:pt idx="14">
                  <c:v>15373.057000000001</c:v>
                </c:pt>
                <c:pt idx="15">
                  <c:v>14493.692999999999</c:v>
                </c:pt>
                <c:pt idx="16">
                  <c:v>13850.873</c:v>
                </c:pt>
                <c:pt idx="17">
                  <c:v>13338.4905</c:v>
                </c:pt>
                <c:pt idx="18">
                  <c:v>12920.02</c:v>
                </c:pt>
                <c:pt idx="19">
                  <c:v>12767.717000000001</c:v>
                </c:pt>
                <c:pt idx="20">
                  <c:v>13188.793</c:v>
                </c:pt>
                <c:pt idx="21">
                  <c:v>13404.621499999999</c:v>
                </c:pt>
                <c:pt idx="22">
                  <c:v>13893.940500000001</c:v>
                </c:pt>
                <c:pt idx="23">
                  <c:v>14945.195</c:v>
                </c:pt>
                <c:pt idx="24">
                  <c:v>15865.360500000001</c:v>
                </c:pt>
                <c:pt idx="25">
                  <c:v>16802.351500000001</c:v>
                </c:pt>
                <c:pt idx="26">
                  <c:v>17870.977500000001</c:v>
                </c:pt>
                <c:pt idx="27">
                  <c:v>19220.633999999998</c:v>
                </c:pt>
                <c:pt idx="28">
                  <c:v>20027.4215</c:v>
                </c:pt>
                <c:pt idx="29">
                  <c:v>21009.649000000001</c:v>
                </c:pt>
                <c:pt idx="30">
                  <c:v>20805.8665</c:v>
                </c:pt>
                <c:pt idx="31">
                  <c:v>20719.019</c:v>
                </c:pt>
                <c:pt idx="32">
                  <c:v>20914.254499999999</c:v>
                </c:pt>
                <c:pt idx="33">
                  <c:v>20360.195500000002</c:v>
                </c:pt>
                <c:pt idx="34">
                  <c:v>19971.823</c:v>
                </c:pt>
                <c:pt idx="35">
                  <c:v>18943.736499999999</c:v>
                </c:pt>
                <c:pt idx="36">
                  <c:v>18573.426500000001</c:v>
                </c:pt>
                <c:pt idx="37">
                  <c:v>17296.501</c:v>
                </c:pt>
                <c:pt idx="38">
                  <c:v>17150.2945</c:v>
                </c:pt>
                <c:pt idx="39">
                  <c:v>15677.81</c:v>
                </c:pt>
                <c:pt idx="40">
                  <c:v>15129.343500000001</c:v>
                </c:pt>
                <c:pt idx="41">
                  <c:v>14189.691500000001</c:v>
                </c:pt>
                <c:pt idx="42">
                  <c:v>14082.727999999999</c:v>
                </c:pt>
                <c:pt idx="43">
                  <c:v>13876.300499999999</c:v>
                </c:pt>
                <c:pt idx="44">
                  <c:v>14344.465</c:v>
                </c:pt>
                <c:pt idx="45">
                  <c:v>14024.349</c:v>
                </c:pt>
                <c:pt idx="46">
                  <c:v>14672.8305</c:v>
                </c:pt>
                <c:pt idx="47">
                  <c:v>15203.548500000001</c:v>
                </c:pt>
                <c:pt idx="48">
                  <c:v>15860.468500000001</c:v>
                </c:pt>
                <c:pt idx="49">
                  <c:v>16297.342500000001</c:v>
                </c:pt>
                <c:pt idx="50">
                  <c:v>17229.309000000001</c:v>
                </c:pt>
                <c:pt idx="51">
                  <c:v>17621.026000000002</c:v>
                </c:pt>
                <c:pt idx="52">
                  <c:v>18739.802</c:v>
                </c:pt>
                <c:pt idx="53">
                  <c:v>18368.470499999999</c:v>
                </c:pt>
                <c:pt idx="54">
                  <c:v>19374.8995</c:v>
                </c:pt>
                <c:pt idx="55">
                  <c:v>19684.775000000001</c:v>
                </c:pt>
                <c:pt idx="56">
                  <c:v>19832.455999999998</c:v>
                </c:pt>
                <c:pt idx="57">
                  <c:v>19664.095000000001</c:v>
                </c:pt>
                <c:pt idx="58">
                  <c:v>19002.270499999999</c:v>
                </c:pt>
                <c:pt idx="59">
                  <c:v>19037.611499999999</c:v>
                </c:pt>
                <c:pt idx="60">
                  <c:v>18527.257000000001</c:v>
                </c:pt>
                <c:pt idx="61">
                  <c:v>17971.764999999999</c:v>
                </c:pt>
                <c:pt idx="62">
                  <c:v>16789.790499999999</c:v>
                </c:pt>
                <c:pt idx="63">
                  <c:v>16747.637999999999</c:v>
                </c:pt>
                <c:pt idx="64">
                  <c:v>16246.442999999999</c:v>
                </c:pt>
                <c:pt idx="65">
                  <c:v>15757.127</c:v>
                </c:pt>
                <c:pt idx="66">
                  <c:v>16212.5825</c:v>
                </c:pt>
                <c:pt idx="67">
                  <c:v>14761.848</c:v>
                </c:pt>
                <c:pt idx="68">
                  <c:v>14845.568499999999</c:v>
                </c:pt>
                <c:pt idx="69">
                  <c:v>15240.5075</c:v>
                </c:pt>
                <c:pt idx="70">
                  <c:v>15637.002</c:v>
                </c:pt>
                <c:pt idx="71">
                  <c:v>15453.445</c:v>
                </c:pt>
                <c:pt idx="72">
                  <c:v>15972.353499999999</c:v>
                </c:pt>
                <c:pt idx="73">
                  <c:v>16098.1785</c:v>
                </c:pt>
                <c:pt idx="74">
                  <c:v>16583.4395</c:v>
                </c:pt>
                <c:pt idx="75">
                  <c:v>16704.170999999998</c:v>
                </c:pt>
                <c:pt idx="76">
                  <c:v>17438.3105</c:v>
                </c:pt>
                <c:pt idx="77">
                  <c:v>17621.791000000001</c:v>
                </c:pt>
                <c:pt idx="78">
                  <c:v>17905.255000000001</c:v>
                </c:pt>
                <c:pt idx="79">
                  <c:v>17723.1315</c:v>
                </c:pt>
                <c:pt idx="80">
                  <c:v>18159.274000000001</c:v>
                </c:pt>
                <c:pt idx="81">
                  <c:v>18378.771000000001</c:v>
                </c:pt>
                <c:pt idx="82">
                  <c:v>17934.971000000001</c:v>
                </c:pt>
                <c:pt idx="83">
                  <c:v>17382.600999999999</c:v>
                </c:pt>
                <c:pt idx="84">
                  <c:v>17929.964499999998</c:v>
                </c:pt>
                <c:pt idx="85">
                  <c:v>17423.87</c:v>
                </c:pt>
                <c:pt idx="86">
                  <c:v>17270.092000000001</c:v>
                </c:pt>
                <c:pt idx="87">
                  <c:v>16971.5435</c:v>
                </c:pt>
                <c:pt idx="88">
                  <c:v>16714.067500000001</c:v>
                </c:pt>
                <c:pt idx="89">
                  <c:v>16778.464</c:v>
                </c:pt>
                <c:pt idx="90">
                  <c:v>16609.612000000001</c:v>
                </c:pt>
                <c:pt idx="91">
                  <c:v>16592.5095</c:v>
                </c:pt>
                <c:pt idx="92">
                  <c:v>16482.322</c:v>
                </c:pt>
                <c:pt idx="93">
                  <c:v>16739.690999999999</c:v>
                </c:pt>
                <c:pt idx="94">
                  <c:v>17202.952499999999</c:v>
                </c:pt>
                <c:pt idx="95">
                  <c:v>16584.958999999999</c:v>
                </c:pt>
                <c:pt idx="96">
                  <c:v>17267.432000000001</c:v>
                </c:pt>
                <c:pt idx="97">
                  <c:v>17206.445</c:v>
                </c:pt>
                <c:pt idx="98">
                  <c:v>16791.797999999999</c:v>
                </c:pt>
                <c:pt idx="99">
                  <c:v>16920.482</c:v>
                </c:pt>
                <c:pt idx="100">
                  <c:v>17122.199499999999</c:v>
                </c:pt>
                <c:pt idx="101">
                  <c:v>17019.094000000001</c:v>
                </c:pt>
                <c:pt idx="102">
                  <c:v>16487.319500000001</c:v>
                </c:pt>
                <c:pt idx="103">
                  <c:v>17243.197</c:v>
                </c:pt>
                <c:pt idx="104">
                  <c:v>16674.648499999999</c:v>
                </c:pt>
                <c:pt idx="105">
                  <c:v>16398.067999999999</c:v>
                </c:pt>
                <c:pt idx="106">
                  <c:v>16563.749500000002</c:v>
                </c:pt>
                <c:pt idx="107">
                  <c:v>16238.831</c:v>
                </c:pt>
                <c:pt idx="108">
                  <c:v>16822.151000000002</c:v>
                </c:pt>
                <c:pt idx="109">
                  <c:v>16279.534</c:v>
                </c:pt>
                <c:pt idx="110">
                  <c:v>16298.8025</c:v>
                </c:pt>
                <c:pt idx="111">
                  <c:v>16383.897999999999</c:v>
                </c:pt>
                <c:pt idx="112">
                  <c:v>16945.887500000001</c:v>
                </c:pt>
                <c:pt idx="113">
                  <c:v>17049.622500000001</c:v>
                </c:pt>
                <c:pt idx="114">
                  <c:v>17250.517500000002</c:v>
                </c:pt>
                <c:pt idx="115">
                  <c:v>17116.264500000001</c:v>
                </c:pt>
                <c:pt idx="116">
                  <c:v>18185.075000000001</c:v>
                </c:pt>
                <c:pt idx="117">
                  <c:v>17806.386999999999</c:v>
                </c:pt>
                <c:pt idx="118">
                  <c:v>17884.139500000001</c:v>
                </c:pt>
                <c:pt idx="119">
                  <c:v>18242.571499999998</c:v>
                </c:pt>
                <c:pt idx="120">
                  <c:v>17978.587</c:v>
                </c:pt>
                <c:pt idx="121">
                  <c:v>18090.2065</c:v>
                </c:pt>
                <c:pt idx="122">
                  <c:v>18290.983499999998</c:v>
                </c:pt>
                <c:pt idx="123">
                  <c:v>17854</c:v>
                </c:pt>
                <c:pt idx="124">
                  <c:v>17588.149000000001</c:v>
                </c:pt>
                <c:pt idx="125">
                  <c:v>16505.888999999999</c:v>
                </c:pt>
                <c:pt idx="126">
                  <c:v>16752.2745</c:v>
                </c:pt>
                <c:pt idx="127">
                  <c:v>15942.343000000001</c:v>
                </c:pt>
                <c:pt idx="128">
                  <c:v>15691.073</c:v>
                </c:pt>
                <c:pt idx="129">
                  <c:v>15737.2075</c:v>
                </c:pt>
                <c:pt idx="130">
                  <c:v>15768.97</c:v>
                </c:pt>
                <c:pt idx="131">
                  <c:v>14878.3025</c:v>
                </c:pt>
                <c:pt idx="132">
                  <c:v>15498.09</c:v>
                </c:pt>
                <c:pt idx="133">
                  <c:v>15413.163</c:v>
                </c:pt>
                <c:pt idx="134">
                  <c:v>15540.281499999999</c:v>
                </c:pt>
                <c:pt idx="135">
                  <c:v>15950.686</c:v>
                </c:pt>
                <c:pt idx="136">
                  <c:v>16176.2345</c:v>
                </c:pt>
                <c:pt idx="137">
                  <c:v>16854.407500000001</c:v>
                </c:pt>
                <c:pt idx="138">
                  <c:v>17449.161499999998</c:v>
                </c:pt>
                <c:pt idx="139">
                  <c:v>17637.942999999999</c:v>
                </c:pt>
                <c:pt idx="140">
                  <c:v>18191.352999999999</c:v>
                </c:pt>
                <c:pt idx="141">
                  <c:v>18843.6325</c:v>
                </c:pt>
                <c:pt idx="142">
                  <c:v>19128.624</c:v>
                </c:pt>
                <c:pt idx="143">
                  <c:v>19442.0785</c:v>
                </c:pt>
                <c:pt idx="144">
                  <c:v>19766.649000000001</c:v>
                </c:pt>
                <c:pt idx="145">
                  <c:v>19825.505499999999</c:v>
                </c:pt>
                <c:pt idx="146">
                  <c:v>18976.163</c:v>
                </c:pt>
                <c:pt idx="147">
                  <c:v>18892.2435</c:v>
                </c:pt>
                <c:pt idx="148">
                  <c:v>18716.800999999999</c:v>
                </c:pt>
                <c:pt idx="149">
                  <c:v>18063.769</c:v>
                </c:pt>
                <c:pt idx="150">
                  <c:v>16838.697</c:v>
                </c:pt>
                <c:pt idx="151">
                  <c:v>16397.25</c:v>
                </c:pt>
                <c:pt idx="152">
                  <c:v>15687.112999999999</c:v>
                </c:pt>
                <c:pt idx="153">
                  <c:v>14930.973</c:v>
                </c:pt>
                <c:pt idx="154">
                  <c:v>14483.654500000001</c:v>
                </c:pt>
                <c:pt idx="155">
                  <c:v>14308.6155</c:v>
                </c:pt>
                <c:pt idx="156">
                  <c:v>13791.003000000001</c:v>
                </c:pt>
                <c:pt idx="157">
                  <c:v>14164.829</c:v>
                </c:pt>
                <c:pt idx="158">
                  <c:v>14256.603499999999</c:v>
                </c:pt>
                <c:pt idx="159">
                  <c:v>14977.083000000001</c:v>
                </c:pt>
                <c:pt idx="160">
                  <c:v>15112.075000000001</c:v>
                </c:pt>
                <c:pt idx="161">
                  <c:v>15986.5355</c:v>
                </c:pt>
                <c:pt idx="162">
                  <c:v>16441.351999999999</c:v>
                </c:pt>
                <c:pt idx="163">
                  <c:v>17112.1175</c:v>
                </c:pt>
                <c:pt idx="164">
                  <c:v>18396.145499999999</c:v>
                </c:pt>
                <c:pt idx="165">
                  <c:v>19374.0975</c:v>
                </c:pt>
                <c:pt idx="166">
                  <c:v>19657.276999999998</c:v>
                </c:pt>
                <c:pt idx="167">
                  <c:v>20859.779500000001</c:v>
                </c:pt>
                <c:pt idx="168">
                  <c:v>21044.528999999999</c:v>
                </c:pt>
                <c:pt idx="169">
                  <c:v>21018.474999999999</c:v>
                </c:pt>
                <c:pt idx="170">
                  <c:v>21237.103500000001</c:v>
                </c:pt>
                <c:pt idx="171">
                  <c:v>20148.164000000001</c:v>
                </c:pt>
                <c:pt idx="172">
                  <c:v>19852.473999999998</c:v>
                </c:pt>
                <c:pt idx="173">
                  <c:v>18715.724999999999</c:v>
                </c:pt>
                <c:pt idx="174">
                  <c:v>18079.944500000001</c:v>
                </c:pt>
                <c:pt idx="175">
                  <c:v>16931.067999999999</c:v>
                </c:pt>
                <c:pt idx="176">
                  <c:v>15600.328</c:v>
                </c:pt>
                <c:pt idx="177">
                  <c:v>14844.4825</c:v>
                </c:pt>
                <c:pt idx="178">
                  <c:v>14128.058000000001</c:v>
                </c:pt>
                <c:pt idx="179">
                  <c:v>13357.497499999999</c:v>
                </c:pt>
                <c:pt idx="180">
                  <c:v>13242.567499999999</c:v>
                </c:pt>
                <c:pt idx="181">
                  <c:v>12728.03</c:v>
                </c:pt>
                <c:pt idx="182">
                  <c:v>12635.888000000001</c:v>
                </c:pt>
                <c:pt idx="183">
                  <c:v>12821.827499999999</c:v>
                </c:pt>
                <c:pt idx="184">
                  <c:v>13382.116</c:v>
                </c:pt>
                <c:pt idx="185">
                  <c:v>14094.013000000001</c:v>
                </c:pt>
                <c:pt idx="186">
                  <c:v>15420.97</c:v>
                </c:pt>
                <c:pt idx="187">
                  <c:v>16595.309499999999</c:v>
                </c:pt>
                <c:pt idx="188">
                  <c:v>17500.728500000001</c:v>
                </c:pt>
                <c:pt idx="189">
                  <c:v>18822.187999999998</c:v>
                </c:pt>
                <c:pt idx="190">
                  <c:v>20276.245999999999</c:v>
                </c:pt>
                <c:pt idx="191">
                  <c:v>20538.445</c:v>
                </c:pt>
                <c:pt idx="192">
                  <c:v>21782.138999999999</c:v>
                </c:pt>
                <c:pt idx="193">
                  <c:v>22732.342000000001</c:v>
                </c:pt>
                <c:pt idx="194">
                  <c:v>22882.384999999998</c:v>
                </c:pt>
                <c:pt idx="195">
                  <c:v>22189.468000000001</c:v>
                </c:pt>
                <c:pt idx="196">
                  <c:v>21931.979500000001</c:v>
                </c:pt>
                <c:pt idx="197">
                  <c:v>21145.93</c:v>
                </c:pt>
                <c:pt idx="198">
                  <c:v>19714.402999999998</c:v>
                </c:pt>
                <c:pt idx="199">
                  <c:v>18595.708500000001</c:v>
                </c:pt>
                <c:pt idx="200">
                  <c:v>17066.449499999999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B8F-482B-A6B7-AB74F970508A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Лист2!$A$157:$GS$157</c:f>
              <c:numCache>
                <c:formatCode>General</c:formatCode>
                <c:ptCount val="201"/>
                <c:pt idx="0">
                  <c:v>16687.913</c:v>
                </c:pt>
                <c:pt idx="1">
                  <c:v>18463.196</c:v>
                </c:pt>
                <c:pt idx="2">
                  <c:v>19350.272000000001</c:v>
                </c:pt>
                <c:pt idx="3">
                  <c:v>20742.689999999999</c:v>
                </c:pt>
                <c:pt idx="4">
                  <c:v>21834.344000000001</c:v>
                </c:pt>
                <c:pt idx="5">
                  <c:v>22558.343000000001</c:v>
                </c:pt>
                <c:pt idx="6">
                  <c:v>22285.375499999998</c:v>
                </c:pt>
                <c:pt idx="7">
                  <c:v>22136.8665</c:v>
                </c:pt>
                <c:pt idx="8">
                  <c:v>21635.362499999999</c:v>
                </c:pt>
                <c:pt idx="9">
                  <c:v>20812.123500000002</c:v>
                </c:pt>
                <c:pt idx="10">
                  <c:v>19843.935000000001</c:v>
                </c:pt>
                <c:pt idx="11">
                  <c:v>18689.194500000001</c:v>
                </c:pt>
                <c:pt idx="12">
                  <c:v>17378.589499999998</c:v>
                </c:pt>
                <c:pt idx="13">
                  <c:v>16441.356</c:v>
                </c:pt>
                <c:pt idx="14">
                  <c:v>15394.6685</c:v>
                </c:pt>
                <c:pt idx="15">
                  <c:v>13873.2595</c:v>
                </c:pt>
                <c:pt idx="16">
                  <c:v>13621.312</c:v>
                </c:pt>
                <c:pt idx="17">
                  <c:v>12726.3665</c:v>
                </c:pt>
                <c:pt idx="18">
                  <c:v>12842.610500000001</c:v>
                </c:pt>
                <c:pt idx="19">
                  <c:v>12565.931</c:v>
                </c:pt>
                <c:pt idx="20">
                  <c:v>12619.855</c:v>
                </c:pt>
                <c:pt idx="21">
                  <c:v>13386.735000000001</c:v>
                </c:pt>
                <c:pt idx="22">
                  <c:v>13914.715</c:v>
                </c:pt>
                <c:pt idx="23">
                  <c:v>15190.647000000001</c:v>
                </c:pt>
                <c:pt idx="24">
                  <c:v>15657.753500000001</c:v>
                </c:pt>
                <c:pt idx="25">
                  <c:v>16853.554</c:v>
                </c:pt>
                <c:pt idx="26">
                  <c:v>17776.306</c:v>
                </c:pt>
                <c:pt idx="27">
                  <c:v>18617.183000000001</c:v>
                </c:pt>
                <c:pt idx="28">
                  <c:v>19537.113000000001</c:v>
                </c:pt>
                <c:pt idx="29">
                  <c:v>20667.173999999999</c:v>
                </c:pt>
                <c:pt idx="30">
                  <c:v>21178.091</c:v>
                </c:pt>
                <c:pt idx="31">
                  <c:v>20658.415000000001</c:v>
                </c:pt>
                <c:pt idx="32">
                  <c:v>20939.7785</c:v>
                </c:pt>
                <c:pt idx="33">
                  <c:v>20541.726999999999</c:v>
                </c:pt>
                <c:pt idx="34">
                  <c:v>19605.643499999998</c:v>
                </c:pt>
                <c:pt idx="35">
                  <c:v>18994.356500000002</c:v>
                </c:pt>
                <c:pt idx="36">
                  <c:v>18463.745999999999</c:v>
                </c:pt>
                <c:pt idx="37">
                  <c:v>17268.004000000001</c:v>
                </c:pt>
                <c:pt idx="38">
                  <c:v>16196.3645</c:v>
                </c:pt>
                <c:pt idx="39">
                  <c:v>15528.7055</c:v>
                </c:pt>
                <c:pt idx="40">
                  <c:v>14707.764999999999</c:v>
                </c:pt>
                <c:pt idx="41">
                  <c:v>14100.2675</c:v>
                </c:pt>
                <c:pt idx="42">
                  <c:v>13812.166499999999</c:v>
                </c:pt>
                <c:pt idx="43">
                  <c:v>13642.025</c:v>
                </c:pt>
                <c:pt idx="44">
                  <c:v>14422.196</c:v>
                </c:pt>
                <c:pt idx="45">
                  <c:v>14120.807500000001</c:v>
                </c:pt>
                <c:pt idx="46">
                  <c:v>14118.2755</c:v>
                </c:pt>
                <c:pt idx="47">
                  <c:v>14967.1345</c:v>
                </c:pt>
                <c:pt idx="48">
                  <c:v>15319.534</c:v>
                </c:pt>
                <c:pt idx="49">
                  <c:v>16247.79</c:v>
                </c:pt>
                <c:pt idx="50">
                  <c:v>17475.548999999999</c:v>
                </c:pt>
                <c:pt idx="51">
                  <c:v>17636.297999999999</c:v>
                </c:pt>
                <c:pt idx="52">
                  <c:v>18147.392500000002</c:v>
                </c:pt>
                <c:pt idx="53">
                  <c:v>18727.223999999998</c:v>
                </c:pt>
                <c:pt idx="54">
                  <c:v>19092.302</c:v>
                </c:pt>
                <c:pt idx="55">
                  <c:v>19385.767500000002</c:v>
                </c:pt>
                <c:pt idx="56">
                  <c:v>19989.89</c:v>
                </c:pt>
                <c:pt idx="57">
                  <c:v>19420.311000000002</c:v>
                </c:pt>
                <c:pt idx="58">
                  <c:v>19246.742999999999</c:v>
                </c:pt>
                <c:pt idx="59">
                  <c:v>18360.524000000001</c:v>
                </c:pt>
                <c:pt idx="60">
                  <c:v>18250.873</c:v>
                </c:pt>
                <c:pt idx="61">
                  <c:v>17296.504499999999</c:v>
                </c:pt>
                <c:pt idx="62">
                  <c:v>16578.338500000002</c:v>
                </c:pt>
                <c:pt idx="63">
                  <c:v>16045.337</c:v>
                </c:pt>
                <c:pt idx="64">
                  <c:v>16228.516</c:v>
                </c:pt>
                <c:pt idx="65">
                  <c:v>15349.835999999999</c:v>
                </c:pt>
                <c:pt idx="66">
                  <c:v>14991.4295</c:v>
                </c:pt>
                <c:pt idx="67">
                  <c:v>15210.046</c:v>
                </c:pt>
                <c:pt idx="68">
                  <c:v>14525.728499999999</c:v>
                </c:pt>
                <c:pt idx="69">
                  <c:v>15243.5175</c:v>
                </c:pt>
                <c:pt idx="70">
                  <c:v>14710.342000000001</c:v>
                </c:pt>
                <c:pt idx="71">
                  <c:v>15322.746999999999</c:v>
                </c:pt>
                <c:pt idx="72">
                  <c:v>16278.280500000001</c:v>
                </c:pt>
                <c:pt idx="73">
                  <c:v>16146.492</c:v>
                </c:pt>
                <c:pt idx="74">
                  <c:v>16304.137500000001</c:v>
                </c:pt>
                <c:pt idx="75">
                  <c:v>16788.914000000001</c:v>
                </c:pt>
                <c:pt idx="76">
                  <c:v>17140.688999999998</c:v>
                </c:pt>
                <c:pt idx="77">
                  <c:v>17759.714499999998</c:v>
                </c:pt>
                <c:pt idx="78">
                  <c:v>17741.743999999999</c:v>
                </c:pt>
                <c:pt idx="79">
                  <c:v>18013.748</c:v>
                </c:pt>
                <c:pt idx="80">
                  <c:v>17916.536499999998</c:v>
                </c:pt>
                <c:pt idx="81">
                  <c:v>18260.4715</c:v>
                </c:pt>
                <c:pt idx="82">
                  <c:v>17657.658500000001</c:v>
                </c:pt>
                <c:pt idx="83">
                  <c:v>17548.952499999999</c:v>
                </c:pt>
                <c:pt idx="84">
                  <c:v>17066.977999999999</c:v>
                </c:pt>
                <c:pt idx="85">
                  <c:v>17377.110499999999</c:v>
                </c:pt>
                <c:pt idx="86">
                  <c:v>16818.5</c:v>
                </c:pt>
                <c:pt idx="87">
                  <c:v>16921.8665</c:v>
                </c:pt>
                <c:pt idx="88">
                  <c:v>16580.482</c:v>
                </c:pt>
                <c:pt idx="89">
                  <c:v>16730.591</c:v>
                </c:pt>
                <c:pt idx="90">
                  <c:v>16576.171999999999</c:v>
                </c:pt>
                <c:pt idx="91">
                  <c:v>16956.203000000001</c:v>
                </c:pt>
                <c:pt idx="92">
                  <c:v>16354.1885</c:v>
                </c:pt>
                <c:pt idx="93">
                  <c:v>16135.817999999999</c:v>
                </c:pt>
                <c:pt idx="94">
                  <c:v>16378.913500000001</c:v>
                </c:pt>
                <c:pt idx="95">
                  <c:v>16425.669999999998</c:v>
                </c:pt>
                <c:pt idx="96">
                  <c:v>16589.4755</c:v>
                </c:pt>
                <c:pt idx="97">
                  <c:v>16570.773000000001</c:v>
                </c:pt>
                <c:pt idx="98">
                  <c:v>16728.181</c:v>
                </c:pt>
                <c:pt idx="99">
                  <c:v>16536.756000000001</c:v>
                </c:pt>
                <c:pt idx="100">
                  <c:v>16647.710500000001</c:v>
                </c:pt>
                <c:pt idx="101">
                  <c:v>16677.875</c:v>
                </c:pt>
                <c:pt idx="102">
                  <c:v>16432.922999999999</c:v>
                </c:pt>
                <c:pt idx="103">
                  <c:v>16877.772000000001</c:v>
                </c:pt>
                <c:pt idx="104">
                  <c:v>16544.362000000001</c:v>
                </c:pt>
                <c:pt idx="105">
                  <c:v>16088.227000000001</c:v>
                </c:pt>
                <c:pt idx="106">
                  <c:v>16692.407500000001</c:v>
                </c:pt>
                <c:pt idx="107">
                  <c:v>16641.972000000002</c:v>
                </c:pt>
                <c:pt idx="108">
                  <c:v>16649.072</c:v>
                </c:pt>
                <c:pt idx="109">
                  <c:v>16423.583999999999</c:v>
                </c:pt>
                <c:pt idx="110">
                  <c:v>16339.424999999999</c:v>
                </c:pt>
                <c:pt idx="111">
                  <c:v>16159.194</c:v>
                </c:pt>
                <c:pt idx="112">
                  <c:v>16951.194500000001</c:v>
                </c:pt>
                <c:pt idx="113">
                  <c:v>16479.444500000001</c:v>
                </c:pt>
                <c:pt idx="114">
                  <c:v>16975.948</c:v>
                </c:pt>
                <c:pt idx="115">
                  <c:v>17484.238499999999</c:v>
                </c:pt>
                <c:pt idx="116">
                  <c:v>17823.866000000002</c:v>
                </c:pt>
                <c:pt idx="117">
                  <c:v>17510.215</c:v>
                </c:pt>
                <c:pt idx="118">
                  <c:v>17837.4565</c:v>
                </c:pt>
                <c:pt idx="119">
                  <c:v>17807.4565</c:v>
                </c:pt>
                <c:pt idx="120">
                  <c:v>17405.741000000002</c:v>
                </c:pt>
                <c:pt idx="121">
                  <c:v>17819.5275</c:v>
                </c:pt>
                <c:pt idx="122">
                  <c:v>17540.665000000001</c:v>
                </c:pt>
                <c:pt idx="123">
                  <c:v>17625.614000000001</c:v>
                </c:pt>
                <c:pt idx="124">
                  <c:v>17278.234499999999</c:v>
                </c:pt>
                <c:pt idx="125">
                  <c:v>16585.414499999999</c:v>
                </c:pt>
                <c:pt idx="126">
                  <c:v>16702.4755</c:v>
                </c:pt>
                <c:pt idx="127">
                  <c:v>16328.3</c:v>
                </c:pt>
                <c:pt idx="128">
                  <c:v>15420.956</c:v>
                </c:pt>
                <c:pt idx="129">
                  <c:v>15381.583000000001</c:v>
                </c:pt>
                <c:pt idx="130">
                  <c:v>15332.696</c:v>
                </c:pt>
                <c:pt idx="131">
                  <c:v>15034.067999999999</c:v>
                </c:pt>
                <c:pt idx="132">
                  <c:v>15032.625</c:v>
                </c:pt>
                <c:pt idx="133">
                  <c:v>15201.12</c:v>
                </c:pt>
                <c:pt idx="134">
                  <c:v>15398.3375</c:v>
                </c:pt>
                <c:pt idx="135">
                  <c:v>15469.5915</c:v>
                </c:pt>
                <c:pt idx="136">
                  <c:v>15584.225</c:v>
                </c:pt>
                <c:pt idx="137">
                  <c:v>16452.856500000002</c:v>
                </c:pt>
                <c:pt idx="138">
                  <c:v>17410.233</c:v>
                </c:pt>
                <c:pt idx="139">
                  <c:v>17837.32</c:v>
                </c:pt>
                <c:pt idx="140">
                  <c:v>18327.371999999999</c:v>
                </c:pt>
                <c:pt idx="141">
                  <c:v>18312.211500000001</c:v>
                </c:pt>
                <c:pt idx="142">
                  <c:v>18964.895</c:v>
                </c:pt>
                <c:pt idx="143">
                  <c:v>19581.245500000001</c:v>
                </c:pt>
                <c:pt idx="144">
                  <c:v>19711.137999999999</c:v>
                </c:pt>
                <c:pt idx="145">
                  <c:v>19315.037499999999</c:v>
                </c:pt>
                <c:pt idx="146">
                  <c:v>19512.458500000001</c:v>
                </c:pt>
                <c:pt idx="147">
                  <c:v>18676.571</c:v>
                </c:pt>
                <c:pt idx="148">
                  <c:v>18424.055</c:v>
                </c:pt>
                <c:pt idx="149">
                  <c:v>17481.484</c:v>
                </c:pt>
                <c:pt idx="150">
                  <c:v>16953.409</c:v>
                </c:pt>
                <c:pt idx="151">
                  <c:v>15681.2695</c:v>
                </c:pt>
                <c:pt idx="152">
                  <c:v>15113.7675</c:v>
                </c:pt>
                <c:pt idx="153">
                  <c:v>14922.065000000001</c:v>
                </c:pt>
                <c:pt idx="154">
                  <c:v>14338.094499999999</c:v>
                </c:pt>
                <c:pt idx="155">
                  <c:v>14312.4455</c:v>
                </c:pt>
                <c:pt idx="156">
                  <c:v>13628.57</c:v>
                </c:pt>
                <c:pt idx="157">
                  <c:v>13433.111500000001</c:v>
                </c:pt>
                <c:pt idx="158">
                  <c:v>13806.485000000001</c:v>
                </c:pt>
                <c:pt idx="159">
                  <c:v>14335.9015</c:v>
                </c:pt>
                <c:pt idx="160">
                  <c:v>14542.763499999999</c:v>
                </c:pt>
                <c:pt idx="161">
                  <c:v>15331.773999999999</c:v>
                </c:pt>
                <c:pt idx="162">
                  <c:v>16371.1425</c:v>
                </c:pt>
                <c:pt idx="163">
                  <c:v>17127.209500000001</c:v>
                </c:pt>
                <c:pt idx="164">
                  <c:v>18512.633000000002</c:v>
                </c:pt>
                <c:pt idx="165">
                  <c:v>18756.310000000001</c:v>
                </c:pt>
                <c:pt idx="166">
                  <c:v>20105.940999999999</c:v>
                </c:pt>
                <c:pt idx="167">
                  <c:v>20274.728999999999</c:v>
                </c:pt>
                <c:pt idx="168">
                  <c:v>21106.87</c:v>
                </c:pt>
                <c:pt idx="169">
                  <c:v>20249.885999999999</c:v>
                </c:pt>
                <c:pt idx="170">
                  <c:v>20946.099999999999</c:v>
                </c:pt>
                <c:pt idx="171">
                  <c:v>20535.072499999998</c:v>
                </c:pt>
                <c:pt idx="172">
                  <c:v>19564.598000000002</c:v>
                </c:pt>
                <c:pt idx="173">
                  <c:v>18928.376</c:v>
                </c:pt>
                <c:pt idx="174">
                  <c:v>17740.4725</c:v>
                </c:pt>
                <c:pt idx="175">
                  <c:v>16871.269</c:v>
                </c:pt>
                <c:pt idx="176">
                  <c:v>16197.2425</c:v>
                </c:pt>
                <c:pt idx="177">
                  <c:v>14715.0895</c:v>
                </c:pt>
                <c:pt idx="178">
                  <c:v>14165.88</c:v>
                </c:pt>
                <c:pt idx="179">
                  <c:v>13419.9455</c:v>
                </c:pt>
                <c:pt idx="180">
                  <c:v>12741.924000000001</c:v>
                </c:pt>
                <c:pt idx="181">
                  <c:v>12679.02</c:v>
                </c:pt>
                <c:pt idx="182">
                  <c:v>12426.6315</c:v>
                </c:pt>
                <c:pt idx="183">
                  <c:v>12685.7775</c:v>
                </c:pt>
                <c:pt idx="184">
                  <c:v>13083.200500000001</c:v>
                </c:pt>
                <c:pt idx="185">
                  <c:v>13869.887000000001</c:v>
                </c:pt>
                <c:pt idx="186">
                  <c:v>14810.7655</c:v>
                </c:pt>
                <c:pt idx="187">
                  <c:v>16413.842000000001</c:v>
                </c:pt>
                <c:pt idx="188">
                  <c:v>17071.767</c:v>
                </c:pt>
                <c:pt idx="189">
                  <c:v>18911.330999999998</c:v>
                </c:pt>
                <c:pt idx="190">
                  <c:v>20065.91</c:v>
                </c:pt>
                <c:pt idx="191">
                  <c:v>20994.3295</c:v>
                </c:pt>
                <c:pt idx="192">
                  <c:v>21667.642</c:v>
                </c:pt>
                <c:pt idx="193">
                  <c:v>22110.541000000001</c:v>
                </c:pt>
                <c:pt idx="194">
                  <c:v>22225.644</c:v>
                </c:pt>
                <c:pt idx="195">
                  <c:v>22289.861000000001</c:v>
                </c:pt>
                <c:pt idx="196">
                  <c:v>21786.5815</c:v>
                </c:pt>
                <c:pt idx="197">
                  <c:v>20685.970499999999</c:v>
                </c:pt>
                <c:pt idx="198">
                  <c:v>19655.094499999999</c:v>
                </c:pt>
                <c:pt idx="199">
                  <c:v>18093.789000000001</c:v>
                </c:pt>
                <c:pt idx="200">
                  <c:v>16879.044000000002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B8F-482B-A6B7-AB74F970508A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Лист2!$A$158:$GS$158</c:f>
              <c:numCache>
                <c:formatCode>General</c:formatCode>
                <c:ptCount val="201"/>
                <c:pt idx="0">
                  <c:v>16927.748</c:v>
                </c:pt>
                <c:pt idx="1">
                  <c:v>18455.302500000002</c:v>
                </c:pt>
                <c:pt idx="2">
                  <c:v>19463.223999999998</c:v>
                </c:pt>
                <c:pt idx="3">
                  <c:v>20747.538499999999</c:v>
                </c:pt>
                <c:pt idx="4">
                  <c:v>21213.163</c:v>
                </c:pt>
                <c:pt idx="5">
                  <c:v>21492.191500000001</c:v>
                </c:pt>
                <c:pt idx="6">
                  <c:v>22220.492999999999</c:v>
                </c:pt>
                <c:pt idx="7">
                  <c:v>22336.063999999998</c:v>
                </c:pt>
                <c:pt idx="8">
                  <c:v>21892.487000000001</c:v>
                </c:pt>
                <c:pt idx="9">
                  <c:v>21524.184000000001</c:v>
                </c:pt>
                <c:pt idx="10">
                  <c:v>20019.238499999999</c:v>
                </c:pt>
                <c:pt idx="11">
                  <c:v>19137.216499999999</c:v>
                </c:pt>
                <c:pt idx="12">
                  <c:v>17316.296999999999</c:v>
                </c:pt>
                <c:pt idx="13">
                  <c:v>16169.387500000001</c:v>
                </c:pt>
                <c:pt idx="14">
                  <c:v>14814.019</c:v>
                </c:pt>
                <c:pt idx="15">
                  <c:v>14162.085999999999</c:v>
                </c:pt>
                <c:pt idx="16">
                  <c:v>13417.781000000001</c:v>
                </c:pt>
                <c:pt idx="17">
                  <c:v>12794.878000000001</c:v>
                </c:pt>
                <c:pt idx="18">
                  <c:v>12570.697</c:v>
                </c:pt>
                <c:pt idx="19">
                  <c:v>12365.950999999999</c:v>
                </c:pt>
                <c:pt idx="20">
                  <c:v>13103.76</c:v>
                </c:pt>
                <c:pt idx="21">
                  <c:v>12992.523499999999</c:v>
                </c:pt>
                <c:pt idx="22">
                  <c:v>14125.7055</c:v>
                </c:pt>
                <c:pt idx="23">
                  <c:v>14770.645</c:v>
                </c:pt>
                <c:pt idx="24">
                  <c:v>15736.128500000001</c:v>
                </c:pt>
                <c:pt idx="25">
                  <c:v>17098.3305</c:v>
                </c:pt>
                <c:pt idx="26">
                  <c:v>17425.521000000001</c:v>
                </c:pt>
                <c:pt idx="27">
                  <c:v>18499.03</c:v>
                </c:pt>
                <c:pt idx="28">
                  <c:v>19692.925999999999</c:v>
                </c:pt>
                <c:pt idx="29">
                  <c:v>20360.951499999999</c:v>
                </c:pt>
                <c:pt idx="30">
                  <c:v>20853.983499999998</c:v>
                </c:pt>
                <c:pt idx="31">
                  <c:v>21013.016</c:v>
                </c:pt>
                <c:pt idx="32">
                  <c:v>20631.875</c:v>
                </c:pt>
                <c:pt idx="33">
                  <c:v>20439.342000000001</c:v>
                </c:pt>
                <c:pt idx="34">
                  <c:v>19737.1715</c:v>
                </c:pt>
                <c:pt idx="35">
                  <c:v>18892.3675</c:v>
                </c:pt>
                <c:pt idx="36">
                  <c:v>18280.129000000001</c:v>
                </c:pt>
                <c:pt idx="37">
                  <c:v>17355.981</c:v>
                </c:pt>
                <c:pt idx="38">
                  <c:v>16314.315500000001</c:v>
                </c:pt>
                <c:pt idx="39">
                  <c:v>15749.206</c:v>
                </c:pt>
                <c:pt idx="40">
                  <c:v>14665.252</c:v>
                </c:pt>
                <c:pt idx="41">
                  <c:v>14267.295</c:v>
                </c:pt>
                <c:pt idx="42">
                  <c:v>13894.5455</c:v>
                </c:pt>
                <c:pt idx="43">
                  <c:v>13994.2235</c:v>
                </c:pt>
                <c:pt idx="44">
                  <c:v>13600.904500000001</c:v>
                </c:pt>
                <c:pt idx="45">
                  <c:v>14146.972</c:v>
                </c:pt>
                <c:pt idx="46">
                  <c:v>14462.0905</c:v>
                </c:pt>
                <c:pt idx="47">
                  <c:v>14924.24</c:v>
                </c:pt>
                <c:pt idx="48">
                  <c:v>15502.611000000001</c:v>
                </c:pt>
                <c:pt idx="49">
                  <c:v>15893.2315</c:v>
                </c:pt>
                <c:pt idx="50">
                  <c:v>17154.229500000001</c:v>
                </c:pt>
                <c:pt idx="51">
                  <c:v>17914.573</c:v>
                </c:pt>
                <c:pt idx="52">
                  <c:v>18015.213500000002</c:v>
                </c:pt>
                <c:pt idx="53">
                  <c:v>18670.348000000002</c:v>
                </c:pt>
                <c:pt idx="54">
                  <c:v>19006.256000000001</c:v>
                </c:pt>
                <c:pt idx="55">
                  <c:v>19159.295999999998</c:v>
                </c:pt>
                <c:pt idx="56">
                  <c:v>19138.141500000002</c:v>
                </c:pt>
                <c:pt idx="57">
                  <c:v>19094.625499999998</c:v>
                </c:pt>
                <c:pt idx="58">
                  <c:v>19464.221000000001</c:v>
                </c:pt>
                <c:pt idx="59">
                  <c:v>18267.735499999999</c:v>
                </c:pt>
                <c:pt idx="60">
                  <c:v>18462.608499999998</c:v>
                </c:pt>
                <c:pt idx="61">
                  <c:v>17752.322499999998</c:v>
                </c:pt>
                <c:pt idx="62">
                  <c:v>16990.405500000001</c:v>
                </c:pt>
                <c:pt idx="63">
                  <c:v>16948.181499999999</c:v>
                </c:pt>
                <c:pt idx="64">
                  <c:v>15675.647499999999</c:v>
                </c:pt>
                <c:pt idx="65">
                  <c:v>15357.326999999999</c:v>
                </c:pt>
                <c:pt idx="66">
                  <c:v>15950.699000000001</c:v>
                </c:pt>
                <c:pt idx="67">
                  <c:v>15406.839</c:v>
                </c:pt>
                <c:pt idx="68">
                  <c:v>14809.583000000001</c:v>
                </c:pt>
                <c:pt idx="69">
                  <c:v>14971.581</c:v>
                </c:pt>
                <c:pt idx="70">
                  <c:v>15205.468500000001</c:v>
                </c:pt>
                <c:pt idx="71">
                  <c:v>15467.5545</c:v>
                </c:pt>
                <c:pt idx="72">
                  <c:v>15753.0645</c:v>
                </c:pt>
                <c:pt idx="73">
                  <c:v>15904.902</c:v>
                </c:pt>
                <c:pt idx="74">
                  <c:v>16242.422</c:v>
                </c:pt>
                <c:pt idx="75">
                  <c:v>16533.247500000001</c:v>
                </c:pt>
                <c:pt idx="76">
                  <c:v>17021.747500000001</c:v>
                </c:pt>
                <c:pt idx="77">
                  <c:v>17506.18</c:v>
                </c:pt>
                <c:pt idx="78">
                  <c:v>17343.771499999999</c:v>
                </c:pt>
                <c:pt idx="79">
                  <c:v>17872.990000000002</c:v>
                </c:pt>
                <c:pt idx="80">
                  <c:v>17737.2745</c:v>
                </c:pt>
                <c:pt idx="81">
                  <c:v>18058.577000000001</c:v>
                </c:pt>
                <c:pt idx="82">
                  <c:v>17934.532999999999</c:v>
                </c:pt>
                <c:pt idx="83">
                  <c:v>17537.637999999999</c:v>
                </c:pt>
                <c:pt idx="84">
                  <c:v>17656.648499999999</c:v>
                </c:pt>
                <c:pt idx="85">
                  <c:v>17414.832999999999</c:v>
                </c:pt>
                <c:pt idx="86">
                  <c:v>16816.210500000001</c:v>
                </c:pt>
                <c:pt idx="87">
                  <c:v>16931.991999999998</c:v>
                </c:pt>
                <c:pt idx="88">
                  <c:v>16704.805</c:v>
                </c:pt>
                <c:pt idx="89">
                  <c:v>16417.183000000001</c:v>
                </c:pt>
                <c:pt idx="90">
                  <c:v>16549.647499999999</c:v>
                </c:pt>
                <c:pt idx="91">
                  <c:v>16529.4375</c:v>
                </c:pt>
                <c:pt idx="92">
                  <c:v>16209.66</c:v>
                </c:pt>
                <c:pt idx="93">
                  <c:v>16271.3675</c:v>
                </c:pt>
                <c:pt idx="94">
                  <c:v>16998.503499999999</c:v>
                </c:pt>
                <c:pt idx="95">
                  <c:v>16534.978999999999</c:v>
                </c:pt>
                <c:pt idx="96">
                  <c:v>16378.085999999999</c:v>
                </c:pt>
                <c:pt idx="97">
                  <c:v>16156.3495</c:v>
                </c:pt>
                <c:pt idx="98">
                  <c:v>16954.217000000001</c:v>
                </c:pt>
                <c:pt idx="99">
                  <c:v>16776.371999999999</c:v>
                </c:pt>
                <c:pt idx="100">
                  <c:v>16987.533500000001</c:v>
                </c:pt>
                <c:pt idx="101">
                  <c:v>17077.857</c:v>
                </c:pt>
                <c:pt idx="102">
                  <c:v>16406.766500000002</c:v>
                </c:pt>
                <c:pt idx="103">
                  <c:v>16511.955999999998</c:v>
                </c:pt>
                <c:pt idx="104">
                  <c:v>16277.763000000001</c:v>
                </c:pt>
                <c:pt idx="105">
                  <c:v>16701.7215</c:v>
                </c:pt>
                <c:pt idx="106">
                  <c:v>16485.9745</c:v>
                </c:pt>
                <c:pt idx="107">
                  <c:v>16363.190500000001</c:v>
                </c:pt>
                <c:pt idx="108">
                  <c:v>16171.5555</c:v>
                </c:pt>
                <c:pt idx="109">
                  <c:v>16376.23</c:v>
                </c:pt>
                <c:pt idx="110">
                  <c:v>16045.263499999999</c:v>
                </c:pt>
                <c:pt idx="111">
                  <c:v>16574.822499999998</c:v>
                </c:pt>
                <c:pt idx="112">
                  <c:v>16866.034</c:v>
                </c:pt>
                <c:pt idx="113">
                  <c:v>16649.701000000001</c:v>
                </c:pt>
                <c:pt idx="114">
                  <c:v>16826.052</c:v>
                </c:pt>
                <c:pt idx="115">
                  <c:v>17526.8665</c:v>
                </c:pt>
                <c:pt idx="116">
                  <c:v>17164.127499999999</c:v>
                </c:pt>
                <c:pt idx="117">
                  <c:v>17737.942500000001</c:v>
                </c:pt>
                <c:pt idx="118">
                  <c:v>17649.7075</c:v>
                </c:pt>
                <c:pt idx="119">
                  <c:v>17887.4385</c:v>
                </c:pt>
                <c:pt idx="120">
                  <c:v>18119.784</c:v>
                </c:pt>
                <c:pt idx="121">
                  <c:v>17745.736000000001</c:v>
                </c:pt>
                <c:pt idx="122">
                  <c:v>17637.666499999999</c:v>
                </c:pt>
                <c:pt idx="123">
                  <c:v>17297.226999999999</c:v>
                </c:pt>
                <c:pt idx="124">
                  <c:v>17399.664000000001</c:v>
                </c:pt>
                <c:pt idx="125">
                  <c:v>16978.138500000001</c:v>
                </c:pt>
                <c:pt idx="126">
                  <c:v>15893.045</c:v>
                </c:pt>
                <c:pt idx="127">
                  <c:v>16157.9175</c:v>
                </c:pt>
                <c:pt idx="128">
                  <c:v>15663.5465</c:v>
                </c:pt>
                <c:pt idx="129">
                  <c:v>15088.038</c:v>
                </c:pt>
                <c:pt idx="130">
                  <c:v>14842.2145</c:v>
                </c:pt>
                <c:pt idx="131">
                  <c:v>15167.047</c:v>
                </c:pt>
                <c:pt idx="132">
                  <c:v>15002.775</c:v>
                </c:pt>
                <c:pt idx="133">
                  <c:v>15162.263499999999</c:v>
                </c:pt>
                <c:pt idx="134">
                  <c:v>15149.191000000001</c:v>
                </c:pt>
                <c:pt idx="135">
                  <c:v>15602.050499999999</c:v>
                </c:pt>
                <c:pt idx="136">
                  <c:v>15675.306</c:v>
                </c:pt>
                <c:pt idx="137">
                  <c:v>16889.916000000001</c:v>
                </c:pt>
                <c:pt idx="138">
                  <c:v>16974.957999999999</c:v>
                </c:pt>
                <c:pt idx="139">
                  <c:v>17800.088500000002</c:v>
                </c:pt>
                <c:pt idx="140">
                  <c:v>18035.073</c:v>
                </c:pt>
                <c:pt idx="141">
                  <c:v>18399.96</c:v>
                </c:pt>
                <c:pt idx="142">
                  <c:v>18680.941999999999</c:v>
                </c:pt>
                <c:pt idx="143">
                  <c:v>18752.197499999998</c:v>
                </c:pt>
                <c:pt idx="144">
                  <c:v>19452.728500000001</c:v>
                </c:pt>
                <c:pt idx="145">
                  <c:v>19501.714499999998</c:v>
                </c:pt>
                <c:pt idx="146">
                  <c:v>19154.762999999999</c:v>
                </c:pt>
                <c:pt idx="147">
                  <c:v>18711.898499999999</c:v>
                </c:pt>
                <c:pt idx="148">
                  <c:v>18573.143499999998</c:v>
                </c:pt>
                <c:pt idx="149">
                  <c:v>17628.397499999999</c:v>
                </c:pt>
                <c:pt idx="150">
                  <c:v>16323.257</c:v>
                </c:pt>
                <c:pt idx="151">
                  <c:v>15790.705</c:v>
                </c:pt>
                <c:pt idx="152">
                  <c:v>14975.236000000001</c:v>
                </c:pt>
                <c:pt idx="153">
                  <c:v>14940.585499999999</c:v>
                </c:pt>
                <c:pt idx="154">
                  <c:v>13886.835499999999</c:v>
                </c:pt>
                <c:pt idx="155">
                  <c:v>14365.525</c:v>
                </c:pt>
                <c:pt idx="156">
                  <c:v>13890.647999999999</c:v>
                </c:pt>
                <c:pt idx="157">
                  <c:v>13646.687</c:v>
                </c:pt>
                <c:pt idx="158">
                  <c:v>13726.593500000001</c:v>
                </c:pt>
                <c:pt idx="159">
                  <c:v>14402.0105</c:v>
                </c:pt>
                <c:pt idx="160">
                  <c:v>14821.883</c:v>
                </c:pt>
                <c:pt idx="161">
                  <c:v>15505.223</c:v>
                </c:pt>
                <c:pt idx="162">
                  <c:v>16338.583500000001</c:v>
                </c:pt>
                <c:pt idx="163">
                  <c:v>17295.046999999999</c:v>
                </c:pt>
                <c:pt idx="164">
                  <c:v>17931.007000000001</c:v>
                </c:pt>
                <c:pt idx="165">
                  <c:v>19179.333999999999</c:v>
                </c:pt>
                <c:pt idx="166">
                  <c:v>19729.427500000002</c:v>
                </c:pt>
                <c:pt idx="167">
                  <c:v>20426.390500000001</c:v>
                </c:pt>
                <c:pt idx="168">
                  <c:v>20755.320500000002</c:v>
                </c:pt>
                <c:pt idx="169">
                  <c:v>20712.229500000001</c:v>
                </c:pt>
                <c:pt idx="170">
                  <c:v>20782.3285</c:v>
                </c:pt>
                <c:pt idx="171">
                  <c:v>19684.298500000001</c:v>
                </c:pt>
                <c:pt idx="172">
                  <c:v>19812.172500000001</c:v>
                </c:pt>
                <c:pt idx="173">
                  <c:v>18537.749500000002</c:v>
                </c:pt>
                <c:pt idx="174">
                  <c:v>17587.825000000001</c:v>
                </c:pt>
                <c:pt idx="175">
                  <c:v>16410.762999999999</c:v>
                </c:pt>
                <c:pt idx="176">
                  <c:v>15685.308000000001</c:v>
                </c:pt>
                <c:pt idx="177">
                  <c:v>14691.8815</c:v>
                </c:pt>
                <c:pt idx="178">
                  <c:v>13619.3025</c:v>
                </c:pt>
                <c:pt idx="179">
                  <c:v>13734.6895</c:v>
                </c:pt>
                <c:pt idx="180">
                  <c:v>12729.2305</c:v>
                </c:pt>
                <c:pt idx="181">
                  <c:v>12130.2675</c:v>
                </c:pt>
                <c:pt idx="182">
                  <c:v>12453.8375</c:v>
                </c:pt>
                <c:pt idx="183">
                  <c:v>12759.901</c:v>
                </c:pt>
                <c:pt idx="184">
                  <c:v>13175.683000000001</c:v>
                </c:pt>
                <c:pt idx="185">
                  <c:v>14509.729499999999</c:v>
                </c:pt>
                <c:pt idx="186">
                  <c:v>14908.501</c:v>
                </c:pt>
                <c:pt idx="187">
                  <c:v>15869.224</c:v>
                </c:pt>
                <c:pt idx="188">
                  <c:v>17438.592499999999</c:v>
                </c:pt>
                <c:pt idx="189">
                  <c:v>18419.924500000001</c:v>
                </c:pt>
                <c:pt idx="190">
                  <c:v>19964.984</c:v>
                </c:pt>
                <c:pt idx="191">
                  <c:v>21233.916000000001</c:v>
                </c:pt>
                <c:pt idx="192">
                  <c:v>21717.774000000001</c:v>
                </c:pt>
                <c:pt idx="193">
                  <c:v>22242.539499999999</c:v>
                </c:pt>
                <c:pt idx="194">
                  <c:v>22626.023000000001</c:v>
                </c:pt>
                <c:pt idx="195">
                  <c:v>22309.888999999999</c:v>
                </c:pt>
                <c:pt idx="196">
                  <c:v>22051.443500000001</c:v>
                </c:pt>
                <c:pt idx="197">
                  <c:v>20835.449499999999</c:v>
                </c:pt>
                <c:pt idx="198">
                  <c:v>19990.831999999999</c:v>
                </c:pt>
                <c:pt idx="199">
                  <c:v>17946.702000000001</c:v>
                </c:pt>
                <c:pt idx="200">
                  <c:v>16867.773499999999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B8F-482B-A6B7-AB74F970508A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Лист2!$A$159:$GS$159</c:f>
              <c:numCache>
                <c:formatCode>General</c:formatCode>
                <c:ptCount val="201"/>
                <c:pt idx="0">
                  <c:v>17091.694500000001</c:v>
                </c:pt>
                <c:pt idx="1">
                  <c:v>18469.160500000002</c:v>
                </c:pt>
                <c:pt idx="2">
                  <c:v>19790.32</c:v>
                </c:pt>
                <c:pt idx="3">
                  <c:v>21021.597000000002</c:v>
                </c:pt>
                <c:pt idx="4">
                  <c:v>21902.215499999998</c:v>
                </c:pt>
                <c:pt idx="5">
                  <c:v>22127.755000000001</c:v>
                </c:pt>
                <c:pt idx="6">
                  <c:v>22695.945500000002</c:v>
                </c:pt>
                <c:pt idx="7">
                  <c:v>22491.621999999999</c:v>
                </c:pt>
                <c:pt idx="8">
                  <c:v>21956.880000000001</c:v>
                </c:pt>
                <c:pt idx="9">
                  <c:v>20514.1535</c:v>
                </c:pt>
                <c:pt idx="10">
                  <c:v>20102.057499999999</c:v>
                </c:pt>
                <c:pt idx="11">
                  <c:v>18875.715499999998</c:v>
                </c:pt>
                <c:pt idx="12">
                  <c:v>17723.716</c:v>
                </c:pt>
                <c:pt idx="13">
                  <c:v>15970.460999999999</c:v>
                </c:pt>
                <c:pt idx="14">
                  <c:v>14828.0965</c:v>
                </c:pt>
                <c:pt idx="15">
                  <c:v>14649.1685</c:v>
                </c:pt>
                <c:pt idx="16">
                  <c:v>13618.8675</c:v>
                </c:pt>
                <c:pt idx="17">
                  <c:v>12769.817999999999</c:v>
                </c:pt>
                <c:pt idx="18">
                  <c:v>12533.103999999999</c:v>
                </c:pt>
                <c:pt idx="19">
                  <c:v>12695.029500000001</c:v>
                </c:pt>
                <c:pt idx="20">
                  <c:v>13490.495000000001</c:v>
                </c:pt>
                <c:pt idx="21">
                  <c:v>13334.772999999999</c:v>
                </c:pt>
                <c:pt idx="22">
                  <c:v>13691.8655</c:v>
                </c:pt>
                <c:pt idx="23">
                  <c:v>15039.233</c:v>
                </c:pt>
                <c:pt idx="24">
                  <c:v>16156.175999999999</c:v>
                </c:pt>
                <c:pt idx="25">
                  <c:v>17018.109499999999</c:v>
                </c:pt>
                <c:pt idx="26">
                  <c:v>18004.797500000001</c:v>
                </c:pt>
                <c:pt idx="27">
                  <c:v>18985.251</c:v>
                </c:pt>
                <c:pt idx="28">
                  <c:v>19810.617999999999</c:v>
                </c:pt>
                <c:pt idx="29">
                  <c:v>20450.0285</c:v>
                </c:pt>
                <c:pt idx="30">
                  <c:v>20666.759999999998</c:v>
                </c:pt>
                <c:pt idx="31">
                  <c:v>21203.411</c:v>
                </c:pt>
                <c:pt idx="32">
                  <c:v>21225.2965</c:v>
                </c:pt>
                <c:pt idx="33">
                  <c:v>20470.663</c:v>
                </c:pt>
                <c:pt idx="34">
                  <c:v>20021.360499999999</c:v>
                </c:pt>
                <c:pt idx="35">
                  <c:v>19323.7775</c:v>
                </c:pt>
                <c:pt idx="36">
                  <c:v>18199.426500000001</c:v>
                </c:pt>
                <c:pt idx="37">
                  <c:v>17612.285500000002</c:v>
                </c:pt>
                <c:pt idx="38">
                  <c:v>16380.933999999999</c:v>
                </c:pt>
                <c:pt idx="39">
                  <c:v>15391.173000000001</c:v>
                </c:pt>
                <c:pt idx="40">
                  <c:v>15494.442499999999</c:v>
                </c:pt>
                <c:pt idx="41">
                  <c:v>14469.72</c:v>
                </c:pt>
                <c:pt idx="42">
                  <c:v>14269.2165</c:v>
                </c:pt>
                <c:pt idx="43">
                  <c:v>14406.9355</c:v>
                </c:pt>
                <c:pt idx="44">
                  <c:v>14270.5625</c:v>
                </c:pt>
                <c:pt idx="45">
                  <c:v>14085.057000000001</c:v>
                </c:pt>
                <c:pt idx="46">
                  <c:v>14761.470499999999</c:v>
                </c:pt>
                <c:pt idx="47">
                  <c:v>14875.040999999999</c:v>
                </c:pt>
                <c:pt idx="48">
                  <c:v>15723.127</c:v>
                </c:pt>
                <c:pt idx="49">
                  <c:v>16483.093499999999</c:v>
                </c:pt>
                <c:pt idx="50">
                  <c:v>17035.6535</c:v>
                </c:pt>
                <c:pt idx="51">
                  <c:v>17607.421999999999</c:v>
                </c:pt>
                <c:pt idx="52">
                  <c:v>18265.006000000001</c:v>
                </c:pt>
                <c:pt idx="53">
                  <c:v>18755.412499999999</c:v>
                </c:pt>
                <c:pt idx="54">
                  <c:v>19077.684000000001</c:v>
                </c:pt>
                <c:pt idx="55">
                  <c:v>19531.62</c:v>
                </c:pt>
                <c:pt idx="56">
                  <c:v>19146.001</c:v>
                </c:pt>
                <c:pt idx="57">
                  <c:v>20002.602999999999</c:v>
                </c:pt>
                <c:pt idx="58">
                  <c:v>19110.7945</c:v>
                </c:pt>
                <c:pt idx="59">
                  <c:v>18850.771000000001</c:v>
                </c:pt>
                <c:pt idx="60">
                  <c:v>18669.8</c:v>
                </c:pt>
                <c:pt idx="61">
                  <c:v>18470.5995</c:v>
                </c:pt>
                <c:pt idx="62">
                  <c:v>17239.696499999998</c:v>
                </c:pt>
                <c:pt idx="63">
                  <c:v>17052.439999999999</c:v>
                </c:pt>
                <c:pt idx="64">
                  <c:v>16014.325000000001</c:v>
                </c:pt>
                <c:pt idx="65">
                  <c:v>15820.0455</c:v>
                </c:pt>
                <c:pt idx="66">
                  <c:v>15826.617</c:v>
                </c:pt>
                <c:pt idx="67">
                  <c:v>15153.771500000001</c:v>
                </c:pt>
                <c:pt idx="68">
                  <c:v>15413.960499999999</c:v>
                </c:pt>
                <c:pt idx="69">
                  <c:v>15603.690500000001</c:v>
                </c:pt>
                <c:pt idx="70">
                  <c:v>15743.4715</c:v>
                </c:pt>
                <c:pt idx="71">
                  <c:v>15284.336499999999</c:v>
                </c:pt>
                <c:pt idx="72">
                  <c:v>16245.914000000001</c:v>
                </c:pt>
                <c:pt idx="73">
                  <c:v>16353.753500000001</c:v>
                </c:pt>
                <c:pt idx="74">
                  <c:v>16779.879000000001</c:v>
                </c:pt>
                <c:pt idx="75">
                  <c:v>16914.9575</c:v>
                </c:pt>
                <c:pt idx="76">
                  <c:v>17384.687000000002</c:v>
                </c:pt>
                <c:pt idx="77">
                  <c:v>17800.985000000001</c:v>
                </c:pt>
                <c:pt idx="78">
                  <c:v>17786.861000000001</c:v>
                </c:pt>
                <c:pt idx="79">
                  <c:v>17670.341</c:v>
                </c:pt>
                <c:pt idx="80">
                  <c:v>18556.169000000002</c:v>
                </c:pt>
                <c:pt idx="81">
                  <c:v>18297.356500000002</c:v>
                </c:pt>
                <c:pt idx="82">
                  <c:v>18026.71</c:v>
                </c:pt>
                <c:pt idx="83">
                  <c:v>17453.915000000001</c:v>
                </c:pt>
                <c:pt idx="84">
                  <c:v>17778.3</c:v>
                </c:pt>
                <c:pt idx="85">
                  <c:v>17543.484499999999</c:v>
                </c:pt>
                <c:pt idx="86">
                  <c:v>17255.677500000002</c:v>
                </c:pt>
                <c:pt idx="87">
                  <c:v>16755.175500000001</c:v>
                </c:pt>
                <c:pt idx="88">
                  <c:v>16976.847000000002</c:v>
                </c:pt>
                <c:pt idx="89">
                  <c:v>16679.3325</c:v>
                </c:pt>
                <c:pt idx="90">
                  <c:v>16737.450499999999</c:v>
                </c:pt>
                <c:pt idx="91">
                  <c:v>16464.227999999999</c:v>
                </c:pt>
                <c:pt idx="92">
                  <c:v>16892.669999999998</c:v>
                </c:pt>
                <c:pt idx="93">
                  <c:v>16641.4915</c:v>
                </c:pt>
                <c:pt idx="94">
                  <c:v>17044.683499999999</c:v>
                </c:pt>
                <c:pt idx="95">
                  <c:v>16859.390500000001</c:v>
                </c:pt>
                <c:pt idx="96">
                  <c:v>16721.4015</c:v>
                </c:pt>
                <c:pt idx="97">
                  <c:v>16626.545999999998</c:v>
                </c:pt>
                <c:pt idx="98">
                  <c:v>16838.3145</c:v>
                </c:pt>
                <c:pt idx="99">
                  <c:v>16878.568500000001</c:v>
                </c:pt>
                <c:pt idx="100">
                  <c:v>17501.781999999999</c:v>
                </c:pt>
                <c:pt idx="101">
                  <c:v>16801.371999999999</c:v>
                </c:pt>
                <c:pt idx="102">
                  <c:v>17144.942500000001</c:v>
                </c:pt>
                <c:pt idx="103">
                  <c:v>16663.104500000001</c:v>
                </c:pt>
                <c:pt idx="104">
                  <c:v>16870.553</c:v>
                </c:pt>
                <c:pt idx="105">
                  <c:v>16987.499</c:v>
                </c:pt>
                <c:pt idx="106">
                  <c:v>16525.525000000001</c:v>
                </c:pt>
                <c:pt idx="107">
                  <c:v>16572.845499999999</c:v>
                </c:pt>
                <c:pt idx="108">
                  <c:v>17263.929</c:v>
                </c:pt>
                <c:pt idx="109">
                  <c:v>16606.493999999999</c:v>
                </c:pt>
                <c:pt idx="110">
                  <c:v>16973.521499999999</c:v>
                </c:pt>
                <c:pt idx="111">
                  <c:v>16442.838</c:v>
                </c:pt>
                <c:pt idx="112">
                  <c:v>17361.802</c:v>
                </c:pt>
                <c:pt idx="113">
                  <c:v>17421.916499999999</c:v>
                </c:pt>
                <c:pt idx="114">
                  <c:v>17357.999</c:v>
                </c:pt>
                <c:pt idx="115">
                  <c:v>17553.248500000002</c:v>
                </c:pt>
                <c:pt idx="116">
                  <c:v>17577.222000000002</c:v>
                </c:pt>
                <c:pt idx="117">
                  <c:v>17707.885999999999</c:v>
                </c:pt>
                <c:pt idx="118">
                  <c:v>18263.6165</c:v>
                </c:pt>
                <c:pt idx="119">
                  <c:v>18047.315999999999</c:v>
                </c:pt>
                <c:pt idx="120">
                  <c:v>18141.136999999999</c:v>
                </c:pt>
                <c:pt idx="121">
                  <c:v>18239.998500000002</c:v>
                </c:pt>
                <c:pt idx="122">
                  <c:v>18334.806499999999</c:v>
                </c:pt>
                <c:pt idx="123">
                  <c:v>17129.594000000001</c:v>
                </c:pt>
                <c:pt idx="124">
                  <c:v>17649.639500000001</c:v>
                </c:pt>
                <c:pt idx="125">
                  <c:v>17277.375</c:v>
                </c:pt>
                <c:pt idx="126">
                  <c:v>16821.227500000001</c:v>
                </c:pt>
                <c:pt idx="127">
                  <c:v>16570.005499999999</c:v>
                </c:pt>
                <c:pt idx="128">
                  <c:v>15974.243</c:v>
                </c:pt>
                <c:pt idx="129">
                  <c:v>15551.1585</c:v>
                </c:pt>
                <c:pt idx="130">
                  <c:v>14967.004499999999</c:v>
                </c:pt>
                <c:pt idx="131">
                  <c:v>15657.023999999999</c:v>
                </c:pt>
                <c:pt idx="132">
                  <c:v>15255.5445</c:v>
                </c:pt>
                <c:pt idx="133">
                  <c:v>15136.6595</c:v>
                </c:pt>
                <c:pt idx="134">
                  <c:v>16080.6155</c:v>
                </c:pt>
                <c:pt idx="135">
                  <c:v>15855.093500000001</c:v>
                </c:pt>
                <c:pt idx="136">
                  <c:v>16614.9385</c:v>
                </c:pt>
                <c:pt idx="137">
                  <c:v>16956.062999999998</c:v>
                </c:pt>
                <c:pt idx="138">
                  <c:v>17003.284</c:v>
                </c:pt>
                <c:pt idx="139">
                  <c:v>18353.187000000002</c:v>
                </c:pt>
                <c:pt idx="140">
                  <c:v>18704.470499999999</c:v>
                </c:pt>
                <c:pt idx="141">
                  <c:v>18864.187000000002</c:v>
                </c:pt>
                <c:pt idx="142">
                  <c:v>18798.916499999999</c:v>
                </c:pt>
                <c:pt idx="143">
                  <c:v>19591.958999999999</c:v>
                </c:pt>
                <c:pt idx="144">
                  <c:v>20128.62</c:v>
                </c:pt>
                <c:pt idx="145">
                  <c:v>19569.898499999999</c:v>
                </c:pt>
                <c:pt idx="146">
                  <c:v>19807.48</c:v>
                </c:pt>
                <c:pt idx="147">
                  <c:v>18881.859499999999</c:v>
                </c:pt>
                <c:pt idx="148">
                  <c:v>18464.844499999999</c:v>
                </c:pt>
                <c:pt idx="149">
                  <c:v>17901.751499999998</c:v>
                </c:pt>
                <c:pt idx="150">
                  <c:v>16922.635999999999</c:v>
                </c:pt>
                <c:pt idx="151">
                  <c:v>16596.408500000001</c:v>
                </c:pt>
                <c:pt idx="152">
                  <c:v>15647.031499999999</c:v>
                </c:pt>
                <c:pt idx="153">
                  <c:v>15053.8465</c:v>
                </c:pt>
                <c:pt idx="154">
                  <c:v>14482.646000000001</c:v>
                </c:pt>
                <c:pt idx="155">
                  <c:v>14255.7315</c:v>
                </c:pt>
                <c:pt idx="156">
                  <c:v>14145.441000000001</c:v>
                </c:pt>
                <c:pt idx="157">
                  <c:v>14168.634</c:v>
                </c:pt>
                <c:pt idx="158">
                  <c:v>14443.475</c:v>
                </c:pt>
                <c:pt idx="159">
                  <c:v>14886.076999999999</c:v>
                </c:pt>
                <c:pt idx="160">
                  <c:v>15107.4655</c:v>
                </c:pt>
                <c:pt idx="161">
                  <c:v>16083.712</c:v>
                </c:pt>
                <c:pt idx="162">
                  <c:v>16447.456999999999</c:v>
                </c:pt>
                <c:pt idx="163">
                  <c:v>17070.598000000002</c:v>
                </c:pt>
                <c:pt idx="164">
                  <c:v>18390.667000000001</c:v>
                </c:pt>
                <c:pt idx="165">
                  <c:v>19172.232</c:v>
                </c:pt>
                <c:pt idx="166">
                  <c:v>20582.205000000002</c:v>
                </c:pt>
                <c:pt idx="167">
                  <c:v>21013.2745</c:v>
                </c:pt>
                <c:pt idx="168">
                  <c:v>21000.6165</c:v>
                </c:pt>
                <c:pt idx="169">
                  <c:v>21368.53</c:v>
                </c:pt>
                <c:pt idx="170">
                  <c:v>20990.518499999998</c:v>
                </c:pt>
                <c:pt idx="171">
                  <c:v>20317.7605</c:v>
                </c:pt>
                <c:pt idx="172">
                  <c:v>20091.626499999998</c:v>
                </c:pt>
                <c:pt idx="173">
                  <c:v>19302.1895</c:v>
                </c:pt>
                <c:pt idx="174">
                  <c:v>18092.427500000002</c:v>
                </c:pt>
                <c:pt idx="175">
                  <c:v>16997.438999999998</c:v>
                </c:pt>
                <c:pt idx="176">
                  <c:v>16263.3055</c:v>
                </c:pt>
                <c:pt idx="177">
                  <c:v>15220.190500000001</c:v>
                </c:pt>
                <c:pt idx="178">
                  <c:v>14278.8505</c:v>
                </c:pt>
                <c:pt idx="179">
                  <c:v>13827.861999999999</c:v>
                </c:pt>
                <c:pt idx="180">
                  <c:v>12831.48</c:v>
                </c:pt>
                <c:pt idx="181">
                  <c:v>12719.0545</c:v>
                </c:pt>
                <c:pt idx="182">
                  <c:v>12597.370999999999</c:v>
                </c:pt>
                <c:pt idx="183">
                  <c:v>13139.023499999999</c:v>
                </c:pt>
                <c:pt idx="184">
                  <c:v>13570.963</c:v>
                </c:pt>
                <c:pt idx="185">
                  <c:v>14195.772999999999</c:v>
                </c:pt>
                <c:pt idx="186">
                  <c:v>15663.112499999999</c:v>
                </c:pt>
                <c:pt idx="187">
                  <c:v>16041.209000000001</c:v>
                </c:pt>
                <c:pt idx="188">
                  <c:v>17537.793000000001</c:v>
                </c:pt>
                <c:pt idx="189">
                  <c:v>18971.6325</c:v>
                </c:pt>
                <c:pt idx="190">
                  <c:v>20682.576000000001</c:v>
                </c:pt>
                <c:pt idx="191">
                  <c:v>21144.751</c:v>
                </c:pt>
                <c:pt idx="192">
                  <c:v>21993.214</c:v>
                </c:pt>
                <c:pt idx="193">
                  <c:v>22531.680499999999</c:v>
                </c:pt>
                <c:pt idx="194">
                  <c:v>22574.389500000001</c:v>
                </c:pt>
                <c:pt idx="195">
                  <c:v>22518.101500000001</c:v>
                </c:pt>
                <c:pt idx="196">
                  <c:v>22225.247500000001</c:v>
                </c:pt>
                <c:pt idx="197">
                  <c:v>21211.195</c:v>
                </c:pt>
                <c:pt idx="198">
                  <c:v>19611.03</c:v>
                </c:pt>
                <c:pt idx="199">
                  <c:v>18740.467000000001</c:v>
                </c:pt>
                <c:pt idx="200">
                  <c:v>17231.1315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BB8F-482B-A6B7-AB74F970508A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Лист2!$A$160:$GS$160</c:f>
              <c:numCache>
                <c:formatCode>General</c:formatCode>
                <c:ptCount val="201"/>
                <c:pt idx="0">
                  <c:v>17749.297999999999</c:v>
                </c:pt>
                <c:pt idx="1">
                  <c:v>19261.862499999999</c:v>
                </c:pt>
                <c:pt idx="2">
                  <c:v>20294.019</c:v>
                </c:pt>
                <c:pt idx="3">
                  <c:v>20816.254000000001</c:v>
                </c:pt>
                <c:pt idx="4">
                  <c:v>21892.861000000001</c:v>
                </c:pt>
                <c:pt idx="5">
                  <c:v>22542.677500000002</c:v>
                </c:pt>
                <c:pt idx="6">
                  <c:v>23270.873500000002</c:v>
                </c:pt>
                <c:pt idx="7">
                  <c:v>22393.640500000001</c:v>
                </c:pt>
                <c:pt idx="8">
                  <c:v>22231.787499999999</c:v>
                </c:pt>
                <c:pt idx="9">
                  <c:v>21598.399000000001</c:v>
                </c:pt>
                <c:pt idx="10">
                  <c:v>20382.994500000001</c:v>
                </c:pt>
                <c:pt idx="11">
                  <c:v>18672.076000000001</c:v>
                </c:pt>
                <c:pt idx="12">
                  <c:v>18281.255499999999</c:v>
                </c:pt>
                <c:pt idx="13">
                  <c:v>16791.063999999998</c:v>
                </c:pt>
                <c:pt idx="14">
                  <c:v>15428.152</c:v>
                </c:pt>
                <c:pt idx="15">
                  <c:v>14571.397499999999</c:v>
                </c:pt>
                <c:pt idx="16">
                  <c:v>14364.664000000001</c:v>
                </c:pt>
                <c:pt idx="17">
                  <c:v>12973.0515</c:v>
                </c:pt>
                <c:pt idx="18">
                  <c:v>13251.8295</c:v>
                </c:pt>
                <c:pt idx="19">
                  <c:v>13262.441500000001</c:v>
                </c:pt>
                <c:pt idx="20">
                  <c:v>13147.82</c:v>
                </c:pt>
                <c:pt idx="21">
                  <c:v>13680.245500000001</c:v>
                </c:pt>
                <c:pt idx="22">
                  <c:v>14532.478499999999</c:v>
                </c:pt>
                <c:pt idx="23">
                  <c:v>15384.9625</c:v>
                </c:pt>
                <c:pt idx="24">
                  <c:v>16256.962</c:v>
                </c:pt>
                <c:pt idx="25">
                  <c:v>17468.969000000001</c:v>
                </c:pt>
                <c:pt idx="26">
                  <c:v>18174.219000000001</c:v>
                </c:pt>
                <c:pt idx="27">
                  <c:v>19754.246500000001</c:v>
                </c:pt>
                <c:pt idx="28">
                  <c:v>20298.021499999999</c:v>
                </c:pt>
                <c:pt idx="29">
                  <c:v>20757.094000000001</c:v>
                </c:pt>
                <c:pt idx="30">
                  <c:v>21830.609</c:v>
                </c:pt>
                <c:pt idx="31">
                  <c:v>21487.678</c:v>
                </c:pt>
                <c:pt idx="32">
                  <c:v>21070.571499999998</c:v>
                </c:pt>
                <c:pt idx="33">
                  <c:v>20645.622500000001</c:v>
                </c:pt>
                <c:pt idx="34">
                  <c:v>20046.2935</c:v>
                </c:pt>
                <c:pt idx="35">
                  <c:v>19265.628000000001</c:v>
                </c:pt>
                <c:pt idx="36">
                  <c:v>18894.734</c:v>
                </c:pt>
                <c:pt idx="37">
                  <c:v>17895.522000000001</c:v>
                </c:pt>
                <c:pt idx="38">
                  <c:v>16995.204000000002</c:v>
                </c:pt>
                <c:pt idx="39">
                  <c:v>16067.24</c:v>
                </c:pt>
                <c:pt idx="40">
                  <c:v>15491.8</c:v>
                </c:pt>
                <c:pt idx="41">
                  <c:v>14349.960499999999</c:v>
                </c:pt>
                <c:pt idx="42">
                  <c:v>14428.238499999999</c:v>
                </c:pt>
                <c:pt idx="43">
                  <c:v>14411.77</c:v>
                </c:pt>
                <c:pt idx="44">
                  <c:v>14559.962</c:v>
                </c:pt>
                <c:pt idx="45">
                  <c:v>14528.041999999999</c:v>
                </c:pt>
                <c:pt idx="46">
                  <c:v>14928.218000000001</c:v>
                </c:pt>
                <c:pt idx="47">
                  <c:v>15338.971</c:v>
                </c:pt>
                <c:pt idx="48">
                  <c:v>16158.003000000001</c:v>
                </c:pt>
                <c:pt idx="49">
                  <c:v>16561.710999999999</c:v>
                </c:pt>
                <c:pt idx="50">
                  <c:v>17266.100999999999</c:v>
                </c:pt>
                <c:pt idx="51">
                  <c:v>17803.663</c:v>
                </c:pt>
                <c:pt idx="52">
                  <c:v>18673.605500000001</c:v>
                </c:pt>
                <c:pt idx="53">
                  <c:v>18901.7425</c:v>
                </c:pt>
                <c:pt idx="54">
                  <c:v>19534.1175</c:v>
                </c:pt>
                <c:pt idx="55">
                  <c:v>20110.032500000001</c:v>
                </c:pt>
                <c:pt idx="56">
                  <c:v>19855.075000000001</c:v>
                </c:pt>
                <c:pt idx="57">
                  <c:v>19857.335999999999</c:v>
                </c:pt>
                <c:pt idx="58">
                  <c:v>19943.676500000001</c:v>
                </c:pt>
                <c:pt idx="59">
                  <c:v>18726.739000000001</c:v>
                </c:pt>
                <c:pt idx="60">
                  <c:v>18410.431499999999</c:v>
                </c:pt>
                <c:pt idx="61">
                  <c:v>18568.037</c:v>
                </c:pt>
                <c:pt idx="62">
                  <c:v>17612.73</c:v>
                </c:pt>
                <c:pt idx="63">
                  <c:v>17305.258000000002</c:v>
                </c:pt>
                <c:pt idx="64">
                  <c:v>16623.003000000001</c:v>
                </c:pt>
                <c:pt idx="65">
                  <c:v>16636.196499999998</c:v>
                </c:pt>
                <c:pt idx="66">
                  <c:v>15749.904500000001</c:v>
                </c:pt>
                <c:pt idx="67">
                  <c:v>15417.8755</c:v>
                </c:pt>
                <c:pt idx="68">
                  <c:v>15437.842000000001</c:v>
                </c:pt>
                <c:pt idx="69">
                  <c:v>15728.6325</c:v>
                </c:pt>
                <c:pt idx="70">
                  <c:v>15809.692999999999</c:v>
                </c:pt>
                <c:pt idx="71">
                  <c:v>16106.476500000001</c:v>
                </c:pt>
                <c:pt idx="72">
                  <c:v>16496.658500000001</c:v>
                </c:pt>
                <c:pt idx="73">
                  <c:v>16508.547500000001</c:v>
                </c:pt>
                <c:pt idx="74">
                  <c:v>17309.322499999998</c:v>
                </c:pt>
                <c:pt idx="75">
                  <c:v>17132.755499999999</c:v>
                </c:pt>
                <c:pt idx="76">
                  <c:v>17258.003499999999</c:v>
                </c:pt>
                <c:pt idx="77">
                  <c:v>17823.603500000001</c:v>
                </c:pt>
                <c:pt idx="78">
                  <c:v>18040.72</c:v>
                </c:pt>
                <c:pt idx="79">
                  <c:v>18239.700499999999</c:v>
                </c:pt>
                <c:pt idx="80">
                  <c:v>18398.77</c:v>
                </c:pt>
                <c:pt idx="81">
                  <c:v>18292.6505</c:v>
                </c:pt>
                <c:pt idx="82">
                  <c:v>18653.702499999999</c:v>
                </c:pt>
                <c:pt idx="83">
                  <c:v>18477.879000000001</c:v>
                </c:pt>
                <c:pt idx="84">
                  <c:v>18246.8325</c:v>
                </c:pt>
                <c:pt idx="85">
                  <c:v>17727.079000000002</c:v>
                </c:pt>
                <c:pt idx="86">
                  <c:v>17678.741999999998</c:v>
                </c:pt>
                <c:pt idx="87">
                  <c:v>17366.7955</c:v>
                </c:pt>
                <c:pt idx="88">
                  <c:v>17337.858499999998</c:v>
                </c:pt>
                <c:pt idx="89">
                  <c:v>17262.03</c:v>
                </c:pt>
                <c:pt idx="90">
                  <c:v>16976.649000000001</c:v>
                </c:pt>
                <c:pt idx="91">
                  <c:v>16994.276000000002</c:v>
                </c:pt>
                <c:pt idx="92">
                  <c:v>16844.1355</c:v>
                </c:pt>
                <c:pt idx="93">
                  <c:v>16636.268</c:v>
                </c:pt>
                <c:pt idx="94">
                  <c:v>16445.391500000002</c:v>
                </c:pt>
                <c:pt idx="95">
                  <c:v>16886.612000000001</c:v>
                </c:pt>
                <c:pt idx="96">
                  <c:v>17200.506000000001</c:v>
                </c:pt>
                <c:pt idx="97">
                  <c:v>17056.021000000001</c:v>
                </c:pt>
                <c:pt idx="98">
                  <c:v>17133.591499999999</c:v>
                </c:pt>
                <c:pt idx="99">
                  <c:v>17403.912499999999</c:v>
                </c:pt>
                <c:pt idx="100">
                  <c:v>17221.075499999999</c:v>
                </c:pt>
                <c:pt idx="101">
                  <c:v>17487.912</c:v>
                </c:pt>
                <c:pt idx="102">
                  <c:v>17189.570500000002</c:v>
                </c:pt>
                <c:pt idx="103">
                  <c:v>17286.261999999999</c:v>
                </c:pt>
                <c:pt idx="104">
                  <c:v>16883.405500000001</c:v>
                </c:pt>
                <c:pt idx="105">
                  <c:v>16862.471000000001</c:v>
                </c:pt>
                <c:pt idx="106">
                  <c:v>16707.159</c:v>
                </c:pt>
                <c:pt idx="107">
                  <c:v>16851.120999999999</c:v>
                </c:pt>
                <c:pt idx="108">
                  <c:v>16726.736499999999</c:v>
                </c:pt>
                <c:pt idx="109">
                  <c:v>17100.304499999998</c:v>
                </c:pt>
                <c:pt idx="110">
                  <c:v>17033.0095</c:v>
                </c:pt>
                <c:pt idx="111">
                  <c:v>16943.148499999999</c:v>
                </c:pt>
                <c:pt idx="112">
                  <c:v>17646.367999999999</c:v>
                </c:pt>
                <c:pt idx="113">
                  <c:v>17550.894499999999</c:v>
                </c:pt>
                <c:pt idx="114">
                  <c:v>17374.327499999999</c:v>
                </c:pt>
                <c:pt idx="115">
                  <c:v>18072.553</c:v>
                </c:pt>
                <c:pt idx="116">
                  <c:v>18230.535500000002</c:v>
                </c:pt>
                <c:pt idx="117">
                  <c:v>18321.638500000001</c:v>
                </c:pt>
                <c:pt idx="118">
                  <c:v>18309.111499999999</c:v>
                </c:pt>
                <c:pt idx="119">
                  <c:v>18573.424999999999</c:v>
                </c:pt>
                <c:pt idx="120">
                  <c:v>17636.360499999999</c:v>
                </c:pt>
                <c:pt idx="121">
                  <c:v>18538.649000000001</c:v>
                </c:pt>
                <c:pt idx="122">
                  <c:v>17986.137500000001</c:v>
                </c:pt>
                <c:pt idx="123">
                  <c:v>18009.156500000001</c:v>
                </c:pt>
                <c:pt idx="124">
                  <c:v>17730.123</c:v>
                </c:pt>
                <c:pt idx="125">
                  <c:v>17567.531999999999</c:v>
                </c:pt>
                <c:pt idx="126">
                  <c:v>16925.746500000001</c:v>
                </c:pt>
                <c:pt idx="127">
                  <c:v>16095.643</c:v>
                </c:pt>
                <c:pt idx="128">
                  <c:v>16304.7065</c:v>
                </c:pt>
                <c:pt idx="129">
                  <c:v>15739.522000000001</c:v>
                </c:pt>
                <c:pt idx="130">
                  <c:v>16303.790499999999</c:v>
                </c:pt>
                <c:pt idx="131">
                  <c:v>15614.702499999999</c:v>
                </c:pt>
                <c:pt idx="132">
                  <c:v>15217.710499999999</c:v>
                </c:pt>
                <c:pt idx="133">
                  <c:v>15793.148999999999</c:v>
                </c:pt>
                <c:pt idx="134">
                  <c:v>15621.695</c:v>
                </c:pt>
                <c:pt idx="135">
                  <c:v>16054.481</c:v>
                </c:pt>
                <c:pt idx="136">
                  <c:v>16737.690999999999</c:v>
                </c:pt>
                <c:pt idx="137">
                  <c:v>16994.655999999999</c:v>
                </c:pt>
                <c:pt idx="138">
                  <c:v>17862.536499999998</c:v>
                </c:pt>
                <c:pt idx="139">
                  <c:v>18856.955000000002</c:v>
                </c:pt>
                <c:pt idx="140">
                  <c:v>18739.575000000001</c:v>
                </c:pt>
                <c:pt idx="141">
                  <c:v>19185.108499999998</c:v>
                </c:pt>
                <c:pt idx="142">
                  <c:v>19636.075000000001</c:v>
                </c:pt>
                <c:pt idx="143">
                  <c:v>19541.070500000002</c:v>
                </c:pt>
                <c:pt idx="144">
                  <c:v>20090.922500000001</c:v>
                </c:pt>
                <c:pt idx="145">
                  <c:v>19729.359</c:v>
                </c:pt>
                <c:pt idx="146">
                  <c:v>19760.333999999999</c:v>
                </c:pt>
                <c:pt idx="147">
                  <c:v>19454.371999999999</c:v>
                </c:pt>
                <c:pt idx="148">
                  <c:v>19154.848000000002</c:v>
                </c:pt>
                <c:pt idx="149">
                  <c:v>17833.034500000002</c:v>
                </c:pt>
                <c:pt idx="150">
                  <c:v>17360.108</c:v>
                </c:pt>
                <c:pt idx="151">
                  <c:v>16463.28</c:v>
                </c:pt>
                <c:pt idx="152">
                  <c:v>15975.06</c:v>
                </c:pt>
                <c:pt idx="153">
                  <c:v>15656.3595</c:v>
                </c:pt>
                <c:pt idx="154">
                  <c:v>14725.9655</c:v>
                </c:pt>
                <c:pt idx="155">
                  <c:v>14466.2855</c:v>
                </c:pt>
                <c:pt idx="156">
                  <c:v>14256.317499999999</c:v>
                </c:pt>
                <c:pt idx="157">
                  <c:v>14594.468000000001</c:v>
                </c:pt>
                <c:pt idx="158">
                  <c:v>14413.970499999999</c:v>
                </c:pt>
                <c:pt idx="159">
                  <c:v>15038.593999999999</c:v>
                </c:pt>
                <c:pt idx="160">
                  <c:v>15156.7075</c:v>
                </c:pt>
                <c:pt idx="161">
                  <c:v>15992.530500000001</c:v>
                </c:pt>
                <c:pt idx="162">
                  <c:v>16995.720499999999</c:v>
                </c:pt>
                <c:pt idx="163">
                  <c:v>17953.343499999999</c:v>
                </c:pt>
                <c:pt idx="164">
                  <c:v>18825.255499999999</c:v>
                </c:pt>
                <c:pt idx="165">
                  <c:v>19642.895499999999</c:v>
                </c:pt>
                <c:pt idx="166">
                  <c:v>20379.270499999999</c:v>
                </c:pt>
                <c:pt idx="167">
                  <c:v>20767.349999999999</c:v>
                </c:pt>
                <c:pt idx="168">
                  <c:v>20903.428500000002</c:v>
                </c:pt>
                <c:pt idx="169">
                  <c:v>21812.054499999998</c:v>
                </c:pt>
                <c:pt idx="170">
                  <c:v>21393.2045</c:v>
                </c:pt>
                <c:pt idx="171">
                  <c:v>20682.736000000001</c:v>
                </c:pt>
                <c:pt idx="172">
                  <c:v>20127.8135</c:v>
                </c:pt>
                <c:pt idx="173">
                  <c:v>18897.976500000001</c:v>
                </c:pt>
                <c:pt idx="174">
                  <c:v>18609.5785</c:v>
                </c:pt>
                <c:pt idx="175">
                  <c:v>17466.683000000001</c:v>
                </c:pt>
                <c:pt idx="176">
                  <c:v>16243.8845</c:v>
                </c:pt>
                <c:pt idx="177">
                  <c:v>14991.5985</c:v>
                </c:pt>
                <c:pt idx="178">
                  <c:v>14700.137500000001</c:v>
                </c:pt>
                <c:pt idx="179">
                  <c:v>13802.1955</c:v>
                </c:pt>
                <c:pt idx="180">
                  <c:v>13244.1505</c:v>
                </c:pt>
                <c:pt idx="181">
                  <c:v>13236.970499999999</c:v>
                </c:pt>
                <c:pt idx="182">
                  <c:v>13129.122499999999</c:v>
                </c:pt>
                <c:pt idx="183">
                  <c:v>13527.937</c:v>
                </c:pt>
                <c:pt idx="184">
                  <c:v>13815.69</c:v>
                </c:pt>
                <c:pt idx="185">
                  <c:v>14411.844499999999</c:v>
                </c:pt>
                <c:pt idx="186">
                  <c:v>15894.713</c:v>
                </c:pt>
                <c:pt idx="187">
                  <c:v>16316.288500000001</c:v>
                </c:pt>
                <c:pt idx="188">
                  <c:v>18080.411</c:v>
                </c:pt>
                <c:pt idx="189">
                  <c:v>19105.913499999999</c:v>
                </c:pt>
                <c:pt idx="190">
                  <c:v>20354.208999999999</c:v>
                </c:pt>
                <c:pt idx="191">
                  <c:v>21753.5425</c:v>
                </c:pt>
                <c:pt idx="192">
                  <c:v>22219.9895</c:v>
                </c:pt>
                <c:pt idx="193">
                  <c:v>22737.038499999999</c:v>
                </c:pt>
                <c:pt idx="194">
                  <c:v>22855.5805</c:v>
                </c:pt>
                <c:pt idx="195">
                  <c:v>22942.666499999999</c:v>
                </c:pt>
                <c:pt idx="196">
                  <c:v>22409.692999999999</c:v>
                </c:pt>
                <c:pt idx="197">
                  <c:v>21122.612499999999</c:v>
                </c:pt>
                <c:pt idx="198">
                  <c:v>20385.5455</c:v>
                </c:pt>
                <c:pt idx="199">
                  <c:v>18718.355500000001</c:v>
                </c:pt>
                <c:pt idx="200">
                  <c:v>17312.7065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BB8F-482B-A6B7-AB74F970508A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Лист2!$A$161:$GS$161</c:f>
              <c:numCache>
                <c:formatCode>General</c:formatCode>
                <c:ptCount val="201"/>
                <c:pt idx="0">
                  <c:v>17845.101500000001</c:v>
                </c:pt>
                <c:pt idx="1">
                  <c:v>19300.062999999998</c:v>
                </c:pt>
                <c:pt idx="2">
                  <c:v>20431.237000000001</c:v>
                </c:pt>
                <c:pt idx="3">
                  <c:v>21634.057499999999</c:v>
                </c:pt>
                <c:pt idx="4">
                  <c:v>22512.714499999998</c:v>
                </c:pt>
                <c:pt idx="5">
                  <c:v>23483.577499999999</c:v>
                </c:pt>
                <c:pt idx="6">
                  <c:v>23359.017500000002</c:v>
                </c:pt>
                <c:pt idx="7">
                  <c:v>23160.605</c:v>
                </c:pt>
                <c:pt idx="8">
                  <c:v>22899.762500000001</c:v>
                </c:pt>
                <c:pt idx="9">
                  <c:v>22097.9735</c:v>
                </c:pt>
                <c:pt idx="10">
                  <c:v>20994.798999999999</c:v>
                </c:pt>
                <c:pt idx="11">
                  <c:v>19829.573</c:v>
                </c:pt>
                <c:pt idx="12">
                  <c:v>18538.753000000001</c:v>
                </c:pt>
                <c:pt idx="13">
                  <c:v>17170.506000000001</c:v>
                </c:pt>
                <c:pt idx="14">
                  <c:v>16411.2425</c:v>
                </c:pt>
                <c:pt idx="15">
                  <c:v>14899.543</c:v>
                </c:pt>
                <c:pt idx="16">
                  <c:v>14036.308000000001</c:v>
                </c:pt>
                <c:pt idx="17">
                  <c:v>13673.4635</c:v>
                </c:pt>
                <c:pt idx="18">
                  <c:v>13727.3645</c:v>
                </c:pt>
                <c:pt idx="19">
                  <c:v>13540.641</c:v>
                </c:pt>
                <c:pt idx="20">
                  <c:v>14367.460499999999</c:v>
                </c:pt>
                <c:pt idx="21">
                  <c:v>14291.699000000001</c:v>
                </c:pt>
                <c:pt idx="22">
                  <c:v>15110.913</c:v>
                </c:pt>
                <c:pt idx="23">
                  <c:v>15832.031499999999</c:v>
                </c:pt>
                <c:pt idx="24">
                  <c:v>16730.797500000001</c:v>
                </c:pt>
                <c:pt idx="25">
                  <c:v>18096.573</c:v>
                </c:pt>
                <c:pt idx="26">
                  <c:v>19456.744999999999</c:v>
                </c:pt>
                <c:pt idx="27">
                  <c:v>19620.004000000001</c:v>
                </c:pt>
                <c:pt idx="28">
                  <c:v>20668.980500000001</c:v>
                </c:pt>
                <c:pt idx="29">
                  <c:v>20933.171999999999</c:v>
                </c:pt>
                <c:pt idx="30">
                  <c:v>21634.878000000001</c:v>
                </c:pt>
                <c:pt idx="31">
                  <c:v>22156.843499999999</c:v>
                </c:pt>
                <c:pt idx="32">
                  <c:v>21810.291000000001</c:v>
                </c:pt>
                <c:pt idx="33">
                  <c:v>21329.050999999999</c:v>
                </c:pt>
                <c:pt idx="34">
                  <c:v>20534.450499999999</c:v>
                </c:pt>
                <c:pt idx="35">
                  <c:v>19654.231500000002</c:v>
                </c:pt>
                <c:pt idx="36">
                  <c:v>18944.981500000002</c:v>
                </c:pt>
                <c:pt idx="37">
                  <c:v>18019.988000000001</c:v>
                </c:pt>
                <c:pt idx="38">
                  <c:v>17827.9735</c:v>
                </c:pt>
                <c:pt idx="39">
                  <c:v>16381.761</c:v>
                </c:pt>
                <c:pt idx="40">
                  <c:v>16236.663</c:v>
                </c:pt>
                <c:pt idx="41">
                  <c:v>15176.9655</c:v>
                </c:pt>
                <c:pt idx="42">
                  <c:v>15259.9535</c:v>
                </c:pt>
                <c:pt idx="43">
                  <c:v>14556.251</c:v>
                </c:pt>
                <c:pt idx="44">
                  <c:v>14777.4105</c:v>
                </c:pt>
                <c:pt idx="45">
                  <c:v>14571.82</c:v>
                </c:pt>
                <c:pt idx="46">
                  <c:v>15224.4195</c:v>
                </c:pt>
                <c:pt idx="47">
                  <c:v>15663.775</c:v>
                </c:pt>
                <c:pt idx="48">
                  <c:v>16487.0605</c:v>
                </c:pt>
                <c:pt idx="49">
                  <c:v>17274.033500000001</c:v>
                </c:pt>
                <c:pt idx="50">
                  <c:v>18258.4395</c:v>
                </c:pt>
                <c:pt idx="51">
                  <c:v>18643.403999999999</c:v>
                </c:pt>
                <c:pt idx="52">
                  <c:v>19442.334999999999</c:v>
                </c:pt>
                <c:pt idx="53">
                  <c:v>19611.9175</c:v>
                </c:pt>
                <c:pt idx="54">
                  <c:v>19794.742999999999</c:v>
                </c:pt>
                <c:pt idx="55">
                  <c:v>20111.145</c:v>
                </c:pt>
                <c:pt idx="56">
                  <c:v>20685.172500000001</c:v>
                </c:pt>
                <c:pt idx="57">
                  <c:v>20426.756000000001</c:v>
                </c:pt>
                <c:pt idx="58">
                  <c:v>20254.980500000001</c:v>
                </c:pt>
                <c:pt idx="59">
                  <c:v>19396.1685</c:v>
                </c:pt>
                <c:pt idx="60">
                  <c:v>19457.767</c:v>
                </c:pt>
                <c:pt idx="61">
                  <c:v>18729.094000000001</c:v>
                </c:pt>
                <c:pt idx="62">
                  <c:v>17712.798999999999</c:v>
                </c:pt>
                <c:pt idx="63">
                  <c:v>17594.806</c:v>
                </c:pt>
                <c:pt idx="64">
                  <c:v>17027.710500000001</c:v>
                </c:pt>
                <c:pt idx="65">
                  <c:v>16666.945500000002</c:v>
                </c:pt>
                <c:pt idx="66">
                  <c:v>16325.203</c:v>
                </c:pt>
                <c:pt idx="67">
                  <c:v>16189.683000000001</c:v>
                </c:pt>
                <c:pt idx="68">
                  <c:v>15649.7335</c:v>
                </c:pt>
                <c:pt idx="69">
                  <c:v>16188.2665</c:v>
                </c:pt>
                <c:pt idx="70">
                  <c:v>16302.1345</c:v>
                </c:pt>
                <c:pt idx="71">
                  <c:v>16742.826499999999</c:v>
                </c:pt>
                <c:pt idx="72">
                  <c:v>16600.704000000002</c:v>
                </c:pt>
                <c:pt idx="73">
                  <c:v>16726.0075</c:v>
                </c:pt>
                <c:pt idx="74">
                  <c:v>17633.701499999999</c:v>
                </c:pt>
                <c:pt idx="75">
                  <c:v>18125.491999999998</c:v>
                </c:pt>
                <c:pt idx="76">
                  <c:v>18152.5995</c:v>
                </c:pt>
                <c:pt idx="77">
                  <c:v>18167.8645</c:v>
                </c:pt>
                <c:pt idx="78">
                  <c:v>18273.582999999999</c:v>
                </c:pt>
                <c:pt idx="79">
                  <c:v>19015.7235</c:v>
                </c:pt>
                <c:pt idx="80">
                  <c:v>18913.319500000001</c:v>
                </c:pt>
                <c:pt idx="81">
                  <c:v>18833.315999999999</c:v>
                </c:pt>
                <c:pt idx="82">
                  <c:v>18741.120500000001</c:v>
                </c:pt>
                <c:pt idx="83">
                  <c:v>19369.2965</c:v>
                </c:pt>
                <c:pt idx="84">
                  <c:v>18355.661499999998</c:v>
                </c:pt>
                <c:pt idx="85">
                  <c:v>18025.782500000001</c:v>
                </c:pt>
                <c:pt idx="86">
                  <c:v>17799.097000000002</c:v>
                </c:pt>
                <c:pt idx="87">
                  <c:v>17741.405999999999</c:v>
                </c:pt>
                <c:pt idx="88">
                  <c:v>17901.7575</c:v>
                </c:pt>
                <c:pt idx="89">
                  <c:v>17552.5275</c:v>
                </c:pt>
                <c:pt idx="90">
                  <c:v>17214.7935</c:v>
                </c:pt>
                <c:pt idx="91">
                  <c:v>17503.166000000001</c:v>
                </c:pt>
                <c:pt idx="92">
                  <c:v>17269.294000000002</c:v>
                </c:pt>
                <c:pt idx="93">
                  <c:v>17615.282500000001</c:v>
                </c:pt>
                <c:pt idx="94">
                  <c:v>17569.243999999999</c:v>
                </c:pt>
                <c:pt idx="95">
                  <c:v>17745.518499999998</c:v>
                </c:pt>
                <c:pt idx="96">
                  <c:v>17157.537</c:v>
                </c:pt>
                <c:pt idx="97">
                  <c:v>18106.882000000001</c:v>
                </c:pt>
                <c:pt idx="98">
                  <c:v>17612.641500000002</c:v>
                </c:pt>
                <c:pt idx="99">
                  <c:v>17931.765500000001</c:v>
                </c:pt>
                <c:pt idx="100">
                  <c:v>17837.660500000002</c:v>
                </c:pt>
                <c:pt idx="101">
                  <c:v>17704.352500000001</c:v>
                </c:pt>
                <c:pt idx="102">
                  <c:v>17858.536499999998</c:v>
                </c:pt>
                <c:pt idx="103">
                  <c:v>18017.746500000001</c:v>
                </c:pt>
                <c:pt idx="104">
                  <c:v>17613.210500000001</c:v>
                </c:pt>
                <c:pt idx="105">
                  <c:v>17551.7755</c:v>
                </c:pt>
                <c:pt idx="106">
                  <c:v>17428.842499999999</c:v>
                </c:pt>
                <c:pt idx="107">
                  <c:v>18117.190500000001</c:v>
                </c:pt>
                <c:pt idx="108">
                  <c:v>17577.274000000001</c:v>
                </c:pt>
                <c:pt idx="109">
                  <c:v>17327.173500000001</c:v>
                </c:pt>
                <c:pt idx="110">
                  <c:v>17346.564999999999</c:v>
                </c:pt>
                <c:pt idx="111">
                  <c:v>17526.135999999999</c:v>
                </c:pt>
                <c:pt idx="112">
                  <c:v>18018.9365</c:v>
                </c:pt>
                <c:pt idx="113">
                  <c:v>17919.905999999999</c:v>
                </c:pt>
                <c:pt idx="114">
                  <c:v>17959.084999999999</c:v>
                </c:pt>
                <c:pt idx="115">
                  <c:v>18169.221000000001</c:v>
                </c:pt>
                <c:pt idx="116">
                  <c:v>18548.5995</c:v>
                </c:pt>
                <c:pt idx="117">
                  <c:v>18786.758000000002</c:v>
                </c:pt>
                <c:pt idx="118">
                  <c:v>18766.714</c:v>
                </c:pt>
                <c:pt idx="119">
                  <c:v>18583.501</c:v>
                </c:pt>
                <c:pt idx="120">
                  <c:v>19053.795999999998</c:v>
                </c:pt>
                <c:pt idx="121">
                  <c:v>18979.45</c:v>
                </c:pt>
                <c:pt idx="122">
                  <c:v>19039.574000000001</c:v>
                </c:pt>
                <c:pt idx="123">
                  <c:v>18041.3995</c:v>
                </c:pt>
                <c:pt idx="124">
                  <c:v>18305.629499999999</c:v>
                </c:pt>
                <c:pt idx="125">
                  <c:v>17488.496500000001</c:v>
                </c:pt>
                <c:pt idx="126">
                  <c:v>17604.744500000001</c:v>
                </c:pt>
                <c:pt idx="127">
                  <c:v>17346.623</c:v>
                </c:pt>
                <c:pt idx="128">
                  <c:v>16950.319</c:v>
                </c:pt>
                <c:pt idx="129">
                  <c:v>16453.323499999999</c:v>
                </c:pt>
                <c:pt idx="130">
                  <c:v>16386.23</c:v>
                </c:pt>
                <c:pt idx="131">
                  <c:v>16123.433999999999</c:v>
                </c:pt>
                <c:pt idx="132">
                  <c:v>16096.369000000001</c:v>
                </c:pt>
                <c:pt idx="133">
                  <c:v>15696.647999999999</c:v>
                </c:pt>
                <c:pt idx="134">
                  <c:v>16143.942499999999</c:v>
                </c:pt>
                <c:pt idx="135">
                  <c:v>16476.4185</c:v>
                </c:pt>
                <c:pt idx="136">
                  <c:v>17551.980500000001</c:v>
                </c:pt>
                <c:pt idx="137">
                  <c:v>17594.494500000001</c:v>
                </c:pt>
                <c:pt idx="138">
                  <c:v>18314.626499999998</c:v>
                </c:pt>
                <c:pt idx="139">
                  <c:v>19080.962500000001</c:v>
                </c:pt>
                <c:pt idx="140">
                  <c:v>19114.811000000002</c:v>
                </c:pt>
                <c:pt idx="141">
                  <c:v>19881.941500000001</c:v>
                </c:pt>
                <c:pt idx="142">
                  <c:v>20038.289000000001</c:v>
                </c:pt>
                <c:pt idx="143">
                  <c:v>20238.665499999999</c:v>
                </c:pt>
                <c:pt idx="144">
                  <c:v>19808.026000000002</c:v>
                </c:pt>
                <c:pt idx="145">
                  <c:v>20834.898499999999</c:v>
                </c:pt>
                <c:pt idx="146">
                  <c:v>20145.645</c:v>
                </c:pt>
                <c:pt idx="147">
                  <c:v>19967.003499999999</c:v>
                </c:pt>
                <c:pt idx="148">
                  <c:v>18767.569500000001</c:v>
                </c:pt>
                <c:pt idx="149">
                  <c:v>18886.232499999998</c:v>
                </c:pt>
                <c:pt idx="150">
                  <c:v>17458.834999999999</c:v>
                </c:pt>
                <c:pt idx="151">
                  <c:v>17068.174999999999</c:v>
                </c:pt>
                <c:pt idx="152">
                  <c:v>16330.7235</c:v>
                </c:pt>
                <c:pt idx="153">
                  <c:v>16150.022499999999</c:v>
                </c:pt>
                <c:pt idx="154">
                  <c:v>15268.07</c:v>
                </c:pt>
                <c:pt idx="155">
                  <c:v>14738.709500000001</c:v>
                </c:pt>
                <c:pt idx="156">
                  <c:v>15081.9175</c:v>
                </c:pt>
                <c:pt idx="157">
                  <c:v>15105.727000000001</c:v>
                </c:pt>
                <c:pt idx="158">
                  <c:v>15029.1495</c:v>
                </c:pt>
                <c:pt idx="159">
                  <c:v>15523.163500000001</c:v>
                </c:pt>
                <c:pt idx="160">
                  <c:v>15860.67</c:v>
                </c:pt>
                <c:pt idx="161">
                  <c:v>16368.879499999999</c:v>
                </c:pt>
                <c:pt idx="162">
                  <c:v>17264.172999999999</c:v>
                </c:pt>
                <c:pt idx="163">
                  <c:v>18348.548500000001</c:v>
                </c:pt>
                <c:pt idx="164">
                  <c:v>19612.978999999999</c:v>
                </c:pt>
                <c:pt idx="165">
                  <c:v>20207.507000000001</c:v>
                </c:pt>
                <c:pt idx="166">
                  <c:v>20813.748500000002</c:v>
                </c:pt>
                <c:pt idx="167">
                  <c:v>21895.0985</c:v>
                </c:pt>
                <c:pt idx="168">
                  <c:v>21976.2595</c:v>
                </c:pt>
                <c:pt idx="169">
                  <c:v>21766.124500000002</c:v>
                </c:pt>
                <c:pt idx="170">
                  <c:v>21937.398499999999</c:v>
                </c:pt>
                <c:pt idx="171">
                  <c:v>21159.516</c:v>
                </c:pt>
                <c:pt idx="172">
                  <c:v>20806.91</c:v>
                </c:pt>
                <c:pt idx="173">
                  <c:v>19637.6715</c:v>
                </c:pt>
                <c:pt idx="174">
                  <c:v>19295.812000000002</c:v>
                </c:pt>
                <c:pt idx="175">
                  <c:v>17925.458999999999</c:v>
                </c:pt>
                <c:pt idx="176">
                  <c:v>17108.9935</c:v>
                </c:pt>
                <c:pt idx="177">
                  <c:v>15969.808499999999</c:v>
                </c:pt>
                <c:pt idx="178">
                  <c:v>14708.2755</c:v>
                </c:pt>
                <c:pt idx="179">
                  <c:v>14240.889499999999</c:v>
                </c:pt>
                <c:pt idx="180">
                  <c:v>13612.522000000001</c:v>
                </c:pt>
                <c:pt idx="181">
                  <c:v>13374.8675</c:v>
                </c:pt>
                <c:pt idx="182">
                  <c:v>13333.407499999999</c:v>
                </c:pt>
                <c:pt idx="183">
                  <c:v>14103.1085</c:v>
                </c:pt>
                <c:pt idx="184">
                  <c:v>14238.387500000001</c:v>
                </c:pt>
                <c:pt idx="185">
                  <c:v>14987.619500000001</c:v>
                </c:pt>
                <c:pt idx="186">
                  <c:v>16031.549499999999</c:v>
                </c:pt>
                <c:pt idx="187">
                  <c:v>17490.113000000001</c:v>
                </c:pt>
                <c:pt idx="188">
                  <c:v>18474.417000000001</c:v>
                </c:pt>
                <c:pt idx="189">
                  <c:v>19754.555</c:v>
                </c:pt>
                <c:pt idx="190">
                  <c:v>20856.344000000001</c:v>
                </c:pt>
                <c:pt idx="191">
                  <c:v>22137.289499999999</c:v>
                </c:pt>
                <c:pt idx="192">
                  <c:v>22455.4015</c:v>
                </c:pt>
                <c:pt idx="193">
                  <c:v>22704.562999999998</c:v>
                </c:pt>
                <c:pt idx="194">
                  <c:v>23240.323</c:v>
                </c:pt>
                <c:pt idx="195">
                  <c:v>22887.294999999998</c:v>
                </c:pt>
                <c:pt idx="196">
                  <c:v>22362.757000000001</c:v>
                </c:pt>
                <c:pt idx="197">
                  <c:v>22033.019</c:v>
                </c:pt>
                <c:pt idx="198">
                  <c:v>20597.789000000001</c:v>
                </c:pt>
                <c:pt idx="199">
                  <c:v>18821.554</c:v>
                </c:pt>
                <c:pt idx="200">
                  <c:v>17757.965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B8F-482B-A6B7-AB74F970508A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Лист2!$A$162:$GS$162</c:f>
              <c:numCache>
                <c:formatCode>General</c:formatCode>
                <c:ptCount val="201"/>
                <c:pt idx="0">
                  <c:v>18715.082999999999</c:v>
                </c:pt>
                <c:pt idx="1">
                  <c:v>19731.5425</c:v>
                </c:pt>
                <c:pt idx="2">
                  <c:v>20707.8285</c:v>
                </c:pt>
                <c:pt idx="3">
                  <c:v>21842.933000000001</c:v>
                </c:pt>
                <c:pt idx="4">
                  <c:v>22711.382000000001</c:v>
                </c:pt>
                <c:pt idx="5">
                  <c:v>23904.540499999999</c:v>
                </c:pt>
                <c:pt idx="6">
                  <c:v>23839.023499999999</c:v>
                </c:pt>
                <c:pt idx="7">
                  <c:v>23853.342499999999</c:v>
                </c:pt>
                <c:pt idx="8">
                  <c:v>23480.300500000001</c:v>
                </c:pt>
                <c:pt idx="9">
                  <c:v>22824.803</c:v>
                </c:pt>
                <c:pt idx="10">
                  <c:v>21365.451000000001</c:v>
                </c:pt>
                <c:pt idx="11">
                  <c:v>20508.281999999999</c:v>
                </c:pt>
                <c:pt idx="12">
                  <c:v>19440.373</c:v>
                </c:pt>
                <c:pt idx="13">
                  <c:v>18012.6155</c:v>
                </c:pt>
                <c:pt idx="14">
                  <c:v>16930.826000000001</c:v>
                </c:pt>
                <c:pt idx="15">
                  <c:v>15666.1155</c:v>
                </c:pt>
                <c:pt idx="16">
                  <c:v>15354.277</c:v>
                </c:pt>
                <c:pt idx="17">
                  <c:v>14303.621499999999</c:v>
                </c:pt>
                <c:pt idx="18">
                  <c:v>14778.511500000001</c:v>
                </c:pt>
                <c:pt idx="19">
                  <c:v>14596.764999999999</c:v>
                </c:pt>
                <c:pt idx="20">
                  <c:v>14795.270500000001</c:v>
                </c:pt>
                <c:pt idx="21">
                  <c:v>14854.513000000001</c:v>
                </c:pt>
                <c:pt idx="22">
                  <c:v>15999.434999999999</c:v>
                </c:pt>
                <c:pt idx="23">
                  <c:v>17222.099999999999</c:v>
                </c:pt>
                <c:pt idx="24">
                  <c:v>17640.1505</c:v>
                </c:pt>
                <c:pt idx="25">
                  <c:v>18688.075000000001</c:v>
                </c:pt>
                <c:pt idx="26">
                  <c:v>19471.973000000002</c:v>
                </c:pt>
                <c:pt idx="27">
                  <c:v>20144.844499999999</c:v>
                </c:pt>
                <c:pt idx="28">
                  <c:v>21296.773000000001</c:v>
                </c:pt>
                <c:pt idx="29">
                  <c:v>21877.441999999999</c:v>
                </c:pt>
                <c:pt idx="30">
                  <c:v>22556.196499999998</c:v>
                </c:pt>
                <c:pt idx="31">
                  <c:v>22412.246500000001</c:v>
                </c:pt>
                <c:pt idx="32">
                  <c:v>22533.271499999999</c:v>
                </c:pt>
                <c:pt idx="33">
                  <c:v>22031.494999999999</c:v>
                </c:pt>
                <c:pt idx="34">
                  <c:v>21760.805</c:v>
                </c:pt>
                <c:pt idx="35">
                  <c:v>21035.8285</c:v>
                </c:pt>
                <c:pt idx="36">
                  <c:v>19553.566999999999</c:v>
                </c:pt>
                <c:pt idx="37">
                  <c:v>19030.195</c:v>
                </c:pt>
                <c:pt idx="38">
                  <c:v>18265.282500000001</c:v>
                </c:pt>
                <c:pt idx="39">
                  <c:v>17741.1165</c:v>
                </c:pt>
                <c:pt idx="40">
                  <c:v>17116.22</c:v>
                </c:pt>
                <c:pt idx="41">
                  <c:v>16084.1185</c:v>
                </c:pt>
                <c:pt idx="42">
                  <c:v>15821.8115</c:v>
                </c:pt>
                <c:pt idx="43">
                  <c:v>15573.117</c:v>
                </c:pt>
                <c:pt idx="44">
                  <c:v>15649.037</c:v>
                </c:pt>
                <c:pt idx="45">
                  <c:v>15557.2665</c:v>
                </c:pt>
                <c:pt idx="46">
                  <c:v>16157.162</c:v>
                </c:pt>
                <c:pt idx="47">
                  <c:v>16784.988499999999</c:v>
                </c:pt>
                <c:pt idx="48">
                  <c:v>17201.228999999999</c:v>
                </c:pt>
                <c:pt idx="49">
                  <c:v>17722.5425</c:v>
                </c:pt>
                <c:pt idx="50">
                  <c:v>18945.7435</c:v>
                </c:pt>
                <c:pt idx="51">
                  <c:v>19226.9725</c:v>
                </c:pt>
                <c:pt idx="52">
                  <c:v>20191.476999999999</c:v>
                </c:pt>
                <c:pt idx="53">
                  <c:v>20526.373</c:v>
                </c:pt>
                <c:pt idx="54">
                  <c:v>20243.765500000001</c:v>
                </c:pt>
                <c:pt idx="55">
                  <c:v>20959.756000000001</c:v>
                </c:pt>
                <c:pt idx="56">
                  <c:v>21318.254000000001</c:v>
                </c:pt>
                <c:pt idx="57">
                  <c:v>20550.876</c:v>
                </c:pt>
                <c:pt idx="58">
                  <c:v>20580.944</c:v>
                </c:pt>
                <c:pt idx="59">
                  <c:v>20387.456999999999</c:v>
                </c:pt>
                <c:pt idx="60">
                  <c:v>20062.886500000001</c:v>
                </c:pt>
                <c:pt idx="61">
                  <c:v>19216.844000000001</c:v>
                </c:pt>
                <c:pt idx="62">
                  <c:v>19271.714499999998</c:v>
                </c:pt>
                <c:pt idx="63">
                  <c:v>18466.594000000001</c:v>
                </c:pt>
                <c:pt idx="64">
                  <c:v>17761.588500000002</c:v>
                </c:pt>
                <c:pt idx="65">
                  <c:v>17326.151000000002</c:v>
                </c:pt>
                <c:pt idx="66">
                  <c:v>17000.07</c:v>
                </c:pt>
                <c:pt idx="67">
                  <c:v>16695.143</c:v>
                </c:pt>
                <c:pt idx="68">
                  <c:v>16373.699500000001</c:v>
                </c:pt>
                <c:pt idx="69">
                  <c:v>16758.079000000002</c:v>
                </c:pt>
                <c:pt idx="70">
                  <c:v>17695.9545</c:v>
                </c:pt>
                <c:pt idx="71">
                  <c:v>17282.25</c:v>
                </c:pt>
                <c:pt idx="72">
                  <c:v>17551.865000000002</c:v>
                </c:pt>
                <c:pt idx="73">
                  <c:v>18280.503499999999</c:v>
                </c:pt>
                <c:pt idx="74">
                  <c:v>17734.612000000001</c:v>
                </c:pt>
                <c:pt idx="75">
                  <c:v>18523.019499999999</c:v>
                </c:pt>
                <c:pt idx="76">
                  <c:v>18861.852999999999</c:v>
                </c:pt>
                <c:pt idx="77">
                  <c:v>18960.102500000001</c:v>
                </c:pt>
                <c:pt idx="78">
                  <c:v>19253.521000000001</c:v>
                </c:pt>
                <c:pt idx="79">
                  <c:v>18980.138500000001</c:v>
                </c:pt>
                <c:pt idx="80">
                  <c:v>19560.253499999999</c:v>
                </c:pt>
                <c:pt idx="81">
                  <c:v>19374.436000000002</c:v>
                </c:pt>
                <c:pt idx="82">
                  <c:v>19998.738499999999</c:v>
                </c:pt>
                <c:pt idx="83">
                  <c:v>19735.542000000001</c:v>
                </c:pt>
                <c:pt idx="84">
                  <c:v>18910.8305</c:v>
                </c:pt>
                <c:pt idx="85">
                  <c:v>19386.983499999998</c:v>
                </c:pt>
                <c:pt idx="86">
                  <c:v>18818.437999999998</c:v>
                </c:pt>
                <c:pt idx="87">
                  <c:v>18670.386999999999</c:v>
                </c:pt>
                <c:pt idx="88">
                  <c:v>18561.0785</c:v>
                </c:pt>
                <c:pt idx="89">
                  <c:v>17727.477999999999</c:v>
                </c:pt>
                <c:pt idx="90">
                  <c:v>18520.802</c:v>
                </c:pt>
                <c:pt idx="91">
                  <c:v>18246.4915</c:v>
                </c:pt>
                <c:pt idx="92">
                  <c:v>18356.870500000001</c:v>
                </c:pt>
                <c:pt idx="93">
                  <c:v>17979.911</c:v>
                </c:pt>
                <c:pt idx="94">
                  <c:v>18374.86</c:v>
                </c:pt>
                <c:pt idx="95">
                  <c:v>18448.0065</c:v>
                </c:pt>
                <c:pt idx="96">
                  <c:v>17925.485000000001</c:v>
                </c:pt>
                <c:pt idx="97">
                  <c:v>18074.326499999999</c:v>
                </c:pt>
                <c:pt idx="98">
                  <c:v>18344.450499999999</c:v>
                </c:pt>
                <c:pt idx="99">
                  <c:v>18390.928</c:v>
                </c:pt>
                <c:pt idx="100">
                  <c:v>18363.939999999999</c:v>
                </c:pt>
                <c:pt idx="101">
                  <c:v>18697.280999999999</c:v>
                </c:pt>
                <c:pt idx="102">
                  <c:v>18655.876</c:v>
                </c:pt>
                <c:pt idx="103">
                  <c:v>18576.409</c:v>
                </c:pt>
                <c:pt idx="104">
                  <c:v>18159.500499999998</c:v>
                </c:pt>
                <c:pt idx="105">
                  <c:v>18235.797500000001</c:v>
                </c:pt>
                <c:pt idx="106">
                  <c:v>18789.318500000001</c:v>
                </c:pt>
                <c:pt idx="107">
                  <c:v>18034.255000000001</c:v>
                </c:pt>
                <c:pt idx="108">
                  <c:v>18130.521499999999</c:v>
                </c:pt>
                <c:pt idx="109">
                  <c:v>18548.752</c:v>
                </c:pt>
                <c:pt idx="110">
                  <c:v>17835.748500000002</c:v>
                </c:pt>
                <c:pt idx="111">
                  <c:v>18256.797999999999</c:v>
                </c:pt>
                <c:pt idx="112">
                  <c:v>18349.61</c:v>
                </c:pt>
                <c:pt idx="113">
                  <c:v>18880.547999999999</c:v>
                </c:pt>
                <c:pt idx="114">
                  <c:v>18486.6345</c:v>
                </c:pt>
                <c:pt idx="115">
                  <c:v>19078.501</c:v>
                </c:pt>
                <c:pt idx="116">
                  <c:v>19041.326499999999</c:v>
                </c:pt>
                <c:pt idx="117">
                  <c:v>19475.523000000001</c:v>
                </c:pt>
                <c:pt idx="118">
                  <c:v>19606.403999999999</c:v>
                </c:pt>
                <c:pt idx="119">
                  <c:v>19560.062999999998</c:v>
                </c:pt>
                <c:pt idx="120">
                  <c:v>19675.935000000001</c:v>
                </c:pt>
                <c:pt idx="121">
                  <c:v>19651.320500000002</c:v>
                </c:pt>
                <c:pt idx="122">
                  <c:v>19065.6005</c:v>
                </c:pt>
                <c:pt idx="123">
                  <c:v>19545.5</c:v>
                </c:pt>
                <c:pt idx="124">
                  <c:v>18702.294000000002</c:v>
                </c:pt>
                <c:pt idx="125">
                  <c:v>18914.925999999999</c:v>
                </c:pt>
                <c:pt idx="126">
                  <c:v>18322.2785</c:v>
                </c:pt>
                <c:pt idx="127">
                  <c:v>17410.2215</c:v>
                </c:pt>
                <c:pt idx="128">
                  <c:v>17345.23</c:v>
                </c:pt>
                <c:pt idx="129">
                  <c:v>17292.295999999998</c:v>
                </c:pt>
                <c:pt idx="130">
                  <c:v>17172.592000000001</c:v>
                </c:pt>
                <c:pt idx="131">
                  <c:v>16486.587500000001</c:v>
                </c:pt>
                <c:pt idx="132">
                  <c:v>16771.7065</c:v>
                </c:pt>
                <c:pt idx="133">
                  <c:v>16796.835999999999</c:v>
                </c:pt>
                <c:pt idx="134">
                  <c:v>17181.294000000002</c:v>
                </c:pt>
                <c:pt idx="135">
                  <c:v>17297.856</c:v>
                </c:pt>
                <c:pt idx="136">
                  <c:v>17746.970499999999</c:v>
                </c:pt>
                <c:pt idx="137">
                  <c:v>18040.287499999999</c:v>
                </c:pt>
                <c:pt idx="138">
                  <c:v>18763.2585</c:v>
                </c:pt>
                <c:pt idx="139">
                  <c:v>19356.32</c:v>
                </c:pt>
                <c:pt idx="140">
                  <c:v>20021.055499999999</c:v>
                </c:pt>
                <c:pt idx="141">
                  <c:v>20720.402999999998</c:v>
                </c:pt>
                <c:pt idx="142">
                  <c:v>20757.538</c:v>
                </c:pt>
                <c:pt idx="143">
                  <c:v>20632.024000000001</c:v>
                </c:pt>
                <c:pt idx="144">
                  <c:v>21126.960999999999</c:v>
                </c:pt>
                <c:pt idx="145">
                  <c:v>21263.483499999998</c:v>
                </c:pt>
                <c:pt idx="146">
                  <c:v>21281.2035</c:v>
                </c:pt>
                <c:pt idx="147">
                  <c:v>20490.764500000001</c:v>
                </c:pt>
                <c:pt idx="148">
                  <c:v>20027.482</c:v>
                </c:pt>
                <c:pt idx="149">
                  <c:v>19871.624500000002</c:v>
                </c:pt>
                <c:pt idx="150">
                  <c:v>18497.982</c:v>
                </c:pt>
                <c:pt idx="151">
                  <c:v>17683.092000000001</c:v>
                </c:pt>
                <c:pt idx="152">
                  <c:v>17192.161499999998</c:v>
                </c:pt>
                <c:pt idx="153">
                  <c:v>16896.280500000001</c:v>
                </c:pt>
                <c:pt idx="154">
                  <c:v>15987.914500000001</c:v>
                </c:pt>
                <c:pt idx="155">
                  <c:v>15732.928</c:v>
                </c:pt>
                <c:pt idx="156">
                  <c:v>15848.476000000001</c:v>
                </c:pt>
                <c:pt idx="157">
                  <c:v>15407.161</c:v>
                </c:pt>
                <c:pt idx="158">
                  <c:v>15712.7595</c:v>
                </c:pt>
                <c:pt idx="159">
                  <c:v>16201.414000000001</c:v>
                </c:pt>
                <c:pt idx="160">
                  <c:v>16214.552</c:v>
                </c:pt>
                <c:pt idx="161">
                  <c:v>16956.630499999999</c:v>
                </c:pt>
                <c:pt idx="162">
                  <c:v>17414.927</c:v>
                </c:pt>
                <c:pt idx="163">
                  <c:v>19071.644499999999</c:v>
                </c:pt>
                <c:pt idx="164">
                  <c:v>19691.984499999999</c:v>
                </c:pt>
                <c:pt idx="165">
                  <c:v>20774.474999999999</c:v>
                </c:pt>
                <c:pt idx="166">
                  <c:v>21704.761500000001</c:v>
                </c:pt>
                <c:pt idx="167">
                  <c:v>22345.0245</c:v>
                </c:pt>
                <c:pt idx="168">
                  <c:v>22342.066500000001</c:v>
                </c:pt>
                <c:pt idx="169">
                  <c:v>22162.348999999998</c:v>
                </c:pt>
                <c:pt idx="170">
                  <c:v>22244.034500000002</c:v>
                </c:pt>
                <c:pt idx="171">
                  <c:v>21944.464499999998</c:v>
                </c:pt>
                <c:pt idx="172">
                  <c:v>21196.724999999999</c:v>
                </c:pt>
                <c:pt idx="173">
                  <c:v>20226.279500000001</c:v>
                </c:pt>
                <c:pt idx="174">
                  <c:v>19498.387999999999</c:v>
                </c:pt>
                <c:pt idx="175">
                  <c:v>18671.870999999999</c:v>
                </c:pt>
                <c:pt idx="176">
                  <c:v>17765.656999999999</c:v>
                </c:pt>
                <c:pt idx="177">
                  <c:v>16682.103999999999</c:v>
                </c:pt>
                <c:pt idx="178">
                  <c:v>16139.128000000001</c:v>
                </c:pt>
                <c:pt idx="179">
                  <c:v>14779.24</c:v>
                </c:pt>
                <c:pt idx="180">
                  <c:v>14464.8395</c:v>
                </c:pt>
                <c:pt idx="181">
                  <c:v>14595.137000000001</c:v>
                </c:pt>
                <c:pt idx="182">
                  <c:v>14294.771500000001</c:v>
                </c:pt>
                <c:pt idx="183">
                  <c:v>14592.1855</c:v>
                </c:pt>
                <c:pt idx="184">
                  <c:v>14627.073</c:v>
                </c:pt>
                <c:pt idx="185">
                  <c:v>15593.706</c:v>
                </c:pt>
                <c:pt idx="186">
                  <c:v>17038.544999999998</c:v>
                </c:pt>
                <c:pt idx="187">
                  <c:v>17720.065999999999</c:v>
                </c:pt>
                <c:pt idx="188">
                  <c:v>19359.315500000001</c:v>
                </c:pt>
                <c:pt idx="189">
                  <c:v>19923.29</c:v>
                </c:pt>
                <c:pt idx="190">
                  <c:v>21391.764500000001</c:v>
                </c:pt>
                <c:pt idx="191">
                  <c:v>22819.325000000001</c:v>
                </c:pt>
                <c:pt idx="192">
                  <c:v>23077.370500000001</c:v>
                </c:pt>
                <c:pt idx="193">
                  <c:v>23833.841</c:v>
                </c:pt>
                <c:pt idx="194">
                  <c:v>23195.977999999999</c:v>
                </c:pt>
                <c:pt idx="195">
                  <c:v>23844.2395</c:v>
                </c:pt>
                <c:pt idx="196">
                  <c:v>23176.653999999999</c:v>
                </c:pt>
                <c:pt idx="197">
                  <c:v>22476.534500000002</c:v>
                </c:pt>
                <c:pt idx="198">
                  <c:v>21361.162499999999</c:v>
                </c:pt>
                <c:pt idx="199">
                  <c:v>19969.688999999998</c:v>
                </c:pt>
                <c:pt idx="200">
                  <c:v>18665.231500000002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B8F-482B-A6B7-AB74F970508A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Лист2!$A$163:$GS$163</c:f>
              <c:numCache>
                <c:formatCode>General</c:formatCode>
                <c:ptCount val="201"/>
                <c:pt idx="0">
                  <c:v>19144.809000000001</c:v>
                </c:pt>
                <c:pt idx="1">
                  <c:v>20680.8855</c:v>
                </c:pt>
                <c:pt idx="2">
                  <c:v>21679.295999999998</c:v>
                </c:pt>
                <c:pt idx="3">
                  <c:v>23068.031999999999</c:v>
                </c:pt>
                <c:pt idx="4">
                  <c:v>23802.612499999999</c:v>
                </c:pt>
                <c:pt idx="5">
                  <c:v>24358.463</c:v>
                </c:pt>
                <c:pt idx="6">
                  <c:v>23986.299500000001</c:v>
                </c:pt>
                <c:pt idx="7">
                  <c:v>24731.609499999999</c:v>
                </c:pt>
                <c:pt idx="8">
                  <c:v>23819.005499999999</c:v>
                </c:pt>
                <c:pt idx="9">
                  <c:v>22857.668000000001</c:v>
                </c:pt>
                <c:pt idx="10">
                  <c:v>22201.942500000001</c:v>
                </c:pt>
                <c:pt idx="11">
                  <c:v>21477.661499999998</c:v>
                </c:pt>
                <c:pt idx="12">
                  <c:v>19873.944</c:v>
                </c:pt>
                <c:pt idx="13">
                  <c:v>18218.505499999999</c:v>
                </c:pt>
                <c:pt idx="14">
                  <c:v>17570.622500000001</c:v>
                </c:pt>
                <c:pt idx="15">
                  <c:v>16442.247500000001</c:v>
                </c:pt>
                <c:pt idx="16">
                  <c:v>15406.593999999999</c:v>
                </c:pt>
                <c:pt idx="17">
                  <c:v>15567.9715</c:v>
                </c:pt>
                <c:pt idx="18">
                  <c:v>15460.816000000001</c:v>
                </c:pt>
                <c:pt idx="19">
                  <c:v>15272.4545</c:v>
                </c:pt>
                <c:pt idx="20">
                  <c:v>15243.030500000001</c:v>
                </c:pt>
                <c:pt idx="21">
                  <c:v>15994.4845</c:v>
                </c:pt>
                <c:pt idx="22">
                  <c:v>16544.923999999999</c:v>
                </c:pt>
                <c:pt idx="23">
                  <c:v>17333.306</c:v>
                </c:pt>
                <c:pt idx="24">
                  <c:v>18669.733</c:v>
                </c:pt>
                <c:pt idx="25">
                  <c:v>18928.199000000001</c:v>
                </c:pt>
                <c:pt idx="26">
                  <c:v>20350.154999999999</c:v>
                </c:pt>
                <c:pt idx="27">
                  <c:v>20809.227999999999</c:v>
                </c:pt>
                <c:pt idx="28">
                  <c:v>22258.512999999999</c:v>
                </c:pt>
                <c:pt idx="29">
                  <c:v>22418.500499999998</c:v>
                </c:pt>
                <c:pt idx="30">
                  <c:v>22830.586500000001</c:v>
                </c:pt>
                <c:pt idx="31">
                  <c:v>23240.305</c:v>
                </c:pt>
                <c:pt idx="32">
                  <c:v>22771.134999999998</c:v>
                </c:pt>
                <c:pt idx="33">
                  <c:v>22500.660500000002</c:v>
                </c:pt>
                <c:pt idx="34">
                  <c:v>21944.302500000002</c:v>
                </c:pt>
                <c:pt idx="35">
                  <c:v>21370.026000000002</c:v>
                </c:pt>
                <c:pt idx="36">
                  <c:v>20965.713500000002</c:v>
                </c:pt>
                <c:pt idx="37">
                  <c:v>20039.202499999999</c:v>
                </c:pt>
                <c:pt idx="38">
                  <c:v>18911.124500000002</c:v>
                </c:pt>
                <c:pt idx="39">
                  <c:v>17929.710500000001</c:v>
                </c:pt>
                <c:pt idx="40">
                  <c:v>17952.899000000001</c:v>
                </c:pt>
                <c:pt idx="41">
                  <c:v>16852.337500000001</c:v>
                </c:pt>
                <c:pt idx="42">
                  <c:v>16581.8105</c:v>
                </c:pt>
                <c:pt idx="43">
                  <c:v>16193.882</c:v>
                </c:pt>
                <c:pt idx="44">
                  <c:v>16084.3815</c:v>
                </c:pt>
                <c:pt idx="45">
                  <c:v>16143.152</c:v>
                </c:pt>
                <c:pt idx="46">
                  <c:v>17306.302</c:v>
                </c:pt>
                <c:pt idx="47">
                  <c:v>17194.453000000001</c:v>
                </c:pt>
                <c:pt idx="48">
                  <c:v>18132.343000000001</c:v>
                </c:pt>
                <c:pt idx="49">
                  <c:v>18521.3655</c:v>
                </c:pt>
                <c:pt idx="50">
                  <c:v>18760.429</c:v>
                </c:pt>
                <c:pt idx="51">
                  <c:v>20187.482499999998</c:v>
                </c:pt>
                <c:pt idx="52">
                  <c:v>20794.088</c:v>
                </c:pt>
                <c:pt idx="53">
                  <c:v>21073.012999999999</c:v>
                </c:pt>
                <c:pt idx="54">
                  <c:v>21649.4005</c:v>
                </c:pt>
                <c:pt idx="55">
                  <c:v>21388.317500000001</c:v>
                </c:pt>
                <c:pt idx="56">
                  <c:v>21607.307499999999</c:v>
                </c:pt>
                <c:pt idx="57">
                  <c:v>21630.987499999999</c:v>
                </c:pt>
                <c:pt idx="58">
                  <c:v>21151.235499999999</c:v>
                </c:pt>
                <c:pt idx="59">
                  <c:v>20631.925500000001</c:v>
                </c:pt>
                <c:pt idx="60">
                  <c:v>20141.853999999999</c:v>
                </c:pt>
                <c:pt idx="61">
                  <c:v>20236.463</c:v>
                </c:pt>
                <c:pt idx="62">
                  <c:v>20161.6175</c:v>
                </c:pt>
                <c:pt idx="63">
                  <c:v>18980.199000000001</c:v>
                </c:pt>
                <c:pt idx="64">
                  <c:v>18636.100999999999</c:v>
                </c:pt>
                <c:pt idx="65">
                  <c:v>17604.6695</c:v>
                </c:pt>
                <c:pt idx="66">
                  <c:v>18089.039000000001</c:v>
                </c:pt>
                <c:pt idx="67">
                  <c:v>17844.699000000001</c:v>
                </c:pt>
                <c:pt idx="68">
                  <c:v>17745.120500000001</c:v>
                </c:pt>
                <c:pt idx="69">
                  <c:v>17703.388999999999</c:v>
                </c:pt>
                <c:pt idx="70">
                  <c:v>17878.032999999999</c:v>
                </c:pt>
                <c:pt idx="71">
                  <c:v>17944.516</c:v>
                </c:pt>
                <c:pt idx="72">
                  <c:v>18156.511500000001</c:v>
                </c:pt>
                <c:pt idx="73">
                  <c:v>19051.526000000002</c:v>
                </c:pt>
                <c:pt idx="74">
                  <c:v>18841.890500000001</c:v>
                </c:pt>
                <c:pt idx="75">
                  <c:v>19050.634999999998</c:v>
                </c:pt>
                <c:pt idx="76">
                  <c:v>19537.231500000002</c:v>
                </c:pt>
                <c:pt idx="77">
                  <c:v>19757.123500000002</c:v>
                </c:pt>
                <c:pt idx="78">
                  <c:v>19435.856</c:v>
                </c:pt>
                <c:pt idx="79">
                  <c:v>20176.8645</c:v>
                </c:pt>
                <c:pt idx="80">
                  <c:v>20569.216499999999</c:v>
                </c:pt>
                <c:pt idx="81">
                  <c:v>20449.7755</c:v>
                </c:pt>
                <c:pt idx="82">
                  <c:v>20381.827000000001</c:v>
                </c:pt>
                <c:pt idx="83">
                  <c:v>19991.2065</c:v>
                </c:pt>
                <c:pt idx="84">
                  <c:v>19996.001</c:v>
                </c:pt>
                <c:pt idx="85">
                  <c:v>19657.734499999999</c:v>
                </c:pt>
                <c:pt idx="86">
                  <c:v>19797.7945</c:v>
                </c:pt>
                <c:pt idx="87">
                  <c:v>19096.7075</c:v>
                </c:pt>
                <c:pt idx="88">
                  <c:v>19486.288499999999</c:v>
                </c:pt>
                <c:pt idx="89">
                  <c:v>19233.609499999999</c:v>
                </c:pt>
                <c:pt idx="90">
                  <c:v>18916.555499999999</c:v>
                </c:pt>
                <c:pt idx="91">
                  <c:v>18753.4715</c:v>
                </c:pt>
                <c:pt idx="92">
                  <c:v>19155.424999999999</c:v>
                </c:pt>
                <c:pt idx="93">
                  <c:v>18972.4755</c:v>
                </c:pt>
                <c:pt idx="94">
                  <c:v>19109.09</c:v>
                </c:pt>
                <c:pt idx="95">
                  <c:v>18988.513999999999</c:v>
                </c:pt>
                <c:pt idx="96">
                  <c:v>18949.47</c:v>
                </c:pt>
                <c:pt idx="97">
                  <c:v>18832.853999999999</c:v>
                </c:pt>
                <c:pt idx="98">
                  <c:v>19270.782500000001</c:v>
                </c:pt>
                <c:pt idx="99">
                  <c:v>19253.473999999998</c:v>
                </c:pt>
                <c:pt idx="100">
                  <c:v>19337.441999999999</c:v>
                </c:pt>
                <c:pt idx="101">
                  <c:v>19222.764999999999</c:v>
                </c:pt>
                <c:pt idx="102">
                  <c:v>19073.593499999999</c:v>
                </c:pt>
                <c:pt idx="103">
                  <c:v>19273.249</c:v>
                </c:pt>
                <c:pt idx="104">
                  <c:v>19150.047500000001</c:v>
                </c:pt>
                <c:pt idx="105">
                  <c:v>19329.937999999998</c:v>
                </c:pt>
                <c:pt idx="106">
                  <c:v>18680.8855</c:v>
                </c:pt>
                <c:pt idx="107">
                  <c:v>18661.931</c:v>
                </c:pt>
                <c:pt idx="108">
                  <c:v>18935.539499999999</c:v>
                </c:pt>
                <c:pt idx="109">
                  <c:v>18980.136500000001</c:v>
                </c:pt>
                <c:pt idx="110">
                  <c:v>19155.107</c:v>
                </c:pt>
                <c:pt idx="111">
                  <c:v>19096.062000000002</c:v>
                </c:pt>
                <c:pt idx="112">
                  <c:v>19461.4375</c:v>
                </c:pt>
                <c:pt idx="113">
                  <c:v>19504.46</c:v>
                </c:pt>
                <c:pt idx="114">
                  <c:v>19797.6175</c:v>
                </c:pt>
                <c:pt idx="115">
                  <c:v>19976.014999999999</c:v>
                </c:pt>
                <c:pt idx="116">
                  <c:v>19320.245999999999</c:v>
                </c:pt>
                <c:pt idx="117">
                  <c:v>20241.835500000001</c:v>
                </c:pt>
                <c:pt idx="118">
                  <c:v>20224.736000000001</c:v>
                </c:pt>
                <c:pt idx="119">
                  <c:v>20553.362499999999</c:v>
                </c:pt>
                <c:pt idx="120">
                  <c:v>20203.295999999998</c:v>
                </c:pt>
                <c:pt idx="121">
                  <c:v>20358.175500000001</c:v>
                </c:pt>
                <c:pt idx="122">
                  <c:v>19976.772000000001</c:v>
                </c:pt>
                <c:pt idx="123">
                  <c:v>20075.988499999999</c:v>
                </c:pt>
                <c:pt idx="124">
                  <c:v>19103.077499999999</c:v>
                </c:pt>
                <c:pt idx="125">
                  <c:v>19323.798500000001</c:v>
                </c:pt>
                <c:pt idx="126">
                  <c:v>19446.952000000001</c:v>
                </c:pt>
                <c:pt idx="127">
                  <c:v>18202.360499999999</c:v>
                </c:pt>
                <c:pt idx="128">
                  <c:v>17920.074499999999</c:v>
                </c:pt>
                <c:pt idx="129">
                  <c:v>17763.540499999999</c:v>
                </c:pt>
                <c:pt idx="130">
                  <c:v>17973.091</c:v>
                </c:pt>
                <c:pt idx="131">
                  <c:v>17958.606500000002</c:v>
                </c:pt>
                <c:pt idx="132">
                  <c:v>17792.096000000001</c:v>
                </c:pt>
                <c:pt idx="133">
                  <c:v>17407.5975</c:v>
                </c:pt>
                <c:pt idx="134">
                  <c:v>17990.672999999999</c:v>
                </c:pt>
                <c:pt idx="135">
                  <c:v>18166.320500000002</c:v>
                </c:pt>
                <c:pt idx="136">
                  <c:v>18572.764999999999</c:v>
                </c:pt>
                <c:pt idx="137">
                  <c:v>19069.132000000001</c:v>
                </c:pt>
                <c:pt idx="138">
                  <c:v>19697.195</c:v>
                </c:pt>
                <c:pt idx="139">
                  <c:v>20039.966499999999</c:v>
                </c:pt>
                <c:pt idx="140">
                  <c:v>20649.716499999999</c:v>
                </c:pt>
                <c:pt idx="141">
                  <c:v>20936.298999999999</c:v>
                </c:pt>
                <c:pt idx="142">
                  <c:v>21308.644</c:v>
                </c:pt>
                <c:pt idx="143">
                  <c:v>21172.330999999998</c:v>
                </c:pt>
                <c:pt idx="144">
                  <c:v>21688.25</c:v>
                </c:pt>
                <c:pt idx="145">
                  <c:v>22033.354500000001</c:v>
                </c:pt>
                <c:pt idx="146">
                  <c:v>21608.709500000001</c:v>
                </c:pt>
                <c:pt idx="147">
                  <c:v>20977.821</c:v>
                </c:pt>
                <c:pt idx="148">
                  <c:v>20481.694</c:v>
                </c:pt>
                <c:pt idx="149">
                  <c:v>19614.094000000001</c:v>
                </c:pt>
                <c:pt idx="150">
                  <c:v>18924.177500000002</c:v>
                </c:pt>
                <c:pt idx="151">
                  <c:v>18811.552500000002</c:v>
                </c:pt>
                <c:pt idx="152">
                  <c:v>18111.202000000001</c:v>
                </c:pt>
                <c:pt idx="153">
                  <c:v>17633.556499999999</c:v>
                </c:pt>
                <c:pt idx="154">
                  <c:v>16630.633999999998</c:v>
                </c:pt>
                <c:pt idx="155">
                  <c:v>16536.1535</c:v>
                </c:pt>
                <c:pt idx="156">
                  <c:v>16507.5615</c:v>
                </c:pt>
                <c:pt idx="157">
                  <c:v>15937.1005</c:v>
                </c:pt>
                <c:pt idx="158">
                  <c:v>16549.145499999999</c:v>
                </c:pt>
                <c:pt idx="159">
                  <c:v>16896.915000000001</c:v>
                </c:pt>
                <c:pt idx="160">
                  <c:v>17265.873500000002</c:v>
                </c:pt>
                <c:pt idx="161">
                  <c:v>18254.717000000001</c:v>
                </c:pt>
                <c:pt idx="162">
                  <c:v>18786.003000000001</c:v>
                </c:pt>
                <c:pt idx="163">
                  <c:v>19866.401999999998</c:v>
                </c:pt>
                <c:pt idx="164">
                  <c:v>20254.363000000001</c:v>
                </c:pt>
                <c:pt idx="165">
                  <c:v>21098.545999999998</c:v>
                </c:pt>
                <c:pt idx="166">
                  <c:v>22066.524000000001</c:v>
                </c:pt>
                <c:pt idx="167">
                  <c:v>22358.373</c:v>
                </c:pt>
                <c:pt idx="168">
                  <c:v>23025.2395</c:v>
                </c:pt>
                <c:pt idx="169">
                  <c:v>23166.129000000001</c:v>
                </c:pt>
                <c:pt idx="170">
                  <c:v>23151.7935</c:v>
                </c:pt>
                <c:pt idx="171">
                  <c:v>22555.8855</c:v>
                </c:pt>
                <c:pt idx="172">
                  <c:v>21932.764500000001</c:v>
                </c:pt>
                <c:pt idx="173">
                  <c:v>21441.553500000002</c:v>
                </c:pt>
                <c:pt idx="174">
                  <c:v>20100.715</c:v>
                </c:pt>
                <c:pt idx="175">
                  <c:v>19402.930499999999</c:v>
                </c:pt>
                <c:pt idx="176">
                  <c:v>18602.5815</c:v>
                </c:pt>
                <c:pt idx="177">
                  <c:v>17227.5</c:v>
                </c:pt>
                <c:pt idx="178">
                  <c:v>16537.190500000001</c:v>
                </c:pt>
                <c:pt idx="179">
                  <c:v>15878.101500000001</c:v>
                </c:pt>
                <c:pt idx="180">
                  <c:v>15183.514999999999</c:v>
                </c:pt>
                <c:pt idx="181">
                  <c:v>14893.276</c:v>
                </c:pt>
                <c:pt idx="182">
                  <c:v>14839.723</c:v>
                </c:pt>
                <c:pt idx="183">
                  <c:v>15079.079</c:v>
                </c:pt>
                <c:pt idx="184">
                  <c:v>16137.811</c:v>
                </c:pt>
                <c:pt idx="185">
                  <c:v>16468.3135</c:v>
                </c:pt>
                <c:pt idx="186">
                  <c:v>17308.030500000001</c:v>
                </c:pt>
                <c:pt idx="187">
                  <c:v>18608.694500000001</c:v>
                </c:pt>
                <c:pt idx="188">
                  <c:v>19865.2065</c:v>
                </c:pt>
                <c:pt idx="189">
                  <c:v>20954.155999999999</c:v>
                </c:pt>
                <c:pt idx="190">
                  <c:v>22124.155999999999</c:v>
                </c:pt>
                <c:pt idx="191">
                  <c:v>23061.928</c:v>
                </c:pt>
                <c:pt idx="192">
                  <c:v>23378.440500000001</c:v>
                </c:pt>
                <c:pt idx="193">
                  <c:v>24747.066500000001</c:v>
                </c:pt>
                <c:pt idx="194">
                  <c:v>24481.852500000001</c:v>
                </c:pt>
                <c:pt idx="195">
                  <c:v>24239.661499999998</c:v>
                </c:pt>
                <c:pt idx="196">
                  <c:v>23917.467000000001</c:v>
                </c:pt>
                <c:pt idx="197">
                  <c:v>23150.8135</c:v>
                </c:pt>
                <c:pt idx="198">
                  <c:v>21777.469000000001</c:v>
                </c:pt>
                <c:pt idx="199">
                  <c:v>20684.616999999998</c:v>
                </c:pt>
                <c:pt idx="200">
                  <c:v>19327.8475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B8F-482B-A6B7-AB74F970508A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Лист2!$A$164:$GS$164</c:f>
              <c:numCache>
                <c:formatCode>General</c:formatCode>
                <c:ptCount val="201"/>
                <c:pt idx="0">
                  <c:v>19675.891</c:v>
                </c:pt>
                <c:pt idx="1">
                  <c:v>21315.136500000001</c:v>
                </c:pt>
                <c:pt idx="2">
                  <c:v>22817.3115</c:v>
                </c:pt>
                <c:pt idx="3">
                  <c:v>23812.1695</c:v>
                </c:pt>
                <c:pt idx="4">
                  <c:v>24260.837</c:v>
                </c:pt>
                <c:pt idx="5">
                  <c:v>24667.481</c:v>
                </c:pt>
                <c:pt idx="6">
                  <c:v>25238.639999999999</c:v>
                </c:pt>
                <c:pt idx="7">
                  <c:v>25494.707999999999</c:v>
                </c:pt>
                <c:pt idx="8">
                  <c:v>24638.458999999999</c:v>
                </c:pt>
                <c:pt idx="9">
                  <c:v>23425.782999999999</c:v>
                </c:pt>
                <c:pt idx="10">
                  <c:v>23158.705999999998</c:v>
                </c:pt>
                <c:pt idx="11">
                  <c:v>21418.478999999999</c:v>
                </c:pt>
                <c:pt idx="12">
                  <c:v>20528.2605</c:v>
                </c:pt>
                <c:pt idx="13">
                  <c:v>19069.0985</c:v>
                </c:pt>
                <c:pt idx="14">
                  <c:v>18529.442500000001</c:v>
                </c:pt>
                <c:pt idx="15">
                  <c:v>16970.575499999999</c:v>
                </c:pt>
                <c:pt idx="16">
                  <c:v>16726.59</c:v>
                </c:pt>
                <c:pt idx="17">
                  <c:v>15920.484</c:v>
                </c:pt>
                <c:pt idx="18">
                  <c:v>16051.047500000001</c:v>
                </c:pt>
                <c:pt idx="19">
                  <c:v>16326.125</c:v>
                </c:pt>
                <c:pt idx="20">
                  <c:v>16629.9575</c:v>
                </c:pt>
                <c:pt idx="21">
                  <c:v>17117.700499999999</c:v>
                </c:pt>
                <c:pt idx="22">
                  <c:v>17679.354500000001</c:v>
                </c:pt>
                <c:pt idx="23">
                  <c:v>18059.959500000001</c:v>
                </c:pt>
                <c:pt idx="24">
                  <c:v>19344.543000000001</c:v>
                </c:pt>
                <c:pt idx="25">
                  <c:v>20482.654500000001</c:v>
                </c:pt>
                <c:pt idx="26">
                  <c:v>21247.996999999999</c:v>
                </c:pt>
                <c:pt idx="27">
                  <c:v>21973.366000000002</c:v>
                </c:pt>
                <c:pt idx="28">
                  <c:v>22770.443500000001</c:v>
                </c:pt>
                <c:pt idx="29">
                  <c:v>22871.3465</c:v>
                </c:pt>
                <c:pt idx="30">
                  <c:v>23519.075000000001</c:v>
                </c:pt>
                <c:pt idx="31">
                  <c:v>23731.116000000002</c:v>
                </c:pt>
                <c:pt idx="32">
                  <c:v>23745.727500000001</c:v>
                </c:pt>
                <c:pt idx="33">
                  <c:v>23413.875499999998</c:v>
                </c:pt>
                <c:pt idx="34">
                  <c:v>22454.4035</c:v>
                </c:pt>
                <c:pt idx="35">
                  <c:v>22776.505000000001</c:v>
                </c:pt>
                <c:pt idx="36">
                  <c:v>21421.572</c:v>
                </c:pt>
                <c:pt idx="37">
                  <c:v>20732.357499999998</c:v>
                </c:pt>
                <c:pt idx="38">
                  <c:v>19732.272499999999</c:v>
                </c:pt>
                <c:pt idx="39">
                  <c:v>18839.927</c:v>
                </c:pt>
                <c:pt idx="40">
                  <c:v>18506.512999999999</c:v>
                </c:pt>
                <c:pt idx="41">
                  <c:v>17425.932000000001</c:v>
                </c:pt>
                <c:pt idx="42">
                  <c:v>17766.223999999998</c:v>
                </c:pt>
                <c:pt idx="43">
                  <c:v>17523.539499999999</c:v>
                </c:pt>
                <c:pt idx="44">
                  <c:v>17122.1675</c:v>
                </c:pt>
                <c:pt idx="45">
                  <c:v>17695.550500000001</c:v>
                </c:pt>
                <c:pt idx="46">
                  <c:v>17710.024000000001</c:v>
                </c:pt>
                <c:pt idx="47">
                  <c:v>18276.272499999999</c:v>
                </c:pt>
                <c:pt idx="48">
                  <c:v>18612.589499999998</c:v>
                </c:pt>
                <c:pt idx="49">
                  <c:v>19380.424500000001</c:v>
                </c:pt>
                <c:pt idx="50">
                  <c:v>19960.245999999999</c:v>
                </c:pt>
                <c:pt idx="51">
                  <c:v>20921.816500000001</c:v>
                </c:pt>
                <c:pt idx="52">
                  <c:v>21257.395</c:v>
                </c:pt>
                <c:pt idx="53">
                  <c:v>21630.153999999999</c:v>
                </c:pt>
                <c:pt idx="54">
                  <c:v>22069.3465</c:v>
                </c:pt>
                <c:pt idx="55">
                  <c:v>22174.353500000001</c:v>
                </c:pt>
                <c:pt idx="56">
                  <c:v>22272.7745</c:v>
                </c:pt>
                <c:pt idx="57">
                  <c:v>22177.429</c:v>
                </c:pt>
                <c:pt idx="58">
                  <c:v>22495.825000000001</c:v>
                </c:pt>
                <c:pt idx="59">
                  <c:v>22071.335999999999</c:v>
                </c:pt>
                <c:pt idx="60">
                  <c:v>21377.508999999998</c:v>
                </c:pt>
                <c:pt idx="61">
                  <c:v>20944.333999999999</c:v>
                </c:pt>
                <c:pt idx="62">
                  <c:v>20815.439999999999</c:v>
                </c:pt>
                <c:pt idx="63">
                  <c:v>19552.243999999999</c:v>
                </c:pt>
                <c:pt idx="64">
                  <c:v>19735.949000000001</c:v>
                </c:pt>
                <c:pt idx="65">
                  <c:v>18934.390500000001</c:v>
                </c:pt>
                <c:pt idx="66">
                  <c:v>19102.1185</c:v>
                </c:pt>
                <c:pt idx="67">
                  <c:v>18187.096000000001</c:v>
                </c:pt>
                <c:pt idx="68">
                  <c:v>18657.458999999999</c:v>
                </c:pt>
                <c:pt idx="69">
                  <c:v>18637.783500000001</c:v>
                </c:pt>
                <c:pt idx="70">
                  <c:v>18990.208500000001</c:v>
                </c:pt>
                <c:pt idx="71">
                  <c:v>18595.376499999998</c:v>
                </c:pt>
                <c:pt idx="72">
                  <c:v>19121.713</c:v>
                </c:pt>
                <c:pt idx="73">
                  <c:v>19786.702000000001</c:v>
                </c:pt>
                <c:pt idx="74">
                  <c:v>19557.304</c:v>
                </c:pt>
                <c:pt idx="75">
                  <c:v>20188.169999999998</c:v>
                </c:pt>
                <c:pt idx="76">
                  <c:v>20311.495500000001</c:v>
                </c:pt>
                <c:pt idx="77">
                  <c:v>20679.473999999998</c:v>
                </c:pt>
                <c:pt idx="78">
                  <c:v>21136.700499999999</c:v>
                </c:pt>
                <c:pt idx="79">
                  <c:v>20905.192999999999</c:v>
                </c:pt>
                <c:pt idx="80">
                  <c:v>20829.162</c:v>
                </c:pt>
                <c:pt idx="81">
                  <c:v>21035.662499999999</c:v>
                </c:pt>
                <c:pt idx="82">
                  <c:v>20968.388999999999</c:v>
                </c:pt>
                <c:pt idx="83">
                  <c:v>20619.946499999998</c:v>
                </c:pt>
                <c:pt idx="84">
                  <c:v>20605.8305</c:v>
                </c:pt>
                <c:pt idx="85">
                  <c:v>21083.237000000001</c:v>
                </c:pt>
                <c:pt idx="86">
                  <c:v>20909.374</c:v>
                </c:pt>
                <c:pt idx="87">
                  <c:v>19696.0605</c:v>
                </c:pt>
                <c:pt idx="88">
                  <c:v>19806.504499999999</c:v>
                </c:pt>
                <c:pt idx="89">
                  <c:v>19837.672999999999</c:v>
                </c:pt>
                <c:pt idx="90">
                  <c:v>19921.7595</c:v>
                </c:pt>
                <c:pt idx="91">
                  <c:v>19982.397000000001</c:v>
                </c:pt>
                <c:pt idx="92">
                  <c:v>19641.7785</c:v>
                </c:pt>
                <c:pt idx="93">
                  <c:v>19522.916499999999</c:v>
                </c:pt>
                <c:pt idx="94">
                  <c:v>19733.480500000001</c:v>
                </c:pt>
                <c:pt idx="95">
                  <c:v>20483.412</c:v>
                </c:pt>
                <c:pt idx="96">
                  <c:v>20377.324000000001</c:v>
                </c:pt>
                <c:pt idx="97">
                  <c:v>20084.889500000001</c:v>
                </c:pt>
                <c:pt idx="98">
                  <c:v>20086.79</c:v>
                </c:pt>
                <c:pt idx="99">
                  <c:v>20074.790499999999</c:v>
                </c:pt>
                <c:pt idx="100">
                  <c:v>19837.0605</c:v>
                </c:pt>
                <c:pt idx="101">
                  <c:v>20004.828000000001</c:v>
                </c:pt>
                <c:pt idx="102">
                  <c:v>20106.330000000002</c:v>
                </c:pt>
                <c:pt idx="103">
                  <c:v>20027.058499999999</c:v>
                </c:pt>
                <c:pt idx="104">
                  <c:v>19846.415499999999</c:v>
                </c:pt>
                <c:pt idx="105">
                  <c:v>19585.338500000002</c:v>
                </c:pt>
                <c:pt idx="106">
                  <c:v>19715.696499999998</c:v>
                </c:pt>
                <c:pt idx="107">
                  <c:v>20222.5445</c:v>
                </c:pt>
                <c:pt idx="108">
                  <c:v>19845.589499999998</c:v>
                </c:pt>
                <c:pt idx="109">
                  <c:v>19358.353999999999</c:v>
                </c:pt>
                <c:pt idx="110">
                  <c:v>19749.979500000001</c:v>
                </c:pt>
                <c:pt idx="111">
                  <c:v>19568.589499999998</c:v>
                </c:pt>
                <c:pt idx="112">
                  <c:v>19882.608</c:v>
                </c:pt>
                <c:pt idx="113">
                  <c:v>19894.569500000001</c:v>
                </c:pt>
                <c:pt idx="114">
                  <c:v>20663.630499999999</c:v>
                </c:pt>
                <c:pt idx="115">
                  <c:v>20342.102999999999</c:v>
                </c:pt>
                <c:pt idx="116">
                  <c:v>21233.959500000001</c:v>
                </c:pt>
                <c:pt idx="117">
                  <c:v>20917.904999999999</c:v>
                </c:pt>
                <c:pt idx="118">
                  <c:v>20996.068500000001</c:v>
                </c:pt>
                <c:pt idx="119">
                  <c:v>20968.144</c:v>
                </c:pt>
                <c:pt idx="120">
                  <c:v>21066.371500000001</c:v>
                </c:pt>
                <c:pt idx="121">
                  <c:v>21154.203000000001</c:v>
                </c:pt>
                <c:pt idx="122">
                  <c:v>21030.261999999999</c:v>
                </c:pt>
                <c:pt idx="123">
                  <c:v>20485.996999999999</c:v>
                </c:pt>
                <c:pt idx="124">
                  <c:v>20396.9185</c:v>
                </c:pt>
                <c:pt idx="125">
                  <c:v>20161.174999999999</c:v>
                </c:pt>
                <c:pt idx="126">
                  <c:v>19980.937999999998</c:v>
                </c:pt>
                <c:pt idx="127">
                  <c:v>19397.7435</c:v>
                </c:pt>
                <c:pt idx="128">
                  <c:v>19222.691999999999</c:v>
                </c:pt>
                <c:pt idx="129">
                  <c:v>18642.917000000001</c:v>
                </c:pt>
                <c:pt idx="130">
                  <c:v>18250.39</c:v>
                </c:pt>
                <c:pt idx="131">
                  <c:v>18961.403999999999</c:v>
                </c:pt>
                <c:pt idx="132">
                  <c:v>18894.0255</c:v>
                </c:pt>
                <c:pt idx="133">
                  <c:v>18798.127499999999</c:v>
                </c:pt>
                <c:pt idx="134">
                  <c:v>18466.643</c:v>
                </c:pt>
                <c:pt idx="135">
                  <c:v>19298.001</c:v>
                </c:pt>
                <c:pt idx="136">
                  <c:v>19966.797999999999</c:v>
                </c:pt>
                <c:pt idx="137">
                  <c:v>19851.73</c:v>
                </c:pt>
                <c:pt idx="138">
                  <c:v>20347.394</c:v>
                </c:pt>
                <c:pt idx="139">
                  <c:v>20818.3665</c:v>
                </c:pt>
                <c:pt idx="140">
                  <c:v>21806.294999999998</c:v>
                </c:pt>
                <c:pt idx="141">
                  <c:v>21820.6885</c:v>
                </c:pt>
                <c:pt idx="142">
                  <c:v>22140.125</c:v>
                </c:pt>
                <c:pt idx="143">
                  <c:v>22357.5625</c:v>
                </c:pt>
                <c:pt idx="144">
                  <c:v>22484.866000000002</c:v>
                </c:pt>
                <c:pt idx="145">
                  <c:v>22218.1155</c:v>
                </c:pt>
                <c:pt idx="146">
                  <c:v>22656.4745</c:v>
                </c:pt>
                <c:pt idx="147">
                  <c:v>21769.048500000001</c:v>
                </c:pt>
                <c:pt idx="148">
                  <c:v>21413.3665</c:v>
                </c:pt>
                <c:pt idx="149">
                  <c:v>20879.403999999999</c:v>
                </c:pt>
                <c:pt idx="150">
                  <c:v>20228.411</c:v>
                </c:pt>
                <c:pt idx="151">
                  <c:v>19403.500499999998</c:v>
                </c:pt>
                <c:pt idx="152">
                  <c:v>18832.993999999999</c:v>
                </c:pt>
                <c:pt idx="153">
                  <c:v>17813.419999999998</c:v>
                </c:pt>
                <c:pt idx="154">
                  <c:v>17997.312999999998</c:v>
                </c:pt>
                <c:pt idx="155">
                  <c:v>17141.192500000001</c:v>
                </c:pt>
                <c:pt idx="156">
                  <c:v>17294.705999999998</c:v>
                </c:pt>
                <c:pt idx="157">
                  <c:v>17266.785</c:v>
                </c:pt>
                <c:pt idx="158">
                  <c:v>17469.129499999999</c:v>
                </c:pt>
                <c:pt idx="159">
                  <c:v>17721.298500000001</c:v>
                </c:pt>
                <c:pt idx="160">
                  <c:v>18164.025000000001</c:v>
                </c:pt>
                <c:pt idx="161">
                  <c:v>19262.316500000001</c:v>
                </c:pt>
                <c:pt idx="162">
                  <c:v>19083.052</c:v>
                </c:pt>
                <c:pt idx="163">
                  <c:v>20696.325499999999</c:v>
                </c:pt>
                <c:pt idx="164">
                  <c:v>21463.428</c:v>
                </c:pt>
                <c:pt idx="165">
                  <c:v>21625.483499999998</c:v>
                </c:pt>
                <c:pt idx="166">
                  <c:v>22913.915000000001</c:v>
                </c:pt>
                <c:pt idx="167">
                  <c:v>23461.094000000001</c:v>
                </c:pt>
                <c:pt idx="168">
                  <c:v>23867.085999999999</c:v>
                </c:pt>
                <c:pt idx="169">
                  <c:v>23926.922999999999</c:v>
                </c:pt>
                <c:pt idx="170">
                  <c:v>24029.532500000001</c:v>
                </c:pt>
                <c:pt idx="171">
                  <c:v>23252.354500000001</c:v>
                </c:pt>
                <c:pt idx="172">
                  <c:v>22772.942999999999</c:v>
                </c:pt>
                <c:pt idx="173">
                  <c:v>21823.946499999998</c:v>
                </c:pt>
                <c:pt idx="174">
                  <c:v>20928.621999999999</c:v>
                </c:pt>
                <c:pt idx="175">
                  <c:v>20659.512999999999</c:v>
                </c:pt>
                <c:pt idx="176">
                  <c:v>19168.636500000001</c:v>
                </c:pt>
                <c:pt idx="177">
                  <c:v>18116.526999999998</c:v>
                </c:pt>
                <c:pt idx="178">
                  <c:v>17286.091499999999</c:v>
                </c:pt>
                <c:pt idx="179">
                  <c:v>16868.876499999998</c:v>
                </c:pt>
                <c:pt idx="180">
                  <c:v>16750.464499999998</c:v>
                </c:pt>
                <c:pt idx="181">
                  <c:v>16071.6585</c:v>
                </c:pt>
                <c:pt idx="182">
                  <c:v>15868.686</c:v>
                </c:pt>
                <c:pt idx="183">
                  <c:v>16657.705000000002</c:v>
                </c:pt>
                <c:pt idx="184">
                  <c:v>16883.777999999998</c:v>
                </c:pt>
                <c:pt idx="185">
                  <c:v>17436.440999999999</c:v>
                </c:pt>
                <c:pt idx="186">
                  <c:v>18704.484499999999</c:v>
                </c:pt>
                <c:pt idx="187">
                  <c:v>19297.034</c:v>
                </c:pt>
                <c:pt idx="188">
                  <c:v>20486.213</c:v>
                </c:pt>
                <c:pt idx="189">
                  <c:v>22139.348999999998</c:v>
                </c:pt>
                <c:pt idx="190">
                  <c:v>23086.345499999999</c:v>
                </c:pt>
                <c:pt idx="191">
                  <c:v>24054.178500000002</c:v>
                </c:pt>
                <c:pt idx="192">
                  <c:v>24661.84</c:v>
                </c:pt>
                <c:pt idx="193">
                  <c:v>25607.034500000002</c:v>
                </c:pt>
                <c:pt idx="194">
                  <c:v>24806.065999999999</c:v>
                </c:pt>
                <c:pt idx="195">
                  <c:v>24868.331999999999</c:v>
                </c:pt>
                <c:pt idx="196">
                  <c:v>24352.166499999999</c:v>
                </c:pt>
                <c:pt idx="197">
                  <c:v>24068.429</c:v>
                </c:pt>
                <c:pt idx="198">
                  <c:v>22722.311000000002</c:v>
                </c:pt>
                <c:pt idx="199">
                  <c:v>21397.231500000002</c:v>
                </c:pt>
                <c:pt idx="200">
                  <c:v>20081.230500000001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B8F-482B-A6B7-AB74F970508A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Лист2!$A$165:$GS$165</c:f>
              <c:numCache>
                <c:formatCode>General</c:formatCode>
                <c:ptCount val="201"/>
                <c:pt idx="0">
                  <c:v>21391.350999999999</c:v>
                </c:pt>
                <c:pt idx="1">
                  <c:v>22644.8115</c:v>
                </c:pt>
                <c:pt idx="2">
                  <c:v>23490.943500000001</c:v>
                </c:pt>
                <c:pt idx="3">
                  <c:v>24680.781999999999</c:v>
                </c:pt>
                <c:pt idx="4">
                  <c:v>24724.438999999998</c:v>
                </c:pt>
                <c:pt idx="5">
                  <c:v>25690.616999999998</c:v>
                </c:pt>
                <c:pt idx="6">
                  <c:v>26017.068500000001</c:v>
                </c:pt>
                <c:pt idx="7">
                  <c:v>25333.322</c:v>
                </c:pt>
                <c:pt idx="8">
                  <c:v>25464.14</c:v>
                </c:pt>
                <c:pt idx="9">
                  <c:v>24740.839</c:v>
                </c:pt>
                <c:pt idx="10">
                  <c:v>23576.671999999999</c:v>
                </c:pt>
                <c:pt idx="11">
                  <c:v>23036.898499999999</c:v>
                </c:pt>
                <c:pt idx="12">
                  <c:v>21279.683499999999</c:v>
                </c:pt>
                <c:pt idx="13">
                  <c:v>20851.919999999998</c:v>
                </c:pt>
                <c:pt idx="14">
                  <c:v>19355.4005</c:v>
                </c:pt>
                <c:pt idx="15">
                  <c:v>18413.940500000001</c:v>
                </c:pt>
                <c:pt idx="16">
                  <c:v>17393.931499999999</c:v>
                </c:pt>
                <c:pt idx="17">
                  <c:v>17160.300999999999</c:v>
                </c:pt>
                <c:pt idx="18">
                  <c:v>17199.036499999998</c:v>
                </c:pt>
                <c:pt idx="19">
                  <c:v>17166.278999999999</c:v>
                </c:pt>
                <c:pt idx="20">
                  <c:v>17459.171999999999</c:v>
                </c:pt>
                <c:pt idx="21">
                  <c:v>17960.415000000001</c:v>
                </c:pt>
                <c:pt idx="22">
                  <c:v>18131.161</c:v>
                </c:pt>
                <c:pt idx="23">
                  <c:v>18663.404500000001</c:v>
                </c:pt>
                <c:pt idx="24">
                  <c:v>20283.641500000002</c:v>
                </c:pt>
                <c:pt idx="25">
                  <c:v>21415.441500000001</c:v>
                </c:pt>
                <c:pt idx="26">
                  <c:v>21973.670999999998</c:v>
                </c:pt>
                <c:pt idx="27">
                  <c:v>22810.6685</c:v>
                </c:pt>
                <c:pt idx="28">
                  <c:v>23300.526999999998</c:v>
                </c:pt>
                <c:pt idx="29">
                  <c:v>24101.899000000001</c:v>
                </c:pt>
                <c:pt idx="30">
                  <c:v>24759.281500000001</c:v>
                </c:pt>
                <c:pt idx="31">
                  <c:v>24444.494500000001</c:v>
                </c:pt>
                <c:pt idx="32">
                  <c:v>24458.475999999999</c:v>
                </c:pt>
                <c:pt idx="33">
                  <c:v>23984.907500000001</c:v>
                </c:pt>
                <c:pt idx="34">
                  <c:v>23897.787</c:v>
                </c:pt>
                <c:pt idx="35">
                  <c:v>23005.611000000001</c:v>
                </c:pt>
                <c:pt idx="36">
                  <c:v>22589.036</c:v>
                </c:pt>
                <c:pt idx="37">
                  <c:v>22040.454000000002</c:v>
                </c:pt>
                <c:pt idx="38">
                  <c:v>20977.38</c:v>
                </c:pt>
                <c:pt idx="39">
                  <c:v>20019.151000000002</c:v>
                </c:pt>
                <c:pt idx="40">
                  <c:v>19454.577000000001</c:v>
                </c:pt>
                <c:pt idx="41">
                  <c:v>18875.378000000001</c:v>
                </c:pt>
                <c:pt idx="42">
                  <c:v>18552.355500000001</c:v>
                </c:pt>
                <c:pt idx="43">
                  <c:v>18202.6855</c:v>
                </c:pt>
                <c:pt idx="44">
                  <c:v>18252.0635</c:v>
                </c:pt>
                <c:pt idx="45">
                  <c:v>18301.798999999999</c:v>
                </c:pt>
                <c:pt idx="46">
                  <c:v>19188.362499999999</c:v>
                </c:pt>
                <c:pt idx="47">
                  <c:v>19236.491000000002</c:v>
                </c:pt>
                <c:pt idx="48">
                  <c:v>19710.349999999999</c:v>
                </c:pt>
                <c:pt idx="49">
                  <c:v>20304.454000000002</c:v>
                </c:pt>
                <c:pt idx="50">
                  <c:v>20841.897499999999</c:v>
                </c:pt>
                <c:pt idx="51">
                  <c:v>21943.273499999999</c:v>
                </c:pt>
                <c:pt idx="52">
                  <c:v>22488.2065</c:v>
                </c:pt>
                <c:pt idx="53">
                  <c:v>22299.284500000002</c:v>
                </c:pt>
                <c:pt idx="54">
                  <c:v>23113.022000000001</c:v>
                </c:pt>
                <c:pt idx="55">
                  <c:v>23687.917000000001</c:v>
                </c:pt>
                <c:pt idx="56">
                  <c:v>23653.553</c:v>
                </c:pt>
                <c:pt idx="57">
                  <c:v>23284.861000000001</c:v>
                </c:pt>
                <c:pt idx="58">
                  <c:v>22839.382000000001</c:v>
                </c:pt>
                <c:pt idx="59">
                  <c:v>23057.837</c:v>
                </c:pt>
                <c:pt idx="60">
                  <c:v>22202.146499999999</c:v>
                </c:pt>
                <c:pt idx="61">
                  <c:v>21694.909500000002</c:v>
                </c:pt>
                <c:pt idx="62">
                  <c:v>21378.727999999999</c:v>
                </c:pt>
                <c:pt idx="63">
                  <c:v>20633.656500000001</c:v>
                </c:pt>
                <c:pt idx="64">
                  <c:v>20079.3105</c:v>
                </c:pt>
                <c:pt idx="65">
                  <c:v>19781.113499999999</c:v>
                </c:pt>
                <c:pt idx="66">
                  <c:v>19615.848000000002</c:v>
                </c:pt>
                <c:pt idx="67">
                  <c:v>19540.684000000001</c:v>
                </c:pt>
                <c:pt idx="68">
                  <c:v>19090.62</c:v>
                </c:pt>
                <c:pt idx="69">
                  <c:v>19368.456999999999</c:v>
                </c:pt>
                <c:pt idx="70">
                  <c:v>19462.4205</c:v>
                </c:pt>
                <c:pt idx="71">
                  <c:v>19270.401000000002</c:v>
                </c:pt>
                <c:pt idx="72">
                  <c:v>20124.969499999999</c:v>
                </c:pt>
                <c:pt idx="73">
                  <c:v>20130.7595</c:v>
                </c:pt>
                <c:pt idx="74">
                  <c:v>20858.965499999998</c:v>
                </c:pt>
                <c:pt idx="75">
                  <c:v>21149.301500000001</c:v>
                </c:pt>
                <c:pt idx="76">
                  <c:v>21453.148499999999</c:v>
                </c:pt>
                <c:pt idx="77">
                  <c:v>21792.0105</c:v>
                </c:pt>
                <c:pt idx="78">
                  <c:v>21817.124</c:v>
                </c:pt>
                <c:pt idx="79">
                  <c:v>21917.159</c:v>
                </c:pt>
                <c:pt idx="80">
                  <c:v>22350.583500000001</c:v>
                </c:pt>
                <c:pt idx="81">
                  <c:v>21853.058499999999</c:v>
                </c:pt>
                <c:pt idx="82">
                  <c:v>22311.323</c:v>
                </c:pt>
                <c:pt idx="83">
                  <c:v>21800.55</c:v>
                </c:pt>
                <c:pt idx="84">
                  <c:v>21761.200499999999</c:v>
                </c:pt>
                <c:pt idx="85">
                  <c:v>21668.8465</c:v>
                </c:pt>
                <c:pt idx="86">
                  <c:v>21006.345499999999</c:v>
                </c:pt>
                <c:pt idx="87">
                  <c:v>20768.5635</c:v>
                </c:pt>
                <c:pt idx="88">
                  <c:v>20562.852999999999</c:v>
                </c:pt>
                <c:pt idx="89">
                  <c:v>21007.575499999999</c:v>
                </c:pt>
                <c:pt idx="90">
                  <c:v>21012.747500000001</c:v>
                </c:pt>
                <c:pt idx="91">
                  <c:v>20841.078000000001</c:v>
                </c:pt>
                <c:pt idx="92">
                  <c:v>20585.341</c:v>
                </c:pt>
                <c:pt idx="93">
                  <c:v>20390.834999999999</c:v>
                </c:pt>
                <c:pt idx="94">
                  <c:v>20538.878000000001</c:v>
                </c:pt>
                <c:pt idx="95">
                  <c:v>20800.477999999999</c:v>
                </c:pt>
                <c:pt idx="96">
                  <c:v>20741.566500000001</c:v>
                </c:pt>
                <c:pt idx="97">
                  <c:v>21095.46</c:v>
                </c:pt>
                <c:pt idx="98">
                  <c:v>20700.4195</c:v>
                </c:pt>
                <c:pt idx="99">
                  <c:v>21008.768499999998</c:v>
                </c:pt>
                <c:pt idx="100">
                  <c:v>20653.073</c:v>
                </c:pt>
                <c:pt idx="101">
                  <c:v>20756.350999999999</c:v>
                </c:pt>
                <c:pt idx="102">
                  <c:v>20824.721000000001</c:v>
                </c:pt>
                <c:pt idx="103">
                  <c:v>21006.7935</c:v>
                </c:pt>
                <c:pt idx="104">
                  <c:v>21055.536499999998</c:v>
                </c:pt>
                <c:pt idx="105">
                  <c:v>20803.5425</c:v>
                </c:pt>
                <c:pt idx="106">
                  <c:v>20438.001499999998</c:v>
                </c:pt>
                <c:pt idx="107">
                  <c:v>20546.069</c:v>
                </c:pt>
                <c:pt idx="108">
                  <c:v>20609.035</c:v>
                </c:pt>
                <c:pt idx="109">
                  <c:v>20440.964</c:v>
                </c:pt>
                <c:pt idx="110">
                  <c:v>20405.488000000001</c:v>
                </c:pt>
                <c:pt idx="111">
                  <c:v>20746.079000000002</c:v>
                </c:pt>
                <c:pt idx="112">
                  <c:v>20964.784500000002</c:v>
                </c:pt>
                <c:pt idx="113">
                  <c:v>21053.816500000001</c:v>
                </c:pt>
                <c:pt idx="114">
                  <c:v>21270.996500000001</c:v>
                </c:pt>
                <c:pt idx="115">
                  <c:v>20937.077499999999</c:v>
                </c:pt>
                <c:pt idx="116">
                  <c:v>21665.481500000002</c:v>
                </c:pt>
                <c:pt idx="117">
                  <c:v>21079.185000000001</c:v>
                </c:pt>
                <c:pt idx="118">
                  <c:v>21793.9565</c:v>
                </c:pt>
                <c:pt idx="119">
                  <c:v>21977.175500000001</c:v>
                </c:pt>
                <c:pt idx="120">
                  <c:v>21825.283500000001</c:v>
                </c:pt>
                <c:pt idx="121">
                  <c:v>22041.445500000002</c:v>
                </c:pt>
                <c:pt idx="122">
                  <c:v>22027.0085</c:v>
                </c:pt>
                <c:pt idx="123">
                  <c:v>21367.061000000002</c:v>
                </c:pt>
                <c:pt idx="124">
                  <c:v>21327.3655</c:v>
                </c:pt>
                <c:pt idx="125">
                  <c:v>21357.539000000001</c:v>
                </c:pt>
                <c:pt idx="126">
                  <c:v>20734.707999999999</c:v>
                </c:pt>
                <c:pt idx="127">
                  <c:v>20121.028999999999</c:v>
                </c:pt>
                <c:pt idx="128">
                  <c:v>19640.067500000001</c:v>
                </c:pt>
                <c:pt idx="129">
                  <c:v>19246.1315</c:v>
                </c:pt>
                <c:pt idx="130">
                  <c:v>19798.137500000001</c:v>
                </c:pt>
                <c:pt idx="131">
                  <c:v>19273.2075</c:v>
                </c:pt>
                <c:pt idx="132">
                  <c:v>19911.98</c:v>
                </c:pt>
                <c:pt idx="133">
                  <c:v>19603.325000000001</c:v>
                </c:pt>
                <c:pt idx="134">
                  <c:v>19441.394499999999</c:v>
                </c:pt>
                <c:pt idx="135">
                  <c:v>20065.325499999999</c:v>
                </c:pt>
                <c:pt idx="136">
                  <c:v>19930.3655</c:v>
                </c:pt>
                <c:pt idx="137">
                  <c:v>20451.355500000001</c:v>
                </c:pt>
                <c:pt idx="138">
                  <c:v>20924.3475</c:v>
                </c:pt>
                <c:pt idx="139">
                  <c:v>22043.328000000001</c:v>
                </c:pt>
                <c:pt idx="140">
                  <c:v>22594.958500000001</c:v>
                </c:pt>
                <c:pt idx="141">
                  <c:v>22569.873</c:v>
                </c:pt>
                <c:pt idx="142">
                  <c:v>23102.877</c:v>
                </c:pt>
                <c:pt idx="143">
                  <c:v>22867.827499999999</c:v>
                </c:pt>
                <c:pt idx="144">
                  <c:v>23189.82</c:v>
                </c:pt>
                <c:pt idx="145">
                  <c:v>23173.128499999999</c:v>
                </c:pt>
                <c:pt idx="146">
                  <c:v>22869.648499999999</c:v>
                </c:pt>
                <c:pt idx="147">
                  <c:v>22508.4895</c:v>
                </c:pt>
                <c:pt idx="148">
                  <c:v>21924.851999999999</c:v>
                </c:pt>
                <c:pt idx="149">
                  <c:v>21920.461500000001</c:v>
                </c:pt>
                <c:pt idx="150">
                  <c:v>21371.011999999999</c:v>
                </c:pt>
                <c:pt idx="151">
                  <c:v>19942.181499999999</c:v>
                </c:pt>
                <c:pt idx="152">
                  <c:v>19432.637500000001</c:v>
                </c:pt>
                <c:pt idx="153">
                  <c:v>18969.859</c:v>
                </c:pt>
                <c:pt idx="154">
                  <c:v>18768.9715</c:v>
                </c:pt>
                <c:pt idx="155">
                  <c:v>18487.969000000001</c:v>
                </c:pt>
                <c:pt idx="156">
                  <c:v>18120.296999999999</c:v>
                </c:pt>
                <c:pt idx="157">
                  <c:v>18356.2765</c:v>
                </c:pt>
                <c:pt idx="158">
                  <c:v>18225.398499999999</c:v>
                </c:pt>
                <c:pt idx="159">
                  <c:v>18775.270499999999</c:v>
                </c:pt>
                <c:pt idx="160">
                  <c:v>19476.867999999999</c:v>
                </c:pt>
                <c:pt idx="161">
                  <c:v>19801.283500000001</c:v>
                </c:pt>
                <c:pt idx="162">
                  <c:v>20439.781999999999</c:v>
                </c:pt>
                <c:pt idx="163">
                  <c:v>20961.41</c:v>
                </c:pt>
                <c:pt idx="164">
                  <c:v>21795.979500000001</c:v>
                </c:pt>
                <c:pt idx="165">
                  <c:v>22857.912</c:v>
                </c:pt>
                <c:pt idx="166">
                  <c:v>23362.822499999998</c:v>
                </c:pt>
                <c:pt idx="167">
                  <c:v>23886.598000000002</c:v>
                </c:pt>
                <c:pt idx="168">
                  <c:v>24504.136999999999</c:v>
                </c:pt>
                <c:pt idx="169">
                  <c:v>24713.172999999999</c:v>
                </c:pt>
                <c:pt idx="170">
                  <c:v>24031.202000000001</c:v>
                </c:pt>
                <c:pt idx="171">
                  <c:v>24626.699000000001</c:v>
                </c:pt>
                <c:pt idx="172">
                  <c:v>23540.23</c:v>
                </c:pt>
                <c:pt idx="173">
                  <c:v>22815.657999999999</c:v>
                </c:pt>
                <c:pt idx="174">
                  <c:v>22024.679499999998</c:v>
                </c:pt>
                <c:pt idx="175">
                  <c:v>20696.2435</c:v>
                </c:pt>
                <c:pt idx="176">
                  <c:v>20127.5245</c:v>
                </c:pt>
                <c:pt idx="177">
                  <c:v>19090.25</c:v>
                </c:pt>
                <c:pt idx="178">
                  <c:v>18127</c:v>
                </c:pt>
                <c:pt idx="179">
                  <c:v>17784.875</c:v>
                </c:pt>
                <c:pt idx="180">
                  <c:v>16864.601999999999</c:v>
                </c:pt>
                <c:pt idx="181">
                  <c:v>16923.5635</c:v>
                </c:pt>
                <c:pt idx="182">
                  <c:v>17027.854500000001</c:v>
                </c:pt>
                <c:pt idx="183">
                  <c:v>17239.940500000001</c:v>
                </c:pt>
                <c:pt idx="184">
                  <c:v>17859.161499999998</c:v>
                </c:pt>
                <c:pt idx="185">
                  <c:v>18346.367999999999</c:v>
                </c:pt>
                <c:pt idx="186">
                  <c:v>19543.965499999998</c:v>
                </c:pt>
                <c:pt idx="187">
                  <c:v>20500.387999999999</c:v>
                </c:pt>
                <c:pt idx="188">
                  <c:v>21543.437000000002</c:v>
                </c:pt>
                <c:pt idx="189">
                  <c:v>22697.805</c:v>
                </c:pt>
                <c:pt idx="190">
                  <c:v>23559.6855</c:v>
                </c:pt>
                <c:pt idx="191">
                  <c:v>24661.614000000001</c:v>
                </c:pt>
                <c:pt idx="192">
                  <c:v>25162.251499999998</c:v>
                </c:pt>
                <c:pt idx="193">
                  <c:v>25843.440500000001</c:v>
                </c:pt>
                <c:pt idx="194">
                  <c:v>25914.531999999999</c:v>
                </c:pt>
                <c:pt idx="195">
                  <c:v>25934.792000000001</c:v>
                </c:pt>
                <c:pt idx="196">
                  <c:v>25046.4755</c:v>
                </c:pt>
                <c:pt idx="197">
                  <c:v>24525.944500000001</c:v>
                </c:pt>
                <c:pt idx="198">
                  <c:v>23532.2565</c:v>
                </c:pt>
                <c:pt idx="199">
                  <c:v>21473.29</c:v>
                </c:pt>
                <c:pt idx="200">
                  <c:v>21249.804499999998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B8F-482B-A6B7-AB74F970508A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Лист2!$A$166:$GS$166</c:f>
              <c:numCache>
                <c:formatCode>General</c:formatCode>
                <c:ptCount val="201"/>
                <c:pt idx="0">
                  <c:v>21444.019499999999</c:v>
                </c:pt>
                <c:pt idx="1">
                  <c:v>23344.6855</c:v>
                </c:pt>
                <c:pt idx="2">
                  <c:v>24088.102500000001</c:v>
                </c:pt>
                <c:pt idx="3">
                  <c:v>24573.664000000001</c:v>
                </c:pt>
                <c:pt idx="4">
                  <c:v>25506.955999999998</c:v>
                </c:pt>
                <c:pt idx="5">
                  <c:v>26350.083500000001</c:v>
                </c:pt>
                <c:pt idx="6">
                  <c:v>26640.838</c:v>
                </c:pt>
                <c:pt idx="7">
                  <c:v>25789.285</c:v>
                </c:pt>
                <c:pt idx="8">
                  <c:v>26233.136500000001</c:v>
                </c:pt>
                <c:pt idx="9">
                  <c:v>25937.773499999999</c:v>
                </c:pt>
                <c:pt idx="10">
                  <c:v>24774.2935</c:v>
                </c:pt>
                <c:pt idx="11">
                  <c:v>23300.248500000002</c:v>
                </c:pt>
                <c:pt idx="12">
                  <c:v>22313.600999999999</c:v>
                </c:pt>
                <c:pt idx="13">
                  <c:v>21423.0635</c:v>
                </c:pt>
                <c:pt idx="14">
                  <c:v>20100.432000000001</c:v>
                </c:pt>
                <c:pt idx="15">
                  <c:v>19024.558499999999</c:v>
                </c:pt>
                <c:pt idx="16">
                  <c:v>18780.574000000001</c:v>
                </c:pt>
                <c:pt idx="17">
                  <c:v>18249.322</c:v>
                </c:pt>
                <c:pt idx="18">
                  <c:v>17702.652999999998</c:v>
                </c:pt>
                <c:pt idx="19">
                  <c:v>18028.653999999999</c:v>
                </c:pt>
                <c:pt idx="20">
                  <c:v>17943.303</c:v>
                </c:pt>
                <c:pt idx="21">
                  <c:v>18880.342000000001</c:v>
                </c:pt>
                <c:pt idx="22">
                  <c:v>18574.57</c:v>
                </c:pt>
                <c:pt idx="23">
                  <c:v>20191.343000000001</c:v>
                </c:pt>
                <c:pt idx="24">
                  <c:v>21337.976999999999</c:v>
                </c:pt>
                <c:pt idx="25">
                  <c:v>21592.851999999999</c:v>
                </c:pt>
                <c:pt idx="26">
                  <c:v>22683.7245</c:v>
                </c:pt>
                <c:pt idx="27">
                  <c:v>23870.695500000002</c:v>
                </c:pt>
                <c:pt idx="28">
                  <c:v>24342.545999999998</c:v>
                </c:pt>
                <c:pt idx="29">
                  <c:v>24675.58</c:v>
                </c:pt>
                <c:pt idx="30">
                  <c:v>25279.775000000001</c:v>
                </c:pt>
                <c:pt idx="31">
                  <c:v>25429.449000000001</c:v>
                </c:pt>
                <c:pt idx="32">
                  <c:v>25044.260999999999</c:v>
                </c:pt>
                <c:pt idx="33">
                  <c:v>24360.634999999998</c:v>
                </c:pt>
                <c:pt idx="34">
                  <c:v>24602.6</c:v>
                </c:pt>
                <c:pt idx="35">
                  <c:v>23780.738499999999</c:v>
                </c:pt>
                <c:pt idx="36">
                  <c:v>22845.606500000002</c:v>
                </c:pt>
                <c:pt idx="37">
                  <c:v>22431.4715</c:v>
                </c:pt>
                <c:pt idx="38">
                  <c:v>21652.746500000001</c:v>
                </c:pt>
                <c:pt idx="39">
                  <c:v>20560.396000000001</c:v>
                </c:pt>
                <c:pt idx="40">
                  <c:v>20184.257000000001</c:v>
                </c:pt>
                <c:pt idx="41">
                  <c:v>19740.9565</c:v>
                </c:pt>
                <c:pt idx="42">
                  <c:v>18998.093499999999</c:v>
                </c:pt>
                <c:pt idx="43">
                  <c:v>18858.0625</c:v>
                </c:pt>
                <c:pt idx="44">
                  <c:v>19054.239000000001</c:v>
                </c:pt>
                <c:pt idx="45">
                  <c:v>19027.053</c:v>
                </c:pt>
                <c:pt idx="46">
                  <c:v>19617.075000000001</c:v>
                </c:pt>
                <c:pt idx="47">
                  <c:v>19963.531500000001</c:v>
                </c:pt>
                <c:pt idx="48">
                  <c:v>20383.940999999999</c:v>
                </c:pt>
                <c:pt idx="49">
                  <c:v>20792.184000000001</c:v>
                </c:pt>
                <c:pt idx="50">
                  <c:v>22097.057000000001</c:v>
                </c:pt>
                <c:pt idx="51">
                  <c:v>22708.267500000002</c:v>
                </c:pt>
                <c:pt idx="52">
                  <c:v>23348.269499999999</c:v>
                </c:pt>
                <c:pt idx="53">
                  <c:v>23052.442999999999</c:v>
                </c:pt>
                <c:pt idx="54">
                  <c:v>23948.545999999998</c:v>
                </c:pt>
                <c:pt idx="55">
                  <c:v>24071.611499999999</c:v>
                </c:pt>
                <c:pt idx="56">
                  <c:v>24031.93</c:v>
                </c:pt>
                <c:pt idx="57">
                  <c:v>24150.9</c:v>
                </c:pt>
                <c:pt idx="58">
                  <c:v>23414.566999999999</c:v>
                </c:pt>
                <c:pt idx="59">
                  <c:v>23421.577499999999</c:v>
                </c:pt>
                <c:pt idx="60">
                  <c:v>22850.420999999998</c:v>
                </c:pt>
                <c:pt idx="61">
                  <c:v>22841.9215</c:v>
                </c:pt>
                <c:pt idx="62">
                  <c:v>22236.557499999999</c:v>
                </c:pt>
                <c:pt idx="63">
                  <c:v>21310.140500000001</c:v>
                </c:pt>
                <c:pt idx="64">
                  <c:v>21035.0285</c:v>
                </c:pt>
                <c:pt idx="65">
                  <c:v>20644.36</c:v>
                </c:pt>
                <c:pt idx="66">
                  <c:v>20207.305</c:v>
                </c:pt>
                <c:pt idx="67">
                  <c:v>20430.909</c:v>
                </c:pt>
                <c:pt idx="68">
                  <c:v>20290.171999999999</c:v>
                </c:pt>
                <c:pt idx="69">
                  <c:v>20383.297500000001</c:v>
                </c:pt>
                <c:pt idx="70">
                  <c:v>20582.147000000001</c:v>
                </c:pt>
                <c:pt idx="71">
                  <c:v>20625.689999999999</c:v>
                </c:pt>
                <c:pt idx="72">
                  <c:v>20826.612000000001</c:v>
                </c:pt>
                <c:pt idx="73">
                  <c:v>21220.1695</c:v>
                </c:pt>
                <c:pt idx="74">
                  <c:v>21653.055</c:v>
                </c:pt>
                <c:pt idx="75">
                  <c:v>21813.391500000002</c:v>
                </c:pt>
                <c:pt idx="76">
                  <c:v>21940.751499999998</c:v>
                </c:pt>
                <c:pt idx="77">
                  <c:v>22578.47</c:v>
                </c:pt>
                <c:pt idx="78">
                  <c:v>22886.253000000001</c:v>
                </c:pt>
                <c:pt idx="79">
                  <c:v>22593.862000000001</c:v>
                </c:pt>
                <c:pt idx="80">
                  <c:v>22531.446499999998</c:v>
                </c:pt>
                <c:pt idx="81">
                  <c:v>22757.612499999999</c:v>
                </c:pt>
                <c:pt idx="82">
                  <c:v>22220.630499999999</c:v>
                </c:pt>
                <c:pt idx="83">
                  <c:v>22575.113499999999</c:v>
                </c:pt>
                <c:pt idx="84">
                  <c:v>22606.2955</c:v>
                </c:pt>
                <c:pt idx="85">
                  <c:v>22057.017500000002</c:v>
                </c:pt>
                <c:pt idx="86">
                  <c:v>21592.4575</c:v>
                </c:pt>
                <c:pt idx="87">
                  <c:v>21744.379499999999</c:v>
                </c:pt>
                <c:pt idx="88">
                  <c:v>22114.124500000002</c:v>
                </c:pt>
                <c:pt idx="89">
                  <c:v>21083.332999999999</c:v>
                </c:pt>
                <c:pt idx="90">
                  <c:v>21805.252</c:v>
                </c:pt>
                <c:pt idx="91">
                  <c:v>21650.520499999999</c:v>
                </c:pt>
                <c:pt idx="92">
                  <c:v>21568.563999999998</c:v>
                </c:pt>
                <c:pt idx="93">
                  <c:v>21816.797500000001</c:v>
                </c:pt>
                <c:pt idx="94">
                  <c:v>21539.351500000001</c:v>
                </c:pt>
                <c:pt idx="95">
                  <c:v>21433.4025</c:v>
                </c:pt>
                <c:pt idx="96">
                  <c:v>21567.337</c:v>
                </c:pt>
                <c:pt idx="97">
                  <c:v>21422.467499999999</c:v>
                </c:pt>
                <c:pt idx="98">
                  <c:v>21942.26</c:v>
                </c:pt>
                <c:pt idx="99">
                  <c:v>21828.659500000002</c:v>
                </c:pt>
                <c:pt idx="100">
                  <c:v>21612.0605</c:v>
                </c:pt>
                <c:pt idx="101">
                  <c:v>21690.413499999999</c:v>
                </c:pt>
                <c:pt idx="102">
                  <c:v>21671.622500000001</c:v>
                </c:pt>
                <c:pt idx="103">
                  <c:v>21670.479500000001</c:v>
                </c:pt>
                <c:pt idx="104">
                  <c:v>21748.017500000002</c:v>
                </c:pt>
                <c:pt idx="105">
                  <c:v>21655.678500000002</c:v>
                </c:pt>
                <c:pt idx="106">
                  <c:v>21540.465499999998</c:v>
                </c:pt>
                <c:pt idx="107">
                  <c:v>21470.277999999998</c:v>
                </c:pt>
                <c:pt idx="108">
                  <c:v>21411.101500000001</c:v>
                </c:pt>
                <c:pt idx="109">
                  <c:v>21638.043000000001</c:v>
                </c:pt>
                <c:pt idx="110">
                  <c:v>21352.212500000001</c:v>
                </c:pt>
                <c:pt idx="111">
                  <c:v>21782.917000000001</c:v>
                </c:pt>
                <c:pt idx="112">
                  <c:v>22120.383999999998</c:v>
                </c:pt>
                <c:pt idx="113">
                  <c:v>21365.075499999999</c:v>
                </c:pt>
                <c:pt idx="114">
                  <c:v>22105.698499999999</c:v>
                </c:pt>
                <c:pt idx="115">
                  <c:v>22296.7065</c:v>
                </c:pt>
                <c:pt idx="116">
                  <c:v>22631.589499999998</c:v>
                </c:pt>
                <c:pt idx="117">
                  <c:v>23064.000499999998</c:v>
                </c:pt>
                <c:pt idx="118">
                  <c:v>22527.6715</c:v>
                </c:pt>
                <c:pt idx="119">
                  <c:v>22610.488000000001</c:v>
                </c:pt>
                <c:pt idx="120">
                  <c:v>22782.973000000002</c:v>
                </c:pt>
                <c:pt idx="121">
                  <c:v>22928.36</c:v>
                </c:pt>
                <c:pt idx="122">
                  <c:v>22514.019</c:v>
                </c:pt>
                <c:pt idx="123">
                  <c:v>22036.018499999998</c:v>
                </c:pt>
                <c:pt idx="124">
                  <c:v>22031.963</c:v>
                </c:pt>
                <c:pt idx="125">
                  <c:v>22156.137999999999</c:v>
                </c:pt>
                <c:pt idx="126">
                  <c:v>21426.573499999999</c:v>
                </c:pt>
                <c:pt idx="127">
                  <c:v>21210.144</c:v>
                </c:pt>
                <c:pt idx="128">
                  <c:v>20780.606</c:v>
                </c:pt>
                <c:pt idx="129">
                  <c:v>20401.411</c:v>
                </c:pt>
                <c:pt idx="130">
                  <c:v>20634.805499999999</c:v>
                </c:pt>
                <c:pt idx="131">
                  <c:v>20081.754000000001</c:v>
                </c:pt>
                <c:pt idx="132">
                  <c:v>20005.311000000002</c:v>
                </c:pt>
                <c:pt idx="133">
                  <c:v>20327.7215</c:v>
                </c:pt>
                <c:pt idx="134">
                  <c:v>20737.5</c:v>
                </c:pt>
                <c:pt idx="135">
                  <c:v>20769.126</c:v>
                </c:pt>
                <c:pt idx="136">
                  <c:v>20748.466499999999</c:v>
                </c:pt>
                <c:pt idx="137">
                  <c:v>21212.555</c:v>
                </c:pt>
                <c:pt idx="138">
                  <c:v>21964.072</c:v>
                </c:pt>
                <c:pt idx="139">
                  <c:v>22585.853999999999</c:v>
                </c:pt>
                <c:pt idx="140">
                  <c:v>23409.996500000001</c:v>
                </c:pt>
                <c:pt idx="141">
                  <c:v>23235.333500000001</c:v>
                </c:pt>
                <c:pt idx="142">
                  <c:v>23949.690999999999</c:v>
                </c:pt>
                <c:pt idx="143">
                  <c:v>24058.486000000001</c:v>
                </c:pt>
                <c:pt idx="144">
                  <c:v>23556.5615</c:v>
                </c:pt>
                <c:pt idx="145">
                  <c:v>24177.583500000001</c:v>
                </c:pt>
                <c:pt idx="146">
                  <c:v>23888.183499999999</c:v>
                </c:pt>
                <c:pt idx="147">
                  <c:v>23658.8315</c:v>
                </c:pt>
                <c:pt idx="148">
                  <c:v>22371.670999999998</c:v>
                </c:pt>
                <c:pt idx="149">
                  <c:v>22694.307000000001</c:v>
                </c:pt>
                <c:pt idx="150">
                  <c:v>21698.184499999999</c:v>
                </c:pt>
                <c:pt idx="151">
                  <c:v>20765.957999999999</c:v>
                </c:pt>
                <c:pt idx="152">
                  <c:v>20402.5455</c:v>
                </c:pt>
                <c:pt idx="153">
                  <c:v>20185.977500000001</c:v>
                </c:pt>
                <c:pt idx="154">
                  <c:v>19255.769</c:v>
                </c:pt>
                <c:pt idx="155">
                  <c:v>19096.284500000002</c:v>
                </c:pt>
                <c:pt idx="156">
                  <c:v>18952.0615</c:v>
                </c:pt>
                <c:pt idx="157">
                  <c:v>18701.121500000001</c:v>
                </c:pt>
                <c:pt idx="158">
                  <c:v>18897.960500000001</c:v>
                </c:pt>
                <c:pt idx="159">
                  <c:v>19700.494999999999</c:v>
                </c:pt>
                <c:pt idx="160">
                  <c:v>19913.271000000001</c:v>
                </c:pt>
                <c:pt idx="161">
                  <c:v>20708.2565</c:v>
                </c:pt>
                <c:pt idx="162">
                  <c:v>21184.438999999998</c:v>
                </c:pt>
                <c:pt idx="163">
                  <c:v>21880.973000000002</c:v>
                </c:pt>
                <c:pt idx="164">
                  <c:v>23073.897499999999</c:v>
                </c:pt>
                <c:pt idx="165">
                  <c:v>23866.675999999999</c:v>
                </c:pt>
                <c:pt idx="166">
                  <c:v>24450.492999999999</c:v>
                </c:pt>
                <c:pt idx="167">
                  <c:v>24908.293000000001</c:v>
                </c:pt>
                <c:pt idx="168">
                  <c:v>25188.124</c:v>
                </c:pt>
                <c:pt idx="169">
                  <c:v>25653.199000000001</c:v>
                </c:pt>
                <c:pt idx="170">
                  <c:v>25519.909</c:v>
                </c:pt>
                <c:pt idx="171">
                  <c:v>25061.592000000001</c:v>
                </c:pt>
                <c:pt idx="172">
                  <c:v>24139.1855</c:v>
                </c:pt>
                <c:pt idx="173">
                  <c:v>23848.987000000001</c:v>
                </c:pt>
                <c:pt idx="174">
                  <c:v>22876.075000000001</c:v>
                </c:pt>
                <c:pt idx="175">
                  <c:v>22328.106</c:v>
                </c:pt>
                <c:pt idx="176">
                  <c:v>21076.106</c:v>
                </c:pt>
                <c:pt idx="177">
                  <c:v>19997.869500000001</c:v>
                </c:pt>
                <c:pt idx="178">
                  <c:v>19202.244999999999</c:v>
                </c:pt>
                <c:pt idx="179">
                  <c:v>18816.404999999999</c:v>
                </c:pt>
                <c:pt idx="180">
                  <c:v>18009.375</c:v>
                </c:pt>
                <c:pt idx="181">
                  <c:v>18140.473999999998</c:v>
                </c:pt>
                <c:pt idx="182">
                  <c:v>17670.361000000001</c:v>
                </c:pt>
                <c:pt idx="183">
                  <c:v>17449.230500000001</c:v>
                </c:pt>
                <c:pt idx="184">
                  <c:v>18545.690500000001</c:v>
                </c:pt>
                <c:pt idx="185">
                  <c:v>18828.154500000001</c:v>
                </c:pt>
                <c:pt idx="186">
                  <c:v>20234.430499999999</c:v>
                </c:pt>
                <c:pt idx="187">
                  <c:v>21498.589</c:v>
                </c:pt>
                <c:pt idx="188">
                  <c:v>22390.212500000001</c:v>
                </c:pt>
                <c:pt idx="189">
                  <c:v>22977.733</c:v>
                </c:pt>
                <c:pt idx="190">
                  <c:v>24328.111499999999</c:v>
                </c:pt>
                <c:pt idx="191">
                  <c:v>25187.3825</c:v>
                </c:pt>
                <c:pt idx="192">
                  <c:v>26336.126499999998</c:v>
                </c:pt>
                <c:pt idx="193">
                  <c:v>26424.7575</c:v>
                </c:pt>
                <c:pt idx="194">
                  <c:v>26113.773000000001</c:v>
                </c:pt>
                <c:pt idx="195">
                  <c:v>26363.238000000001</c:v>
                </c:pt>
                <c:pt idx="196">
                  <c:v>25847.3995</c:v>
                </c:pt>
                <c:pt idx="197">
                  <c:v>24974.305499999999</c:v>
                </c:pt>
                <c:pt idx="198">
                  <c:v>24808.532999999999</c:v>
                </c:pt>
                <c:pt idx="199">
                  <c:v>23132.418000000001</c:v>
                </c:pt>
                <c:pt idx="200">
                  <c:v>21749.682499999999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B8F-482B-A6B7-AB74F970508A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Лист2!$A$167:$GS$167</c:f>
              <c:numCache>
                <c:formatCode>General</c:formatCode>
                <c:ptCount val="201"/>
                <c:pt idx="0">
                  <c:v>22197.919000000002</c:v>
                </c:pt>
                <c:pt idx="1">
                  <c:v>23721.7755</c:v>
                </c:pt>
                <c:pt idx="2">
                  <c:v>24993.034</c:v>
                </c:pt>
                <c:pt idx="3">
                  <c:v>25334.046999999999</c:v>
                </c:pt>
                <c:pt idx="4">
                  <c:v>26618.205999999998</c:v>
                </c:pt>
                <c:pt idx="5">
                  <c:v>27170.309000000001</c:v>
                </c:pt>
                <c:pt idx="6">
                  <c:v>27217.898499999999</c:v>
                </c:pt>
                <c:pt idx="7">
                  <c:v>27088.585500000001</c:v>
                </c:pt>
                <c:pt idx="8">
                  <c:v>26880.521499999999</c:v>
                </c:pt>
                <c:pt idx="9">
                  <c:v>25866.1165</c:v>
                </c:pt>
                <c:pt idx="10">
                  <c:v>25310.26</c:v>
                </c:pt>
                <c:pt idx="11">
                  <c:v>24096.221000000001</c:v>
                </c:pt>
                <c:pt idx="12">
                  <c:v>22805.502</c:v>
                </c:pt>
                <c:pt idx="13">
                  <c:v>21889.683499999999</c:v>
                </c:pt>
                <c:pt idx="14">
                  <c:v>21063.46</c:v>
                </c:pt>
                <c:pt idx="15">
                  <c:v>20126.2405</c:v>
                </c:pt>
                <c:pt idx="16">
                  <c:v>19156.607</c:v>
                </c:pt>
                <c:pt idx="17">
                  <c:v>19313.2605</c:v>
                </c:pt>
                <c:pt idx="18">
                  <c:v>18554.905999999999</c:v>
                </c:pt>
                <c:pt idx="19">
                  <c:v>18481.259999999998</c:v>
                </c:pt>
                <c:pt idx="20">
                  <c:v>18522.414499999999</c:v>
                </c:pt>
                <c:pt idx="21">
                  <c:v>19347.2565</c:v>
                </c:pt>
                <c:pt idx="22">
                  <c:v>19726.4355</c:v>
                </c:pt>
                <c:pt idx="23">
                  <c:v>20677.262500000001</c:v>
                </c:pt>
                <c:pt idx="24">
                  <c:v>21391.768499999998</c:v>
                </c:pt>
                <c:pt idx="25">
                  <c:v>22533.376499999998</c:v>
                </c:pt>
                <c:pt idx="26">
                  <c:v>23793.351500000001</c:v>
                </c:pt>
                <c:pt idx="27">
                  <c:v>23892.455999999998</c:v>
                </c:pt>
                <c:pt idx="28">
                  <c:v>24898.287499999999</c:v>
                </c:pt>
                <c:pt idx="29">
                  <c:v>25270.551500000001</c:v>
                </c:pt>
                <c:pt idx="30">
                  <c:v>25352.659500000002</c:v>
                </c:pt>
                <c:pt idx="31">
                  <c:v>25888.680499999999</c:v>
                </c:pt>
                <c:pt idx="32">
                  <c:v>25515.612499999999</c:v>
                </c:pt>
                <c:pt idx="33">
                  <c:v>25755.262999999999</c:v>
                </c:pt>
                <c:pt idx="34">
                  <c:v>25415.337500000001</c:v>
                </c:pt>
                <c:pt idx="35">
                  <c:v>24219.31</c:v>
                </c:pt>
                <c:pt idx="36">
                  <c:v>23965.63</c:v>
                </c:pt>
                <c:pt idx="37">
                  <c:v>22665.034500000002</c:v>
                </c:pt>
                <c:pt idx="38">
                  <c:v>21948.946</c:v>
                </c:pt>
                <c:pt idx="39">
                  <c:v>21377.385999999999</c:v>
                </c:pt>
                <c:pt idx="40">
                  <c:v>20727.7215</c:v>
                </c:pt>
                <c:pt idx="41">
                  <c:v>19952.469499999999</c:v>
                </c:pt>
                <c:pt idx="42">
                  <c:v>19728.323</c:v>
                </c:pt>
                <c:pt idx="43">
                  <c:v>20140.955000000002</c:v>
                </c:pt>
                <c:pt idx="44">
                  <c:v>19971.550999999999</c:v>
                </c:pt>
                <c:pt idx="45">
                  <c:v>19884.113000000001</c:v>
                </c:pt>
                <c:pt idx="46">
                  <c:v>20266.514999999999</c:v>
                </c:pt>
                <c:pt idx="47">
                  <c:v>20340.695500000002</c:v>
                </c:pt>
                <c:pt idx="48">
                  <c:v>21395.154999999999</c:v>
                </c:pt>
                <c:pt idx="49">
                  <c:v>21957.716</c:v>
                </c:pt>
                <c:pt idx="50">
                  <c:v>22327.7565</c:v>
                </c:pt>
                <c:pt idx="51">
                  <c:v>23480.4755</c:v>
                </c:pt>
                <c:pt idx="52">
                  <c:v>23417.692999999999</c:v>
                </c:pt>
                <c:pt idx="53">
                  <c:v>24397.204000000002</c:v>
                </c:pt>
                <c:pt idx="54">
                  <c:v>24355.696</c:v>
                </c:pt>
                <c:pt idx="55">
                  <c:v>24522.338500000002</c:v>
                </c:pt>
                <c:pt idx="56">
                  <c:v>24922.281999999999</c:v>
                </c:pt>
                <c:pt idx="57">
                  <c:v>24523.341499999999</c:v>
                </c:pt>
                <c:pt idx="58">
                  <c:v>24425.681</c:v>
                </c:pt>
                <c:pt idx="59">
                  <c:v>23714.913499999999</c:v>
                </c:pt>
                <c:pt idx="60">
                  <c:v>23350.8505</c:v>
                </c:pt>
                <c:pt idx="61">
                  <c:v>23335.795999999998</c:v>
                </c:pt>
                <c:pt idx="62">
                  <c:v>22593.5805</c:v>
                </c:pt>
                <c:pt idx="63">
                  <c:v>22330.295999999998</c:v>
                </c:pt>
                <c:pt idx="64">
                  <c:v>22174.905500000001</c:v>
                </c:pt>
                <c:pt idx="65">
                  <c:v>20860.702499999999</c:v>
                </c:pt>
                <c:pt idx="66">
                  <c:v>21289.961500000001</c:v>
                </c:pt>
                <c:pt idx="67">
                  <c:v>21284.198</c:v>
                </c:pt>
                <c:pt idx="68">
                  <c:v>20665.8135</c:v>
                </c:pt>
                <c:pt idx="69">
                  <c:v>20589.083999999999</c:v>
                </c:pt>
                <c:pt idx="70">
                  <c:v>21400.823</c:v>
                </c:pt>
                <c:pt idx="71">
                  <c:v>21082.6685</c:v>
                </c:pt>
                <c:pt idx="72">
                  <c:v>21406.888999999999</c:v>
                </c:pt>
                <c:pt idx="73">
                  <c:v>22119.0285</c:v>
                </c:pt>
                <c:pt idx="74">
                  <c:v>22422.059499999999</c:v>
                </c:pt>
                <c:pt idx="75">
                  <c:v>22078.3475</c:v>
                </c:pt>
                <c:pt idx="76">
                  <c:v>22414.794000000002</c:v>
                </c:pt>
                <c:pt idx="77">
                  <c:v>22191.56</c:v>
                </c:pt>
                <c:pt idx="78">
                  <c:v>23436.140500000001</c:v>
                </c:pt>
                <c:pt idx="79">
                  <c:v>23429.227500000001</c:v>
                </c:pt>
                <c:pt idx="80">
                  <c:v>23612.968000000001</c:v>
                </c:pt>
                <c:pt idx="81">
                  <c:v>23192.781999999999</c:v>
                </c:pt>
                <c:pt idx="82">
                  <c:v>23404.0455</c:v>
                </c:pt>
                <c:pt idx="83">
                  <c:v>23172.892500000002</c:v>
                </c:pt>
                <c:pt idx="84">
                  <c:v>23210.769</c:v>
                </c:pt>
                <c:pt idx="85">
                  <c:v>22761.051500000001</c:v>
                </c:pt>
                <c:pt idx="86">
                  <c:v>22579.901000000002</c:v>
                </c:pt>
                <c:pt idx="87">
                  <c:v>22838.531500000001</c:v>
                </c:pt>
                <c:pt idx="88">
                  <c:v>22133.645499999999</c:v>
                </c:pt>
                <c:pt idx="89">
                  <c:v>22397.589</c:v>
                </c:pt>
                <c:pt idx="90">
                  <c:v>21942.2765</c:v>
                </c:pt>
                <c:pt idx="91">
                  <c:v>22542.6515</c:v>
                </c:pt>
                <c:pt idx="92">
                  <c:v>22156.914499999999</c:v>
                </c:pt>
                <c:pt idx="93">
                  <c:v>21963.958999999999</c:v>
                </c:pt>
                <c:pt idx="94">
                  <c:v>21664.037</c:v>
                </c:pt>
                <c:pt idx="95">
                  <c:v>22677.672999999999</c:v>
                </c:pt>
                <c:pt idx="96">
                  <c:v>22454.461500000001</c:v>
                </c:pt>
                <c:pt idx="97">
                  <c:v>22524.962500000001</c:v>
                </c:pt>
                <c:pt idx="98">
                  <c:v>22645.062000000002</c:v>
                </c:pt>
                <c:pt idx="99">
                  <c:v>22123.663499999999</c:v>
                </c:pt>
                <c:pt idx="100">
                  <c:v>22696.168000000001</c:v>
                </c:pt>
                <c:pt idx="101">
                  <c:v>22603.504000000001</c:v>
                </c:pt>
                <c:pt idx="102">
                  <c:v>22214.014500000001</c:v>
                </c:pt>
                <c:pt idx="103">
                  <c:v>22430.294999999998</c:v>
                </c:pt>
                <c:pt idx="104">
                  <c:v>21976.029500000001</c:v>
                </c:pt>
                <c:pt idx="105">
                  <c:v>22280.874500000002</c:v>
                </c:pt>
                <c:pt idx="106">
                  <c:v>22114.172500000001</c:v>
                </c:pt>
                <c:pt idx="107">
                  <c:v>21642.480500000001</c:v>
                </c:pt>
                <c:pt idx="108">
                  <c:v>22031.208999999999</c:v>
                </c:pt>
                <c:pt idx="109">
                  <c:v>21966.255000000001</c:v>
                </c:pt>
                <c:pt idx="110">
                  <c:v>22221.955999999998</c:v>
                </c:pt>
                <c:pt idx="111">
                  <c:v>22358.895499999999</c:v>
                </c:pt>
                <c:pt idx="112">
                  <c:v>22712.727500000001</c:v>
                </c:pt>
                <c:pt idx="113">
                  <c:v>22912.467499999999</c:v>
                </c:pt>
                <c:pt idx="114">
                  <c:v>22527.068500000001</c:v>
                </c:pt>
                <c:pt idx="115">
                  <c:v>22933.277999999998</c:v>
                </c:pt>
                <c:pt idx="116">
                  <c:v>23389.718499999999</c:v>
                </c:pt>
                <c:pt idx="117">
                  <c:v>22913.483499999998</c:v>
                </c:pt>
                <c:pt idx="118">
                  <c:v>23071.917000000001</c:v>
                </c:pt>
                <c:pt idx="119">
                  <c:v>23668.534500000002</c:v>
                </c:pt>
                <c:pt idx="120">
                  <c:v>23313.341499999999</c:v>
                </c:pt>
                <c:pt idx="121">
                  <c:v>23431.033500000001</c:v>
                </c:pt>
                <c:pt idx="122">
                  <c:v>23488.079000000002</c:v>
                </c:pt>
                <c:pt idx="123">
                  <c:v>23247.522000000001</c:v>
                </c:pt>
                <c:pt idx="124">
                  <c:v>22855.987499999999</c:v>
                </c:pt>
                <c:pt idx="125">
                  <c:v>22616.934499999999</c:v>
                </c:pt>
                <c:pt idx="126">
                  <c:v>21622.227500000001</c:v>
                </c:pt>
                <c:pt idx="127">
                  <c:v>21913.241000000002</c:v>
                </c:pt>
                <c:pt idx="128">
                  <c:v>21572.832999999999</c:v>
                </c:pt>
                <c:pt idx="129">
                  <c:v>21143.0645</c:v>
                </c:pt>
                <c:pt idx="130">
                  <c:v>21021.923999999999</c:v>
                </c:pt>
                <c:pt idx="131">
                  <c:v>21198.809499999999</c:v>
                </c:pt>
                <c:pt idx="132">
                  <c:v>20934.560000000001</c:v>
                </c:pt>
                <c:pt idx="133">
                  <c:v>21016.5965</c:v>
                </c:pt>
                <c:pt idx="134">
                  <c:v>21665.948499999999</c:v>
                </c:pt>
                <c:pt idx="135">
                  <c:v>21630.531999999999</c:v>
                </c:pt>
                <c:pt idx="136">
                  <c:v>21700.594499999999</c:v>
                </c:pt>
                <c:pt idx="137">
                  <c:v>22587.448</c:v>
                </c:pt>
                <c:pt idx="138">
                  <c:v>22998.742999999999</c:v>
                </c:pt>
                <c:pt idx="139">
                  <c:v>23159.914000000001</c:v>
                </c:pt>
                <c:pt idx="140">
                  <c:v>23314.420999999998</c:v>
                </c:pt>
                <c:pt idx="141">
                  <c:v>24135.145</c:v>
                </c:pt>
                <c:pt idx="142">
                  <c:v>24621.789000000001</c:v>
                </c:pt>
                <c:pt idx="143">
                  <c:v>24421.7565</c:v>
                </c:pt>
                <c:pt idx="144">
                  <c:v>24548.0465</c:v>
                </c:pt>
                <c:pt idx="145">
                  <c:v>24610.8845</c:v>
                </c:pt>
                <c:pt idx="146">
                  <c:v>24499.620999999999</c:v>
                </c:pt>
                <c:pt idx="147">
                  <c:v>24580.077499999999</c:v>
                </c:pt>
                <c:pt idx="148">
                  <c:v>23336.678</c:v>
                </c:pt>
                <c:pt idx="149">
                  <c:v>23211.165499999999</c:v>
                </c:pt>
                <c:pt idx="150">
                  <c:v>22397.634999999998</c:v>
                </c:pt>
                <c:pt idx="151">
                  <c:v>21709.251499999998</c:v>
                </c:pt>
                <c:pt idx="152">
                  <c:v>21142.981</c:v>
                </c:pt>
                <c:pt idx="153">
                  <c:v>20874.473000000002</c:v>
                </c:pt>
                <c:pt idx="154">
                  <c:v>20025.374500000002</c:v>
                </c:pt>
                <c:pt idx="155">
                  <c:v>20258.526000000002</c:v>
                </c:pt>
                <c:pt idx="156">
                  <c:v>19773.244999999999</c:v>
                </c:pt>
                <c:pt idx="157">
                  <c:v>19769.544000000002</c:v>
                </c:pt>
                <c:pt idx="158">
                  <c:v>19689.349999999999</c:v>
                </c:pt>
                <c:pt idx="159">
                  <c:v>20536.6895</c:v>
                </c:pt>
                <c:pt idx="160">
                  <c:v>20755.862499999999</c:v>
                </c:pt>
                <c:pt idx="161">
                  <c:v>21161.857499999998</c:v>
                </c:pt>
                <c:pt idx="162">
                  <c:v>22003.7965</c:v>
                </c:pt>
                <c:pt idx="163">
                  <c:v>22990.274000000001</c:v>
                </c:pt>
                <c:pt idx="164">
                  <c:v>23088.254499999999</c:v>
                </c:pt>
                <c:pt idx="165">
                  <c:v>24566.352500000001</c:v>
                </c:pt>
                <c:pt idx="166">
                  <c:v>24445.034</c:v>
                </c:pt>
                <c:pt idx="167">
                  <c:v>25534.557000000001</c:v>
                </c:pt>
                <c:pt idx="168">
                  <c:v>25498.187000000002</c:v>
                </c:pt>
                <c:pt idx="169">
                  <c:v>25908.204000000002</c:v>
                </c:pt>
                <c:pt idx="170">
                  <c:v>25717.330999999998</c:v>
                </c:pt>
                <c:pt idx="171">
                  <c:v>25466.748500000002</c:v>
                </c:pt>
                <c:pt idx="172">
                  <c:v>24754.860499999999</c:v>
                </c:pt>
                <c:pt idx="173">
                  <c:v>23956.469499999999</c:v>
                </c:pt>
                <c:pt idx="174">
                  <c:v>23000.973999999998</c:v>
                </c:pt>
                <c:pt idx="175">
                  <c:v>22639.117999999999</c:v>
                </c:pt>
                <c:pt idx="176">
                  <c:v>21735.449000000001</c:v>
                </c:pt>
                <c:pt idx="177">
                  <c:v>20714.429</c:v>
                </c:pt>
                <c:pt idx="178">
                  <c:v>20082.236499999999</c:v>
                </c:pt>
                <c:pt idx="179">
                  <c:v>19269.789499999999</c:v>
                </c:pt>
                <c:pt idx="180">
                  <c:v>19254.657999999999</c:v>
                </c:pt>
                <c:pt idx="181">
                  <c:v>18871.632000000001</c:v>
                </c:pt>
                <c:pt idx="182">
                  <c:v>18660.969499999999</c:v>
                </c:pt>
                <c:pt idx="183">
                  <c:v>19106.022000000001</c:v>
                </c:pt>
                <c:pt idx="184">
                  <c:v>18890.746999999999</c:v>
                </c:pt>
                <c:pt idx="185">
                  <c:v>19488.621999999999</c:v>
                </c:pt>
                <c:pt idx="186">
                  <c:v>20936.794000000002</c:v>
                </c:pt>
                <c:pt idx="187">
                  <c:v>21686.018</c:v>
                </c:pt>
                <c:pt idx="188">
                  <c:v>22919.943500000001</c:v>
                </c:pt>
                <c:pt idx="189">
                  <c:v>23837.000499999998</c:v>
                </c:pt>
                <c:pt idx="190">
                  <c:v>25454.960999999999</c:v>
                </c:pt>
                <c:pt idx="191">
                  <c:v>25894.240000000002</c:v>
                </c:pt>
                <c:pt idx="192">
                  <c:v>26828.344499999999</c:v>
                </c:pt>
                <c:pt idx="193">
                  <c:v>27124.443500000001</c:v>
                </c:pt>
                <c:pt idx="194">
                  <c:v>27467.723999999998</c:v>
                </c:pt>
                <c:pt idx="195">
                  <c:v>26890.048500000001</c:v>
                </c:pt>
                <c:pt idx="196">
                  <c:v>26196.957999999999</c:v>
                </c:pt>
                <c:pt idx="197">
                  <c:v>25463.273000000001</c:v>
                </c:pt>
                <c:pt idx="198">
                  <c:v>24775.166000000001</c:v>
                </c:pt>
                <c:pt idx="199">
                  <c:v>23686.254000000001</c:v>
                </c:pt>
                <c:pt idx="200">
                  <c:v>22513.571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B8F-482B-A6B7-AB74F970508A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Лист2!$A$168:$GS$168</c:f>
              <c:numCache>
                <c:formatCode>General</c:formatCode>
                <c:ptCount val="201"/>
                <c:pt idx="0">
                  <c:v>23213.6005</c:v>
                </c:pt>
                <c:pt idx="1">
                  <c:v>23931.427500000002</c:v>
                </c:pt>
                <c:pt idx="2">
                  <c:v>25357.458999999999</c:v>
                </c:pt>
                <c:pt idx="3">
                  <c:v>26438.004000000001</c:v>
                </c:pt>
                <c:pt idx="4">
                  <c:v>26330.965499999998</c:v>
                </c:pt>
                <c:pt idx="5">
                  <c:v>27012.522499999999</c:v>
                </c:pt>
                <c:pt idx="6">
                  <c:v>27386.6865</c:v>
                </c:pt>
                <c:pt idx="7">
                  <c:v>27258.414000000001</c:v>
                </c:pt>
                <c:pt idx="8">
                  <c:v>26989.16</c:v>
                </c:pt>
                <c:pt idx="9">
                  <c:v>26291.337</c:v>
                </c:pt>
                <c:pt idx="10">
                  <c:v>25151.194500000001</c:v>
                </c:pt>
                <c:pt idx="11">
                  <c:v>24229.589</c:v>
                </c:pt>
                <c:pt idx="12">
                  <c:v>23578.25</c:v>
                </c:pt>
                <c:pt idx="13">
                  <c:v>22202.6855</c:v>
                </c:pt>
                <c:pt idx="14">
                  <c:v>21753.16</c:v>
                </c:pt>
                <c:pt idx="15">
                  <c:v>20568.762500000001</c:v>
                </c:pt>
                <c:pt idx="16">
                  <c:v>20337.831999999999</c:v>
                </c:pt>
                <c:pt idx="17">
                  <c:v>19754.298500000001</c:v>
                </c:pt>
                <c:pt idx="18">
                  <c:v>19284.0825</c:v>
                </c:pt>
                <c:pt idx="19">
                  <c:v>19618.027999999998</c:v>
                </c:pt>
                <c:pt idx="20">
                  <c:v>19364.916000000001</c:v>
                </c:pt>
                <c:pt idx="21">
                  <c:v>20045.304</c:v>
                </c:pt>
                <c:pt idx="22">
                  <c:v>20561.4395</c:v>
                </c:pt>
                <c:pt idx="23">
                  <c:v>20968.160500000002</c:v>
                </c:pt>
                <c:pt idx="24">
                  <c:v>22009.308499999999</c:v>
                </c:pt>
                <c:pt idx="25">
                  <c:v>23242.451499999999</c:v>
                </c:pt>
                <c:pt idx="26">
                  <c:v>23894.838</c:v>
                </c:pt>
                <c:pt idx="27">
                  <c:v>24544.9375</c:v>
                </c:pt>
                <c:pt idx="28">
                  <c:v>25386.337500000001</c:v>
                </c:pt>
                <c:pt idx="29">
                  <c:v>25905.0795</c:v>
                </c:pt>
                <c:pt idx="30">
                  <c:v>25831.891</c:v>
                </c:pt>
                <c:pt idx="31">
                  <c:v>26614.197</c:v>
                </c:pt>
                <c:pt idx="32">
                  <c:v>26602.745999999999</c:v>
                </c:pt>
                <c:pt idx="33">
                  <c:v>26093.769</c:v>
                </c:pt>
                <c:pt idx="34">
                  <c:v>25516.114000000001</c:v>
                </c:pt>
                <c:pt idx="35">
                  <c:v>24783.325499999999</c:v>
                </c:pt>
                <c:pt idx="36">
                  <c:v>24615.395</c:v>
                </c:pt>
                <c:pt idx="37">
                  <c:v>23400.054</c:v>
                </c:pt>
                <c:pt idx="38">
                  <c:v>22533.295999999998</c:v>
                </c:pt>
                <c:pt idx="39">
                  <c:v>21886.098000000002</c:v>
                </c:pt>
                <c:pt idx="40">
                  <c:v>21198.784500000002</c:v>
                </c:pt>
                <c:pt idx="41">
                  <c:v>20885.639500000001</c:v>
                </c:pt>
                <c:pt idx="42">
                  <c:v>20709.6335</c:v>
                </c:pt>
                <c:pt idx="43">
                  <c:v>20356.102999999999</c:v>
                </c:pt>
                <c:pt idx="44">
                  <c:v>20344.97</c:v>
                </c:pt>
                <c:pt idx="45">
                  <c:v>20755.287499999999</c:v>
                </c:pt>
                <c:pt idx="46">
                  <c:v>21354.788499999999</c:v>
                </c:pt>
                <c:pt idx="47">
                  <c:v>21562.754000000001</c:v>
                </c:pt>
                <c:pt idx="48">
                  <c:v>21752.305</c:v>
                </c:pt>
                <c:pt idx="49">
                  <c:v>22093.325499999999</c:v>
                </c:pt>
                <c:pt idx="50">
                  <c:v>22739.160500000002</c:v>
                </c:pt>
                <c:pt idx="51">
                  <c:v>23520.705000000002</c:v>
                </c:pt>
                <c:pt idx="52">
                  <c:v>24169.6345</c:v>
                </c:pt>
                <c:pt idx="53">
                  <c:v>24809.007000000001</c:v>
                </c:pt>
                <c:pt idx="54">
                  <c:v>25018.227999999999</c:v>
                </c:pt>
                <c:pt idx="55">
                  <c:v>24969.829000000002</c:v>
                </c:pt>
                <c:pt idx="56">
                  <c:v>24810.761500000001</c:v>
                </c:pt>
                <c:pt idx="57">
                  <c:v>25175.576499999999</c:v>
                </c:pt>
                <c:pt idx="58">
                  <c:v>24946.479500000001</c:v>
                </c:pt>
                <c:pt idx="59">
                  <c:v>24513.247500000001</c:v>
                </c:pt>
                <c:pt idx="60">
                  <c:v>23883.297500000001</c:v>
                </c:pt>
                <c:pt idx="61">
                  <c:v>23480.662</c:v>
                </c:pt>
                <c:pt idx="62">
                  <c:v>23326.929499999998</c:v>
                </c:pt>
                <c:pt idx="63">
                  <c:v>22439.962</c:v>
                </c:pt>
                <c:pt idx="64">
                  <c:v>22071.978500000001</c:v>
                </c:pt>
                <c:pt idx="65">
                  <c:v>21759.435000000001</c:v>
                </c:pt>
                <c:pt idx="66">
                  <c:v>21799.715</c:v>
                </c:pt>
                <c:pt idx="67">
                  <c:v>21637.002</c:v>
                </c:pt>
                <c:pt idx="68">
                  <c:v>21551.3475</c:v>
                </c:pt>
                <c:pt idx="69">
                  <c:v>21729.488000000001</c:v>
                </c:pt>
                <c:pt idx="70">
                  <c:v>22020.084999999999</c:v>
                </c:pt>
                <c:pt idx="71">
                  <c:v>22088.337</c:v>
                </c:pt>
                <c:pt idx="72">
                  <c:v>22195.431</c:v>
                </c:pt>
                <c:pt idx="73">
                  <c:v>22465.715499999998</c:v>
                </c:pt>
                <c:pt idx="74">
                  <c:v>22399.381000000001</c:v>
                </c:pt>
                <c:pt idx="75">
                  <c:v>23289.748500000002</c:v>
                </c:pt>
                <c:pt idx="76">
                  <c:v>23196.395</c:v>
                </c:pt>
                <c:pt idx="77">
                  <c:v>23429.961500000001</c:v>
                </c:pt>
                <c:pt idx="78">
                  <c:v>23591.404999999999</c:v>
                </c:pt>
                <c:pt idx="79">
                  <c:v>24091.348000000002</c:v>
                </c:pt>
                <c:pt idx="80">
                  <c:v>23931.411</c:v>
                </c:pt>
                <c:pt idx="81">
                  <c:v>23666.754000000001</c:v>
                </c:pt>
                <c:pt idx="82">
                  <c:v>23696.9</c:v>
                </c:pt>
                <c:pt idx="83">
                  <c:v>23454.8115</c:v>
                </c:pt>
                <c:pt idx="84">
                  <c:v>23262.480500000001</c:v>
                </c:pt>
                <c:pt idx="85">
                  <c:v>22842.344499999999</c:v>
                </c:pt>
                <c:pt idx="86">
                  <c:v>23214.871500000001</c:v>
                </c:pt>
                <c:pt idx="87">
                  <c:v>22730.137999999999</c:v>
                </c:pt>
                <c:pt idx="88">
                  <c:v>23574.753499999999</c:v>
                </c:pt>
                <c:pt idx="89">
                  <c:v>22953.935000000001</c:v>
                </c:pt>
                <c:pt idx="90">
                  <c:v>23036.413499999999</c:v>
                </c:pt>
                <c:pt idx="91">
                  <c:v>22365.63</c:v>
                </c:pt>
                <c:pt idx="92">
                  <c:v>23022.694</c:v>
                </c:pt>
                <c:pt idx="93">
                  <c:v>22389.228999999999</c:v>
                </c:pt>
                <c:pt idx="94">
                  <c:v>22102.269499999999</c:v>
                </c:pt>
                <c:pt idx="95">
                  <c:v>23213.331999999999</c:v>
                </c:pt>
                <c:pt idx="96">
                  <c:v>22565.513999999999</c:v>
                </c:pt>
                <c:pt idx="97">
                  <c:v>22656.26</c:v>
                </c:pt>
                <c:pt idx="98">
                  <c:v>22665.822</c:v>
                </c:pt>
                <c:pt idx="99">
                  <c:v>23103.541499999999</c:v>
                </c:pt>
                <c:pt idx="100">
                  <c:v>22748.197</c:v>
                </c:pt>
                <c:pt idx="101">
                  <c:v>22695.657500000001</c:v>
                </c:pt>
                <c:pt idx="102">
                  <c:v>22533.641500000002</c:v>
                </c:pt>
                <c:pt idx="103">
                  <c:v>22823.123</c:v>
                </c:pt>
                <c:pt idx="104">
                  <c:v>22738.081999999999</c:v>
                </c:pt>
                <c:pt idx="105">
                  <c:v>23088.177500000002</c:v>
                </c:pt>
                <c:pt idx="106">
                  <c:v>22224.145499999999</c:v>
                </c:pt>
                <c:pt idx="107">
                  <c:v>22640.998500000002</c:v>
                </c:pt>
                <c:pt idx="108">
                  <c:v>23252.735000000001</c:v>
                </c:pt>
                <c:pt idx="109">
                  <c:v>22404.931</c:v>
                </c:pt>
                <c:pt idx="110">
                  <c:v>22134.327000000001</c:v>
                </c:pt>
                <c:pt idx="111">
                  <c:v>22798.379499999999</c:v>
                </c:pt>
                <c:pt idx="112">
                  <c:v>23043.303</c:v>
                </c:pt>
                <c:pt idx="113">
                  <c:v>23156.214499999998</c:v>
                </c:pt>
                <c:pt idx="114">
                  <c:v>22958.037499999999</c:v>
                </c:pt>
                <c:pt idx="115">
                  <c:v>23363.1345</c:v>
                </c:pt>
                <c:pt idx="116">
                  <c:v>23625.620500000001</c:v>
                </c:pt>
                <c:pt idx="117">
                  <c:v>23221.4925</c:v>
                </c:pt>
                <c:pt idx="118">
                  <c:v>23786.940999999999</c:v>
                </c:pt>
                <c:pt idx="119">
                  <c:v>23710.745999999999</c:v>
                </c:pt>
                <c:pt idx="120">
                  <c:v>24193.911</c:v>
                </c:pt>
                <c:pt idx="121">
                  <c:v>23658.646499999999</c:v>
                </c:pt>
                <c:pt idx="122">
                  <c:v>23785.168000000001</c:v>
                </c:pt>
                <c:pt idx="123">
                  <c:v>23928.357499999998</c:v>
                </c:pt>
                <c:pt idx="124">
                  <c:v>23476.964499999998</c:v>
                </c:pt>
                <c:pt idx="125">
                  <c:v>23105.4575</c:v>
                </c:pt>
                <c:pt idx="126">
                  <c:v>23000.1</c:v>
                </c:pt>
                <c:pt idx="127">
                  <c:v>22473.363000000001</c:v>
                </c:pt>
                <c:pt idx="128">
                  <c:v>22129.819500000001</c:v>
                </c:pt>
                <c:pt idx="129">
                  <c:v>21333.059499999999</c:v>
                </c:pt>
                <c:pt idx="130">
                  <c:v>21376.248</c:v>
                </c:pt>
                <c:pt idx="131">
                  <c:v>21549.5795</c:v>
                </c:pt>
                <c:pt idx="132">
                  <c:v>21231.63</c:v>
                </c:pt>
                <c:pt idx="133">
                  <c:v>21506.609</c:v>
                </c:pt>
                <c:pt idx="134">
                  <c:v>21702.978500000001</c:v>
                </c:pt>
                <c:pt idx="135">
                  <c:v>21728.131000000001</c:v>
                </c:pt>
                <c:pt idx="136">
                  <c:v>22683.559000000001</c:v>
                </c:pt>
                <c:pt idx="137">
                  <c:v>23078.4735</c:v>
                </c:pt>
                <c:pt idx="138">
                  <c:v>23472.585999999999</c:v>
                </c:pt>
                <c:pt idx="139">
                  <c:v>23618.264500000001</c:v>
                </c:pt>
                <c:pt idx="140">
                  <c:v>24396.480500000001</c:v>
                </c:pt>
                <c:pt idx="141">
                  <c:v>24399.053</c:v>
                </c:pt>
                <c:pt idx="142">
                  <c:v>24794.7</c:v>
                </c:pt>
                <c:pt idx="143">
                  <c:v>25067.01</c:v>
                </c:pt>
                <c:pt idx="144">
                  <c:v>25143.4205</c:v>
                </c:pt>
                <c:pt idx="145">
                  <c:v>24745.78</c:v>
                </c:pt>
                <c:pt idx="146">
                  <c:v>24826.1495</c:v>
                </c:pt>
                <c:pt idx="147">
                  <c:v>24597.091</c:v>
                </c:pt>
                <c:pt idx="148">
                  <c:v>23810.141</c:v>
                </c:pt>
                <c:pt idx="149">
                  <c:v>23866.66</c:v>
                </c:pt>
                <c:pt idx="150">
                  <c:v>22932.541000000001</c:v>
                </c:pt>
                <c:pt idx="151">
                  <c:v>22224.647000000001</c:v>
                </c:pt>
                <c:pt idx="152">
                  <c:v>21464.763999999999</c:v>
                </c:pt>
                <c:pt idx="153">
                  <c:v>21125.025000000001</c:v>
                </c:pt>
                <c:pt idx="154">
                  <c:v>20984.433499999999</c:v>
                </c:pt>
                <c:pt idx="155">
                  <c:v>20582.687000000002</c:v>
                </c:pt>
                <c:pt idx="156">
                  <c:v>20275.550500000001</c:v>
                </c:pt>
                <c:pt idx="157">
                  <c:v>20368.241000000002</c:v>
                </c:pt>
                <c:pt idx="158">
                  <c:v>20803.232</c:v>
                </c:pt>
                <c:pt idx="159">
                  <c:v>21088.648499999999</c:v>
                </c:pt>
                <c:pt idx="160">
                  <c:v>21791.661499999998</c:v>
                </c:pt>
                <c:pt idx="161">
                  <c:v>21832.942500000001</c:v>
                </c:pt>
                <c:pt idx="162">
                  <c:v>23125.269</c:v>
                </c:pt>
                <c:pt idx="163">
                  <c:v>23306.144499999999</c:v>
                </c:pt>
                <c:pt idx="164">
                  <c:v>24496.794999999998</c:v>
                </c:pt>
                <c:pt idx="165">
                  <c:v>24968.312000000002</c:v>
                </c:pt>
                <c:pt idx="166">
                  <c:v>25149.602999999999</c:v>
                </c:pt>
                <c:pt idx="167">
                  <c:v>25733.748</c:v>
                </c:pt>
                <c:pt idx="168">
                  <c:v>25587.765500000001</c:v>
                </c:pt>
                <c:pt idx="169">
                  <c:v>26052.652999999998</c:v>
                </c:pt>
                <c:pt idx="170">
                  <c:v>25894.937000000002</c:v>
                </c:pt>
                <c:pt idx="171">
                  <c:v>25902.516500000002</c:v>
                </c:pt>
                <c:pt idx="172">
                  <c:v>25231.216499999999</c:v>
                </c:pt>
                <c:pt idx="173">
                  <c:v>24761.888500000001</c:v>
                </c:pt>
                <c:pt idx="174">
                  <c:v>23617.411</c:v>
                </c:pt>
                <c:pt idx="175">
                  <c:v>22870.170999999998</c:v>
                </c:pt>
                <c:pt idx="176">
                  <c:v>22239.135999999999</c:v>
                </c:pt>
                <c:pt idx="177">
                  <c:v>21040.053</c:v>
                </c:pt>
                <c:pt idx="178">
                  <c:v>20541.356500000002</c:v>
                </c:pt>
                <c:pt idx="179">
                  <c:v>20261.627</c:v>
                </c:pt>
                <c:pt idx="180">
                  <c:v>19517.016</c:v>
                </c:pt>
                <c:pt idx="181">
                  <c:v>19357.263999999999</c:v>
                </c:pt>
                <c:pt idx="182">
                  <c:v>19744.165000000001</c:v>
                </c:pt>
                <c:pt idx="183">
                  <c:v>19873.11</c:v>
                </c:pt>
                <c:pt idx="184">
                  <c:v>19881.588500000002</c:v>
                </c:pt>
                <c:pt idx="185">
                  <c:v>20892.425500000001</c:v>
                </c:pt>
                <c:pt idx="186">
                  <c:v>21221.138999999999</c:v>
                </c:pt>
                <c:pt idx="187">
                  <c:v>22177.5815</c:v>
                </c:pt>
                <c:pt idx="188">
                  <c:v>24124.746500000001</c:v>
                </c:pt>
                <c:pt idx="189">
                  <c:v>24104.012999999999</c:v>
                </c:pt>
                <c:pt idx="190">
                  <c:v>25950.257000000001</c:v>
                </c:pt>
                <c:pt idx="191">
                  <c:v>26517.651999999998</c:v>
                </c:pt>
                <c:pt idx="192">
                  <c:v>26909.626499999998</c:v>
                </c:pt>
                <c:pt idx="193">
                  <c:v>27281.4755</c:v>
                </c:pt>
                <c:pt idx="194">
                  <c:v>27509.402999999998</c:v>
                </c:pt>
                <c:pt idx="195">
                  <c:v>27431.394499999999</c:v>
                </c:pt>
                <c:pt idx="196">
                  <c:v>26980.897000000001</c:v>
                </c:pt>
                <c:pt idx="197">
                  <c:v>26428.344000000001</c:v>
                </c:pt>
                <c:pt idx="198">
                  <c:v>25529.129000000001</c:v>
                </c:pt>
                <c:pt idx="199">
                  <c:v>23925.677</c:v>
                </c:pt>
                <c:pt idx="200">
                  <c:v>22878.9195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B8F-482B-A6B7-AB74F970508A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Лист2!$A$169:$GS$169</c:f>
              <c:numCache>
                <c:formatCode>General</c:formatCode>
                <c:ptCount val="201"/>
                <c:pt idx="0">
                  <c:v>23336.3325</c:v>
                </c:pt>
                <c:pt idx="1">
                  <c:v>24651.249500000002</c:v>
                </c:pt>
                <c:pt idx="2">
                  <c:v>25321.786</c:v>
                </c:pt>
                <c:pt idx="3">
                  <c:v>26698.679</c:v>
                </c:pt>
                <c:pt idx="4">
                  <c:v>26711.137999999999</c:v>
                </c:pt>
                <c:pt idx="5">
                  <c:v>27026.2055</c:v>
                </c:pt>
                <c:pt idx="6">
                  <c:v>27520.248</c:v>
                </c:pt>
                <c:pt idx="7">
                  <c:v>27401.177</c:v>
                </c:pt>
                <c:pt idx="8">
                  <c:v>27210.2425</c:v>
                </c:pt>
                <c:pt idx="9">
                  <c:v>26440.882000000001</c:v>
                </c:pt>
                <c:pt idx="10">
                  <c:v>25951.720499999999</c:v>
                </c:pt>
                <c:pt idx="11">
                  <c:v>24636.94</c:v>
                </c:pt>
                <c:pt idx="12">
                  <c:v>24262.797999999999</c:v>
                </c:pt>
                <c:pt idx="13">
                  <c:v>22655.6505</c:v>
                </c:pt>
                <c:pt idx="14">
                  <c:v>22018.928</c:v>
                </c:pt>
                <c:pt idx="15">
                  <c:v>20727.146000000001</c:v>
                </c:pt>
                <c:pt idx="16">
                  <c:v>20240.586500000001</c:v>
                </c:pt>
                <c:pt idx="17">
                  <c:v>19675.883999999998</c:v>
                </c:pt>
                <c:pt idx="18">
                  <c:v>19529.467499999999</c:v>
                </c:pt>
                <c:pt idx="19">
                  <c:v>19073.155500000001</c:v>
                </c:pt>
                <c:pt idx="20">
                  <c:v>19538.851999999999</c:v>
                </c:pt>
                <c:pt idx="21">
                  <c:v>20241.968000000001</c:v>
                </c:pt>
                <c:pt idx="22">
                  <c:v>20928.771000000001</c:v>
                </c:pt>
                <c:pt idx="23">
                  <c:v>21560.858499999998</c:v>
                </c:pt>
                <c:pt idx="24">
                  <c:v>22313.573</c:v>
                </c:pt>
                <c:pt idx="25">
                  <c:v>23687.1185</c:v>
                </c:pt>
                <c:pt idx="26">
                  <c:v>24507.521499999999</c:v>
                </c:pt>
                <c:pt idx="27">
                  <c:v>24967.730500000001</c:v>
                </c:pt>
                <c:pt idx="28">
                  <c:v>25885.837</c:v>
                </c:pt>
                <c:pt idx="29">
                  <c:v>25979.386500000001</c:v>
                </c:pt>
                <c:pt idx="30">
                  <c:v>26402.679</c:v>
                </c:pt>
                <c:pt idx="31">
                  <c:v>26453.598999999998</c:v>
                </c:pt>
                <c:pt idx="32">
                  <c:v>26016.8475</c:v>
                </c:pt>
                <c:pt idx="33">
                  <c:v>26392.37</c:v>
                </c:pt>
                <c:pt idx="34">
                  <c:v>25876.655500000001</c:v>
                </c:pt>
                <c:pt idx="35">
                  <c:v>24989.371500000001</c:v>
                </c:pt>
                <c:pt idx="36">
                  <c:v>24200.562000000002</c:v>
                </c:pt>
                <c:pt idx="37">
                  <c:v>23798.888500000001</c:v>
                </c:pt>
                <c:pt idx="38">
                  <c:v>22807.470499999999</c:v>
                </c:pt>
                <c:pt idx="39">
                  <c:v>21880.394</c:v>
                </c:pt>
                <c:pt idx="40">
                  <c:v>21571.257000000001</c:v>
                </c:pt>
                <c:pt idx="41">
                  <c:v>21043.74</c:v>
                </c:pt>
                <c:pt idx="42">
                  <c:v>20714.558000000001</c:v>
                </c:pt>
                <c:pt idx="43">
                  <c:v>21076.029500000001</c:v>
                </c:pt>
                <c:pt idx="44">
                  <c:v>20785.523000000001</c:v>
                </c:pt>
                <c:pt idx="45">
                  <c:v>21383.997500000001</c:v>
                </c:pt>
                <c:pt idx="46">
                  <c:v>21262.8655</c:v>
                </c:pt>
                <c:pt idx="47">
                  <c:v>21251.901999999998</c:v>
                </c:pt>
                <c:pt idx="48">
                  <c:v>21580.382000000001</c:v>
                </c:pt>
                <c:pt idx="49">
                  <c:v>23145.038499999999</c:v>
                </c:pt>
                <c:pt idx="50">
                  <c:v>23610.633000000002</c:v>
                </c:pt>
                <c:pt idx="51">
                  <c:v>23417.540499999999</c:v>
                </c:pt>
                <c:pt idx="52">
                  <c:v>24371.032500000001</c:v>
                </c:pt>
                <c:pt idx="53">
                  <c:v>25283.567500000001</c:v>
                </c:pt>
                <c:pt idx="54">
                  <c:v>25223.379000000001</c:v>
                </c:pt>
                <c:pt idx="55">
                  <c:v>25165.338</c:v>
                </c:pt>
                <c:pt idx="56">
                  <c:v>25472.819500000001</c:v>
                </c:pt>
                <c:pt idx="57">
                  <c:v>25132.488000000001</c:v>
                </c:pt>
                <c:pt idx="58">
                  <c:v>24436.014500000001</c:v>
                </c:pt>
                <c:pt idx="59">
                  <c:v>24453.261500000001</c:v>
                </c:pt>
                <c:pt idx="60">
                  <c:v>24153.993999999999</c:v>
                </c:pt>
                <c:pt idx="61">
                  <c:v>23986.056499999999</c:v>
                </c:pt>
                <c:pt idx="62">
                  <c:v>23777.866000000002</c:v>
                </c:pt>
                <c:pt idx="63">
                  <c:v>23141.702000000001</c:v>
                </c:pt>
                <c:pt idx="64">
                  <c:v>23135.3475</c:v>
                </c:pt>
                <c:pt idx="65">
                  <c:v>22102.473000000002</c:v>
                </c:pt>
                <c:pt idx="66">
                  <c:v>22459.389500000001</c:v>
                </c:pt>
                <c:pt idx="67">
                  <c:v>21960.566999999999</c:v>
                </c:pt>
                <c:pt idx="68">
                  <c:v>21715.728500000001</c:v>
                </c:pt>
                <c:pt idx="69">
                  <c:v>21718.366999999998</c:v>
                </c:pt>
                <c:pt idx="70">
                  <c:v>22306.159500000002</c:v>
                </c:pt>
                <c:pt idx="71">
                  <c:v>21996.074499999999</c:v>
                </c:pt>
                <c:pt idx="72">
                  <c:v>22426.686000000002</c:v>
                </c:pt>
                <c:pt idx="73">
                  <c:v>23075.4365</c:v>
                </c:pt>
                <c:pt idx="74">
                  <c:v>23244.970499999999</c:v>
                </c:pt>
                <c:pt idx="75">
                  <c:v>23652.864000000001</c:v>
                </c:pt>
                <c:pt idx="76">
                  <c:v>23496.002</c:v>
                </c:pt>
                <c:pt idx="77">
                  <c:v>24015.648499999999</c:v>
                </c:pt>
                <c:pt idx="78">
                  <c:v>23960.71</c:v>
                </c:pt>
                <c:pt idx="79">
                  <c:v>24245.734499999999</c:v>
                </c:pt>
                <c:pt idx="80">
                  <c:v>24552.835999999999</c:v>
                </c:pt>
                <c:pt idx="81">
                  <c:v>24020.547999999999</c:v>
                </c:pt>
                <c:pt idx="82">
                  <c:v>23886.412499999999</c:v>
                </c:pt>
                <c:pt idx="83">
                  <c:v>24295.865000000002</c:v>
                </c:pt>
                <c:pt idx="84">
                  <c:v>23528.773499999999</c:v>
                </c:pt>
                <c:pt idx="85">
                  <c:v>24082.5815</c:v>
                </c:pt>
                <c:pt idx="86">
                  <c:v>23465.684499999999</c:v>
                </c:pt>
                <c:pt idx="87">
                  <c:v>23486.800500000001</c:v>
                </c:pt>
                <c:pt idx="88">
                  <c:v>23161.809499999999</c:v>
                </c:pt>
                <c:pt idx="89">
                  <c:v>23341.354500000001</c:v>
                </c:pt>
                <c:pt idx="90">
                  <c:v>22936.1705</c:v>
                </c:pt>
                <c:pt idx="91">
                  <c:v>22702.274000000001</c:v>
                </c:pt>
                <c:pt idx="92">
                  <c:v>23012.425999999999</c:v>
                </c:pt>
                <c:pt idx="93">
                  <c:v>23288.912499999999</c:v>
                </c:pt>
                <c:pt idx="94">
                  <c:v>22493.852500000001</c:v>
                </c:pt>
                <c:pt idx="95">
                  <c:v>23023.323499999999</c:v>
                </c:pt>
                <c:pt idx="96">
                  <c:v>23322.782500000001</c:v>
                </c:pt>
                <c:pt idx="97">
                  <c:v>23018.488499999999</c:v>
                </c:pt>
                <c:pt idx="98">
                  <c:v>22767.713</c:v>
                </c:pt>
                <c:pt idx="99">
                  <c:v>23429.513500000001</c:v>
                </c:pt>
                <c:pt idx="100">
                  <c:v>23533.877</c:v>
                </c:pt>
                <c:pt idx="101">
                  <c:v>23490.0085</c:v>
                </c:pt>
                <c:pt idx="102">
                  <c:v>23272.8665</c:v>
                </c:pt>
                <c:pt idx="103">
                  <c:v>23454.232499999998</c:v>
                </c:pt>
                <c:pt idx="104">
                  <c:v>23102.442500000001</c:v>
                </c:pt>
                <c:pt idx="105">
                  <c:v>23269.448499999999</c:v>
                </c:pt>
                <c:pt idx="106">
                  <c:v>22480.112499999999</c:v>
                </c:pt>
                <c:pt idx="107">
                  <c:v>23219.699000000001</c:v>
                </c:pt>
                <c:pt idx="108">
                  <c:v>22921.062000000002</c:v>
                </c:pt>
                <c:pt idx="109">
                  <c:v>23178.177</c:v>
                </c:pt>
                <c:pt idx="110">
                  <c:v>23114.541000000001</c:v>
                </c:pt>
                <c:pt idx="111">
                  <c:v>23703.693500000001</c:v>
                </c:pt>
                <c:pt idx="112">
                  <c:v>23331.212500000001</c:v>
                </c:pt>
                <c:pt idx="113">
                  <c:v>23513.648000000001</c:v>
                </c:pt>
                <c:pt idx="114">
                  <c:v>23536.954000000002</c:v>
                </c:pt>
                <c:pt idx="115">
                  <c:v>23330.411</c:v>
                </c:pt>
                <c:pt idx="116">
                  <c:v>23547.341499999999</c:v>
                </c:pt>
                <c:pt idx="117">
                  <c:v>23916.49</c:v>
                </c:pt>
                <c:pt idx="118">
                  <c:v>23846.308499999999</c:v>
                </c:pt>
                <c:pt idx="119">
                  <c:v>24429.8305</c:v>
                </c:pt>
                <c:pt idx="120">
                  <c:v>24163.861000000001</c:v>
                </c:pt>
                <c:pt idx="121">
                  <c:v>24135.255499999999</c:v>
                </c:pt>
                <c:pt idx="122">
                  <c:v>24165.348000000002</c:v>
                </c:pt>
                <c:pt idx="123">
                  <c:v>24024.149000000001</c:v>
                </c:pt>
                <c:pt idx="124">
                  <c:v>23475.5245</c:v>
                </c:pt>
                <c:pt idx="125">
                  <c:v>23031.676500000001</c:v>
                </c:pt>
                <c:pt idx="126">
                  <c:v>22921.566500000001</c:v>
                </c:pt>
                <c:pt idx="127">
                  <c:v>22681.644499999999</c:v>
                </c:pt>
                <c:pt idx="128">
                  <c:v>22655.053500000002</c:v>
                </c:pt>
                <c:pt idx="129">
                  <c:v>21980.0965</c:v>
                </c:pt>
                <c:pt idx="130">
                  <c:v>21975.674999999999</c:v>
                </c:pt>
                <c:pt idx="131">
                  <c:v>22010.350999999999</c:v>
                </c:pt>
                <c:pt idx="132">
                  <c:v>21911.098999999998</c:v>
                </c:pt>
                <c:pt idx="133">
                  <c:v>22015.906999999999</c:v>
                </c:pt>
                <c:pt idx="134">
                  <c:v>22079.947</c:v>
                </c:pt>
                <c:pt idx="135">
                  <c:v>23122.3295</c:v>
                </c:pt>
                <c:pt idx="136">
                  <c:v>22616.571499999998</c:v>
                </c:pt>
                <c:pt idx="137">
                  <c:v>22902.388500000001</c:v>
                </c:pt>
                <c:pt idx="138">
                  <c:v>23538.357</c:v>
                </c:pt>
                <c:pt idx="139">
                  <c:v>23957.5625</c:v>
                </c:pt>
                <c:pt idx="140">
                  <c:v>24115.557499999999</c:v>
                </c:pt>
                <c:pt idx="141">
                  <c:v>24916.3815</c:v>
                </c:pt>
                <c:pt idx="142">
                  <c:v>25422.1895</c:v>
                </c:pt>
                <c:pt idx="143">
                  <c:v>25808.478999999999</c:v>
                </c:pt>
                <c:pt idx="144">
                  <c:v>25629.8145</c:v>
                </c:pt>
                <c:pt idx="145">
                  <c:v>25327.43</c:v>
                </c:pt>
                <c:pt idx="146">
                  <c:v>25452.071</c:v>
                </c:pt>
                <c:pt idx="147">
                  <c:v>25470.995999999999</c:v>
                </c:pt>
                <c:pt idx="148">
                  <c:v>24274.523000000001</c:v>
                </c:pt>
                <c:pt idx="149">
                  <c:v>24247.432499999999</c:v>
                </c:pt>
                <c:pt idx="150">
                  <c:v>23163.83</c:v>
                </c:pt>
                <c:pt idx="151">
                  <c:v>23003.926500000001</c:v>
                </c:pt>
                <c:pt idx="152">
                  <c:v>22175.615000000002</c:v>
                </c:pt>
                <c:pt idx="153">
                  <c:v>21481.1325</c:v>
                </c:pt>
                <c:pt idx="154">
                  <c:v>20839.800999999999</c:v>
                </c:pt>
                <c:pt idx="155">
                  <c:v>20929.094499999999</c:v>
                </c:pt>
                <c:pt idx="156">
                  <c:v>20674.999500000002</c:v>
                </c:pt>
                <c:pt idx="157">
                  <c:v>20938.2775</c:v>
                </c:pt>
                <c:pt idx="158">
                  <c:v>21054.5795</c:v>
                </c:pt>
                <c:pt idx="159">
                  <c:v>20937.1175</c:v>
                </c:pt>
                <c:pt idx="160">
                  <c:v>21858.425999999999</c:v>
                </c:pt>
                <c:pt idx="161">
                  <c:v>22668.478500000001</c:v>
                </c:pt>
                <c:pt idx="162">
                  <c:v>23032.606</c:v>
                </c:pt>
                <c:pt idx="163">
                  <c:v>23431.3465</c:v>
                </c:pt>
                <c:pt idx="164">
                  <c:v>24592.0815</c:v>
                </c:pt>
                <c:pt idx="165">
                  <c:v>25035.31</c:v>
                </c:pt>
                <c:pt idx="166">
                  <c:v>25520.848000000002</c:v>
                </c:pt>
                <c:pt idx="167">
                  <c:v>25873.383999999998</c:v>
                </c:pt>
                <c:pt idx="168">
                  <c:v>26444.371999999999</c:v>
                </c:pt>
                <c:pt idx="169">
                  <c:v>26591.188999999998</c:v>
                </c:pt>
                <c:pt idx="170">
                  <c:v>26770.353500000001</c:v>
                </c:pt>
                <c:pt idx="171">
                  <c:v>25944.143499999998</c:v>
                </c:pt>
                <c:pt idx="172">
                  <c:v>25765.693500000001</c:v>
                </c:pt>
                <c:pt idx="173">
                  <c:v>24956.663</c:v>
                </c:pt>
                <c:pt idx="174">
                  <c:v>23761.5625</c:v>
                </c:pt>
                <c:pt idx="175">
                  <c:v>22548.234499999999</c:v>
                </c:pt>
                <c:pt idx="176">
                  <c:v>22064.174500000001</c:v>
                </c:pt>
                <c:pt idx="177">
                  <c:v>21792.851999999999</c:v>
                </c:pt>
                <c:pt idx="178">
                  <c:v>21212.0965</c:v>
                </c:pt>
                <c:pt idx="179">
                  <c:v>20409.444</c:v>
                </c:pt>
                <c:pt idx="180">
                  <c:v>20206.445</c:v>
                </c:pt>
                <c:pt idx="181">
                  <c:v>19382.405500000001</c:v>
                </c:pt>
                <c:pt idx="182">
                  <c:v>19409.561000000002</c:v>
                </c:pt>
                <c:pt idx="183">
                  <c:v>19562.1525</c:v>
                </c:pt>
                <c:pt idx="184">
                  <c:v>20380.407999999999</c:v>
                </c:pt>
                <c:pt idx="185">
                  <c:v>21178.7785</c:v>
                </c:pt>
                <c:pt idx="186">
                  <c:v>22045.518499999998</c:v>
                </c:pt>
                <c:pt idx="187">
                  <c:v>22782.558499999999</c:v>
                </c:pt>
                <c:pt idx="188">
                  <c:v>23833.67</c:v>
                </c:pt>
                <c:pt idx="189">
                  <c:v>24867.6155</c:v>
                </c:pt>
                <c:pt idx="190">
                  <c:v>26218.9195</c:v>
                </c:pt>
                <c:pt idx="191">
                  <c:v>27018.429499999998</c:v>
                </c:pt>
                <c:pt idx="192">
                  <c:v>27374.950499999999</c:v>
                </c:pt>
                <c:pt idx="193">
                  <c:v>27771.1335</c:v>
                </c:pt>
                <c:pt idx="194">
                  <c:v>27560.681</c:v>
                </c:pt>
                <c:pt idx="195">
                  <c:v>28006.575499999999</c:v>
                </c:pt>
                <c:pt idx="196">
                  <c:v>26742.391500000002</c:v>
                </c:pt>
                <c:pt idx="197">
                  <c:v>26404.322</c:v>
                </c:pt>
                <c:pt idx="198">
                  <c:v>25201.977500000001</c:v>
                </c:pt>
                <c:pt idx="199">
                  <c:v>24163.789499999999</c:v>
                </c:pt>
                <c:pt idx="200">
                  <c:v>23449.795999999998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B8F-482B-A6B7-AB74F970508A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Лист2!$A$170:$GS$170</c:f>
              <c:numCache>
                <c:formatCode>General</c:formatCode>
                <c:ptCount val="201"/>
                <c:pt idx="0">
                  <c:v>23342.762999999999</c:v>
                </c:pt>
                <c:pt idx="1">
                  <c:v>24922.4175</c:v>
                </c:pt>
                <c:pt idx="2">
                  <c:v>25705.62</c:v>
                </c:pt>
                <c:pt idx="3">
                  <c:v>26821.343000000001</c:v>
                </c:pt>
                <c:pt idx="4">
                  <c:v>27168.764500000001</c:v>
                </c:pt>
                <c:pt idx="5">
                  <c:v>27780.2765</c:v>
                </c:pt>
                <c:pt idx="6">
                  <c:v>28027.282500000001</c:v>
                </c:pt>
                <c:pt idx="7">
                  <c:v>27593.669000000002</c:v>
                </c:pt>
                <c:pt idx="8">
                  <c:v>26952.977999999999</c:v>
                </c:pt>
                <c:pt idx="9">
                  <c:v>27084.586500000001</c:v>
                </c:pt>
                <c:pt idx="10">
                  <c:v>25842.9385</c:v>
                </c:pt>
                <c:pt idx="11">
                  <c:v>25488.037</c:v>
                </c:pt>
                <c:pt idx="12">
                  <c:v>24116.142500000002</c:v>
                </c:pt>
                <c:pt idx="13">
                  <c:v>22979.123500000002</c:v>
                </c:pt>
                <c:pt idx="14">
                  <c:v>22285.4015</c:v>
                </c:pt>
                <c:pt idx="15">
                  <c:v>20844.151999999998</c:v>
                </c:pt>
                <c:pt idx="16">
                  <c:v>21174.304</c:v>
                </c:pt>
                <c:pt idx="17">
                  <c:v>20092.9185</c:v>
                </c:pt>
                <c:pt idx="18">
                  <c:v>19836.0105</c:v>
                </c:pt>
                <c:pt idx="19">
                  <c:v>19916.405999999999</c:v>
                </c:pt>
                <c:pt idx="20">
                  <c:v>19857.018</c:v>
                </c:pt>
                <c:pt idx="21">
                  <c:v>20238.768</c:v>
                </c:pt>
                <c:pt idx="22">
                  <c:v>20902.974999999999</c:v>
                </c:pt>
                <c:pt idx="23">
                  <c:v>21537.6355</c:v>
                </c:pt>
                <c:pt idx="24">
                  <c:v>22555.460999999999</c:v>
                </c:pt>
                <c:pt idx="25">
                  <c:v>23399.693500000001</c:v>
                </c:pt>
                <c:pt idx="26">
                  <c:v>24138.776000000002</c:v>
                </c:pt>
                <c:pt idx="27">
                  <c:v>25490.4395</c:v>
                </c:pt>
                <c:pt idx="28">
                  <c:v>25645.7065</c:v>
                </c:pt>
                <c:pt idx="29">
                  <c:v>26560.6005</c:v>
                </c:pt>
                <c:pt idx="30">
                  <c:v>26672.698</c:v>
                </c:pt>
                <c:pt idx="31">
                  <c:v>26436.747500000001</c:v>
                </c:pt>
                <c:pt idx="32">
                  <c:v>26254.911</c:v>
                </c:pt>
                <c:pt idx="33">
                  <c:v>26430.232499999998</c:v>
                </c:pt>
                <c:pt idx="34">
                  <c:v>25585.157500000001</c:v>
                </c:pt>
                <c:pt idx="35">
                  <c:v>24717.488499999999</c:v>
                </c:pt>
                <c:pt idx="36">
                  <c:v>24520.482</c:v>
                </c:pt>
                <c:pt idx="37">
                  <c:v>23736.842499999999</c:v>
                </c:pt>
                <c:pt idx="38">
                  <c:v>23226.718000000001</c:v>
                </c:pt>
                <c:pt idx="39">
                  <c:v>22716.196</c:v>
                </c:pt>
                <c:pt idx="40">
                  <c:v>21914.2955</c:v>
                </c:pt>
                <c:pt idx="41">
                  <c:v>20886.4025</c:v>
                </c:pt>
                <c:pt idx="42">
                  <c:v>20940.1315</c:v>
                </c:pt>
                <c:pt idx="43">
                  <c:v>20716.624500000002</c:v>
                </c:pt>
                <c:pt idx="44">
                  <c:v>20786.789000000001</c:v>
                </c:pt>
                <c:pt idx="45">
                  <c:v>21196.905999999999</c:v>
                </c:pt>
                <c:pt idx="46">
                  <c:v>21310.602999999999</c:v>
                </c:pt>
                <c:pt idx="47">
                  <c:v>21787.4195</c:v>
                </c:pt>
                <c:pt idx="48">
                  <c:v>22429.091499999999</c:v>
                </c:pt>
                <c:pt idx="49">
                  <c:v>22498.878000000001</c:v>
                </c:pt>
                <c:pt idx="50">
                  <c:v>23551.478999999999</c:v>
                </c:pt>
                <c:pt idx="51">
                  <c:v>23759.171999999999</c:v>
                </c:pt>
                <c:pt idx="52">
                  <c:v>24504.8825</c:v>
                </c:pt>
                <c:pt idx="53">
                  <c:v>24925.524000000001</c:v>
                </c:pt>
                <c:pt idx="54">
                  <c:v>25363.6535</c:v>
                </c:pt>
                <c:pt idx="55">
                  <c:v>25664.779500000001</c:v>
                </c:pt>
                <c:pt idx="56">
                  <c:v>25469.1855</c:v>
                </c:pt>
                <c:pt idx="57">
                  <c:v>25106.9005</c:v>
                </c:pt>
                <c:pt idx="58">
                  <c:v>25402.714</c:v>
                </c:pt>
                <c:pt idx="59">
                  <c:v>24438.82</c:v>
                </c:pt>
                <c:pt idx="60">
                  <c:v>24304.754499999999</c:v>
                </c:pt>
                <c:pt idx="61">
                  <c:v>24263.639500000001</c:v>
                </c:pt>
                <c:pt idx="62">
                  <c:v>23877.907500000001</c:v>
                </c:pt>
                <c:pt idx="63">
                  <c:v>23104.8685</c:v>
                </c:pt>
                <c:pt idx="64">
                  <c:v>22639.919000000002</c:v>
                </c:pt>
                <c:pt idx="65">
                  <c:v>22858.776999999998</c:v>
                </c:pt>
                <c:pt idx="66">
                  <c:v>22344.962500000001</c:v>
                </c:pt>
                <c:pt idx="67">
                  <c:v>21659.514500000001</c:v>
                </c:pt>
                <c:pt idx="68">
                  <c:v>21863.322499999998</c:v>
                </c:pt>
                <c:pt idx="69">
                  <c:v>21742.0285</c:v>
                </c:pt>
                <c:pt idx="70">
                  <c:v>21673.797999999999</c:v>
                </c:pt>
                <c:pt idx="71">
                  <c:v>22198.315500000001</c:v>
                </c:pt>
                <c:pt idx="72">
                  <c:v>22441.303500000002</c:v>
                </c:pt>
                <c:pt idx="73">
                  <c:v>22351.62</c:v>
                </c:pt>
                <c:pt idx="74">
                  <c:v>23072.368999999999</c:v>
                </c:pt>
                <c:pt idx="75">
                  <c:v>23964.187000000002</c:v>
                </c:pt>
                <c:pt idx="76">
                  <c:v>23354.828000000001</c:v>
                </c:pt>
                <c:pt idx="77">
                  <c:v>24230.889500000001</c:v>
                </c:pt>
                <c:pt idx="78">
                  <c:v>23971.841</c:v>
                </c:pt>
                <c:pt idx="79">
                  <c:v>24588.802</c:v>
                </c:pt>
                <c:pt idx="80">
                  <c:v>24262.901000000002</c:v>
                </c:pt>
                <c:pt idx="81">
                  <c:v>23989.533500000001</c:v>
                </c:pt>
                <c:pt idx="82">
                  <c:v>23915.024000000001</c:v>
                </c:pt>
                <c:pt idx="83">
                  <c:v>23753.149000000001</c:v>
                </c:pt>
                <c:pt idx="84">
                  <c:v>23950.595499999999</c:v>
                </c:pt>
                <c:pt idx="85">
                  <c:v>23797.702499999999</c:v>
                </c:pt>
                <c:pt idx="86">
                  <c:v>23624.363000000001</c:v>
                </c:pt>
                <c:pt idx="87">
                  <c:v>23640.891500000002</c:v>
                </c:pt>
                <c:pt idx="88">
                  <c:v>23259.200499999999</c:v>
                </c:pt>
                <c:pt idx="89">
                  <c:v>23664.385999999999</c:v>
                </c:pt>
                <c:pt idx="90">
                  <c:v>23243.067500000001</c:v>
                </c:pt>
                <c:pt idx="91">
                  <c:v>22786.376</c:v>
                </c:pt>
                <c:pt idx="92">
                  <c:v>22993.986000000001</c:v>
                </c:pt>
                <c:pt idx="93">
                  <c:v>23145.041000000001</c:v>
                </c:pt>
                <c:pt idx="94">
                  <c:v>23173.312000000002</c:v>
                </c:pt>
                <c:pt idx="95">
                  <c:v>23486.575499999999</c:v>
                </c:pt>
                <c:pt idx="96">
                  <c:v>23317.451000000001</c:v>
                </c:pt>
                <c:pt idx="97">
                  <c:v>23568.3105</c:v>
                </c:pt>
                <c:pt idx="98">
                  <c:v>23727.5995</c:v>
                </c:pt>
                <c:pt idx="99">
                  <c:v>23482.9185</c:v>
                </c:pt>
                <c:pt idx="100">
                  <c:v>23611.345000000001</c:v>
                </c:pt>
                <c:pt idx="101">
                  <c:v>23350.668000000001</c:v>
                </c:pt>
                <c:pt idx="102">
                  <c:v>23201.925999999999</c:v>
                </c:pt>
                <c:pt idx="103">
                  <c:v>23453.748500000002</c:v>
                </c:pt>
                <c:pt idx="104">
                  <c:v>23789.096000000001</c:v>
                </c:pt>
                <c:pt idx="105">
                  <c:v>23099.748500000002</c:v>
                </c:pt>
                <c:pt idx="106">
                  <c:v>23326.129000000001</c:v>
                </c:pt>
                <c:pt idx="107">
                  <c:v>23316.182499999999</c:v>
                </c:pt>
                <c:pt idx="108">
                  <c:v>23056.569</c:v>
                </c:pt>
                <c:pt idx="109">
                  <c:v>22887.672999999999</c:v>
                </c:pt>
                <c:pt idx="110">
                  <c:v>23378.766500000002</c:v>
                </c:pt>
                <c:pt idx="111">
                  <c:v>23678.482499999998</c:v>
                </c:pt>
                <c:pt idx="112">
                  <c:v>23904.235000000001</c:v>
                </c:pt>
                <c:pt idx="113">
                  <c:v>23320.302</c:v>
                </c:pt>
                <c:pt idx="114">
                  <c:v>24056.8675</c:v>
                </c:pt>
                <c:pt idx="115">
                  <c:v>23857.833999999999</c:v>
                </c:pt>
                <c:pt idx="116">
                  <c:v>24159.510999999999</c:v>
                </c:pt>
                <c:pt idx="117">
                  <c:v>23778.06</c:v>
                </c:pt>
                <c:pt idx="118">
                  <c:v>23945.8145</c:v>
                </c:pt>
                <c:pt idx="119">
                  <c:v>24169.634999999998</c:v>
                </c:pt>
                <c:pt idx="120">
                  <c:v>24415.039000000001</c:v>
                </c:pt>
                <c:pt idx="121">
                  <c:v>24433.984</c:v>
                </c:pt>
                <c:pt idx="122">
                  <c:v>24165.712</c:v>
                </c:pt>
                <c:pt idx="123">
                  <c:v>23863.572</c:v>
                </c:pt>
                <c:pt idx="124">
                  <c:v>23976.632000000001</c:v>
                </c:pt>
                <c:pt idx="125">
                  <c:v>23160.846000000001</c:v>
                </c:pt>
                <c:pt idx="126">
                  <c:v>23047.651000000002</c:v>
                </c:pt>
                <c:pt idx="127">
                  <c:v>22699.0995</c:v>
                </c:pt>
                <c:pt idx="128">
                  <c:v>22130.297500000001</c:v>
                </c:pt>
                <c:pt idx="129">
                  <c:v>22477.983499999998</c:v>
                </c:pt>
                <c:pt idx="130">
                  <c:v>21848.906999999999</c:v>
                </c:pt>
                <c:pt idx="131">
                  <c:v>22248.927</c:v>
                </c:pt>
                <c:pt idx="132">
                  <c:v>22027.742999999999</c:v>
                </c:pt>
                <c:pt idx="133">
                  <c:v>21859.306499999999</c:v>
                </c:pt>
                <c:pt idx="134">
                  <c:v>22488.273000000001</c:v>
                </c:pt>
                <c:pt idx="135">
                  <c:v>22358.199000000001</c:v>
                </c:pt>
                <c:pt idx="136">
                  <c:v>22927.838500000002</c:v>
                </c:pt>
                <c:pt idx="137">
                  <c:v>23560.983499999998</c:v>
                </c:pt>
                <c:pt idx="138">
                  <c:v>23365.412</c:v>
                </c:pt>
                <c:pt idx="139">
                  <c:v>24100.5985</c:v>
                </c:pt>
                <c:pt idx="140">
                  <c:v>24334.5095</c:v>
                </c:pt>
                <c:pt idx="141">
                  <c:v>25216.297999999999</c:v>
                </c:pt>
                <c:pt idx="142">
                  <c:v>25624.572499999998</c:v>
                </c:pt>
                <c:pt idx="143">
                  <c:v>25453.087</c:v>
                </c:pt>
                <c:pt idx="144">
                  <c:v>25527.666499999999</c:v>
                </c:pt>
                <c:pt idx="145">
                  <c:v>25082.797999999999</c:v>
                </c:pt>
                <c:pt idx="146">
                  <c:v>25745.824000000001</c:v>
                </c:pt>
                <c:pt idx="147">
                  <c:v>25165.224999999999</c:v>
                </c:pt>
                <c:pt idx="148">
                  <c:v>24731.875499999998</c:v>
                </c:pt>
                <c:pt idx="149">
                  <c:v>24103.638500000001</c:v>
                </c:pt>
                <c:pt idx="150">
                  <c:v>23040.170999999998</c:v>
                </c:pt>
                <c:pt idx="151">
                  <c:v>22657.341</c:v>
                </c:pt>
                <c:pt idx="152">
                  <c:v>22337.153999999999</c:v>
                </c:pt>
                <c:pt idx="153">
                  <c:v>21633.950499999999</c:v>
                </c:pt>
                <c:pt idx="154">
                  <c:v>21185.7425</c:v>
                </c:pt>
                <c:pt idx="155">
                  <c:v>20725.823499999999</c:v>
                </c:pt>
                <c:pt idx="156">
                  <c:v>20547.435000000001</c:v>
                </c:pt>
                <c:pt idx="157">
                  <c:v>21025.6325</c:v>
                </c:pt>
                <c:pt idx="158">
                  <c:v>21335.8475</c:v>
                </c:pt>
                <c:pt idx="159">
                  <c:v>21404.978999999999</c:v>
                </c:pt>
                <c:pt idx="160">
                  <c:v>21465.789000000001</c:v>
                </c:pt>
                <c:pt idx="161">
                  <c:v>22726.998</c:v>
                </c:pt>
                <c:pt idx="162">
                  <c:v>22659.719499999999</c:v>
                </c:pt>
                <c:pt idx="163">
                  <c:v>24258.723999999998</c:v>
                </c:pt>
                <c:pt idx="164">
                  <c:v>24844.436000000002</c:v>
                </c:pt>
                <c:pt idx="165">
                  <c:v>25507.003000000001</c:v>
                </c:pt>
                <c:pt idx="166">
                  <c:v>26387.684499999999</c:v>
                </c:pt>
                <c:pt idx="167">
                  <c:v>26311.572499999998</c:v>
                </c:pt>
                <c:pt idx="168">
                  <c:v>26305.250499999998</c:v>
                </c:pt>
                <c:pt idx="169">
                  <c:v>26500.822</c:v>
                </c:pt>
                <c:pt idx="170">
                  <c:v>26367.833500000001</c:v>
                </c:pt>
                <c:pt idx="171">
                  <c:v>26181.640500000001</c:v>
                </c:pt>
                <c:pt idx="172">
                  <c:v>26021.986499999999</c:v>
                </c:pt>
                <c:pt idx="173">
                  <c:v>25157.904999999999</c:v>
                </c:pt>
                <c:pt idx="174">
                  <c:v>24376.57</c:v>
                </c:pt>
                <c:pt idx="175">
                  <c:v>23397.946499999998</c:v>
                </c:pt>
                <c:pt idx="176">
                  <c:v>22172.078000000001</c:v>
                </c:pt>
                <c:pt idx="177">
                  <c:v>21684.577000000001</c:v>
                </c:pt>
                <c:pt idx="178">
                  <c:v>20704.302500000002</c:v>
                </c:pt>
                <c:pt idx="179">
                  <c:v>20495.956999999999</c:v>
                </c:pt>
                <c:pt idx="180">
                  <c:v>20360.543000000001</c:v>
                </c:pt>
                <c:pt idx="181">
                  <c:v>20349.324499999999</c:v>
                </c:pt>
                <c:pt idx="182">
                  <c:v>19800.203000000001</c:v>
                </c:pt>
                <c:pt idx="183">
                  <c:v>19414.651999999998</c:v>
                </c:pt>
                <c:pt idx="184">
                  <c:v>20505.589499999998</c:v>
                </c:pt>
                <c:pt idx="185">
                  <c:v>21394.643</c:v>
                </c:pt>
                <c:pt idx="186">
                  <c:v>21991.697499999998</c:v>
                </c:pt>
                <c:pt idx="187">
                  <c:v>22741.096000000001</c:v>
                </c:pt>
                <c:pt idx="188">
                  <c:v>23590.962500000001</c:v>
                </c:pt>
                <c:pt idx="189">
                  <c:v>25091.985499999999</c:v>
                </c:pt>
                <c:pt idx="190">
                  <c:v>25621.927</c:v>
                </c:pt>
                <c:pt idx="191">
                  <c:v>26872.046999999999</c:v>
                </c:pt>
                <c:pt idx="192">
                  <c:v>27800.071499999998</c:v>
                </c:pt>
                <c:pt idx="193">
                  <c:v>27921.354500000001</c:v>
                </c:pt>
                <c:pt idx="194">
                  <c:v>27545.114000000001</c:v>
                </c:pt>
                <c:pt idx="195">
                  <c:v>28085.511500000001</c:v>
                </c:pt>
                <c:pt idx="196">
                  <c:v>27285.890500000001</c:v>
                </c:pt>
                <c:pt idx="197">
                  <c:v>26314.25</c:v>
                </c:pt>
                <c:pt idx="198">
                  <c:v>25199.58</c:v>
                </c:pt>
                <c:pt idx="199">
                  <c:v>24574.928500000002</c:v>
                </c:pt>
                <c:pt idx="200">
                  <c:v>23361.6155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B8F-482B-A6B7-AB74F970508A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Лист2!$A$171:$GS$171</c:f>
              <c:numCache>
                <c:formatCode>General</c:formatCode>
                <c:ptCount val="201"/>
                <c:pt idx="0">
                  <c:v>23839.1505</c:v>
                </c:pt>
                <c:pt idx="1">
                  <c:v>24516.14</c:v>
                </c:pt>
                <c:pt idx="2">
                  <c:v>25767.738499999999</c:v>
                </c:pt>
                <c:pt idx="3">
                  <c:v>26339.25</c:v>
                </c:pt>
                <c:pt idx="4">
                  <c:v>26797.911499999998</c:v>
                </c:pt>
                <c:pt idx="5">
                  <c:v>27390.87</c:v>
                </c:pt>
                <c:pt idx="6">
                  <c:v>27641.425500000001</c:v>
                </c:pt>
                <c:pt idx="7">
                  <c:v>27561.178</c:v>
                </c:pt>
                <c:pt idx="8">
                  <c:v>26779.4535</c:v>
                </c:pt>
                <c:pt idx="9">
                  <c:v>26601.2565</c:v>
                </c:pt>
                <c:pt idx="10">
                  <c:v>25711.407500000001</c:v>
                </c:pt>
                <c:pt idx="11">
                  <c:v>24972.793000000001</c:v>
                </c:pt>
                <c:pt idx="12">
                  <c:v>23487.871999999999</c:v>
                </c:pt>
                <c:pt idx="13">
                  <c:v>22777.356</c:v>
                </c:pt>
                <c:pt idx="14">
                  <c:v>21815.304</c:v>
                </c:pt>
                <c:pt idx="15">
                  <c:v>20556.517500000002</c:v>
                </c:pt>
                <c:pt idx="16">
                  <c:v>20145.151999999998</c:v>
                </c:pt>
                <c:pt idx="17">
                  <c:v>20341.991999999998</c:v>
                </c:pt>
                <c:pt idx="18">
                  <c:v>19676.353500000001</c:v>
                </c:pt>
                <c:pt idx="19">
                  <c:v>19742.955000000002</c:v>
                </c:pt>
                <c:pt idx="20">
                  <c:v>19589.98</c:v>
                </c:pt>
                <c:pt idx="21">
                  <c:v>19818.135999999999</c:v>
                </c:pt>
                <c:pt idx="22">
                  <c:v>20536.604500000001</c:v>
                </c:pt>
                <c:pt idx="23">
                  <c:v>21401.187000000002</c:v>
                </c:pt>
                <c:pt idx="24">
                  <c:v>22715.318500000001</c:v>
                </c:pt>
                <c:pt idx="25">
                  <c:v>23238.34</c:v>
                </c:pt>
                <c:pt idx="26">
                  <c:v>24491.564999999999</c:v>
                </c:pt>
                <c:pt idx="27">
                  <c:v>24535.965499999998</c:v>
                </c:pt>
                <c:pt idx="28">
                  <c:v>25549.130499999999</c:v>
                </c:pt>
                <c:pt idx="29">
                  <c:v>26192.949499999999</c:v>
                </c:pt>
                <c:pt idx="30">
                  <c:v>26475.426500000001</c:v>
                </c:pt>
                <c:pt idx="31">
                  <c:v>26753.153999999999</c:v>
                </c:pt>
                <c:pt idx="32">
                  <c:v>26990.734499999999</c:v>
                </c:pt>
                <c:pt idx="33">
                  <c:v>25960.3145</c:v>
                </c:pt>
                <c:pt idx="34">
                  <c:v>25637.880499999999</c:v>
                </c:pt>
                <c:pt idx="35">
                  <c:v>24340.453000000001</c:v>
                </c:pt>
                <c:pt idx="36">
                  <c:v>24374.283500000001</c:v>
                </c:pt>
                <c:pt idx="37">
                  <c:v>24317.458999999999</c:v>
                </c:pt>
                <c:pt idx="38">
                  <c:v>23587.0975</c:v>
                </c:pt>
                <c:pt idx="39">
                  <c:v>21882.835500000001</c:v>
                </c:pt>
                <c:pt idx="40">
                  <c:v>21746.235000000001</c:v>
                </c:pt>
                <c:pt idx="41">
                  <c:v>20908.677500000002</c:v>
                </c:pt>
                <c:pt idx="42">
                  <c:v>21192.5815</c:v>
                </c:pt>
                <c:pt idx="43">
                  <c:v>20893.850999999999</c:v>
                </c:pt>
                <c:pt idx="44">
                  <c:v>21078.477500000001</c:v>
                </c:pt>
                <c:pt idx="45">
                  <c:v>20429.890500000001</c:v>
                </c:pt>
                <c:pt idx="46">
                  <c:v>20506.097000000002</c:v>
                </c:pt>
                <c:pt idx="47">
                  <c:v>21690.725999999999</c:v>
                </c:pt>
                <c:pt idx="48">
                  <c:v>22375.994999999999</c:v>
                </c:pt>
                <c:pt idx="49">
                  <c:v>22604.0275</c:v>
                </c:pt>
                <c:pt idx="50">
                  <c:v>23301.428500000002</c:v>
                </c:pt>
                <c:pt idx="51">
                  <c:v>23813.934000000001</c:v>
                </c:pt>
                <c:pt idx="52">
                  <c:v>24811.988499999999</c:v>
                </c:pt>
                <c:pt idx="53">
                  <c:v>24808.862499999999</c:v>
                </c:pt>
                <c:pt idx="54">
                  <c:v>24821.336500000001</c:v>
                </c:pt>
                <c:pt idx="55">
                  <c:v>25479.566500000001</c:v>
                </c:pt>
                <c:pt idx="56">
                  <c:v>25165.17</c:v>
                </c:pt>
                <c:pt idx="57">
                  <c:v>25223.062000000002</c:v>
                </c:pt>
                <c:pt idx="58">
                  <c:v>25017.488499999999</c:v>
                </c:pt>
                <c:pt idx="59">
                  <c:v>24340.297500000001</c:v>
                </c:pt>
                <c:pt idx="60">
                  <c:v>24192.639999999999</c:v>
                </c:pt>
                <c:pt idx="61">
                  <c:v>23862.9385</c:v>
                </c:pt>
                <c:pt idx="62">
                  <c:v>23206.16</c:v>
                </c:pt>
                <c:pt idx="63">
                  <c:v>22962.376499999998</c:v>
                </c:pt>
                <c:pt idx="64">
                  <c:v>22154.473000000002</c:v>
                </c:pt>
                <c:pt idx="65">
                  <c:v>22134.307499999999</c:v>
                </c:pt>
                <c:pt idx="66">
                  <c:v>21788.682000000001</c:v>
                </c:pt>
                <c:pt idx="67">
                  <c:v>22374.025000000001</c:v>
                </c:pt>
                <c:pt idx="68">
                  <c:v>22059.352999999999</c:v>
                </c:pt>
                <c:pt idx="69">
                  <c:v>22308.6325</c:v>
                </c:pt>
                <c:pt idx="70">
                  <c:v>21731.550999999999</c:v>
                </c:pt>
                <c:pt idx="71">
                  <c:v>21965.179</c:v>
                </c:pt>
                <c:pt idx="72">
                  <c:v>21929.118999999999</c:v>
                </c:pt>
                <c:pt idx="73">
                  <c:v>22946.571</c:v>
                </c:pt>
                <c:pt idx="74">
                  <c:v>22935.530500000001</c:v>
                </c:pt>
                <c:pt idx="75">
                  <c:v>22793.944500000001</c:v>
                </c:pt>
                <c:pt idx="76">
                  <c:v>23424.6315</c:v>
                </c:pt>
                <c:pt idx="77">
                  <c:v>23695.056499999999</c:v>
                </c:pt>
                <c:pt idx="78">
                  <c:v>23792.438999999998</c:v>
                </c:pt>
                <c:pt idx="79">
                  <c:v>24211.1715</c:v>
                </c:pt>
                <c:pt idx="80">
                  <c:v>23916.0825</c:v>
                </c:pt>
                <c:pt idx="81">
                  <c:v>24242.013999999999</c:v>
                </c:pt>
                <c:pt idx="82">
                  <c:v>24446.538499999999</c:v>
                </c:pt>
                <c:pt idx="83">
                  <c:v>24097.26</c:v>
                </c:pt>
                <c:pt idx="84">
                  <c:v>23974.516500000002</c:v>
                </c:pt>
                <c:pt idx="85">
                  <c:v>24055.503000000001</c:v>
                </c:pt>
                <c:pt idx="86">
                  <c:v>22915.004499999999</c:v>
                </c:pt>
                <c:pt idx="87">
                  <c:v>23496.524000000001</c:v>
                </c:pt>
                <c:pt idx="88">
                  <c:v>22951.986000000001</c:v>
                </c:pt>
                <c:pt idx="89">
                  <c:v>22779.202499999999</c:v>
                </c:pt>
                <c:pt idx="90">
                  <c:v>22667.444500000001</c:v>
                </c:pt>
                <c:pt idx="91">
                  <c:v>23201.664499999999</c:v>
                </c:pt>
                <c:pt idx="92">
                  <c:v>22712.61</c:v>
                </c:pt>
                <c:pt idx="93">
                  <c:v>23009.655500000001</c:v>
                </c:pt>
                <c:pt idx="94">
                  <c:v>23240.534</c:v>
                </c:pt>
                <c:pt idx="95">
                  <c:v>23319.11</c:v>
                </c:pt>
                <c:pt idx="96">
                  <c:v>23220.527999999998</c:v>
                </c:pt>
                <c:pt idx="97">
                  <c:v>23358.45</c:v>
                </c:pt>
                <c:pt idx="98">
                  <c:v>23029.166499999999</c:v>
                </c:pt>
                <c:pt idx="99">
                  <c:v>23793.792000000001</c:v>
                </c:pt>
                <c:pt idx="100">
                  <c:v>23308.299500000001</c:v>
                </c:pt>
                <c:pt idx="101">
                  <c:v>23394.035</c:v>
                </c:pt>
                <c:pt idx="102">
                  <c:v>23108.242999999999</c:v>
                </c:pt>
                <c:pt idx="103">
                  <c:v>22940.557000000001</c:v>
                </c:pt>
                <c:pt idx="104">
                  <c:v>23437.9715</c:v>
                </c:pt>
                <c:pt idx="105">
                  <c:v>23103.533500000001</c:v>
                </c:pt>
                <c:pt idx="106">
                  <c:v>23194.67</c:v>
                </c:pt>
                <c:pt idx="107">
                  <c:v>23110.001</c:v>
                </c:pt>
                <c:pt idx="108">
                  <c:v>23040.672500000001</c:v>
                </c:pt>
                <c:pt idx="109">
                  <c:v>23001.432000000001</c:v>
                </c:pt>
                <c:pt idx="110">
                  <c:v>22889.653999999999</c:v>
                </c:pt>
                <c:pt idx="111">
                  <c:v>23258.066999999999</c:v>
                </c:pt>
                <c:pt idx="112">
                  <c:v>23250.9215</c:v>
                </c:pt>
                <c:pt idx="113">
                  <c:v>23417.691999999999</c:v>
                </c:pt>
                <c:pt idx="114">
                  <c:v>23205.577499999999</c:v>
                </c:pt>
                <c:pt idx="115">
                  <c:v>23519.6175</c:v>
                </c:pt>
                <c:pt idx="116">
                  <c:v>23674.671999999999</c:v>
                </c:pt>
                <c:pt idx="117">
                  <c:v>23725.912499999999</c:v>
                </c:pt>
                <c:pt idx="118">
                  <c:v>24260.1005</c:v>
                </c:pt>
                <c:pt idx="119">
                  <c:v>24248.558000000001</c:v>
                </c:pt>
                <c:pt idx="120">
                  <c:v>23809.327499999999</c:v>
                </c:pt>
                <c:pt idx="121">
                  <c:v>24298.560000000001</c:v>
                </c:pt>
                <c:pt idx="122">
                  <c:v>23820.9185</c:v>
                </c:pt>
                <c:pt idx="123">
                  <c:v>23264.588</c:v>
                </c:pt>
                <c:pt idx="124">
                  <c:v>23388.681499999999</c:v>
                </c:pt>
                <c:pt idx="125">
                  <c:v>23250.606</c:v>
                </c:pt>
                <c:pt idx="126">
                  <c:v>23093.9015</c:v>
                </c:pt>
                <c:pt idx="127">
                  <c:v>22819.57</c:v>
                </c:pt>
                <c:pt idx="128">
                  <c:v>22481.4395</c:v>
                </c:pt>
                <c:pt idx="129">
                  <c:v>22121.138999999999</c:v>
                </c:pt>
                <c:pt idx="130">
                  <c:v>22029.758999999998</c:v>
                </c:pt>
                <c:pt idx="131">
                  <c:v>22113.628499999999</c:v>
                </c:pt>
                <c:pt idx="132">
                  <c:v>21669.761500000001</c:v>
                </c:pt>
                <c:pt idx="133">
                  <c:v>21886.17</c:v>
                </c:pt>
                <c:pt idx="134">
                  <c:v>22295.717499999999</c:v>
                </c:pt>
                <c:pt idx="135">
                  <c:v>22641.768499999998</c:v>
                </c:pt>
                <c:pt idx="136">
                  <c:v>22647.271499999999</c:v>
                </c:pt>
                <c:pt idx="137">
                  <c:v>23136.7415</c:v>
                </c:pt>
                <c:pt idx="138">
                  <c:v>23492.304499999998</c:v>
                </c:pt>
                <c:pt idx="139">
                  <c:v>23937.828000000001</c:v>
                </c:pt>
                <c:pt idx="140">
                  <c:v>24609.4355</c:v>
                </c:pt>
                <c:pt idx="141">
                  <c:v>24729.691999999999</c:v>
                </c:pt>
                <c:pt idx="142">
                  <c:v>24878.5605</c:v>
                </c:pt>
                <c:pt idx="143">
                  <c:v>25258.142</c:v>
                </c:pt>
                <c:pt idx="144">
                  <c:v>25667.2405</c:v>
                </c:pt>
                <c:pt idx="145">
                  <c:v>25439.7945</c:v>
                </c:pt>
                <c:pt idx="146">
                  <c:v>25328.875499999998</c:v>
                </c:pt>
                <c:pt idx="147">
                  <c:v>25125.424999999999</c:v>
                </c:pt>
                <c:pt idx="148">
                  <c:v>24586.125</c:v>
                </c:pt>
                <c:pt idx="149">
                  <c:v>24003.3835</c:v>
                </c:pt>
                <c:pt idx="150">
                  <c:v>23573.095000000001</c:v>
                </c:pt>
                <c:pt idx="151">
                  <c:v>22311.452499999999</c:v>
                </c:pt>
                <c:pt idx="152">
                  <c:v>21888.004499999999</c:v>
                </c:pt>
                <c:pt idx="153">
                  <c:v>21667.639500000001</c:v>
                </c:pt>
                <c:pt idx="154">
                  <c:v>20989.202499999999</c:v>
                </c:pt>
                <c:pt idx="155">
                  <c:v>21022.806499999999</c:v>
                </c:pt>
                <c:pt idx="156">
                  <c:v>20571.751</c:v>
                </c:pt>
                <c:pt idx="157">
                  <c:v>20809.259999999998</c:v>
                </c:pt>
                <c:pt idx="158">
                  <c:v>20721.211500000001</c:v>
                </c:pt>
                <c:pt idx="159">
                  <c:v>21263.7785</c:v>
                </c:pt>
                <c:pt idx="160">
                  <c:v>21556.485499999999</c:v>
                </c:pt>
                <c:pt idx="161">
                  <c:v>22243.412499999999</c:v>
                </c:pt>
                <c:pt idx="162">
                  <c:v>22942.772499999999</c:v>
                </c:pt>
                <c:pt idx="163">
                  <c:v>23748.177500000002</c:v>
                </c:pt>
                <c:pt idx="164">
                  <c:v>24387.103999999999</c:v>
                </c:pt>
                <c:pt idx="165">
                  <c:v>25174.497500000001</c:v>
                </c:pt>
                <c:pt idx="166">
                  <c:v>25686.415499999999</c:v>
                </c:pt>
                <c:pt idx="167">
                  <c:v>25620.445500000002</c:v>
                </c:pt>
                <c:pt idx="168">
                  <c:v>26374.567999999999</c:v>
                </c:pt>
                <c:pt idx="169">
                  <c:v>27400.44</c:v>
                </c:pt>
                <c:pt idx="170">
                  <c:v>26323.128499999999</c:v>
                </c:pt>
                <c:pt idx="171">
                  <c:v>26127.63</c:v>
                </c:pt>
                <c:pt idx="172">
                  <c:v>25833.017500000002</c:v>
                </c:pt>
                <c:pt idx="173">
                  <c:v>25103.5445</c:v>
                </c:pt>
                <c:pt idx="174">
                  <c:v>24350.431</c:v>
                </c:pt>
                <c:pt idx="175">
                  <c:v>23362.6535</c:v>
                </c:pt>
                <c:pt idx="176">
                  <c:v>22637.147499999999</c:v>
                </c:pt>
                <c:pt idx="177">
                  <c:v>21634.654500000001</c:v>
                </c:pt>
                <c:pt idx="178">
                  <c:v>20733.725999999999</c:v>
                </c:pt>
                <c:pt idx="179">
                  <c:v>20790.7055</c:v>
                </c:pt>
                <c:pt idx="180">
                  <c:v>19918.427500000002</c:v>
                </c:pt>
                <c:pt idx="181">
                  <c:v>19512.335500000001</c:v>
                </c:pt>
                <c:pt idx="182">
                  <c:v>19515.238000000001</c:v>
                </c:pt>
                <c:pt idx="183">
                  <c:v>19672.9035</c:v>
                </c:pt>
                <c:pt idx="184">
                  <c:v>20446.093499999999</c:v>
                </c:pt>
                <c:pt idx="185">
                  <c:v>20641.347000000002</c:v>
                </c:pt>
                <c:pt idx="186">
                  <c:v>21861.946499999998</c:v>
                </c:pt>
                <c:pt idx="187">
                  <c:v>22650.445500000002</c:v>
                </c:pt>
                <c:pt idx="188">
                  <c:v>23422.094000000001</c:v>
                </c:pt>
                <c:pt idx="189">
                  <c:v>24480.843499999999</c:v>
                </c:pt>
                <c:pt idx="190">
                  <c:v>26164.339</c:v>
                </c:pt>
                <c:pt idx="191">
                  <c:v>26318.363000000001</c:v>
                </c:pt>
                <c:pt idx="192">
                  <c:v>27369.535</c:v>
                </c:pt>
                <c:pt idx="193">
                  <c:v>27653.927</c:v>
                </c:pt>
                <c:pt idx="194">
                  <c:v>27716.312000000002</c:v>
                </c:pt>
                <c:pt idx="195">
                  <c:v>27952.9935</c:v>
                </c:pt>
                <c:pt idx="196">
                  <c:v>27104.593000000001</c:v>
                </c:pt>
                <c:pt idx="197">
                  <c:v>26906.405500000001</c:v>
                </c:pt>
                <c:pt idx="198">
                  <c:v>25581.627499999999</c:v>
                </c:pt>
                <c:pt idx="199">
                  <c:v>24294.869500000001</c:v>
                </c:pt>
                <c:pt idx="200">
                  <c:v>23347.55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B8F-482B-A6B7-AB74F970508A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Лист2!$A$172:$GS$172</c:f>
              <c:numCache>
                <c:formatCode>General</c:formatCode>
                <c:ptCount val="201"/>
                <c:pt idx="0">
                  <c:v>23145.3645</c:v>
                </c:pt>
                <c:pt idx="1">
                  <c:v>24790.9</c:v>
                </c:pt>
                <c:pt idx="2">
                  <c:v>25822.13</c:v>
                </c:pt>
                <c:pt idx="3">
                  <c:v>26383.250499999998</c:v>
                </c:pt>
                <c:pt idx="4">
                  <c:v>26434.217499999999</c:v>
                </c:pt>
                <c:pt idx="5">
                  <c:v>27296.647499999999</c:v>
                </c:pt>
                <c:pt idx="6">
                  <c:v>27184.588500000002</c:v>
                </c:pt>
                <c:pt idx="7">
                  <c:v>27267.470499999999</c:v>
                </c:pt>
                <c:pt idx="8">
                  <c:v>26671.971000000001</c:v>
                </c:pt>
                <c:pt idx="9">
                  <c:v>26188.3645</c:v>
                </c:pt>
                <c:pt idx="10">
                  <c:v>25770.180499999999</c:v>
                </c:pt>
                <c:pt idx="11">
                  <c:v>24627.878000000001</c:v>
                </c:pt>
                <c:pt idx="12">
                  <c:v>23708.269</c:v>
                </c:pt>
                <c:pt idx="13">
                  <c:v>22581.554499999998</c:v>
                </c:pt>
                <c:pt idx="14">
                  <c:v>21608.648499999999</c:v>
                </c:pt>
                <c:pt idx="15">
                  <c:v>20447.585999999999</c:v>
                </c:pt>
                <c:pt idx="16">
                  <c:v>20321.61</c:v>
                </c:pt>
                <c:pt idx="17">
                  <c:v>19615.741999999998</c:v>
                </c:pt>
                <c:pt idx="18">
                  <c:v>19366.091499999999</c:v>
                </c:pt>
                <c:pt idx="19">
                  <c:v>19658.922999999999</c:v>
                </c:pt>
                <c:pt idx="20">
                  <c:v>19758.391500000002</c:v>
                </c:pt>
                <c:pt idx="21">
                  <c:v>19764.228500000001</c:v>
                </c:pt>
                <c:pt idx="22">
                  <c:v>20642.763500000001</c:v>
                </c:pt>
                <c:pt idx="23">
                  <c:v>21463.919999999998</c:v>
                </c:pt>
                <c:pt idx="24">
                  <c:v>21716.983499999998</c:v>
                </c:pt>
                <c:pt idx="25">
                  <c:v>22874.973999999998</c:v>
                </c:pt>
                <c:pt idx="26">
                  <c:v>23866.815999999999</c:v>
                </c:pt>
                <c:pt idx="27">
                  <c:v>23927.491999999998</c:v>
                </c:pt>
                <c:pt idx="28">
                  <c:v>25684.003499999999</c:v>
                </c:pt>
                <c:pt idx="29">
                  <c:v>26152.351999999999</c:v>
                </c:pt>
                <c:pt idx="30">
                  <c:v>26277.460500000001</c:v>
                </c:pt>
                <c:pt idx="31">
                  <c:v>25860.404500000001</c:v>
                </c:pt>
                <c:pt idx="32">
                  <c:v>26247.200000000001</c:v>
                </c:pt>
                <c:pt idx="33">
                  <c:v>25771.432499999999</c:v>
                </c:pt>
                <c:pt idx="34">
                  <c:v>24965.569500000001</c:v>
                </c:pt>
                <c:pt idx="35">
                  <c:v>24528.825499999999</c:v>
                </c:pt>
                <c:pt idx="36">
                  <c:v>23943.9375</c:v>
                </c:pt>
                <c:pt idx="37">
                  <c:v>23305.6515</c:v>
                </c:pt>
                <c:pt idx="38">
                  <c:v>22900.566500000001</c:v>
                </c:pt>
                <c:pt idx="39">
                  <c:v>21745.942999999999</c:v>
                </c:pt>
                <c:pt idx="40">
                  <c:v>21494.469499999999</c:v>
                </c:pt>
                <c:pt idx="41">
                  <c:v>20640.438999999998</c:v>
                </c:pt>
                <c:pt idx="42">
                  <c:v>20604.717000000001</c:v>
                </c:pt>
                <c:pt idx="43">
                  <c:v>20552.977999999999</c:v>
                </c:pt>
                <c:pt idx="44">
                  <c:v>20658.529500000001</c:v>
                </c:pt>
                <c:pt idx="45">
                  <c:v>20860.663499999999</c:v>
                </c:pt>
                <c:pt idx="46">
                  <c:v>20675.3815</c:v>
                </c:pt>
                <c:pt idx="47">
                  <c:v>21796.5105</c:v>
                </c:pt>
                <c:pt idx="48">
                  <c:v>21860.446</c:v>
                </c:pt>
                <c:pt idx="49">
                  <c:v>21878.9925</c:v>
                </c:pt>
                <c:pt idx="50">
                  <c:v>22892.824499999999</c:v>
                </c:pt>
                <c:pt idx="51">
                  <c:v>23290.9365</c:v>
                </c:pt>
                <c:pt idx="52">
                  <c:v>24224.008999999998</c:v>
                </c:pt>
                <c:pt idx="53">
                  <c:v>24514.921999999999</c:v>
                </c:pt>
                <c:pt idx="54">
                  <c:v>24998.927500000002</c:v>
                </c:pt>
                <c:pt idx="55">
                  <c:v>25230.447499999998</c:v>
                </c:pt>
                <c:pt idx="56">
                  <c:v>25168.844499999999</c:v>
                </c:pt>
                <c:pt idx="57">
                  <c:v>24741.427500000002</c:v>
                </c:pt>
                <c:pt idx="58">
                  <c:v>24880.238499999999</c:v>
                </c:pt>
                <c:pt idx="59">
                  <c:v>24535.763500000001</c:v>
                </c:pt>
                <c:pt idx="60">
                  <c:v>23842.624</c:v>
                </c:pt>
                <c:pt idx="61">
                  <c:v>23539.6885</c:v>
                </c:pt>
                <c:pt idx="62">
                  <c:v>23361.422999999999</c:v>
                </c:pt>
                <c:pt idx="63">
                  <c:v>22599.028999999999</c:v>
                </c:pt>
                <c:pt idx="64">
                  <c:v>22425.588</c:v>
                </c:pt>
                <c:pt idx="65">
                  <c:v>21737.376499999998</c:v>
                </c:pt>
                <c:pt idx="66">
                  <c:v>21991.5245</c:v>
                </c:pt>
                <c:pt idx="67">
                  <c:v>21660.133999999998</c:v>
                </c:pt>
                <c:pt idx="68">
                  <c:v>21577.276000000002</c:v>
                </c:pt>
                <c:pt idx="69">
                  <c:v>21678.950499999999</c:v>
                </c:pt>
                <c:pt idx="70">
                  <c:v>21621.431499999999</c:v>
                </c:pt>
                <c:pt idx="71">
                  <c:v>21690.6325</c:v>
                </c:pt>
                <c:pt idx="72">
                  <c:v>22090.696</c:v>
                </c:pt>
                <c:pt idx="73">
                  <c:v>22230.565500000001</c:v>
                </c:pt>
                <c:pt idx="74">
                  <c:v>23026.207999999999</c:v>
                </c:pt>
                <c:pt idx="75">
                  <c:v>23181.066999999999</c:v>
                </c:pt>
                <c:pt idx="76">
                  <c:v>22764.932000000001</c:v>
                </c:pt>
                <c:pt idx="77">
                  <c:v>23893.21</c:v>
                </c:pt>
                <c:pt idx="78">
                  <c:v>23602.672999999999</c:v>
                </c:pt>
                <c:pt idx="79">
                  <c:v>23884.891</c:v>
                </c:pt>
                <c:pt idx="80">
                  <c:v>23885.85</c:v>
                </c:pt>
                <c:pt idx="81">
                  <c:v>23817.232499999998</c:v>
                </c:pt>
                <c:pt idx="82">
                  <c:v>23883.345000000001</c:v>
                </c:pt>
                <c:pt idx="83">
                  <c:v>23206.3135</c:v>
                </c:pt>
                <c:pt idx="84">
                  <c:v>23170.616999999998</c:v>
                </c:pt>
                <c:pt idx="85">
                  <c:v>23364.1895</c:v>
                </c:pt>
                <c:pt idx="86">
                  <c:v>23613.4</c:v>
                </c:pt>
                <c:pt idx="87">
                  <c:v>23153.011500000001</c:v>
                </c:pt>
                <c:pt idx="88">
                  <c:v>23004.422500000001</c:v>
                </c:pt>
                <c:pt idx="89">
                  <c:v>22700.455000000002</c:v>
                </c:pt>
                <c:pt idx="90">
                  <c:v>22110.219000000001</c:v>
                </c:pt>
                <c:pt idx="91">
                  <c:v>22345.843499999999</c:v>
                </c:pt>
                <c:pt idx="92">
                  <c:v>23180.927500000002</c:v>
                </c:pt>
                <c:pt idx="93">
                  <c:v>22678.119500000001</c:v>
                </c:pt>
                <c:pt idx="94">
                  <c:v>22930.05</c:v>
                </c:pt>
                <c:pt idx="95">
                  <c:v>23256.9745</c:v>
                </c:pt>
                <c:pt idx="96">
                  <c:v>22931.130499999999</c:v>
                </c:pt>
                <c:pt idx="97">
                  <c:v>22622.7595</c:v>
                </c:pt>
                <c:pt idx="98">
                  <c:v>23290.199000000001</c:v>
                </c:pt>
                <c:pt idx="99">
                  <c:v>22802.665000000001</c:v>
                </c:pt>
                <c:pt idx="100">
                  <c:v>22670.098999999998</c:v>
                </c:pt>
                <c:pt idx="101">
                  <c:v>22895.121999999999</c:v>
                </c:pt>
                <c:pt idx="102">
                  <c:v>23260.370500000001</c:v>
                </c:pt>
                <c:pt idx="103">
                  <c:v>22805.5635</c:v>
                </c:pt>
                <c:pt idx="104">
                  <c:v>22947.7225</c:v>
                </c:pt>
                <c:pt idx="105">
                  <c:v>22458.021000000001</c:v>
                </c:pt>
                <c:pt idx="106">
                  <c:v>22443.104500000001</c:v>
                </c:pt>
                <c:pt idx="107">
                  <c:v>23013.4555</c:v>
                </c:pt>
                <c:pt idx="108">
                  <c:v>22463.807000000001</c:v>
                </c:pt>
                <c:pt idx="109">
                  <c:v>22934.3845</c:v>
                </c:pt>
                <c:pt idx="110">
                  <c:v>22973.823</c:v>
                </c:pt>
                <c:pt idx="111">
                  <c:v>22556.683499999999</c:v>
                </c:pt>
                <c:pt idx="112">
                  <c:v>23222.359499999999</c:v>
                </c:pt>
                <c:pt idx="113">
                  <c:v>22892.809000000001</c:v>
                </c:pt>
                <c:pt idx="114">
                  <c:v>23290.0805</c:v>
                </c:pt>
                <c:pt idx="115">
                  <c:v>23240.370999999999</c:v>
                </c:pt>
                <c:pt idx="116">
                  <c:v>23847.653999999999</c:v>
                </c:pt>
                <c:pt idx="117">
                  <c:v>23698.335500000001</c:v>
                </c:pt>
                <c:pt idx="118">
                  <c:v>24175.5095</c:v>
                </c:pt>
                <c:pt idx="119">
                  <c:v>23821.243999999999</c:v>
                </c:pt>
                <c:pt idx="120">
                  <c:v>24007.716</c:v>
                </c:pt>
                <c:pt idx="121">
                  <c:v>23949.069</c:v>
                </c:pt>
                <c:pt idx="122">
                  <c:v>23371.907999999999</c:v>
                </c:pt>
                <c:pt idx="123">
                  <c:v>23816.113499999999</c:v>
                </c:pt>
                <c:pt idx="124">
                  <c:v>23477.847000000002</c:v>
                </c:pt>
                <c:pt idx="125">
                  <c:v>23418.530999999999</c:v>
                </c:pt>
                <c:pt idx="126">
                  <c:v>22339.6875</c:v>
                </c:pt>
                <c:pt idx="127">
                  <c:v>22691.980500000001</c:v>
                </c:pt>
                <c:pt idx="128">
                  <c:v>22310.911</c:v>
                </c:pt>
                <c:pt idx="129">
                  <c:v>21653.109499999999</c:v>
                </c:pt>
                <c:pt idx="130">
                  <c:v>21695.691500000001</c:v>
                </c:pt>
                <c:pt idx="131">
                  <c:v>21412.251</c:v>
                </c:pt>
                <c:pt idx="132">
                  <c:v>21374.765500000001</c:v>
                </c:pt>
                <c:pt idx="133">
                  <c:v>21767.965</c:v>
                </c:pt>
                <c:pt idx="134">
                  <c:v>21552.112000000001</c:v>
                </c:pt>
                <c:pt idx="135">
                  <c:v>22333.176500000001</c:v>
                </c:pt>
                <c:pt idx="136">
                  <c:v>22046.727500000001</c:v>
                </c:pt>
                <c:pt idx="137">
                  <c:v>22886.772000000001</c:v>
                </c:pt>
                <c:pt idx="138">
                  <c:v>22790.321499999998</c:v>
                </c:pt>
                <c:pt idx="139">
                  <c:v>23437.6005</c:v>
                </c:pt>
                <c:pt idx="140">
                  <c:v>24252.146499999999</c:v>
                </c:pt>
                <c:pt idx="141">
                  <c:v>24377.83</c:v>
                </c:pt>
                <c:pt idx="142">
                  <c:v>24934.445500000002</c:v>
                </c:pt>
                <c:pt idx="143">
                  <c:v>25175.5085</c:v>
                </c:pt>
                <c:pt idx="144">
                  <c:v>25382.252</c:v>
                </c:pt>
                <c:pt idx="145">
                  <c:v>24648.8115</c:v>
                </c:pt>
                <c:pt idx="146">
                  <c:v>24846.8855</c:v>
                </c:pt>
                <c:pt idx="147">
                  <c:v>24442.109</c:v>
                </c:pt>
                <c:pt idx="148">
                  <c:v>23517.136999999999</c:v>
                </c:pt>
                <c:pt idx="149">
                  <c:v>23852.512500000001</c:v>
                </c:pt>
                <c:pt idx="150">
                  <c:v>22481.173999999999</c:v>
                </c:pt>
                <c:pt idx="151">
                  <c:v>22259.671999999999</c:v>
                </c:pt>
                <c:pt idx="152">
                  <c:v>21944.209500000001</c:v>
                </c:pt>
                <c:pt idx="153">
                  <c:v>20895.712</c:v>
                </c:pt>
                <c:pt idx="154">
                  <c:v>20630.157500000001</c:v>
                </c:pt>
                <c:pt idx="155">
                  <c:v>20817.197499999998</c:v>
                </c:pt>
                <c:pt idx="156">
                  <c:v>20140.7255</c:v>
                </c:pt>
                <c:pt idx="157">
                  <c:v>20543.3995</c:v>
                </c:pt>
                <c:pt idx="158">
                  <c:v>20703.907500000001</c:v>
                </c:pt>
                <c:pt idx="159">
                  <c:v>20637.1005</c:v>
                </c:pt>
                <c:pt idx="160">
                  <c:v>21225.566500000001</c:v>
                </c:pt>
                <c:pt idx="161">
                  <c:v>22186.844499999999</c:v>
                </c:pt>
                <c:pt idx="162">
                  <c:v>22833.899000000001</c:v>
                </c:pt>
                <c:pt idx="163">
                  <c:v>23592.677</c:v>
                </c:pt>
                <c:pt idx="164">
                  <c:v>24234.113000000001</c:v>
                </c:pt>
                <c:pt idx="165">
                  <c:v>24880.366000000002</c:v>
                </c:pt>
                <c:pt idx="166">
                  <c:v>25884.732</c:v>
                </c:pt>
                <c:pt idx="167">
                  <c:v>25990.361499999999</c:v>
                </c:pt>
                <c:pt idx="168">
                  <c:v>26284.548500000001</c:v>
                </c:pt>
                <c:pt idx="169">
                  <c:v>26337.208999999999</c:v>
                </c:pt>
                <c:pt idx="170">
                  <c:v>26093.82</c:v>
                </c:pt>
                <c:pt idx="171">
                  <c:v>25780.752</c:v>
                </c:pt>
                <c:pt idx="172">
                  <c:v>25052.298999999999</c:v>
                </c:pt>
                <c:pt idx="173">
                  <c:v>24902.8305</c:v>
                </c:pt>
                <c:pt idx="174">
                  <c:v>24278.747500000001</c:v>
                </c:pt>
                <c:pt idx="175">
                  <c:v>23238.573</c:v>
                </c:pt>
                <c:pt idx="176">
                  <c:v>21991.856</c:v>
                </c:pt>
                <c:pt idx="177">
                  <c:v>21421.901000000002</c:v>
                </c:pt>
                <c:pt idx="178">
                  <c:v>20434.183499999999</c:v>
                </c:pt>
                <c:pt idx="179">
                  <c:v>19696.648499999999</c:v>
                </c:pt>
                <c:pt idx="180">
                  <c:v>19505.897499999999</c:v>
                </c:pt>
                <c:pt idx="181">
                  <c:v>19540.847000000002</c:v>
                </c:pt>
                <c:pt idx="182">
                  <c:v>19087.716499999999</c:v>
                </c:pt>
                <c:pt idx="183">
                  <c:v>19596.691500000001</c:v>
                </c:pt>
                <c:pt idx="184">
                  <c:v>20675.120500000001</c:v>
                </c:pt>
                <c:pt idx="185">
                  <c:v>20463.5965</c:v>
                </c:pt>
                <c:pt idx="186">
                  <c:v>21513.1695</c:v>
                </c:pt>
                <c:pt idx="187">
                  <c:v>22263.057000000001</c:v>
                </c:pt>
                <c:pt idx="188">
                  <c:v>23639.272000000001</c:v>
                </c:pt>
                <c:pt idx="189">
                  <c:v>24670.214</c:v>
                </c:pt>
                <c:pt idx="190">
                  <c:v>25690.467499999999</c:v>
                </c:pt>
                <c:pt idx="191">
                  <c:v>26176.262500000001</c:v>
                </c:pt>
                <c:pt idx="192">
                  <c:v>27539.280999999999</c:v>
                </c:pt>
                <c:pt idx="193">
                  <c:v>27161.307499999999</c:v>
                </c:pt>
                <c:pt idx="194">
                  <c:v>27628.598000000002</c:v>
                </c:pt>
                <c:pt idx="195">
                  <c:v>27573.697</c:v>
                </c:pt>
                <c:pt idx="196">
                  <c:v>27290.665000000001</c:v>
                </c:pt>
                <c:pt idx="197">
                  <c:v>26334.629499999999</c:v>
                </c:pt>
                <c:pt idx="198">
                  <c:v>25225.562999999998</c:v>
                </c:pt>
                <c:pt idx="199">
                  <c:v>24449.898000000001</c:v>
                </c:pt>
                <c:pt idx="200">
                  <c:v>23162.135999999999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BB8F-482B-A6B7-AB74F970508A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Лист2!$A$173:$GS$173</c:f>
              <c:numCache>
                <c:formatCode>General</c:formatCode>
                <c:ptCount val="201"/>
                <c:pt idx="0">
                  <c:v>22044.521499999999</c:v>
                </c:pt>
                <c:pt idx="1">
                  <c:v>23735.011500000001</c:v>
                </c:pt>
                <c:pt idx="2">
                  <c:v>24954.654999999999</c:v>
                </c:pt>
                <c:pt idx="3">
                  <c:v>25404.246500000001</c:v>
                </c:pt>
                <c:pt idx="4">
                  <c:v>26476.641</c:v>
                </c:pt>
                <c:pt idx="5">
                  <c:v>26684.102999999999</c:v>
                </c:pt>
                <c:pt idx="6">
                  <c:v>26835.362000000001</c:v>
                </c:pt>
                <c:pt idx="7">
                  <c:v>26538.985499999999</c:v>
                </c:pt>
                <c:pt idx="8">
                  <c:v>26450.003000000001</c:v>
                </c:pt>
                <c:pt idx="9">
                  <c:v>25725.194500000001</c:v>
                </c:pt>
                <c:pt idx="10">
                  <c:v>24991.786499999998</c:v>
                </c:pt>
                <c:pt idx="11">
                  <c:v>23914.859</c:v>
                </c:pt>
                <c:pt idx="12">
                  <c:v>23343.306</c:v>
                </c:pt>
                <c:pt idx="13">
                  <c:v>21850.031500000001</c:v>
                </c:pt>
                <c:pt idx="14">
                  <c:v>20621.55</c:v>
                </c:pt>
                <c:pt idx="15">
                  <c:v>19847.68</c:v>
                </c:pt>
                <c:pt idx="16">
                  <c:v>19491.661</c:v>
                </c:pt>
                <c:pt idx="17">
                  <c:v>19083.611000000001</c:v>
                </c:pt>
                <c:pt idx="18">
                  <c:v>18848.449499999999</c:v>
                </c:pt>
                <c:pt idx="19">
                  <c:v>18800.64</c:v>
                </c:pt>
                <c:pt idx="20">
                  <c:v>18773.805</c:v>
                </c:pt>
                <c:pt idx="21">
                  <c:v>19254.326000000001</c:v>
                </c:pt>
                <c:pt idx="22">
                  <c:v>19503.8</c:v>
                </c:pt>
                <c:pt idx="23">
                  <c:v>20493.017500000002</c:v>
                </c:pt>
                <c:pt idx="24">
                  <c:v>21490.728500000001</c:v>
                </c:pt>
                <c:pt idx="25">
                  <c:v>22694.499500000002</c:v>
                </c:pt>
                <c:pt idx="26">
                  <c:v>23135.5635</c:v>
                </c:pt>
                <c:pt idx="27">
                  <c:v>24162.305499999999</c:v>
                </c:pt>
                <c:pt idx="28">
                  <c:v>25059.983499999998</c:v>
                </c:pt>
                <c:pt idx="29">
                  <c:v>25709.548999999999</c:v>
                </c:pt>
                <c:pt idx="30">
                  <c:v>26030.710500000001</c:v>
                </c:pt>
                <c:pt idx="31">
                  <c:v>25794.148499999999</c:v>
                </c:pt>
                <c:pt idx="32">
                  <c:v>25197.291499999999</c:v>
                </c:pt>
                <c:pt idx="33">
                  <c:v>25278.082999999999</c:v>
                </c:pt>
                <c:pt idx="34">
                  <c:v>24872.010999999999</c:v>
                </c:pt>
                <c:pt idx="35">
                  <c:v>24573.180499999999</c:v>
                </c:pt>
                <c:pt idx="36">
                  <c:v>24005.0645</c:v>
                </c:pt>
                <c:pt idx="37">
                  <c:v>22079.421999999999</c:v>
                </c:pt>
                <c:pt idx="38">
                  <c:v>22075.759999999998</c:v>
                </c:pt>
                <c:pt idx="39">
                  <c:v>21403.479500000001</c:v>
                </c:pt>
                <c:pt idx="40">
                  <c:v>20922.587500000001</c:v>
                </c:pt>
                <c:pt idx="41">
                  <c:v>20072.353500000001</c:v>
                </c:pt>
                <c:pt idx="42">
                  <c:v>20102.6145</c:v>
                </c:pt>
                <c:pt idx="43">
                  <c:v>19953.054499999998</c:v>
                </c:pt>
                <c:pt idx="44">
                  <c:v>19357.219000000001</c:v>
                </c:pt>
                <c:pt idx="45">
                  <c:v>19779.371999999999</c:v>
                </c:pt>
                <c:pt idx="46">
                  <c:v>20048.877</c:v>
                </c:pt>
                <c:pt idx="47">
                  <c:v>20293.609499999999</c:v>
                </c:pt>
                <c:pt idx="48">
                  <c:v>21015.102500000001</c:v>
                </c:pt>
                <c:pt idx="49">
                  <c:v>21675.733499999998</c:v>
                </c:pt>
                <c:pt idx="50">
                  <c:v>22233.057000000001</c:v>
                </c:pt>
                <c:pt idx="51">
                  <c:v>23137.020499999999</c:v>
                </c:pt>
                <c:pt idx="52">
                  <c:v>23535.976500000001</c:v>
                </c:pt>
                <c:pt idx="53">
                  <c:v>23895.235000000001</c:v>
                </c:pt>
                <c:pt idx="54">
                  <c:v>23968.333500000001</c:v>
                </c:pt>
                <c:pt idx="55">
                  <c:v>24912.959500000001</c:v>
                </c:pt>
                <c:pt idx="56">
                  <c:v>24323.096000000001</c:v>
                </c:pt>
                <c:pt idx="57">
                  <c:v>24656.253000000001</c:v>
                </c:pt>
                <c:pt idx="58">
                  <c:v>24063.374500000002</c:v>
                </c:pt>
                <c:pt idx="59">
                  <c:v>23419.868999999999</c:v>
                </c:pt>
                <c:pt idx="60">
                  <c:v>23660.552500000002</c:v>
                </c:pt>
                <c:pt idx="61">
                  <c:v>22626.109499999999</c:v>
                </c:pt>
                <c:pt idx="62">
                  <c:v>22857.3855</c:v>
                </c:pt>
                <c:pt idx="63">
                  <c:v>21904.787</c:v>
                </c:pt>
                <c:pt idx="64">
                  <c:v>21738.781999999999</c:v>
                </c:pt>
                <c:pt idx="65">
                  <c:v>21088.623</c:v>
                </c:pt>
                <c:pt idx="66">
                  <c:v>21068.3115</c:v>
                </c:pt>
                <c:pt idx="67">
                  <c:v>21193.81</c:v>
                </c:pt>
                <c:pt idx="68">
                  <c:v>20780.187000000002</c:v>
                </c:pt>
                <c:pt idx="69">
                  <c:v>20757.45</c:v>
                </c:pt>
                <c:pt idx="70">
                  <c:v>21401.295999999998</c:v>
                </c:pt>
                <c:pt idx="71">
                  <c:v>21336.723000000002</c:v>
                </c:pt>
                <c:pt idx="72">
                  <c:v>21394.447</c:v>
                </c:pt>
                <c:pt idx="73">
                  <c:v>21762.331999999999</c:v>
                </c:pt>
                <c:pt idx="74">
                  <c:v>21675.839499999998</c:v>
                </c:pt>
                <c:pt idx="75">
                  <c:v>22350.116000000002</c:v>
                </c:pt>
                <c:pt idx="76">
                  <c:v>22427.447</c:v>
                </c:pt>
                <c:pt idx="77">
                  <c:v>22812.806499999999</c:v>
                </c:pt>
                <c:pt idx="78">
                  <c:v>23277.248500000002</c:v>
                </c:pt>
                <c:pt idx="79">
                  <c:v>23258.292000000001</c:v>
                </c:pt>
                <c:pt idx="80">
                  <c:v>23423.434000000001</c:v>
                </c:pt>
                <c:pt idx="81">
                  <c:v>23775.727999999999</c:v>
                </c:pt>
                <c:pt idx="82">
                  <c:v>23663.64</c:v>
                </c:pt>
                <c:pt idx="83">
                  <c:v>23050.269</c:v>
                </c:pt>
                <c:pt idx="84">
                  <c:v>23109.535</c:v>
                </c:pt>
                <c:pt idx="85">
                  <c:v>22398.720499999999</c:v>
                </c:pt>
                <c:pt idx="86">
                  <c:v>22352.977999999999</c:v>
                </c:pt>
                <c:pt idx="87">
                  <c:v>22640.854500000001</c:v>
                </c:pt>
                <c:pt idx="88">
                  <c:v>22320.761500000001</c:v>
                </c:pt>
                <c:pt idx="89">
                  <c:v>22688.071</c:v>
                </c:pt>
                <c:pt idx="90">
                  <c:v>22484.891500000002</c:v>
                </c:pt>
                <c:pt idx="91">
                  <c:v>22137.6865</c:v>
                </c:pt>
                <c:pt idx="92">
                  <c:v>22643.826000000001</c:v>
                </c:pt>
                <c:pt idx="93">
                  <c:v>21755.356</c:v>
                </c:pt>
                <c:pt idx="94">
                  <c:v>22562.107499999998</c:v>
                </c:pt>
                <c:pt idx="95">
                  <c:v>21737.535</c:v>
                </c:pt>
                <c:pt idx="96">
                  <c:v>21914.005000000001</c:v>
                </c:pt>
                <c:pt idx="97">
                  <c:v>22571.984</c:v>
                </c:pt>
                <c:pt idx="98">
                  <c:v>22050.566500000001</c:v>
                </c:pt>
                <c:pt idx="99">
                  <c:v>22526.4915</c:v>
                </c:pt>
                <c:pt idx="100">
                  <c:v>22334.285500000002</c:v>
                </c:pt>
                <c:pt idx="101">
                  <c:v>22768.763999999999</c:v>
                </c:pt>
                <c:pt idx="102">
                  <c:v>21995.789499999999</c:v>
                </c:pt>
                <c:pt idx="103">
                  <c:v>22336.933499999999</c:v>
                </c:pt>
                <c:pt idx="104">
                  <c:v>22402.45</c:v>
                </c:pt>
                <c:pt idx="105">
                  <c:v>22467.656500000001</c:v>
                </c:pt>
                <c:pt idx="106">
                  <c:v>22781.406500000001</c:v>
                </c:pt>
                <c:pt idx="107">
                  <c:v>21675.205999999998</c:v>
                </c:pt>
                <c:pt idx="108">
                  <c:v>21866.0785</c:v>
                </c:pt>
                <c:pt idx="109">
                  <c:v>21856.960999999999</c:v>
                </c:pt>
                <c:pt idx="110">
                  <c:v>21891.999500000002</c:v>
                </c:pt>
                <c:pt idx="111">
                  <c:v>22816.897499999999</c:v>
                </c:pt>
                <c:pt idx="112">
                  <c:v>22383.954000000002</c:v>
                </c:pt>
                <c:pt idx="113">
                  <c:v>22597.9555</c:v>
                </c:pt>
                <c:pt idx="114">
                  <c:v>22634.3</c:v>
                </c:pt>
                <c:pt idx="115">
                  <c:v>22745.848000000002</c:v>
                </c:pt>
                <c:pt idx="116">
                  <c:v>22874.4745</c:v>
                </c:pt>
                <c:pt idx="117">
                  <c:v>22898.102999999999</c:v>
                </c:pt>
                <c:pt idx="118">
                  <c:v>23244.0455</c:v>
                </c:pt>
                <c:pt idx="119">
                  <c:v>23518.219000000001</c:v>
                </c:pt>
                <c:pt idx="120">
                  <c:v>23292.787499999999</c:v>
                </c:pt>
                <c:pt idx="121">
                  <c:v>23812.109499999999</c:v>
                </c:pt>
                <c:pt idx="122">
                  <c:v>23509.075000000001</c:v>
                </c:pt>
                <c:pt idx="123">
                  <c:v>22872.607499999998</c:v>
                </c:pt>
                <c:pt idx="124">
                  <c:v>22585.550999999999</c:v>
                </c:pt>
                <c:pt idx="125">
                  <c:v>22146.267500000002</c:v>
                </c:pt>
                <c:pt idx="126">
                  <c:v>21921.3845</c:v>
                </c:pt>
                <c:pt idx="127">
                  <c:v>22120.984499999999</c:v>
                </c:pt>
                <c:pt idx="128">
                  <c:v>21122.764999999999</c:v>
                </c:pt>
                <c:pt idx="129">
                  <c:v>21131.0265</c:v>
                </c:pt>
                <c:pt idx="130">
                  <c:v>20670.008000000002</c:v>
                </c:pt>
                <c:pt idx="131">
                  <c:v>21149.067500000001</c:v>
                </c:pt>
                <c:pt idx="132">
                  <c:v>20949.474999999999</c:v>
                </c:pt>
                <c:pt idx="133">
                  <c:v>20706.6005</c:v>
                </c:pt>
                <c:pt idx="134">
                  <c:v>21599.940999999999</c:v>
                </c:pt>
                <c:pt idx="135">
                  <c:v>21150.1885</c:v>
                </c:pt>
                <c:pt idx="136">
                  <c:v>21919.184000000001</c:v>
                </c:pt>
                <c:pt idx="137">
                  <c:v>21793.3685</c:v>
                </c:pt>
                <c:pt idx="138">
                  <c:v>22655.3465</c:v>
                </c:pt>
                <c:pt idx="139">
                  <c:v>23055.49</c:v>
                </c:pt>
                <c:pt idx="140">
                  <c:v>23605.834999999999</c:v>
                </c:pt>
                <c:pt idx="141">
                  <c:v>24303.366000000002</c:v>
                </c:pt>
                <c:pt idx="142">
                  <c:v>24383.3465</c:v>
                </c:pt>
                <c:pt idx="143">
                  <c:v>24411.054</c:v>
                </c:pt>
                <c:pt idx="144">
                  <c:v>24739.692500000001</c:v>
                </c:pt>
                <c:pt idx="145">
                  <c:v>24170.41</c:v>
                </c:pt>
                <c:pt idx="146">
                  <c:v>24482.0275</c:v>
                </c:pt>
                <c:pt idx="147">
                  <c:v>24353.910500000002</c:v>
                </c:pt>
                <c:pt idx="148">
                  <c:v>23796.002</c:v>
                </c:pt>
                <c:pt idx="149">
                  <c:v>22637.6355</c:v>
                </c:pt>
                <c:pt idx="150">
                  <c:v>22012.371999999999</c:v>
                </c:pt>
                <c:pt idx="151">
                  <c:v>21854.941500000001</c:v>
                </c:pt>
                <c:pt idx="152">
                  <c:v>20724.207999999999</c:v>
                </c:pt>
                <c:pt idx="153">
                  <c:v>20755.823</c:v>
                </c:pt>
                <c:pt idx="154">
                  <c:v>19785.946</c:v>
                </c:pt>
                <c:pt idx="155">
                  <c:v>19878.038</c:v>
                </c:pt>
                <c:pt idx="156">
                  <c:v>19349.0255</c:v>
                </c:pt>
                <c:pt idx="157">
                  <c:v>19726.609</c:v>
                </c:pt>
                <c:pt idx="158">
                  <c:v>20250.7395</c:v>
                </c:pt>
                <c:pt idx="159">
                  <c:v>20075.659</c:v>
                </c:pt>
                <c:pt idx="160">
                  <c:v>20701.624</c:v>
                </c:pt>
                <c:pt idx="161">
                  <c:v>21101.203000000001</c:v>
                </c:pt>
                <c:pt idx="162">
                  <c:v>21567.9195</c:v>
                </c:pt>
                <c:pt idx="163">
                  <c:v>22770.298500000001</c:v>
                </c:pt>
                <c:pt idx="164">
                  <c:v>23662.010999999999</c:v>
                </c:pt>
                <c:pt idx="165">
                  <c:v>24603.368999999999</c:v>
                </c:pt>
                <c:pt idx="166">
                  <c:v>25219.433499999999</c:v>
                </c:pt>
                <c:pt idx="167">
                  <c:v>25282.609499999999</c:v>
                </c:pt>
                <c:pt idx="168">
                  <c:v>25811.345000000001</c:v>
                </c:pt>
                <c:pt idx="169">
                  <c:v>25479.938999999998</c:v>
                </c:pt>
                <c:pt idx="170">
                  <c:v>25596.563999999998</c:v>
                </c:pt>
                <c:pt idx="171">
                  <c:v>25019.013999999999</c:v>
                </c:pt>
                <c:pt idx="172">
                  <c:v>24602.9195</c:v>
                </c:pt>
                <c:pt idx="173">
                  <c:v>24482.2745</c:v>
                </c:pt>
                <c:pt idx="174">
                  <c:v>22646.229500000001</c:v>
                </c:pt>
                <c:pt idx="175">
                  <c:v>22199.489000000001</c:v>
                </c:pt>
                <c:pt idx="176">
                  <c:v>21443.33</c:v>
                </c:pt>
                <c:pt idx="177">
                  <c:v>20727.479500000001</c:v>
                </c:pt>
                <c:pt idx="178">
                  <c:v>20210.5</c:v>
                </c:pt>
                <c:pt idx="179">
                  <c:v>18978.566500000001</c:v>
                </c:pt>
                <c:pt idx="180">
                  <c:v>18644.396499999999</c:v>
                </c:pt>
                <c:pt idx="181">
                  <c:v>18475.7415</c:v>
                </c:pt>
                <c:pt idx="182">
                  <c:v>18309.7765</c:v>
                </c:pt>
                <c:pt idx="183">
                  <c:v>18304.232</c:v>
                </c:pt>
                <c:pt idx="184">
                  <c:v>18868.875</c:v>
                </c:pt>
                <c:pt idx="185">
                  <c:v>19881.714499999998</c:v>
                </c:pt>
                <c:pt idx="186">
                  <c:v>20801.8465</c:v>
                </c:pt>
                <c:pt idx="187">
                  <c:v>21833.136500000001</c:v>
                </c:pt>
                <c:pt idx="188">
                  <c:v>23090.888500000001</c:v>
                </c:pt>
                <c:pt idx="189">
                  <c:v>24241.59</c:v>
                </c:pt>
                <c:pt idx="190">
                  <c:v>24991.8305</c:v>
                </c:pt>
                <c:pt idx="191">
                  <c:v>26026.397499999999</c:v>
                </c:pt>
                <c:pt idx="192">
                  <c:v>26494.196499999998</c:v>
                </c:pt>
                <c:pt idx="193">
                  <c:v>27105.511500000001</c:v>
                </c:pt>
                <c:pt idx="194">
                  <c:v>26697.1315</c:v>
                </c:pt>
                <c:pt idx="195">
                  <c:v>26468.787</c:v>
                </c:pt>
                <c:pt idx="196">
                  <c:v>26252.379000000001</c:v>
                </c:pt>
                <c:pt idx="197">
                  <c:v>25580.673999999999</c:v>
                </c:pt>
                <c:pt idx="198">
                  <c:v>24478.0255</c:v>
                </c:pt>
                <c:pt idx="199">
                  <c:v>23617.786499999998</c:v>
                </c:pt>
                <c:pt idx="200">
                  <c:v>22212.267500000002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BB8F-482B-A6B7-AB74F970508A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Лист2!$A$174:$GS$174</c:f>
              <c:numCache>
                <c:formatCode>General</c:formatCode>
                <c:ptCount val="201"/>
                <c:pt idx="0">
                  <c:v>21926.8825</c:v>
                </c:pt>
                <c:pt idx="1">
                  <c:v>23156.707999999999</c:v>
                </c:pt>
                <c:pt idx="2">
                  <c:v>24090.047500000001</c:v>
                </c:pt>
                <c:pt idx="3">
                  <c:v>25541.690500000001</c:v>
                </c:pt>
                <c:pt idx="4">
                  <c:v>25719.16</c:v>
                </c:pt>
                <c:pt idx="5">
                  <c:v>25974.526000000002</c:v>
                </c:pt>
                <c:pt idx="6">
                  <c:v>26593.406500000001</c:v>
                </c:pt>
                <c:pt idx="7">
                  <c:v>26242.881000000001</c:v>
                </c:pt>
                <c:pt idx="8">
                  <c:v>26291.873</c:v>
                </c:pt>
                <c:pt idx="9">
                  <c:v>25400.370999999999</c:v>
                </c:pt>
                <c:pt idx="10">
                  <c:v>24430.1895</c:v>
                </c:pt>
                <c:pt idx="11">
                  <c:v>23572.927500000002</c:v>
                </c:pt>
                <c:pt idx="12">
                  <c:v>21936.091499999999</c:v>
                </c:pt>
                <c:pt idx="13">
                  <c:v>20807.247500000001</c:v>
                </c:pt>
                <c:pt idx="14">
                  <c:v>20244.0285</c:v>
                </c:pt>
                <c:pt idx="15">
                  <c:v>19166.523499999999</c:v>
                </c:pt>
                <c:pt idx="16">
                  <c:v>18360.708500000001</c:v>
                </c:pt>
                <c:pt idx="17">
                  <c:v>18611.205999999998</c:v>
                </c:pt>
                <c:pt idx="18">
                  <c:v>17779.354500000001</c:v>
                </c:pt>
                <c:pt idx="19">
                  <c:v>17919.998</c:v>
                </c:pt>
                <c:pt idx="20">
                  <c:v>18063.405500000001</c:v>
                </c:pt>
                <c:pt idx="21">
                  <c:v>19011.380499999999</c:v>
                </c:pt>
                <c:pt idx="22">
                  <c:v>19338.752</c:v>
                </c:pt>
                <c:pt idx="23">
                  <c:v>20413.8</c:v>
                </c:pt>
                <c:pt idx="24">
                  <c:v>20762.359499999999</c:v>
                </c:pt>
                <c:pt idx="25">
                  <c:v>21606.304499999998</c:v>
                </c:pt>
                <c:pt idx="26">
                  <c:v>22502.574000000001</c:v>
                </c:pt>
                <c:pt idx="27">
                  <c:v>22942.423999999999</c:v>
                </c:pt>
                <c:pt idx="28">
                  <c:v>23823.166000000001</c:v>
                </c:pt>
                <c:pt idx="29">
                  <c:v>24642.679</c:v>
                </c:pt>
                <c:pt idx="30">
                  <c:v>24866.339499999998</c:v>
                </c:pt>
                <c:pt idx="31">
                  <c:v>25015.155999999999</c:v>
                </c:pt>
                <c:pt idx="32">
                  <c:v>25054.9575</c:v>
                </c:pt>
                <c:pt idx="33">
                  <c:v>24556.944500000001</c:v>
                </c:pt>
                <c:pt idx="34">
                  <c:v>24741.413499999999</c:v>
                </c:pt>
                <c:pt idx="35">
                  <c:v>23396.995500000001</c:v>
                </c:pt>
                <c:pt idx="36">
                  <c:v>22877.0065</c:v>
                </c:pt>
                <c:pt idx="37">
                  <c:v>21721.469499999999</c:v>
                </c:pt>
                <c:pt idx="38">
                  <c:v>21457.7055</c:v>
                </c:pt>
                <c:pt idx="39">
                  <c:v>20204.892</c:v>
                </c:pt>
                <c:pt idx="40">
                  <c:v>20352.003000000001</c:v>
                </c:pt>
                <c:pt idx="41">
                  <c:v>19640.535500000002</c:v>
                </c:pt>
                <c:pt idx="42">
                  <c:v>18767.5465</c:v>
                </c:pt>
                <c:pt idx="43">
                  <c:v>18908.353999999999</c:v>
                </c:pt>
                <c:pt idx="44">
                  <c:v>19031.388999999999</c:v>
                </c:pt>
                <c:pt idx="45">
                  <c:v>19209.09</c:v>
                </c:pt>
                <c:pt idx="46">
                  <c:v>19528.203000000001</c:v>
                </c:pt>
                <c:pt idx="47">
                  <c:v>19878.441999999999</c:v>
                </c:pt>
                <c:pt idx="48">
                  <c:v>20796.075499999999</c:v>
                </c:pt>
                <c:pt idx="49">
                  <c:v>21441.127499999999</c:v>
                </c:pt>
                <c:pt idx="50">
                  <c:v>21817.029500000001</c:v>
                </c:pt>
                <c:pt idx="51">
                  <c:v>21924.965</c:v>
                </c:pt>
                <c:pt idx="52">
                  <c:v>22699.624</c:v>
                </c:pt>
                <c:pt idx="53">
                  <c:v>23259.183000000001</c:v>
                </c:pt>
                <c:pt idx="54">
                  <c:v>23586.202499999999</c:v>
                </c:pt>
                <c:pt idx="55">
                  <c:v>24216.195</c:v>
                </c:pt>
                <c:pt idx="56">
                  <c:v>24003.785</c:v>
                </c:pt>
                <c:pt idx="57">
                  <c:v>24032.682000000001</c:v>
                </c:pt>
                <c:pt idx="58">
                  <c:v>23692.074000000001</c:v>
                </c:pt>
                <c:pt idx="59">
                  <c:v>23243.699499999999</c:v>
                </c:pt>
                <c:pt idx="60">
                  <c:v>22854.422500000001</c:v>
                </c:pt>
                <c:pt idx="61">
                  <c:v>22610.382000000001</c:v>
                </c:pt>
                <c:pt idx="62">
                  <c:v>22149.424999999999</c:v>
                </c:pt>
                <c:pt idx="63">
                  <c:v>21530.644499999999</c:v>
                </c:pt>
                <c:pt idx="64">
                  <c:v>20560.415499999999</c:v>
                </c:pt>
                <c:pt idx="65">
                  <c:v>20889.502499999999</c:v>
                </c:pt>
                <c:pt idx="66">
                  <c:v>20924.383000000002</c:v>
                </c:pt>
                <c:pt idx="67">
                  <c:v>20234.428500000002</c:v>
                </c:pt>
                <c:pt idx="68">
                  <c:v>20386.026000000002</c:v>
                </c:pt>
                <c:pt idx="69">
                  <c:v>20039.853500000001</c:v>
                </c:pt>
                <c:pt idx="70">
                  <c:v>20451.933499999999</c:v>
                </c:pt>
                <c:pt idx="71">
                  <c:v>20588.844499999999</c:v>
                </c:pt>
                <c:pt idx="72">
                  <c:v>20187.610499999999</c:v>
                </c:pt>
                <c:pt idx="73">
                  <c:v>21316.341499999999</c:v>
                </c:pt>
                <c:pt idx="74">
                  <c:v>21407.066999999999</c:v>
                </c:pt>
                <c:pt idx="75">
                  <c:v>22022.1895</c:v>
                </c:pt>
                <c:pt idx="76">
                  <c:v>21931.130499999999</c:v>
                </c:pt>
                <c:pt idx="77">
                  <c:v>22424.593499999999</c:v>
                </c:pt>
                <c:pt idx="78">
                  <c:v>22483.324499999999</c:v>
                </c:pt>
                <c:pt idx="79">
                  <c:v>22555.955000000002</c:v>
                </c:pt>
                <c:pt idx="80">
                  <c:v>22907.137500000001</c:v>
                </c:pt>
                <c:pt idx="81">
                  <c:v>22470.073499999999</c:v>
                </c:pt>
                <c:pt idx="82">
                  <c:v>22855.803500000002</c:v>
                </c:pt>
                <c:pt idx="83">
                  <c:v>22837.62</c:v>
                </c:pt>
                <c:pt idx="84">
                  <c:v>22837.309499999999</c:v>
                </c:pt>
                <c:pt idx="85">
                  <c:v>22162.4175</c:v>
                </c:pt>
                <c:pt idx="86">
                  <c:v>21939.439999999999</c:v>
                </c:pt>
                <c:pt idx="87">
                  <c:v>21563.218000000001</c:v>
                </c:pt>
                <c:pt idx="88">
                  <c:v>21027.949000000001</c:v>
                </c:pt>
                <c:pt idx="89">
                  <c:v>21417.776000000002</c:v>
                </c:pt>
                <c:pt idx="90">
                  <c:v>21403.444</c:v>
                </c:pt>
                <c:pt idx="91">
                  <c:v>21671.896499999999</c:v>
                </c:pt>
                <c:pt idx="92">
                  <c:v>21296.987499999999</c:v>
                </c:pt>
                <c:pt idx="93">
                  <c:v>21105.791499999999</c:v>
                </c:pt>
                <c:pt idx="94">
                  <c:v>21472.965</c:v>
                </c:pt>
                <c:pt idx="95">
                  <c:v>21588.213500000002</c:v>
                </c:pt>
                <c:pt idx="96">
                  <c:v>21795.218000000001</c:v>
                </c:pt>
                <c:pt idx="97">
                  <c:v>21701.2575</c:v>
                </c:pt>
                <c:pt idx="98">
                  <c:v>21335.272000000001</c:v>
                </c:pt>
                <c:pt idx="99">
                  <c:v>21280.080999999998</c:v>
                </c:pt>
                <c:pt idx="100">
                  <c:v>21534.0465</c:v>
                </c:pt>
                <c:pt idx="101">
                  <c:v>21457.166000000001</c:v>
                </c:pt>
                <c:pt idx="102">
                  <c:v>21924.4575</c:v>
                </c:pt>
                <c:pt idx="103">
                  <c:v>21515.797500000001</c:v>
                </c:pt>
                <c:pt idx="104">
                  <c:v>21212.18</c:v>
                </c:pt>
                <c:pt idx="105">
                  <c:v>21532.254499999999</c:v>
                </c:pt>
                <c:pt idx="106">
                  <c:v>20962.513500000001</c:v>
                </c:pt>
                <c:pt idx="107">
                  <c:v>21459.9725</c:v>
                </c:pt>
                <c:pt idx="108">
                  <c:v>21672.183000000001</c:v>
                </c:pt>
                <c:pt idx="109">
                  <c:v>21378.041499999999</c:v>
                </c:pt>
                <c:pt idx="110">
                  <c:v>21402.141500000002</c:v>
                </c:pt>
                <c:pt idx="111">
                  <c:v>21493.711500000001</c:v>
                </c:pt>
                <c:pt idx="112">
                  <c:v>21641.074499999999</c:v>
                </c:pt>
                <c:pt idx="113">
                  <c:v>21650.776999999998</c:v>
                </c:pt>
                <c:pt idx="114">
                  <c:v>22184.737000000001</c:v>
                </c:pt>
                <c:pt idx="115">
                  <c:v>22222.771000000001</c:v>
                </c:pt>
                <c:pt idx="116">
                  <c:v>22096.144499999999</c:v>
                </c:pt>
                <c:pt idx="117">
                  <c:v>22719.003499999999</c:v>
                </c:pt>
                <c:pt idx="118">
                  <c:v>22588.465499999998</c:v>
                </c:pt>
                <c:pt idx="119">
                  <c:v>22951.144</c:v>
                </c:pt>
                <c:pt idx="120">
                  <c:v>22760.863499999999</c:v>
                </c:pt>
                <c:pt idx="121">
                  <c:v>22682.587</c:v>
                </c:pt>
                <c:pt idx="122">
                  <c:v>22430.258000000002</c:v>
                </c:pt>
                <c:pt idx="123">
                  <c:v>22140.4535</c:v>
                </c:pt>
                <c:pt idx="124">
                  <c:v>22427.6345</c:v>
                </c:pt>
                <c:pt idx="125">
                  <c:v>21555.637999999999</c:v>
                </c:pt>
                <c:pt idx="126">
                  <c:v>21108.86</c:v>
                </c:pt>
                <c:pt idx="127">
                  <c:v>20746.722000000002</c:v>
                </c:pt>
                <c:pt idx="128">
                  <c:v>20769.413</c:v>
                </c:pt>
                <c:pt idx="129">
                  <c:v>20130.7395</c:v>
                </c:pt>
                <c:pt idx="130">
                  <c:v>20493.27</c:v>
                </c:pt>
                <c:pt idx="131">
                  <c:v>20052.719000000001</c:v>
                </c:pt>
                <c:pt idx="132">
                  <c:v>20164.319500000001</c:v>
                </c:pt>
                <c:pt idx="133">
                  <c:v>20033.498500000002</c:v>
                </c:pt>
                <c:pt idx="134">
                  <c:v>19774.262500000001</c:v>
                </c:pt>
                <c:pt idx="135">
                  <c:v>20419.633000000002</c:v>
                </c:pt>
                <c:pt idx="136">
                  <c:v>20725.180499999999</c:v>
                </c:pt>
                <c:pt idx="137">
                  <c:v>21609.691999999999</c:v>
                </c:pt>
                <c:pt idx="138">
                  <c:v>21939.0265</c:v>
                </c:pt>
                <c:pt idx="139">
                  <c:v>22187.600999999999</c:v>
                </c:pt>
                <c:pt idx="140">
                  <c:v>23370.178500000002</c:v>
                </c:pt>
                <c:pt idx="141">
                  <c:v>23182.268</c:v>
                </c:pt>
                <c:pt idx="142">
                  <c:v>23904.107</c:v>
                </c:pt>
                <c:pt idx="143">
                  <c:v>23893.155999999999</c:v>
                </c:pt>
                <c:pt idx="144">
                  <c:v>23469.505000000001</c:v>
                </c:pt>
                <c:pt idx="145">
                  <c:v>23976.057000000001</c:v>
                </c:pt>
                <c:pt idx="146">
                  <c:v>23442.5615</c:v>
                </c:pt>
                <c:pt idx="147">
                  <c:v>23618.7575</c:v>
                </c:pt>
                <c:pt idx="148">
                  <c:v>22741.996500000001</c:v>
                </c:pt>
                <c:pt idx="149">
                  <c:v>22560.057499999999</c:v>
                </c:pt>
                <c:pt idx="150">
                  <c:v>22024.987499999999</c:v>
                </c:pt>
                <c:pt idx="151">
                  <c:v>21482.716499999999</c:v>
                </c:pt>
                <c:pt idx="152">
                  <c:v>20225.416000000001</c:v>
                </c:pt>
                <c:pt idx="153">
                  <c:v>19756.896000000001</c:v>
                </c:pt>
                <c:pt idx="154">
                  <c:v>19306.046999999999</c:v>
                </c:pt>
                <c:pt idx="155">
                  <c:v>19220.851500000001</c:v>
                </c:pt>
                <c:pt idx="156">
                  <c:v>19046.939999999999</c:v>
                </c:pt>
                <c:pt idx="157">
                  <c:v>18700.808499999999</c:v>
                </c:pt>
                <c:pt idx="158">
                  <c:v>19021.625</c:v>
                </c:pt>
                <c:pt idx="159">
                  <c:v>19552.499</c:v>
                </c:pt>
                <c:pt idx="160">
                  <c:v>19669.407500000001</c:v>
                </c:pt>
                <c:pt idx="161">
                  <c:v>20342.488000000001</c:v>
                </c:pt>
                <c:pt idx="162">
                  <c:v>21134.996999999999</c:v>
                </c:pt>
                <c:pt idx="163">
                  <c:v>22493.598000000002</c:v>
                </c:pt>
                <c:pt idx="164">
                  <c:v>22642.154500000001</c:v>
                </c:pt>
                <c:pt idx="165">
                  <c:v>23495.839</c:v>
                </c:pt>
                <c:pt idx="166">
                  <c:v>24128.505000000001</c:v>
                </c:pt>
                <c:pt idx="167">
                  <c:v>24709.245500000001</c:v>
                </c:pt>
                <c:pt idx="168">
                  <c:v>25010.253499999999</c:v>
                </c:pt>
                <c:pt idx="169">
                  <c:v>25598.716499999999</c:v>
                </c:pt>
                <c:pt idx="170">
                  <c:v>24913.774000000001</c:v>
                </c:pt>
                <c:pt idx="171">
                  <c:v>24769.566999999999</c:v>
                </c:pt>
                <c:pt idx="172">
                  <c:v>23795.995500000001</c:v>
                </c:pt>
                <c:pt idx="173">
                  <c:v>23731.291499999999</c:v>
                </c:pt>
                <c:pt idx="174">
                  <c:v>22680.551500000001</c:v>
                </c:pt>
                <c:pt idx="175">
                  <c:v>21525.9555</c:v>
                </c:pt>
                <c:pt idx="176">
                  <c:v>20757.7775</c:v>
                </c:pt>
                <c:pt idx="177">
                  <c:v>19576.001</c:v>
                </c:pt>
                <c:pt idx="178">
                  <c:v>18954.468499999999</c:v>
                </c:pt>
                <c:pt idx="179">
                  <c:v>18088.8845</c:v>
                </c:pt>
                <c:pt idx="180">
                  <c:v>17839.620999999999</c:v>
                </c:pt>
                <c:pt idx="181">
                  <c:v>17678.859</c:v>
                </c:pt>
                <c:pt idx="182">
                  <c:v>17732.828000000001</c:v>
                </c:pt>
                <c:pt idx="183">
                  <c:v>18250.233</c:v>
                </c:pt>
                <c:pt idx="184">
                  <c:v>18084.105</c:v>
                </c:pt>
                <c:pt idx="185">
                  <c:v>19207.372500000001</c:v>
                </c:pt>
                <c:pt idx="186">
                  <c:v>20037.696499999998</c:v>
                </c:pt>
                <c:pt idx="187">
                  <c:v>20925.594000000001</c:v>
                </c:pt>
                <c:pt idx="188">
                  <c:v>22534.785</c:v>
                </c:pt>
                <c:pt idx="189">
                  <c:v>23328.411499999998</c:v>
                </c:pt>
                <c:pt idx="190">
                  <c:v>24289.698</c:v>
                </c:pt>
                <c:pt idx="191">
                  <c:v>25177.8135</c:v>
                </c:pt>
                <c:pt idx="192">
                  <c:v>25780.192500000001</c:v>
                </c:pt>
                <c:pt idx="193">
                  <c:v>26036.044000000002</c:v>
                </c:pt>
                <c:pt idx="194">
                  <c:v>26773.569500000001</c:v>
                </c:pt>
                <c:pt idx="195">
                  <c:v>26166.144</c:v>
                </c:pt>
                <c:pt idx="196">
                  <c:v>25830.044999999998</c:v>
                </c:pt>
                <c:pt idx="197">
                  <c:v>24437.039499999999</c:v>
                </c:pt>
                <c:pt idx="198">
                  <c:v>24164.69</c:v>
                </c:pt>
                <c:pt idx="199">
                  <c:v>22683.097000000002</c:v>
                </c:pt>
                <c:pt idx="200">
                  <c:v>21773.833500000001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BB8F-482B-A6B7-AB74F970508A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Лист2!$A$175:$GS$175</c:f>
              <c:numCache>
                <c:formatCode>General</c:formatCode>
                <c:ptCount val="201"/>
                <c:pt idx="0">
                  <c:v>21097.564999999999</c:v>
                </c:pt>
                <c:pt idx="1">
                  <c:v>22235.098999999998</c:v>
                </c:pt>
                <c:pt idx="2">
                  <c:v>23285.081999999999</c:v>
                </c:pt>
                <c:pt idx="3">
                  <c:v>24300.776000000002</c:v>
                </c:pt>
                <c:pt idx="4">
                  <c:v>24781.667000000001</c:v>
                </c:pt>
                <c:pt idx="5">
                  <c:v>25649.373500000002</c:v>
                </c:pt>
                <c:pt idx="6">
                  <c:v>25721.749500000002</c:v>
                </c:pt>
                <c:pt idx="7">
                  <c:v>25839.645499999999</c:v>
                </c:pt>
                <c:pt idx="8">
                  <c:v>25365.675999999999</c:v>
                </c:pt>
                <c:pt idx="9">
                  <c:v>24269.175500000001</c:v>
                </c:pt>
                <c:pt idx="10">
                  <c:v>23347.710999999999</c:v>
                </c:pt>
                <c:pt idx="11">
                  <c:v>22624.552500000002</c:v>
                </c:pt>
                <c:pt idx="12">
                  <c:v>21306.729500000001</c:v>
                </c:pt>
                <c:pt idx="13">
                  <c:v>19802.7955</c:v>
                </c:pt>
                <c:pt idx="14">
                  <c:v>19205.062000000002</c:v>
                </c:pt>
                <c:pt idx="15">
                  <c:v>18287.539000000001</c:v>
                </c:pt>
                <c:pt idx="16">
                  <c:v>17320.643</c:v>
                </c:pt>
                <c:pt idx="17">
                  <c:v>16998.568500000001</c:v>
                </c:pt>
                <c:pt idx="18">
                  <c:v>16408.84</c:v>
                </c:pt>
                <c:pt idx="19">
                  <c:v>16986.426500000001</c:v>
                </c:pt>
                <c:pt idx="20">
                  <c:v>16851.673500000001</c:v>
                </c:pt>
                <c:pt idx="21">
                  <c:v>17734.109</c:v>
                </c:pt>
                <c:pt idx="22">
                  <c:v>18172.9575</c:v>
                </c:pt>
                <c:pt idx="23">
                  <c:v>18361.637999999999</c:v>
                </c:pt>
                <c:pt idx="24">
                  <c:v>19493.487000000001</c:v>
                </c:pt>
                <c:pt idx="25">
                  <c:v>20628.351999999999</c:v>
                </c:pt>
                <c:pt idx="26">
                  <c:v>21564.437999999998</c:v>
                </c:pt>
                <c:pt idx="27">
                  <c:v>22923.1325</c:v>
                </c:pt>
                <c:pt idx="28">
                  <c:v>23514.046999999999</c:v>
                </c:pt>
                <c:pt idx="29">
                  <c:v>24060.36</c:v>
                </c:pt>
                <c:pt idx="30">
                  <c:v>24153.434000000001</c:v>
                </c:pt>
                <c:pt idx="31">
                  <c:v>24536.521499999999</c:v>
                </c:pt>
                <c:pt idx="32">
                  <c:v>24428.337</c:v>
                </c:pt>
                <c:pt idx="33">
                  <c:v>24461.741000000002</c:v>
                </c:pt>
                <c:pt idx="34">
                  <c:v>23483.467499999999</c:v>
                </c:pt>
                <c:pt idx="35">
                  <c:v>22806.008999999998</c:v>
                </c:pt>
                <c:pt idx="36">
                  <c:v>21861.978999999999</c:v>
                </c:pt>
                <c:pt idx="37">
                  <c:v>20928.127</c:v>
                </c:pt>
                <c:pt idx="38">
                  <c:v>20172.845000000001</c:v>
                </c:pt>
                <c:pt idx="39">
                  <c:v>19671.108499999998</c:v>
                </c:pt>
                <c:pt idx="40">
                  <c:v>19289.646000000001</c:v>
                </c:pt>
                <c:pt idx="41">
                  <c:v>18539.440999999999</c:v>
                </c:pt>
                <c:pt idx="42">
                  <c:v>17846.124500000002</c:v>
                </c:pt>
                <c:pt idx="43">
                  <c:v>18164.744999999999</c:v>
                </c:pt>
                <c:pt idx="44">
                  <c:v>17790.477999999999</c:v>
                </c:pt>
                <c:pt idx="45">
                  <c:v>17855.096000000001</c:v>
                </c:pt>
                <c:pt idx="46">
                  <c:v>18159.552500000002</c:v>
                </c:pt>
                <c:pt idx="47">
                  <c:v>18538.283500000001</c:v>
                </c:pt>
                <c:pt idx="48">
                  <c:v>19742.192500000001</c:v>
                </c:pt>
                <c:pt idx="49">
                  <c:v>19981.7745</c:v>
                </c:pt>
                <c:pt idx="50">
                  <c:v>20646.093499999999</c:v>
                </c:pt>
                <c:pt idx="51">
                  <c:v>21310.089</c:v>
                </c:pt>
                <c:pt idx="52">
                  <c:v>22005.050500000001</c:v>
                </c:pt>
                <c:pt idx="53">
                  <c:v>22803.1185</c:v>
                </c:pt>
                <c:pt idx="54">
                  <c:v>22747.3125</c:v>
                </c:pt>
                <c:pt idx="55">
                  <c:v>22617.4025</c:v>
                </c:pt>
                <c:pt idx="56">
                  <c:v>22774.2955</c:v>
                </c:pt>
                <c:pt idx="57">
                  <c:v>22786.779500000001</c:v>
                </c:pt>
                <c:pt idx="58">
                  <c:v>22138.27</c:v>
                </c:pt>
                <c:pt idx="59">
                  <c:v>22551.600999999999</c:v>
                </c:pt>
                <c:pt idx="60">
                  <c:v>21479.803</c:v>
                </c:pt>
                <c:pt idx="61">
                  <c:v>21717.985499999999</c:v>
                </c:pt>
                <c:pt idx="62">
                  <c:v>21110.434000000001</c:v>
                </c:pt>
                <c:pt idx="63">
                  <c:v>20551.808499999999</c:v>
                </c:pt>
                <c:pt idx="64">
                  <c:v>19893.031500000001</c:v>
                </c:pt>
                <c:pt idx="65">
                  <c:v>19548.679499999998</c:v>
                </c:pt>
                <c:pt idx="66">
                  <c:v>19688.2755</c:v>
                </c:pt>
                <c:pt idx="67">
                  <c:v>19374.059499999999</c:v>
                </c:pt>
                <c:pt idx="68">
                  <c:v>19037.578000000001</c:v>
                </c:pt>
                <c:pt idx="69">
                  <c:v>19275.592000000001</c:v>
                </c:pt>
                <c:pt idx="70">
                  <c:v>19194.682000000001</c:v>
                </c:pt>
                <c:pt idx="71">
                  <c:v>19475.198</c:v>
                </c:pt>
                <c:pt idx="72">
                  <c:v>19763.66</c:v>
                </c:pt>
                <c:pt idx="73">
                  <c:v>20079.997500000001</c:v>
                </c:pt>
                <c:pt idx="74">
                  <c:v>20151.502</c:v>
                </c:pt>
                <c:pt idx="75">
                  <c:v>20530.5265</c:v>
                </c:pt>
                <c:pt idx="76">
                  <c:v>21304.949000000001</c:v>
                </c:pt>
                <c:pt idx="77">
                  <c:v>21323.955999999998</c:v>
                </c:pt>
                <c:pt idx="78">
                  <c:v>21941.626</c:v>
                </c:pt>
                <c:pt idx="79">
                  <c:v>21512.25</c:v>
                </c:pt>
                <c:pt idx="80">
                  <c:v>21836.208999999999</c:v>
                </c:pt>
                <c:pt idx="81">
                  <c:v>21570.825000000001</c:v>
                </c:pt>
                <c:pt idx="82">
                  <c:v>21731.0465</c:v>
                </c:pt>
                <c:pt idx="83">
                  <c:v>21960.9915</c:v>
                </c:pt>
                <c:pt idx="84">
                  <c:v>21465.367999999999</c:v>
                </c:pt>
                <c:pt idx="85">
                  <c:v>21125.5995</c:v>
                </c:pt>
                <c:pt idx="86">
                  <c:v>21157.9915</c:v>
                </c:pt>
                <c:pt idx="87">
                  <c:v>20556.468499999999</c:v>
                </c:pt>
                <c:pt idx="88">
                  <c:v>20577.267</c:v>
                </c:pt>
                <c:pt idx="89">
                  <c:v>19992.164499999999</c:v>
                </c:pt>
                <c:pt idx="90">
                  <c:v>20683.279500000001</c:v>
                </c:pt>
                <c:pt idx="91">
                  <c:v>20182.96</c:v>
                </c:pt>
                <c:pt idx="92">
                  <c:v>20639.763999999999</c:v>
                </c:pt>
                <c:pt idx="93">
                  <c:v>20454.455999999998</c:v>
                </c:pt>
                <c:pt idx="94">
                  <c:v>20430.137500000001</c:v>
                </c:pt>
                <c:pt idx="95">
                  <c:v>20729.623500000002</c:v>
                </c:pt>
                <c:pt idx="96">
                  <c:v>20796.362499999999</c:v>
                </c:pt>
                <c:pt idx="97">
                  <c:v>20374.762500000001</c:v>
                </c:pt>
                <c:pt idx="98">
                  <c:v>20085.601500000001</c:v>
                </c:pt>
                <c:pt idx="99">
                  <c:v>20646.855500000001</c:v>
                </c:pt>
                <c:pt idx="100">
                  <c:v>20362.265500000001</c:v>
                </c:pt>
                <c:pt idx="101">
                  <c:v>21138.748</c:v>
                </c:pt>
                <c:pt idx="102">
                  <c:v>20202.378000000001</c:v>
                </c:pt>
                <c:pt idx="103">
                  <c:v>20894.673999999999</c:v>
                </c:pt>
                <c:pt idx="104">
                  <c:v>20726.642</c:v>
                </c:pt>
                <c:pt idx="105">
                  <c:v>20277.899000000001</c:v>
                </c:pt>
                <c:pt idx="106">
                  <c:v>19908.021000000001</c:v>
                </c:pt>
                <c:pt idx="107">
                  <c:v>20381.8835</c:v>
                </c:pt>
                <c:pt idx="108">
                  <c:v>20234.983499999998</c:v>
                </c:pt>
                <c:pt idx="109">
                  <c:v>20073.253499999999</c:v>
                </c:pt>
                <c:pt idx="110">
                  <c:v>20696.912</c:v>
                </c:pt>
                <c:pt idx="111">
                  <c:v>20238.821499999998</c:v>
                </c:pt>
                <c:pt idx="112">
                  <c:v>20724.190999999999</c:v>
                </c:pt>
                <c:pt idx="113">
                  <c:v>20715.187000000002</c:v>
                </c:pt>
                <c:pt idx="114">
                  <c:v>21013.4195</c:v>
                </c:pt>
                <c:pt idx="115">
                  <c:v>20894.9905</c:v>
                </c:pt>
                <c:pt idx="116">
                  <c:v>21409.429</c:v>
                </c:pt>
                <c:pt idx="117">
                  <c:v>21893.915499999999</c:v>
                </c:pt>
                <c:pt idx="118">
                  <c:v>21413.741000000002</c:v>
                </c:pt>
                <c:pt idx="119">
                  <c:v>22272.478999999999</c:v>
                </c:pt>
                <c:pt idx="120">
                  <c:v>22075.855500000001</c:v>
                </c:pt>
                <c:pt idx="121">
                  <c:v>21835.659</c:v>
                </c:pt>
                <c:pt idx="122">
                  <c:v>21452.9205</c:v>
                </c:pt>
                <c:pt idx="123">
                  <c:v>20822.134999999998</c:v>
                </c:pt>
                <c:pt idx="124">
                  <c:v>20386.1185</c:v>
                </c:pt>
                <c:pt idx="125">
                  <c:v>20495.561000000002</c:v>
                </c:pt>
                <c:pt idx="126">
                  <c:v>20839.225999999999</c:v>
                </c:pt>
                <c:pt idx="127">
                  <c:v>20399.496500000001</c:v>
                </c:pt>
                <c:pt idx="128">
                  <c:v>19511.808499999999</c:v>
                </c:pt>
                <c:pt idx="129">
                  <c:v>19150.7965</c:v>
                </c:pt>
                <c:pt idx="130">
                  <c:v>19335.972000000002</c:v>
                </c:pt>
                <c:pt idx="131">
                  <c:v>18737.673999999999</c:v>
                </c:pt>
                <c:pt idx="132">
                  <c:v>18921.830000000002</c:v>
                </c:pt>
                <c:pt idx="133">
                  <c:v>18761.281500000001</c:v>
                </c:pt>
                <c:pt idx="134">
                  <c:v>19345.577499999999</c:v>
                </c:pt>
                <c:pt idx="135">
                  <c:v>18951.14</c:v>
                </c:pt>
                <c:pt idx="136">
                  <c:v>19938.366000000002</c:v>
                </c:pt>
                <c:pt idx="137">
                  <c:v>20053.212500000001</c:v>
                </c:pt>
                <c:pt idx="138">
                  <c:v>21212.309499999999</c:v>
                </c:pt>
                <c:pt idx="139">
                  <c:v>21489.14</c:v>
                </c:pt>
                <c:pt idx="140">
                  <c:v>21956.65</c:v>
                </c:pt>
                <c:pt idx="141">
                  <c:v>22962.606</c:v>
                </c:pt>
                <c:pt idx="142">
                  <c:v>22663.730500000001</c:v>
                </c:pt>
                <c:pt idx="143">
                  <c:v>23040.533500000001</c:v>
                </c:pt>
                <c:pt idx="144">
                  <c:v>23227.270499999999</c:v>
                </c:pt>
                <c:pt idx="145">
                  <c:v>23243.039000000001</c:v>
                </c:pt>
                <c:pt idx="146">
                  <c:v>22564.261500000001</c:v>
                </c:pt>
                <c:pt idx="147">
                  <c:v>22606.464</c:v>
                </c:pt>
                <c:pt idx="148">
                  <c:v>21979.7785</c:v>
                </c:pt>
                <c:pt idx="149">
                  <c:v>21502.925500000001</c:v>
                </c:pt>
                <c:pt idx="150">
                  <c:v>20697.543000000001</c:v>
                </c:pt>
                <c:pt idx="151">
                  <c:v>19922.003000000001</c:v>
                </c:pt>
                <c:pt idx="152">
                  <c:v>19426.937000000002</c:v>
                </c:pt>
                <c:pt idx="153">
                  <c:v>18772.244500000001</c:v>
                </c:pt>
                <c:pt idx="154">
                  <c:v>18051.4355</c:v>
                </c:pt>
                <c:pt idx="155">
                  <c:v>18196.512999999999</c:v>
                </c:pt>
                <c:pt idx="156">
                  <c:v>18038.220499999999</c:v>
                </c:pt>
                <c:pt idx="157">
                  <c:v>17671.498</c:v>
                </c:pt>
                <c:pt idx="158">
                  <c:v>18211.0975</c:v>
                </c:pt>
                <c:pt idx="159">
                  <c:v>18755.861499999999</c:v>
                </c:pt>
                <c:pt idx="160">
                  <c:v>19114.786</c:v>
                </c:pt>
                <c:pt idx="161">
                  <c:v>19529.05</c:v>
                </c:pt>
                <c:pt idx="162">
                  <c:v>20544.241000000002</c:v>
                </c:pt>
                <c:pt idx="163">
                  <c:v>21295.641500000002</c:v>
                </c:pt>
                <c:pt idx="164">
                  <c:v>21938.575499999999</c:v>
                </c:pt>
                <c:pt idx="165">
                  <c:v>22544.929</c:v>
                </c:pt>
                <c:pt idx="166">
                  <c:v>23369.65</c:v>
                </c:pt>
                <c:pt idx="167">
                  <c:v>23648.3</c:v>
                </c:pt>
                <c:pt idx="168">
                  <c:v>23701.773000000001</c:v>
                </c:pt>
                <c:pt idx="169">
                  <c:v>24726.005499999999</c:v>
                </c:pt>
                <c:pt idx="170">
                  <c:v>24253.297999999999</c:v>
                </c:pt>
                <c:pt idx="171">
                  <c:v>23303.056499999999</c:v>
                </c:pt>
                <c:pt idx="172">
                  <c:v>23748.919000000002</c:v>
                </c:pt>
                <c:pt idx="173">
                  <c:v>22839.627</c:v>
                </c:pt>
                <c:pt idx="174">
                  <c:v>21815.333500000001</c:v>
                </c:pt>
                <c:pt idx="175">
                  <c:v>20558.932499999999</c:v>
                </c:pt>
                <c:pt idx="176">
                  <c:v>19771.082999999999</c:v>
                </c:pt>
                <c:pt idx="177">
                  <c:v>18754.979500000001</c:v>
                </c:pt>
                <c:pt idx="178">
                  <c:v>17825.665499999999</c:v>
                </c:pt>
                <c:pt idx="179">
                  <c:v>17499.468499999999</c:v>
                </c:pt>
                <c:pt idx="180">
                  <c:v>17056.9375</c:v>
                </c:pt>
                <c:pt idx="181">
                  <c:v>16892.6715</c:v>
                </c:pt>
                <c:pt idx="182">
                  <c:v>16647.284500000002</c:v>
                </c:pt>
                <c:pt idx="183">
                  <c:v>16754.04</c:v>
                </c:pt>
                <c:pt idx="184">
                  <c:v>17335.228500000001</c:v>
                </c:pt>
                <c:pt idx="185">
                  <c:v>18042.503000000001</c:v>
                </c:pt>
                <c:pt idx="186">
                  <c:v>18733.983499999998</c:v>
                </c:pt>
                <c:pt idx="187">
                  <c:v>20475.257000000001</c:v>
                </c:pt>
                <c:pt idx="188">
                  <c:v>21414.766</c:v>
                </c:pt>
                <c:pt idx="189">
                  <c:v>22632.624</c:v>
                </c:pt>
                <c:pt idx="190">
                  <c:v>23553.951499999999</c:v>
                </c:pt>
                <c:pt idx="191">
                  <c:v>24303.585500000001</c:v>
                </c:pt>
                <c:pt idx="192">
                  <c:v>25129.678500000002</c:v>
                </c:pt>
                <c:pt idx="193">
                  <c:v>25706.101500000001</c:v>
                </c:pt>
                <c:pt idx="194">
                  <c:v>25538.8145</c:v>
                </c:pt>
                <c:pt idx="195">
                  <c:v>25972.708500000001</c:v>
                </c:pt>
                <c:pt idx="196">
                  <c:v>25479.4395</c:v>
                </c:pt>
                <c:pt idx="197">
                  <c:v>24293.821499999998</c:v>
                </c:pt>
                <c:pt idx="198">
                  <c:v>23179.289499999999</c:v>
                </c:pt>
                <c:pt idx="199">
                  <c:v>22046.77</c:v>
                </c:pt>
                <c:pt idx="200">
                  <c:v>20862.877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BB8F-482B-A6B7-AB74F970508A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Лист2!$A$176:$GS$176</c:f>
              <c:numCache>
                <c:formatCode>General</c:formatCode>
                <c:ptCount val="201"/>
                <c:pt idx="0">
                  <c:v>19761.260999999999</c:v>
                </c:pt>
                <c:pt idx="1">
                  <c:v>21198.181</c:v>
                </c:pt>
                <c:pt idx="2">
                  <c:v>22111.566500000001</c:v>
                </c:pt>
                <c:pt idx="3">
                  <c:v>23119.759999999998</c:v>
                </c:pt>
                <c:pt idx="4">
                  <c:v>24166.760999999999</c:v>
                </c:pt>
                <c:pt idx="5">
                  <c:v>24439.001499999998</c:v>
                </c:pt>
                <c:pt idx="6">
                  <c:v>24392.761999999999</c:v>
                </c:pt>
                <c:pt idx="7">
                  <c:v>24895.453000000001</c:v>
                </c:pt>
                <c:pt idx="8">
                  <c:v>24714.623</c:v>
                </c:pt>
                <c:pt idx="9">
                  <c:v>23221.81</c:v>
                </c:pt>
                <c:pt idx="10">
                  <c:v>22347.816500000001</c:v>
                </c:pt>
                <c:pt idx="11">
                  <c:v>21659.417000000001</c:v>
                </c:pt>
                <c:pt idx="12">
                  <c:v>21027.713500000002</c:v>
                </c:pt>
                <c:pt idx="13">
                  <c:v>19077.0445</c:v>
                </c:pt>
                <c:pt idx="14">
                  <c:v>17796.164499999999</c:v>
                </c:pt>
                <c:pt idx="15">
                  <c:v>17170.337500000001</c:v>
                </c:pt>
                <c:pt idx="16">
                  <c:v>16522.208500000001</c:v>
                </c:pt>
                <c:pt idx="17">
                  <c:v>15908.345499999999</c:v>
                </c:pt>
                <c:pt idx="18">
                  <c:v>15659.200500000001</c:v>
                </c:pt>
                <c:pt idx="19">
                  <c:v>15554.065000000001</c:v>
                </c:pt>
                <c:pt idx="20">
                  <c:v>15889.120999999999</c:v>
                </c:pt>
                <c:pt idx="21">
                  <c:v>16170.3645</c:v>
                </c:pt>
                <c:pt idx="22">
                  <c:v>17208.458500000001</c:v>
                </c:pt>
                <c:pt idx="23">
                  <c:v>17619.128000000001</c:v>
                </c:pt>
                <c:pt idx="24">
                  <c:v>18836.517</c:v>
                </c:pt>
                <c:pt idx="25">
                  <c:v>19731.748500000002</c:v>
                </c:pt>
                <c:pt idx="26">
                  <c:v>20994.923500000001</c:v>
                </c:pt>
                <c:pt idx="27">
                  <c:v>21525.233</c:v>
                </c:pt>
                <c:pt idx="28">
                  <c:v>22636.7065</c:v>
                </c:pt>
                <c:pt idx="29">
                  <c:v>22721.5975</c:v>
                </c:pt>
                <c:pt idx="30">
                  <c:v>23330.76</c:v>
                </c:pt>
                <c:pt idx="31">
                  <c:v>23751.091499999999</c:v>
                </c:pt>
                <c:pt idx="32">
                  <c:v>23445.860499999999</c:v>
                </c:pt>
                <c:pt idx="33">
                  <c:v>22946.799500000001</c:v>
                </c:pt>
                <c:pt idx="34">
                  <c:v>22270.1705</c:v>
                </c:pt>
                <c:pt idx="35">
                  <c:v>21372.958500000001</c:v>
                </c:pt>
                <c:pt idx="36">
                  <c:v>20579.109</c:v>
                </c:pt>
                <c:pt idx="37">
                  <c:v>19827.609</c:v>
                </c:pt>
                <c:pt idx="38">
                  <c:v>19256.682499999999</c:v>
                </c:pt>
                <c:pt idx="39">
                  <c:v>18369.228999999999</c:v>
                </c:pt>
                <c:pt idx="40">
                  <c:v>17588.087500000001</c:v>
                </c:pt>
                <c:pt idx="41">
                  <c:v>17121.469000000001</c:v>
                </c:pt>
                <c:pt idx="42">
                  <c:v>16925.292000000001</c:v>
                </c:pt>
                <c:pt idx="43">
                  <c:v>16833.401000000002</c:v>
                </c:pt>
                <c:pt idx="44">
                  <c:v>16867.576499999999</c:v>
                </c:pt>
                <c:pt idx="45">
                  <c:v>16937.834999999999</c:v>
                </c:pt>
                <c:pt idx="46">
                  <c:v>17372.191999999999</c:v>
                </c:pt>
                <c:pt idx="47">
                  <c:v>17662.506000000001</c:v>
                </c:pt>
                <c:pt idx="48">
                  <c:v>18225.948</c:v>
                </c:pt>
                <c:pt idx="49">
                  <c:v>18992.620500000001</c:v>
                </c:pt>
                <c:pt idx="50">
                  <c:v>19852.705999999998</c:v>
                </c:pt>
                <c:pt idx="51">
                  <c:v>20392.034500000002</c:v>
                </c:pt>
                <c:pt idx="52">
                  <c:v>21084.824499999999</c:v>
                </c:pt>
                <c:pt idx="53">
                  <c:v>21355.796999999999</c:v>
                </c:pt>
                <c:pt idx="54">
                  <c:v>22246.23</c:v>
                </c:pt>
                <c:pt idx="55">
                  <c:v>21861.988499999999</c:v>
                </c:pt>
                <c:pt idx="56">
                  <c:v>21914.314999999999</c:v>
                </c:pt>
                <c:pt idx="57">
                  <c:v>21575.553</c:v>
                </c:pt>
                <c:pt idx="58">
                  <c:v>21916.077499999999</c:v>
                </c:pt>
                <c:pt idx="59">
                  <c:v>21458.156999999999</c:v>
                </c:pt>
                <c:pt idx="60">
                  <c:v>21188.8135</c:v>
                </c:pt>
                <c:pt idx="61">
                  <c:v>20414.803500000002</c:v>
                </c:pt>
                <c:pt idx="62">
                  <c:v>20022.714499999998</c:v>
                </c:pt>
                <c:pt idx="63">
                  <c:v>19745.7595</c:v>
                </c:pt>
                <c:pt idx="64">
                  <c:v>18773.773000000001</c:v>
                </c:pt>
                <c:pt idx="65">
                  <c:v>18712.3115</c:v>
                </c:pt>
                <c:pt idx="66">
                  <c:v>18365.430499999999</c:v>
                </c:pt>
                <c:pt idx="67">
                  <c:v>17948.080000000002</c:v>
                </c:pt>
                <c:pt idx="68">
                  <c:v>17737.5785</c:v>
                </c:pt>
                <c:pt idx="69">
                  <c:v>17728.352999999999</c:v>
                </c:pt>
                <c:pt idx="70">
                  <c:v>18073.374</c:v>
                </c:pt>
                <c:pt idx="71">
                  <c:v>18168.816500000001</c:v>
                </c:pt>
                <c:pt idx="72">
                  <c:v>18765.678500000002</c:v>
                </c:pt>
                <c:pt idx="73">
                  <c:v>19103.3845</c:v>
                </c:pt>
                <c:pt idx="74">
                  <c:v>19362.508999999998</c:v>
                </c:pt>
                <c:pt idx="75">
                  <c:v>19368.897000000001</c:v>
                </c:pt>
                <c:pt idx="76">
                  <c:v>19116.1005</c:v>
                </c:pt>
                <c:pt idx="77">
                  <c:v>20667.241000000002</c:v>
                </c:pt>
                <c:pt idx="78">
                  <c:v>20690.883000000002</c:v>
                </c:pt>
                <c:pt idx="79">
                  <c:v>20344.709500000001</c:v>
                </c:pt>
                <c:pt idx="80">
                  <c:v>20780.580999999998</c:v>
                </c:pt>
                <c:pt idx="81">
                  <c:v>20672.639500000001</c:v>
                </c:pt>
                <c:pt idx="82">
                  <c:v>20701.3285</c:v>
                </c:pt>
                <c:pt idx="83">
                  <c:v>20616.083999999999</c:v>
                </c:pt>
                <c:pt idx="84">
                  <c:v>20166.908500000001</c:v>
                </c:pt>
                <c:pt idx="85">
                  <c:v>19724.185000000001</c:v>
                </c:pt>
                <c:pt idx="86">
                  <c:v>20169.268499999998</c:v>
                </c:pt>
                <c:pt idx="87">
                  <c:v>19476.619500000001</c:v>
                </c:pt>
                <c:pt idx="88">
                  <c:v>19542.8315</c:v>
                </c:pt>
                <c:pt idx="89">
                  <c:v>19395.5785</c:v>
                </c:pt>
                <c:pt idx="90">
                  <c:v>19353.426500000001</c:v>
                </c:pt>
                <c:pt idx="91">
                  <c:v>19396.755000000001</c:v>
                </c:pt>
                <c:pt idx="92">
                  <c:v>19571.199499999999</c:v>
                </c:pt>
                <c:pt idx="93">
                  <c:v>19551.280500000001</c:v>
                </c:pt>
                <c:pt idx="94">
                  <c:v>19160.495500000001</c:v>
                </c:pt>
                <c:pt idx="95">
                  <c:v>19727.220499999999</c:v>
                </c:pt>
                <c:pt idx="96">
                  <c:v>19612.690500000001</c:v>
                </c:pt>
                <c:pt idx="97">
                  <c:v>19379.502499999999</c:v>
                </c:pt>
                <c:pt idx="98">
                  <c:v>19634.340499999998</c:v>
                </c:pt>
                <c:pt idx="99">
                  <c:v>19631.4725</c:v>
                </c:pt>
                <c:pt idx="100">
                  <c:v>19478.3685</c:v>
                </c:pt>
                <c:pt idx="101">
                  <c:v>19818.476999999999</c:v>
                </c:pt>
                <c:pt idx="102">
                  <c:v>19364.674500000001</c:v>
                </c:pt>
                <c:pt idx="103">
                  <c:v>19578.284500000002</c:v>
                </c:pt>
                <c:pt idx="104">
                  <c:v>19341.207999999999</c:v>
                </c:pt>
                <c:pt idx="105">
                  <c:v>19034.620999999999</c:v>
                </c:pt>
                <c:pt idx="106">
                  <c:v>19986.117999999999</c:v>
                </c:pt>
                <c:pt idx="107">
                  <c:v>19353.942999999999</c:v>
                </c:pt>
                <c:pt idx="108">
                  <c:v>19189.304499999998</c:v>
                </c:pt>
                <c:pt idx="109">
                  <c:v>19488.654999999999</c:v>
                </c:pt>
                <c:pt idx="110">
                  <c:v>19326.9195</c:v>
                </c:pt>
                <c:pt idx="111">
                  <c:v>19407.180499999999</c:v>
                </c:pt>
                <c:pt idx="112">
                  <c:v>20165.579000000002</c:v>
                </c:pt>
                <c:pt idx="113">
                  <c:v>19399.7075</c:v>
                </c:pt>
                <c:pt idx="114">
                  <c:v>19581.3825</c:v>
                </c:pt>
                <c:pt idx="115">
                  <c:v>20159.793000000001</c:v>
                </c:pt>
                <c:pt idx="116">
                  <c:v>20541.578000000001</c:v>
                </c:pt>
                <c:pt idx="117">
                  <c:v>20459.0425</c:v>
                </c:pt>
                <c:pt idx="118">
                  <c:v>20290.941999999999</c:v>
                </c:pt>
                <c:pt idx="119">
                  <c:v>20370.700499999999</c:v>
                </c:pt>
                <c:pt idx="120">
                  <c:v>20450.9005</c:v>
                </c:pt>
                <c:pt idx="121">
                  <c:v>20568.527999999998</c:v>
                </c:pt>
                <c:pt idx="122">
                  <c:v>20317.005000000001</c:v>
                </c:pt>
                <c:pt idx="123">
                  <c:v>20256.627499999999</c:v>
                </c:pt>
                <c:pt idx="124">
                  <c:v>20075.678500000002</c:v>
                </c:pt>
                <c:pt idx="125">
                  <c:v>19239.325499999999</c:v>
                </c:pt>
                <c:pt idx="126">
                  <c:v>19271.967000000001</c:v>
                </c:pt>
                <c:pt idx="127">
                  <c:v>19557.255000000001</c:v>
                </c:pt>
                <c:pt idx="128">
                  <c:v>18718.0795</c:v>
                </c:pt>
                <c:pt idx="129">
                  <c:v>18595.854500000001</c:v>
                </c:pt>
                <c:pt idx="130">
                  <c:v>17731.727999999999</c:v>
                </c:pt>
                <c:pt idx="131">
                  <c:v>17652.332999999999</c:v>
                </c:pt>
                <c:pt idx="132">
                  <c:v>18292.118999999999</c:v>
                </c:pt>
                <c:pt idx="133">
                  <c:v>17920.189999999999</c:v>
                </c:pt>
                <c:pt idx="134">
                  <c:v>18291.753000000001</c:v>
                </c:pt>
                <c:pt idx="135">
                  <c:v>18703.606</c:v>
                </c:pt>
                <c:pt idx="136">
                  <c:v>18702.653999999999</c:v>
                </c:pt>
                <c:pt idx="137">
                  <c:v>19479.287499999999</c:v>
                </c:pt>
                <c:pt idx="138">
                  <c:v>20038.5805</c:v>
                </c:pt>
                <c:pt idx="139">
                  <c:v>20156.3105</c:v>
                </c:pt>
                <c:pt idx="140">
                  <c:v>21070.468499999999</c:v>
                </c:pt>
                <c:pt idx="141">
                  <c:v>20857.6705</c:v>
                </c:pt>
                <c:pt idx="142">
                  <c:v>21560.605</c:v>
                </c:pt>
                <c:pt idx="143">
                  <c:v>21683.9545</c:v>
                </c:pt>
                <c:pt idx="144">
                  <c:v>22174.738499999999</c:v>
                </c:pt>
                <c:pt idx="145">
                  <c:v>21822.552500000002</c:v>
                </c:pt>
                <c:pt idx="146">
                  <c:v>21989.110499999999</c:v>
                </c:pt>
                <c:pt idx="147">
                  <c:v>21464.245999999999</c:v>
                </c:pt>
                <c:pt idx="148">
                  <c:v>21014.653999999999</c:v>
                </c:pt>
                <c:pt idx="149">
                  <c:v>20243.856500000002</c:v>
                </c:pt>
                <c:pt idx="150">
                  <c:v>19712.782999999999</c:v>
                </c:pt>
                <c:pt idx="151">
                  <c:v>18944.262500000001</c:v>
                </c:pt>
                <c:pt idx="152">
                  <c:v>18483.076499999999</c:v>
                </c:pt>
                <c:pt idx="153">
                  <c:v>17495.6875</c:v>
                </c:pt>
                <c:pt idx="154">
                  <c:v>17590.091499999999</c:v>
                </c:pt>
                <c:pt idx="155">
                  <c:v>16951.775000000001</c:v>
                </c:pt>
                <c:pt idx="156">
                  <c:v>16858.136500000001</c:v>
                </c:pt>
                <c:pt idx="157">
                  <c:v>16923.326000000001</c:v>
                </c:pt>
                <c:pt idx="158">
                  <c:v>17335.587</c:v>
                </c:pt>
                <c:pt idx="159">
                  <c:v>17554.572</c:v>
                </c:pt>
                <c:pt idx="160">
                  <c:v>17994.794999999998</c:v>
                </c:pt>
                <c:pt idx="161">
                  <c:v>18596.495500000001</c:v>
                </c:pt>
                <c:pt idx="162">
                  <c:v>19469.91</c:v>
                </c:pt>
                <c:pt idx="163">
                  <c:v>20022.617999999999</c:v>
                </c:pt>
                <c:pt idx="164">
                  <c:v>21279.7745</c:v>
                </c:pt>
                <c:pt idx="165">
                  <c:v>22104.643499999998</c:v>
                </c:pt>
                <c:pt idx="166">
                  <c:v>22565.093000000001</c:v>
                </c:pt>
                <c:pt idx="167">
                  <c:v>23635.243999999999</c:v>
                </c:pt>
                <c:pt idx="168">
                  <c:v>23201.148499999999</c:v>
                </c:pt>
                <c:pt idx="169">
                  <c:v>23485.410500000002</c:v>
                </c:pt>
                <c:pt idx="170">
                  <c:v>23157.282999999999</c:v>
                </c:pt>
                <c:pt idx="171">
                  <c:v>22907.771000000001</c:v>
                </c:pt>
                <c:pt idx="172">
                  <c:v>22205.321499999998</c:v>
                </c:pt>
                <c:pt idx="173">
                  <c:v>21612.664000000001</c:v>
                </c:pt>
                <c:pt idx="174">
                  <c:v>20809.982499999998</c:v>
                </c:pt>
                <c:pt idx="175">
                  <c:v>19526.907999999999</c:v>
                </c:pt>
                <c:pt idx="176">
                  <c:v>18503.986499999999</c:v>
                </c:pt>
                <c:pt idx="177">
                  <c:v>17782.577000000001</c:v>
                </c:pt>
                <c:pt idx="178">
                  <c:v>17228.6875</c:v>
                </c:pt>
                <c:pt idx="179">
                  <c:v>16316.854499999999</c:v>
                </c:pt>
                <c:pt idx="180">
                  <c:v>15803.066000000001</c:v>
                </c:pt>
                <c:pt idx="181">
                  <c:v>15792.362499999999</c:v>
                </c:pt>
                <c:pt idx="182">
                  <c:v>15744.71</c:v>
                </c:pt>
                <c:pt idx="183">
                  <c:v>16139.8035</c:v>
                </c:pt>
                <c:pt idx="184">
                  <c:v>16375.701999999999</c:v>
                </c:pt>
                <c:pt idx="185">
                  <c:v>17313.732499999998</c:v>
                </c:pt>
                <c:pt idx="186">
                  <c:v>18153.559000000001</c:v>
                </c:pt>
                <c:pt idx="187">
                  <c:v>18840.516</c:v>
                </c:pt>
                <c:pt idx="188">
                  <c:v>20650.251</c:v>
                </c:pt>
                <c:pt idx="189">
                  <c:v>21855.361000000001</c:v>
                </c:pt>
                <c:pt idx="190">
                  <c:v>22443.340499999998</c:v>
                </c:pt>
                <c:pt idx="191">
                  <c:v>22797.5245</c:v>
                </c:pt>
                <c:pt idx="192">
                  <c:v>24135.198499999999</c:v>
                </c:pt>
                <c:pt idx="193">
                  <c:v>24680.5</c:v>
                </c:pt>
                <c:pt idx="194">
                  <c:v>24888.398499999999</c:v>
                </c:pt>
                <c:pt idx="195">
                  <c:v>24919.580999999998</c:v>
                </c:pt>
                <c:pt idx="196">
                  <c:v>24386.130499999999</c:v>
                </c:pt>
                <c:pt idx="197">
                  <c:v>23515.671999999999</c:v>
                </c:pt>
                <c:pt idx="198">
                  <c:v>22421.0645</c:v>
                </c:pt>
                <c:pt idx="199">
                  <c:v>21234.506000000001</c:v>
                </c:pt>
                <c:pt idx="200">
                  <c:v>19897.417000000001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BB8F-482B-A6B7-AB74F970508A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Лист2!$A$177:$GS$177</c:f>
              <c:numCache>
                <c:formatCode>General</c:formatCode>
                <c:ptCount val="201"/>
                <c:pt idx="0">
                  <c:v>18499.9215</c:v>
                </c:pt>
                <c:pt idx="1">
                  <c:v>20136.345499999999</c:v>
                </c:pt>
                <c:pt idx="2">
                  <c:v>21343.767</c:v>
                </c:pt>
                <c:pt idx="3">
                  <c:v>22460.142</c:v>
                </c:pt>
                <c:pt idx="4">
                  <c:v>22944.565999999999</c:v>
                </c:pt>
                <c:pt idx="5">
                  <c:v>23542.856500000002</c:v>
                </c:pt>
                <c:pt idx="6">
                  <c:v>24188.1715</c:v>
                </c:pt>
                <c:pt idx="7">
                  <c:v>24056.94</c:v>
                </c:pt>
                <c:pt idx="8">
                  <c:v>23138.613000000001</c:v>
                </c:pt>
                <c:pt idx="9">
                  <c:v>22873.122500000001</c:v>
                </c:pt>
                <c:pt idx="10">
                  <c:v>21007.358499999998</c:v>
                </c:pt>
                <c:pt idx="11">
                  <c:v>20165.125</c:v>
                </c:pt>
                <c:pt idx="12">
                  <c:v>18932.638999999999</c:v>
                </c:pt>
                <c:pt idx="13">
                  <c:v>17353.021000000001</c:v>
                </c:pt>
                <c:pt idx="14">
                  <c:v>17430.318500000001</c:v>
                </c:pt>
                <c:pt idx="15">
                  <c:v>15937.770500000001</c:v>
                </c:pt>
                <c:pt idx="16">
                  <c:v>15350.073</c:v>
                </c:pt>
                <c:pt idx="17">
                  <c:v>14845.2345</c:v>
                </c:pt>
                <c:pt idx="18">
                  <c:v>14317.627</c:v>
                </c:pt>
                <c:pt idx="19">
                  <c:v>14301.351500000001</c:v>
                </c:pt>
                <c:pt idx="20">
                  <c:v>14389.4925</c:v>
                </c:pt>
                <c:pt idx="21">
                  <c:v>15149.43</c:v>
                </c:pt>
                <c:pt idx="22">
                  <c:v>15767.227000000001</c:v>
                </c:pt>
                <c:pt idx="23">
                  <c:v>16672.003499999999</c:v>
                </c:pt>
                <c:pt idx="24">
                  <c:v>17691.5995</c:v>
                </c:pt>
                <c:pt idx="25">
                  <c:v>18512.555499999999</c:v>
                </c:pt>
                <c:pt idx="26">
                  <c:v>19576.95</c:v>
                </c:pt>
                <c:pt idx="27">
                  <c:v>20782.820500000002</c:v>
                </c:pt>
                <c:pt idx="28">
                  <c:v>21563.791499999999</c:v>
                </c:pt>
                <c:pt idx="29">
                  <c:v>22240.361499999999</c:v>
                </c:pt>
                <c:pt idx="30">
                  <c:v>22715.112000000001</c:v>
                </c:pt>
                <c:pt idx="31">
                  <c:v>22439.4535</c:v>
                </c:pt>
                <c:pt idx="32">
                  <c:v>22848.078000000001</c:v>
                </c:pt>
                <c:pt idx="33">
                  <c:v>22188.369500000001</c:v>
                </c:pt>
                <c:pt idx="34">
                  <c:v>21344.9735</c:v>
                </c:pt>
                <c:pt idx="35">
                  <c:v>20742.819500000001</c:v>
                </c:pt>
                <c:pt idx="36">
                  <c:v>20067.517</c:v>
                </c:pt>
                <c:pt idx="37">
                  <c:v>19413.627499999999</c:v>
                </c:pt>
                <c:pt idx="38">
                  <c:v>17813.72</c:v>
                </c:pt>
                <c:pt idx="39">
                  <c:v>17235.675999999999</c:v>
                </c:pt>
                <c:pt idx="40">
                  <c:v>16693.843000000001</c:v>
                </c:pt>
                <c:pt idx="41">
                  <c:v>16135.909</c:v>
                </c:pt>
                <c:pt idx="42">
                  <c:v>15836.6355</c:v>
                </c:pt>
                <c:pt idx="43">
                  <c:v>15534.26</c:v>
                </c:pt>
                <c:pt idx="44">
                  <c:v>15421.055</c:v>
                </c:pt>
                <c:pt idx="45">
                  <c:v>15666.386500000001</c:v>
                </c:pt>
                <c:pt idx="46">
                  <c:v>16667.819500000001</c:v>
                </c:pt>
                <c:pt idx="47">
                  <c:v>16346.263499999999</c:v>
                </c:pt>
                <c:pt idx="48">
                  <c:v>17220.78</c:v>
                </c:pt>
                <c:pt idx="49">
                  <c:v>17662.547999999999</c:v>
                </c:pt>
                <c:pt idx="50">
                  <c:v>18843.496999999999</c:v>
                </c:pt>
                <c:pt idx="51">
                  <c:v>19637.080000000002</c:v>
                </c:pt>
                <c:pt idx="52">
                  <c:v>20207.316500000001</c:v>
                </c:pt>
                <c:pt idx="53">
                  <c:v>20533.156999999999</c:v>
                </c:pt>
                <c:pt idx="54">
                  <c:v>20401.637500000001</c:v>
                </c:pt>
                <c:pt idx="55">
                  <c:v>20971.232499999998</c:v>
                </c:pt>
                <c:pt idx="56">
                  <c:v>21043.236499999999</c:v>
                </c:pt>
                <c:pt idx="57">
                  <c:v>21087.757000000001</c:v>
                </c:pt>
                <c:pt idx="58">
                  <c:v>20540.532999999999</c:v>
                </c:pt>
                <c:pt idx="59">
                  <c:v>20481.553</c:v>
                </c:pt>
                <c:pt idx="60">
                  <c:v>19913.132000000001</c:v>
                </c:pt>
                <c:pt idx="61">
                  <c:v>19376.477500000001</c:v>
                </c:pt>
                <c:pt idx="62">
                  <c:v>19115.191999999999</c:v>
                </c:pt>
                <c:pt idx="63">
                  <c:v>18302.836500000001</c:v>
                </c:pt>
                <c:pt idx="64">
                  <c:v>17642.738499999999</c:v>
                </c:pt>
                <c:pt idx="65">
                  <c:v>17441.335999999999</c:v>
                </c:pt>
                <c:pt idx="66">
                  <c:v>17207.991999999998</c:v>
                </c:pt>
                <c:pt idx="67">
                  <c:v>16931.714</c:v>
                </c:pt>
                <c:pt idx="68">
                  <c:v>17343.529500000001</c:v>
                </c:pt>
                <c:pt idx="69">
                  <c:v>16993.511500000001</c:v>
                </c:pt>
                <c:pt idx="70">
                  <c:v>16698.153999999999</c:v>
                </c:pt>
                <c:pt idx="71">
                  <c:v>17344.487499999999</c:v>
                </c:pt>
                <c:pt idx="72">
                  <c:v>17377.761999999999</c:v>
                </c:pt>
                <c:pt idx="73">
                  <c:v>18195.353500000001</c:v>
                </c:pt>
                <c:pt idx="74">
                  <c:v>18389.230500000001</c:v>
                </c:pt>
                <c:pt idx="75">
                  <c:v>18810.603999999999</c:v>
                </c:pt>
                <c:pt idx="76">
                  <c:v>18758.452499999999</c:v>
                </c:pt>
                <c:pt idx="77">
                  <c:v>19419.3835</c:v>
                </c:pt>
                <c:pt idx="78">
                  <c:v>19754.617999999999</c:v>
                </c:pt>
                <c:pt idx="79">
                  <c:v>19709.6885</c:v>
                </c:pt>
                <c:pt idx="80">
                  <c:v>19775.223000000002</c:v>
                </c:pt>
                <c:pt idx="81">
                  <c:v>19211.932499999999</c:v>
                </c:pt>
                <c:pt idx="82">
                  <c:v>19781.03</c:v>
                </c:pt>
                <c:pt idx="83">
                  <c:v>19557.002499999999</c:v>
                </c:pt>
                <c:pt idx="84">
                  <c:v>18949.622500000001</c:v>
                </c:pt>
                <c:pt idx="85">
                  <c:v>19772.522000000001</c:v>
                </c:pt>
                <c:pt idx="86">
                  <c:v>19383.377</c:v>
                </c:pt>
                <c:pt idx="87">
                  <c:v>18850.886999999999</c:v>
                </c:pt>
                <c:pt idx="88">
                  <c:v>18326.442999999999</c:v>
                </c:pt>
                <c:pt idx="89">
                  <c:v>18005.091</c:v>
                </c:pt>
                <c:pt idx="90">
                  <c:v>18280.176500000001</c:v>
                </c:pt>
                <c:pt idx="91">
                  <c:v>18608.3125</c:v>
                </c:pt>
                <c:pt idx="92">
                  <c:v>18110.895499999999</c:v>
                </c:pt>
                <c:pt idx="93">
                  <c:v>18634.263500000001</c:v>
                </c:pt>
                <c:pt idx="94">
                  <c:v>18679.440500000001</c:v>
                </c:pt>
                <c:pt idx="95">
                  <c:v>18103.494999999999</c:v>
                </c:pt>
                <c:pt idx="96">
                  <c:v>18791.289499999999</c:v>
                </c:pt>
                <c:pt idx="97">
                  <c:v>18159.844499999999</c:v>
                </c:pt>
                <c:pt idx="98">
                  <c:v>18668.363499999999</c:v>
                </c:pt>
                <c:pt idx="99">
                  <c:v>18487.856</c:v>
                </c:pt>
                <c:pt idx="100">
                  <c:v>18813.128000000001</c:v>
                </c:pt>
                <c:pt idx="101">
                  <c:v>18635.447</c:v>
                </c:pt>
                <c:pt idx="102">
                  <c:v>18579.444500000001</c:v>
                </c:pt>
                <c:pt idx="103">
                  <c:v>18427.646000000001</c:v>
                </c:pt>
                <c:pt idx="104">
                  <c:v>17821.800999999999</c:v>
                </c:pt>
                <c:pt idx="105">
                  <c:v>18297.386999999999</c:v>
                </c:pt>
                <c:pt idx="106">
                  <c:v>18447.494999999999</c:v>
                </c:pt>
                <c:pt idx="107">
                  <c:v>18106.451000000001</c:v>
                </c:pt>
                <c:pt idx="108">
                  <c:v>18439.659500000002</c:v>
                </c:pt>
                <c:pt idx="109">
                  <c:v>18003.013999999999</c:v>
                </c:pt>
                <c:pt idx="110">
                  <c:v>18371.244999999999</c:v>
                </c:pt>
                <c:pt idx="111">
                  <c:v>18476.936000000002</c:v>
                </c:pt>
                <c:pt idx="112">
                  <c:v>18563.5815</c:v>
                </c:pt>
                <c:pt idx="113">
                  <c:v>19077.243999999999</c:v>
                </c:pt>
                <c:pt idx="114">
                  <c:v>18942.050999999999</c:v>
                </c:pt>
                <c:pt idx="115">
                  <c:v>19014.356</c:v>
                </c:pt>
                <c:pt idx="116">
                  <c:v>19260.41</c:v>
                </c:pt>
                <c:pt idx="117">
                  <c:v>19813.212500000001</c:v>
                </c:pt>
                <c:pt idx="118">
                  <c:v>19657.7785</c:v>
                </c:pt>
                <c:pt idx="119">
                  <c:v>19519.039499999999</c:v>
                </c:pt>
                <c:pt idx="120">
                  <c:v>19610.457999999999</c:v>
                </c:pt>
                <c:pt idx="121">
                  <c:v>19792.166000000001</c:v>
                </c:pt>
                <c:pt idx="122">
                  <c:v>19510.538</c:v>
                </c:pt>
                <c:pt idx="123">
                  <c:v>19382.577499999999</c:v>
                </c:pt>
                <c:pt idx="124">
                  <c:v>18622.823499999999</c:v>
                </c:pt>
                <c:pt idx="125">
                  <c:v>18413.4935</c:v>
                </c:pt>
                <c:pt idx="126">
                  <c:v>18194.835500000001</c:v>
                </c:pt>
                <c:pt idx="127">
                  <c:v>18344.791499999999</c:v>
                </c:pt>
                <c:pt idx="128">
                  <c:v>17686.141500000002</c:v>
                </c:pt>
                <c:pt idx="129">
                  <c:v>17450.633999999998</c:v>
                </c:pt>
                <c:pt idx="130">
                  <c:v>17165.251499999998</c:v>
                </c:pt>
                <c:pt idx="131">
                  <c:v>16876.922500000001</c:v>
                </c:pt>
                <c:pt idx="132">
                  <c:v>16990.690999999999</c:v>
                </c:pt>
                <c:pt idx="133">
                  <c:v>16620.735499999999</c:v>
                </c:pt>
                <c:pt idx="134">
                  <c:v>17122.8105</c:v>
                </c:pt>
                <c:pt idx="135">
                  <c:v>17460.004000000001</c:v>
                </c:pt>
                <c:pt idx="136">
                  <c:v>18229.555</c:v>
                </c:pt>
                <c:pt idx="137">
                  <c:v>18050.834500000001</c:v>
                </c:pt>
                <c:pt idx="138">
                  <c:v>19109.022499999999</c:v>
                </c:pt>
                <c:pt idx="139">
                  <c:v>19994.086500000001</c:v>
                </c:pt>
                <c:pt idx="140">
                  <c:v>20041.2745</c:v>
                </c:pt>
                <c:pt idx="141">
                  <c:v>20096.208500000001</c:v>
                </c:pt>
                <c:pt idx="142">
                  <c:v>20941.550500000001</c:v>
                </c:pt>
                <c:pt idx="143">
                  <c:v>21008.927</c:v>
                </c:pt>
                <c:pt idx="144">
                  <c:v>21166.235499999999</c:v>
                </c:pt>
                <c:pt idx="145">
                  <c:v>21238.964499999998</c:v>
                </c:pt>
                <c:pt idx="146">
                  <c:v>21317.488000000001</c:v>
                </c:pt>
                <c:pt idx="147">
                  <c:v>20377.876499999998</c:v>
                </c:pt>
                <c:pt idx="148">
                  <c:v>19849.5435</c:v>
                </c:pt>
                <c:pt idx="149">
                  <c:v>19403.422500000001</c:v>
                </c:pt>
                <c:pt idx="150">
                  <c:v>18376.355500000001</c:v>
                </c:pt>
                <c:pt idx="151">
                  <c:v>17521.47</c:v>
                </c:pt>
                <c:pt idx="152">
                  <c:v>18024.279500000001</c:v>
                </c:pt>
                <c:pt idx="153">
                  <c:v>16459.805499999999</c:v>
                </c:pt>
                <c:pt idx="154">
                  <c:v>16436.848999999998</c:v>
                </c:pt>
                <c:pt idx="155">
                  <c:v>16090.8735</c:v>
                </c:pt>
                <c:pt idx="156">
                  <c:v>16037.622499999999</c:v>
                </c:pt>
                <c:pt idx="157">
                  <c:v>15699.779</c:v>
                </c:pt>
                <c:pt idx="158">
                  <c:v>15846.373</c:v>
                </c:pt>
                <c:pt idx="159">
                  <c:v>16067.2505</c:v>
                </c:pt>
                <c:pt idx="160">
                  <c:v>17214.827499999999</c:v>
                </c:pt>
                <c:pt idx="161">
                  <c:v>17640.934499999999</c:v>
                </c:pt>
                <c:pt idx="162">
                  <c:v>18244.001499999998</c:v>
                </c:pt>
                <c:pt idx="163">
                  <c:v>18979.575000000001</c:v>
                </c:pt>
                <c:pt idx="164">
                  <c:v>20419.353999999999</c:v>
                </c:pt>
                <c:pt idx="165">
                  <c:v>21068.68</c:v>
                </c:pt>
                <c:pt idx="166">
                  <c:v>21769.695500000002</c:v>
                </c:pt>
                <c:pt idx="167">
                  <c:v>22110.5815</c:v>
                </c:pt>
                <c:pt idx="168">
                  <c:v>22165.540499999999</c:v>
                </c:pt>
                <c:pt idx="169">
                  <c:v>22717.796999999999</c:v>
                </c:pt>
                <c:pt idx="170">
                  <c:v>22254.565999999999</c:v>
                </c:pt>
                <c:pt idx="171">
                  <c:v>22236.054499999998</c:v>
                </c:pt>
                <c:pt idx="172">
                  <c:v>21273.482</c:v>
                </c:pt>
                <c:pt idx="173">
                  <c:v>20965.879499999999</c:v>
                </c:pt>
                <c:pt idx="174">
                  <c:v>19855.7405</c:v>
                </c:pt>
                <c:pt idx="175">
                  <c:v>18320.402999999998</c:v>
                </c:pt>
                <c:pt idx="176">
                  <c:v>17491.556</c:v>
                </c:pt>
                <c:pt idx="177">
                  <c:v>17116.542000000001</c:v>
                </c:pt>
                <c:pt idx="178">
                  <c:v>16151.745999999999</c:v>
                </c:pt>
                <c:pt idx="179">
                  <c:v>15159.842000000001</c:v>
                </c:pt>
                <c:pt idx="180">
                  <c:v>14322.4925</c:v>
                </c:pt>
                <c:pt idx="181">
                  <c:v>14817.492</c:v>
                </c:pt>
                <c:pt idx="182">
                  <c:v>14477.889499999999</c:v>
                </c:pt>
                <c:pt idx="183">
                  <c:v>14934.4725</c:v>
                </c:pt>
                <c:pt idx="184">
                  <c:v>15636.27</c:v>
                </c:pt>
                <c:pt idx="185">
                  <c:v>15803.651</c:v>
                </c:pt>
                <c:pt idx="186">
                  <c:v>17125.9725</c:v>
                </c:pt>
                <c:pt idx="187">
                  <c:v>17687.136999999999</c:v>
                </c:pt>
                <c:pt idx="188">
                  <c:v>19305.576000000001</c:v>
                </c:pt>
                <c:pt idx="189">
                  <c:v>20393.1715</c:v>
                </c:pt>
                <c:pt idx="190">
                  <c:v>21372.129499999999</c:v>
                </c:pt>
                <c:pt idx="191">
                  <c:v>22746.758000000002</c:v>
                </c:pt>
                <c:pt idx="192">
                  <c:v>23281.553500000002</c:v>
                </c:pt>
                <c:pt idx="193">
                  <c:v>24014.071</c:v>
                </c:pt>
                <c:pt idx="194">
                  <c:v>24332.452000000001</c:v>
                </c:pt>
                <c:pt idx="195">
                  <c:v>23188.096000000001</c:v>
                </c:pt>
                <c:pt idx="196">
                  <c:v>22990.3105</c:v>
                </c:pt>
                <c:pt idx="197">
                  <c:v>22397.8835</c:v>
                </c:pt>
                <c:pt idx="198">
                  <c:v>21512.264500000001</c:v>
                </c:pt>
                <c:pt idx="199">
                  <c:v>20404.546999999999</c:v>
                </c:pt>
                <c:pt idx="200">
                  <c:v>18981.067999999999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BB8F-482B-A6B7-AB74F970508A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Лист2!$A$178:$GS$178</c:f>
              <c:numCache>
                <c:formatCode>General</c:formatCode>
                <c:ptCount val="201"/>
                <c:pt idx="0">
                  <c:v>17573.860499999999</c:v>
                </c:pt>
                <c:pt idx="1">
                  <c:v>19151.576000000001</c:v>
                </c:pt>
                <c:pt idx="2">
                  <c:v>21055.620500000001</c:v>
                </c:pt>
                <c:pt idx="3">
                  <c:v>21604.505499999999</c:v>
                </c:pt>
                <c:pt idx="4">
                  <c:v>22658.287499999999</c:v>
                </c:pt>
                <c:pt idx="5">
                  <c:v>23271.783500000001</c:v>
                </c:pt>
                <c:pt idx="6">
                  <c:v>22929.2245</c:v>
                </c:pt>
                <c:pt idx="7">
                  <c:v>23395.200499999999</c:v>
                </c:pt>
                <c:pt idx="8">
                  <c:v>22415.448499999999</c:v>
                </c:pt>
                <c:pt idx="9">
                  <c:v>21963.898499999999</c:v>
                </c:pt>
                <c:pt idx="10">
                  <c:v>20233.915499999999</c:v>
                </c:pt>
                <c:pt idx="11">
                  <c:v>19339.858</c:v>
                </c:pt>
                <c:pt idx="12">
                  <c:v>18359.033500000001</c:v>
                </c:pt>
                <c:pt idx="13">
                  <c:v>17372.328000000001</c:v>
                </c:pt>
                <c:pt idx="14">
                  <c:v>16485.786</c:v>
                </c:pt>
                <c:pt idx="15">
                  <c:v>15272.3815</c:v>
                </c:pt>
                <c:pt idx="16">
                  <c:v>14493.041999999999</c:v>
                </c:pt>
                <c:pt idx="17">
                  <c:v>13674.3395</c:v>
                </c:pt>
                <c:pt idx="18">
                  <c:v>13636.95</c:v>
                </c:pt>
                <c:pt idx="19">
                  <c:v>13956.9835</c:v>
                </c:pt>
                <c:pt idx="20">
                  <c:v>13968.846</c:v>
                </c:pt>
                <c:pt idx="21">
                  <c:v>14650.212</c:v>
                </c:pt>
                <c:pt idx="22">
                  <c:v>14732.477500000001</c:v>
                </c:pt>
                <c:pt idx="23">
                  <c:v>15833.036</c:v>
                </c:pt>
                <c:pt idx="24">
                  <c:v>16726.011500000001</c:v>
                </c:pt>
                <c:pt idx="25">
                  <c:v>17757.4185</c:v>
                </c:pt>
                <c:pt idx="26">
                  <c:v>18543.158500000001</c:v>
                </c:pt>
                <c:pt idx="27">
                  <c:v>19681.679</c:v>
                </c:pt>
                <c:pt idx="28">
                  <c:v>20915.910500000002</c:v>
                </c:pt>
                <c:pt idx="29">
                  <c:v>21037.341</c:v>
                </c:pt>
                <c:pt idx="30">
                  <c:v>21528.3815</c:v>
                </c:pt>
                <c:pt idx="31">
                  <c:v>21551.794000000002</c:v>
                </c:pt>
                <c:pt idx="32">
                  <c:v>21475.370999999999</c:v>
                </c:pt>
                <c:pt idx="33">
                  <c:v>21158.850999999999</c:v>
                </c:pt>
                <c:pt idx="34">
                  <c:v>20654.315500000001</c:v>
                </c:pt>
                <c:pt idx="35">
                  <c:v>19834.621999999999</c:v>
                </c:pt>
                <c:pt idx="36">
                  <c:v>19498.783500000001</c:v>
                </c:pt>
                <c:pt idx="37">
                  <c:v>17748.390500000001</c:v>
                </c:pt>
                <c:pt idx="38">
                  <c:v>17561.280999999999</c:v>
                </c:pt>
                <c:pt idx="39">
                  <c:v>16526.9395</c:v>
                </c:pt>
                <c:pt idx="40">
                  <c:v>15929.358</c:v>
                </c:pt>
                <c:pt idx="41">
                  <c:v>15447.056500000001</c:v>
                </c:pt>
                <c:pt idx="42">
                  <c:v>14713.8325</c:v>
                </c:pt>
                <c:pt idx="43">
                  <c:v>14733.863499999999</c:v>
                </c:pt>
                <c:pt idx="44">
                  <c:v>14668.739</c:v>
                </c:pt>
                <c:pt idx="45">
                  <c:v>15097.432000000001</c:v>
                </c:pt>
                <c:pt idx="46">
                  <c:v>15826.9025</c:v>
                </c:pt>
                <c:pt idx="47">
                  <c:v>16111.540999999999</c:v>
                </c:pt>
                <c:pt idx="48">
                  <c:v>16882.791000000001</c:v>
                </c:pt>
                <c:pt idx="49">
                  <c:v>17300.958999999999</c:v>
                </c:pt>
                <c:pt idx="50">
                  <c:v>18036.140500000001</c:v>
                </c:pt>
                <c:pt idx="51">
                  <c:v>18707.402999999998</c:v>
                </c:pt>
                <c:pt idx="52">
                  <c:v>19044.9905</c:v>
                </c:pt>
                <c:pt idx="53">
                  <c:v>19441.2245</c:v>
                </c:pt>
                <c:pt idx="54">
                  <c:v>20113.242999999999</c:v>
                </c:pt>
                <c:pt idx="55">
                  <c:v>20130.863000000001</c:v>
                </c:pt>
                <c:pt idx="56">
                  <c:v>20302.754000000001</c:v>
                </c:pt>
                <c:pt idx="57">
                  <c:v>20040.018499999998</c:v>
                </c:pt>
                <c:pt idx="58">
                  <c:v>20289.869500000001</c:v>
                </c:pt>
                <c:pt idx="59">
                  <c:v>19760.6675</c:v>
                </c:pt>
                <c:pt idx="60">
                  <c:v>19226.484499999999</c:v>
                </c:pt>
                <c:pt idx="61">
                  <c:v>18661.055</c:v>
                </c:pt>
                <c:pt idx="62">
                  <c:v>18237.330999999998</c:v>
                </c:pt>
                <c:pt idx="63">
                  <c:v>17390.504000000001</c:v>
                </c:pt>
                <c:pt idx="64">
                  <c:v>17434.41</c:v>
                </c:pt>
                <c:pt idx="65">
                  <c:v>16233.486999999999</c:v>
                </c:pt>
                <c:pt idx="66">
                  <c:v>16294.869000000001</c:v>
                </c:pt>
                <c:pt idx="67">
                  <c:v>16178.999</c:v>
                </c:pt>
                <c:pt idx="68">
                  <c:v>16343.369000000001</c:v>
                </c:pt>
                <c:pt idx="69">
                  <c:v>16239.852500000001</c:v>
                </c:pt>
                <c:pt idx="70">
                  <c:v>16260.352000000001</c:v>
                </c:pt>
                <c:pt idx="71">
                  <c:v>16514.5625</c:v>
                </c:pt>
                <c:pt idx="72">
                  <c:v>16872.947</c:v>
                </c:pt>
                <c:pt idx="73">
                  <c:v>17193.914000000001</c:v>
                </c:pt>
                <c:pt idx="74">
                  <c:v>17647.541000000001</c:v>
                </c:pt>
                <c:pt idx="75">
                  <c:v>17596.376499999998</c:v>
                </c:pt>
                <c:pt idx="76">
                  <c:v>18042.729500000001</c:v>
                </c:pt>
                <c:pt idx="77">
                  <c:v>18473.603999999999</c:v>
                </c:pt>
                <c:pt idx="78">
                  <c:v>19118.473999999998</c:v>
                </c:pt>
                <c:pt idx="79">
                  <c:v>19147.057499999999</c:v>
                </c:pt>
                <c:pt idx="80">
                  <c:v>18531.5465</c:v>
                </c:pt>
                <c:pt idx="81">
                  <c:v>18832.405999999999</c:v>
                </c:pt>
                <c:pt idx="82">
                  <c:v>18909.786</c:v>
                </c:pt>
                <c:pt idx="83">
                  <c:v>18778.559499999999</c:v>
                </c:pt>
                <c:pt idx="84">
                  <c:v>18308.102500000001</c:v>
                </c:pt>
                <c:pt idx="85">
                  <c:v>18261.752499999999</c:v>
                </c:pt>
                <c:pt idx="86">
                  <c:v>17893.930499999999</c:v>
                </c:pt>
                <c:pt idx="87">
                  <c:v>18013.334500000001</c:v>
                </c:pt>
                <c:pt idx="88">
                  <c:v>17854.8485</c:v>
                </c:pt>
                <c:pt idx="89">
                  <c:v>17565.321499999998</c:v>
                </c:pt>
                <c:pt idx="90">
                  <c:v>17139.59</c:v>
                </c:pt>
                <c:pt idx="91">
                  <c:v>17479.5065</c:v>
                </c:pt>
                <c:pt idx="92">
                  <c:v>17483.208999999999</c:v>
                </c:pt>
                <c:pt idx="93">
                  <c:v>17403.030999999999</c:v>
                </c:pt>
                <c:pt idx="94">
                  <c:v>17541.103500000001</c:v>
                </c:pt>
                <c:pt idx="95">
                  <c:v>17678.138999999999</c:v>
                </c:pt>
                <c:pt idx="96">
                  <c:v>17993.526999999998</c:v>
                </c:pt>
                <c:pt idx="97">
                  <c:v>17382.025000000001</c:v>
                </c:pt>
                <c:pt idx="98">
                  <c:v>17694.951499999999</c:v>
                </c:pt>
                <c:pt idx="99">
                  <c:v>17777.875499999998</c:v>
                </c:pt>
                <c:pt idx="100">
                  <c:v>17490.526999999998</c:v>
                </c:pt>
                <c:pt idx="101">
                  <c:v>17532.607499999998</c:v>
                </c:pt>
                <c:pt idx="102">
                  <c:v>17766.755499999999</c:v>
                </c:pt>
                <c:pt idx="103">
                  <c:v>17642.930499999999</c:v>
                </c:pt>
                <c:pt idx="104">
                  <c:v>17525.326000000001</c:v>
                </c:pt>
                <c:pt idx="105">
                  <c:v>17626.019</c:v>
                </c:pt>
                <c:pt idx="106">
                  <c:v>17469.179</c:v>
                </c:pt>
                <c:pt idx="107">
                  <c:v>17339.9755</c:v>
                </c:pt>
                <c:pt idx="108">
                  <c:v>17032.758000000002</c:v>
                </c:pt>
                <c:pt idx="109">
                  <c:v>17115.505499999999</c:v>
                </c:pt>
                <c:pt idx="110">
                  <c:v>17710.691999999999</c:v>
                </c:pt>
                <c:pt idx="111">
                  <c:v>16926.634999999998</c:v>
                </c:pt>
                <c:pt idx="112">
                  <c:v>17760.34</c:v>
                </c:pt>
                <c:pt idx="113">
                  <c:v>17868.431499999999</c:v>
                </c:pt>
                <c:pt idx="114">
                  <c:v>17854.45</c:v>
                </c:pt>
                <c:pt idx="115">
                  <c:v>18372.835500000001</c:v>
                </c:pt>
                <c:pt idx="116">
                  <c:v>18564.799500000001</c:v>
                </c:pt>
                <c:pt idx="117">
                  <c:v>18877.297500000001</c:v>
                </c:pt>
                <c:pt idx="118">
                  <c:v>18725.194500000001</c:v>
                </c:pt>
                <c:pt idx="119">
                  <c:v>18856.044000000002</c:v>
                </c:pt>
                <c:pt idx="120">
                  <c:v>18561.963500000002</c:v>
                </c:pt>
                <c:pt idx="121">
                  <c:v>18887.967499999999</c:v>
                </c:pt>
                <c:pt idx="122">
                  <c:v>18388.281999999999</c:v>
                </c:pt>
                <c:pt idx="123">
                  <c:v>18445.1715</c:v>
                </c:pt>
                <c:pt idx="124">
                  <c:v>17617.732499999998</c:v>
                </c:pt>
                <c:pt idx="125">
                  <c:v>17989.530500000001</c:v>
                </c:pt>
                <c:pt idx="126">
                  <c:v>17090.954000000002</c:v>
                </c:pt>
                <c:pt idx="127">
                  <c:v>16965.536499999998</c:v>
                </c:pt>
                <c:pt idx="128">
                  <c:v>16524.781500000001</c:v>
                </c:pt>
                <c:pt idx="129">
                  <c:v>16048.07</c:v>
                </c:pt>
                <c:pt idx="130">
                  <c:v>15969.98</c:v>
                </c:pt>
                <c:pt idx="131">
                  <c:v>16760.446499999998</c:v>
                </c:pt>
                <c:pt idx="132">
                  <c:v>15842.808000000001</c:v>
                </c:pt>
                <c:pt idx="133">
                  <c:v>16182.77</c:v>
                </c:pt>
                <c:pt idx="134">
                  <c:v>16363.4285</c:v>
                </c:pt>
                <c:pt idx="135">
                  <c:v>16584.0985</c:v>
                </c:pt>
                <c:pt idx="136">
                  <c:v>17235.405500000001</c:v>
                </c:pt>
                <c:pt idx="137">
                  <c:v>17604.502</c:v>
                </c:pt>
                <c:pt idx="138">
                  <c:v>18184.816999999999</c:v>
                </c:pt>
                <c:pt idx="139">
                  <c:v>18769.120500000001</c:v>
                </c:pt>
                <c:pt idx="140">
                  <c:v>19297.324000000001</c:v>
                </c:pt>
                <c:pt idx="141">
                  <c:v>19133.089</c:v>
                </c:pt>
                <c:pt idx="142">
                  <c:v>19816.0445</c:v>
                </c:pt>
                <c:pt idx="143">
                  <c:v>19904.266</c:v>
                </c:pt>
                <c:pt idx="144">
                  <c:v>20622.484499999999</c:v>
                </c:pt>
                <c:pt idx="145">
                  <c:v>20480.154500000001</c:v>
                </c:pt>
                <c:pt idx="146">
                  <c:v>20136.34</c:v>
                </c:pt>
                <c:pt idx="147">
                  <c:v>19921.627</c:v>
                </c:pt>
                <c:pt idx="148">
                  <c:v>19827.191500000001</c:v>
                </c:pt>
                <c:pt idx="149">
                  <c:v>18507.899000000001</c:v>
                </c:pt>
                <c:pt idx="150">
                  <c:v>17554.954000000002</c:v>
                </c:pt>
                <c:pt idx="151">
                  <c:v>17254.592000000001</c:v>
                </c:pt>
                <c:pt idx="152">
                  <c:v>16177.33</c:v>
                </c:pt>
                <c:pt idx="153">
                  <c:v>15283.0625</c:v>
                </c:pt>
                <c:pt idx="154">
                  <c:v>15244.718000000001</c:v>
                </c:pt>
                <c:pt idx="155">
                  <c:v>15310.9465</c:v>
                </c:pt>
                <c:pt idx="156">
                  <c:v>14866.326499999999</c:v>
                </c:pt>
                <c:pt idx="157">
                  <c:v>14633.5695</c:v>
                </c:pt>
                <c:pt idx="158">
                  <c:v>14655.203</c:v>
                </c:pt>
                <c:pt idx="159">
                  <c:v>15240.1085</c:v>
                </c:pt>
                <c:pt idx="160">
                  <c:v>15681.451499999999</c:v>
                </c:pt>
                <c:pt idx="161">
                  <c:v>16872.673999999999</c:v>
                </c:pt>
                <c:pt idx="162">
                  <c:v>17930.593000000001</c:v>
                </c:pt>
                <c:pt idx="163">
                  <c:v>18451.207999999999</c:v>
                </c:pt>
                <c:pt idx="164">
                  <c:v>18873.36</c:v>
                </c:pt>
                <c:pt idx="165">
                  <c:v>20356.0095</c:v>
                </c:pt>
                <c:pt idx="166">
                  <c:v>20798.998500000002</c:v>
                </c:pt>
                <c:pt idx="167">
                  <c:v>21308.38</c:v>
                </c:pt>
                <c:pt idx="168">
                  <c:v>21734.196499999998</c:v>
                </c:pt>
                <c:pt idx="169">
                  <c:v>21911.999</c:v>
                </c:pt>
                <c:pt idx="170">
                  <c:v>21572.5275</c:v>
                </c:pt>
                <c:pt idx="171">
                  <c:v>20915.663499999999</c:v>
                </c:pt>
                <c:pt idx="172">
                  <c:v>20276.618999999999</c:v>
                </c:pt>
                <c:pt idx="173">
                  <c:v>19998.664499999999</c:v>
                </c:pt>
                <c:pt idx="174">
                  <c:v>18355.515500000001</c:v>
                </c:pt>
                <c:pt idx="175">
                  <c:v>18019.070500000002</c:v>
                </c:pt>
                <c:pt idx="176">
                  <c:v>16596.150000000001</c:v>
                </c:pt>
                <c:pt idx="177">
                  <c:v>15656.705</c:v>
                </c:pt>
                <c:pt idx="178">
                  <c:v>14892.316999999999</c:v>
                </c:pt>
                <c:pt idx="179">
                  <c:v>14274.974</c:v>
                </c:pt>
                <c:pt idx="180">
                  <c:v>13730.245999999999</c:v>
                </c:pt>
                <c:pt idx="181">
                  <c:v>13588.135</c:v>
                </c:pt>
                <c:pt idx="182">
                  <c:v>13421.1595</c:v>
                </c:pt>
                <c:pt idx="183">
                  <c:v>13913.6975</c:v>
                </c:pt>
                <c:pt idx="184">
                  <c:v>14038.628000000001</c:v>
                </c:pt>
                <c:pt idx="185">
                  <c:v>15064.05</c:v>
                </c:pt>
                <c:pt idx="186">
                  <c:v>16056.812</c:v>
                </c:pt>
                <c:pt idx="187">
                  <c:v>17074.467000000001</c:v>
                </c:pt>
                <c:pt idx="188">
                  <c:v>18141.5425</c:v>
                </c:pt>
                <c:pt idx="189">
                  <c:v>19634.054</c:v>
                </c:pt>
                <c:pt idx="190">
                  <c:v>20818.095499999999</c:v>
                </c:pt>
                <c:pt idx="191">
                  <c:v>22016.121500000001</c:v>
                </c:pt>
                <c:pt idx="192">
                  <c:v>22862.6145</c:v>
                </c:pt>
                <c:pt idx="193">
                  <c:v>22619.458500000001</c:v>
                </c:pt>
                <c:pt idx="194">
                  <c:v>23094.288499999999</c:v>
                </c:pt>
                <c:pt idx="195">
                  <c:v>22770.191999999999</c:v>
                </c:pt>
                <c:pt idx="196">
                  <c:v>22320.400000000001</c:v>
                </c:pt>
                <c:pt idx="197">
                  <c:v>21935.5985</c:v>
                </c:pt>
                <c:pt idx="198">
                  <c:v>20580.823</c:v>
                </c:pt>
                <c:pt idx="199">
                  <c:v>19257.286</c:v>
                </c:pt>
                <c:pt idx="200">
                  <c:v>17962.499500000002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BB8F-482B-A6B7-AB74F970508A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Лист2!$A$179:$GS$179</c:f>
              <c:numCache>
                <c:formatCode>General</c:formatCode>
                <c:ptCount val="201"/>
                <c:pt idx="0">
                  <c:v>16844.599999999999</c:v>
                </c:pt>
                <c:pt idx="1">
                  <c:v>18372.540499999999</c:v>
                </c:pt>
                <c:pt idx="2">
                  <c:v>19945.967000000001</c:v>
                </c:pt>
                <c:pt idx="3">
                  <c:v>21126.4575</c:v>
                </c:pt>
                <c:pt idx="4">
                  <c:v>21524.091</c:v>
                </c:pt>
                <c:pt idx="5">
                  <c:v>21847.326499999999</c:v>
                </c:pt>
                <c:pt idx="6">
                  <c:v>22326.63</c:v>
                </c:pt>
                <c:pt idx="7">
                  <c:v>22115.1505</c:v>
                </c:pt>
                <c:pt idx="8">
                  <c:v>21816.815500000001</c:v>
                </c:pt>
                <c:pt idx="9">
                  <c:v>21163.237499999999</c:v>
                </c:pt>
                <c:pt idx="10">
                  <c:v>20086.428500000002</c:v>
                </c:pt>
                <c:pt idx="11">
                  <c:v>18820.93</c:v>
                </c:pt>
                <c:pt idx="12">
                  <c:v>17759.299500000001</c:v>
                </c:pt>
                <c:pt idx="13">
                  <c:v>16905.375</c:v>
                </c:pt>
                <c:pt idx="14">
                  <c:v>15340.405000000001</c:v>
                </c:pt>
                <c:pt idx="15">
                  <c:v>14275.746499999999</c:v>
                </c:pt>
                <c:pt idx="16">
                  <c:v>13701.002500000001</c:v>
                </c:pt>
                <c:pt idx="17">
                  <c:v>12928.574000000001</c:v>
                </c:pt>
                <c:pt idx="18">
                  <c:v>12576.11</c:v>
                </c:pt>
                <c:pt idx="19">
                  <c:v>12761.8015</c:v>
                </c:pt>
                <c:pt idx="20">
                  <c:v>12938.034</c:v>
                </c:pt>
                <c:pt idx="21">
                  <c:v>13231.405500000001</c:v>
                </c:pt>
                <c:pt idx="22">
                  <c:v>13978.8295</c:v>
                </c:pt>
                <c:pt idx="23">
                  <c:v>15119.4915</c:v>
                </c:pt>
                <c:pt idx="24">
                  <c:v>15913.969499999999</c:v>
                </c:pt>
                <c:pt idx="25">
                  <c:v>16777.311000000002</c:v>
                </c:pt>
                <c:pt idx="26">
                  <c:v>18190.249</c:v>
                </c:pt>
                <c:pt idx="27">
                  <c:v>19252.247500000001</c:v>
                </c:pt>
                <c:pt idx="28">
                  <c:v>19969.504499999999</c:v>
                </c:pt>
                <c:pt idx="29">
                  <c:v>20341.285</c:v>
                </c:pt>
                <c:pt idx="30">
                  <c:v>21266.808499999999</c:v>
                </c:pt>
                <c:pt idx="31">
                  <c:v>21061.607</c:v>
                </c:pt>
                <c:pt idx="32">
                  <c:v>20874.843000000001</c:v>
                </c:pt>
                <c:pt idx="33">
                  <c:v>20672.713</c:v>
                </c:pt>
                <c:pt idx="34">
                  <c:v>19810.548500000001</c:v>
                </c:pt>
                <c:pt idx="35">
                  <c:v>19310.566500000001</c:v>
                </c:pt>
                <c:pt idx="36">
                  <c:v>18191.54</c:v>
                </c:pt>
                <c:pt idx="37">
                  <c:v>17509.148499999999</c:v>
                </c:pt>
                <c:pt idx="38">
                  <c:v>16374.728499999999</c:v>
                </c:pt>
                <c:pt idx="39">
                  <c:v>15765.237499999999</c:v>
                </c:pt>
                <c:pt idx="40">
                  <c:v>14825.327499999999</c:v>
                </c:pt>
                <c:pt idx="41">
                  <c:v>14248.861500000001</c:v>
                </c:pt>
                <c:pt idx="42">
                  <c:v>14233.543</c:v>
                </c:pt>
                <c:pt idx="43">
                  <c:v>14306.068499999999</c:v>
                </c:pt>
                <c:pt idx="44">
                  <c:v>14098.6415</c:v>
                </c:pt>
                <c:pt idx="45">
                  <c:v>13718.9655</c:v>
                </c:pt>
                <c:pt idx="46">
                  <c:v>14273.37</c:v>
                </c:pt>
                <c:pt idx="47">
                  <c:v>14962.209000000001</c:v>
                </c:pt>
                <c:pt idx="48">
                  <c:v>15565.963</c:v>
                </c:pt>
                <c:pt idx="49">
                  <c:v>16540.269499999999</c:v>
                </c:pt>
                <c:pt idx="50">
                  <c:v>16989.0635</c:v>
                </c:pt>
                <c:pt idx="51">
                  <c:v>17367.3995</c:v>
                </c:pt>
                <c:pt idx="52">
                  <c:v>18595.437999999998</c:v>
                </c:pt>
                <c:pt idx="53">
                  <c:v>18994.8285</c:v>
                </c:pt>
                <c:pt idx="54">
                  <c:v>18824.612000000001</c:v>
                </c:pt>
                <c:pt idx="55">
                  <c:v>19413.228500000001</c:v>
                </c:pt>
                <c:pt idx="56">
                  <c:v>19593.675500000001</c:v>
                </c:pt>
                <c:pt idx="57">
                  <c:v>19127.914000000001</c:v>
                </c:pt>
                <c:pt idx="58">
                  <c:v>19267.7255</c:v>
                </c:pt>
                <c:pt idx="59">
                  <c:v>18418.761999999999</c:v>
                </c:pt>
                <c:pt idx="60">
                  <c:v>17842.186000000002</c:v>
                </c:pt>
                <c:pt idx="61">
                  <c:v>17655.411</c:v>
                </c:pt>
                <c:pt idx="62">
                  <c:v>16870.555499999999</c:v>
                </c:pt>
                <c:pt idx="63">
                  <c:v>16321.83</c:v>
                </c:pt>
                <c:pt idx="64">
                  <c:v>15998.0065</c:v>
                </c:pt>
                <c:pt idx="65">
                  <c:v>15328.1005</c:v>
                </c:pt>
                <c:pt idx="66">
                  <c:v>15730.334000000001</c:v>
                </c:pt>
                <c:pt idx="67">
                  <c:v>15311.781999999999</c:v>
                </c:pt>
                <c:pt idx="68">
                  <c:v>15120.184999999999</c:v>
                </c:pt>
                <c:pt idx="69">
                  <c:v>15276.9395</c:v>
                </c:pt>
                <c:pt idx="70">
                  <c:v>15384.983</c:v>
                </c:pt>
                <c:pt idx="71">
                  <c:v>15316.192499999999</c:v>
                </c:pt>
                <c:pt idx="72">
                  <c:v>16153.245999999999</c:v>
                </c:pt>
                <c:pt idx="73">
                  <c:v>16273.199000000001</c:v>
                </c:pt>
                <c:pt idx="74">
                  <c:v>16835.762999999999</c:v>
                </c:pt>
                <c:pt idx="75">
                  <c:v>16319.576499999999</c:v>
                </c:pt>
                <c:pt idx="76">
                  <c:v>16809.893</c:v>
                </c:pt>
                <c:pt idx="77">
                  <c:v>17636.923999999999</c:v>
                </c:pt>
                <c:pt idx="78">
                  <c:v>17341.421999999999</c:v>
                </c:pt>
                <c:pt idx="79">
                  <c:v>18003.2035</c:v>
                </c:pt>
                <c:pt idx="80">
                  <c:v>18203.734</c:v>
                </c:pt>
                <c:pt idx="81">
                  <c:v>18084.968499999999</c:v>
                </c:pt>
                <c:pt idx="82">
                  <c:v>17937.7045</c:v>
                </c:pt>
                <c:pt idx="83">
                  <c:v>17733.208999999999</c:v>
                </c:pt>
                <c:pt idx="84">
                  <c:v>17295.018</c:v>
                </c:pt>
                <c:pt idx="85">
                  <c:v>17467.75</c:v>
                </c:pt>
                <c:pt idx="86">
                  <c:v>17408.0085</c:v>
                </c:pt>
                <c:pt idx="87">
                  <c:v>16516.4925</c:v>
                </c:pt>
                <c:pt idx="88">
                  <c:v>16611.303</c:v>
                </c:pt>
                <c:pt idx="89">
                  <c:v>16676.030500000001</c:v>
                </c:pt>
                <c:pt idx="90">
                  <c:v>16709.441999999999</c:v>
                </c:pt>
                <c:pt idx="91">
                  <c:v>16351.996499999999</c:v>
                </c:pt>
                <c:pt idx="92">
                  <c:v>17084.618999999999</c:v>
                </c:pt>
                <c:pt idx="93">
                  <c:v>16638.939999999999</c:v>
                </c:pt>
                <c:pt idx="94">
                  <c:v>16155.5335</c:v>
                </c:pt>
                <c:pt idx="95">
                  <c:v>16815.014999999999</c:v>
                </c:pt>
                <c:pt idx="96">
                  <c:v>16436.916499999999</c:v>
                </c:pt>
                <c:pt idx="97">
                  <c:v>17149.2415</c:v>
                </c:pt>
                <c:pt idx="98">
                  <c:v>16857.740000000002</c:v>
                </c:pt>
                <c:pt idx="99">
                  <c:v>16938.429</c:v>
                </c:pt>
                <c:pt idx="100">
                  <c:v>16693.447499999998</c:v>
                </c:pt>
                <c:pt idx="101">
                  <c:v>16808.9395</c:v>
                </c:pt>
                <c:pt idx="102">
                  <c:v>16682.696</c:v>
                </c:pt>
                <c:pt idx="103">
                  <c:v>16717.670999999998</c:v>
                </c:pt>
                <c:pt idx="104">
                  <c:v>16574.918000000001</c:v>
                </c:pt>
                <c:pt idx="105">
                  <c:v>16885.452499999999</c:v>
                </c:pt>
                <c:pt idx="106">
                  <c:v>16834.902999999998</c:v>
                </c:pt>
                <c:pt idx="107">
                  <c:v>16558.184499999999</c:v>
                </c:pt>
                <c:pt idx="108">
                  <c:v>16469.2925</c:v>
                </c:pt>
                <c:pt idx="109">
                  <c:v>16457.871500000001</c:v>
                </c:pt>
                <c:pt idx="110">
                  <c:v>16267.504000000001</c:v>
                </c:pt>
                <c:pt idx="111">
                  <c:v>16731.827000000001</c:v>
                </c:pt>
                <c:pt idx="112">
                  <c:v>17001.673999999999</c:v>
                </c:pt>
                <c:pt idx="113">
                  <c:v>16712.528999999999</c:v>
                </c:pt>
                <c:pt idx="114">
                  <c:v>17376.378499999999</c:v>
                </c:pt>
                <c:pt idx="115">
                  <c:v>17181.666000000001</c:v>
                </c:pt>
                <c:pt idx="116">
                  <c:v>17677.9365</c:v>
                </c:pt>
                <c:pt idx="117">
                  <c:v>18218.223999999998</c:v>
                </c:pt>
                <c:pt idx="118">
                  <c:v>17732.507000000001</c:v>
                </c:pt>
                <c:pt idx="119">
                  <c:v>18284.784500000002</c:v>
                </c:pt>
                <c:pt idx="120">
                  <c:v>17844.8655</c:v>
                </c:pt>
                <c:pt idx="121">
                  <c:v>17780.131000000001</c:v>
                </c:pt>
                <c:pt idx="122">
                  <c:v>18190.7245</c:v>
                </c:pt>
                <c:pt idx="123">
                  <c:v>17590.7405</c:v>
                </c:pt>
                <c:pt idx="124">
                  <c:v>17158.275000000001</c:v>
                </c:pt>
                <c:pt idx="125">
                  <c:v>16620.011999999999</c:v>
                </c:pt>
                <c:pt idx="126">
                  <c:v>16529.933000000001</c:v>
                </c:pt>
                <c:pt idx="127">
                  <c:v>16320.701499999999</c:v>
                </c:pt>
                <c:pt idx="128">
                  <c:v>15858.657999999999</c:v>
                </c:pt>
                <c:pt idx="129">
                  <c:v>15537.690500000001</c:v>
                </c:pt>
                <c:pt idx="130">
                  <c:v>15330.522000000001</c:v>
                </c:pt>
                <c:pt idx="131">
                  <c:v>14863.0015</c:v>
                </c:pt>
                <c:pt idx="132">
                  <c:v>15285.156499999999</c:v>
                </c:pt>
                <c:pt idx="133">
                  <c:v>15376.932000000001</c:v>
                </c:pt>
                <c:pt idx="134">
                  <c:v>15442.807000000001</c:v>
                </c:pt>
                <c:pt idx="135">
                  <c:v>15675.9465</c:v>
                </c:pt>
                <c:pt idx="136">
                  <c:v>16107.6585</c:v>
                </c:pt>
                <c:pt idx="137">
                  <c:v>16196.0335</c:v>
                </c:pt>
                <c:pt idx="138">
                  <c:v>17634.615000000002</c:v>
                </c:pt>
                <c:pt idx="139">
                  <c:v>17964.537</c:v>
                </c:pt>
                <c:pt idx="140">
                  <c:v>18382.423999999999</c:v>
                </c:pt>
                <c:pt idx="141">
                  <c:v>19434.538</c:v>
                </c:pt>
                <c:pt idx="142">
                  <c:v>19109.516500000002</c:v>
                </c:pt>
                <c:pt idx="143">
                  <c:v>19212.1715</c:v>
                </c:pt>
                <c:pt idx="144">
                  <c:v>19944.006000000001</c:v>
                </c:pt>
                <c:pt idx="145">
                  <c:v>19079.613499999999</c:v>
                </c:pt>
                <c:pt idx="146">
                  <c:v>19007.453000000001</c:v>
                </c:pt>
                <c:pt idx="147">
                  <c:v>18777.866000000002</c:v>
                </c:pt>
                <c:pt idx="148">
                  <c:v>18629.0455</c:v>
                </c:pt>
                <c:pt idx="149">
                  <c:v>18010.583999999999</c:v>
                </c:pt>
                <c:pt idx="150">
                  <c:v>16355.931500000001</c:v>
                </c:pt>
                <c:pt idx="151">
                  <c:v>16410.55</c:v>
                </c:pt>
                <c:pt idx="152">
                  <c:v>15809.365</c:v>
                </c:pt>
                <c:pt idx="153">
                  <c:v>14716.6495</c:v>
                </c:pt>
                <c:pt idx="154">
                  <c:v>14206.6155</c:v>
                </c:pt>
                <c:pt idx="155">
                  <c:v>14114.1245</c:v>
                </c:pt>
                <c:pt idx="156">
                  <c:v>13709.78</c:v>
                </c:pt>
                <c:pt idx="157">
                  <c:v>13961.968000000001</c:v>
                </c:pt>
                <c:pt idx="158">
                  <c:v>14262.3505</c:v>
                </c:pt>
                <c:pt idx="159">
                  <c:v>14452.967000000001</c:v>
                </c:pt>
                <c:pt idx="160">
                  <c:v>15525.270500000001</c:v>
                </c:pt>
                <c:pt idx="161">
                  <c:v>15725.896000000001</c:v>
                </c:pt>
                <c:pt idx="162">
                  <c:v>15748.3225</c:v>
                </c:pt>
                <c:pt idx="163">
                  <c:v>17192.081999999999</c:v>
                </c:pt>
                <c:pt idx="164">
                  <c:v>18038.518499999998</c:v>
                </c:pt>
                <c:pt idx="165">
                  <c:v>19670.238499999999</c:v>
                </c:pt>
                <c:pt idx="166">
                  <c:v>19862.294999999998</c:v>
                </c:pt>
                <c:pt idx="167">
                  <c:v>20361.016500000002</c:v>
                </c:pt>
                <c:pt idx="168">
                  <c:v>20574.920999999998</c:v>
                </c:pt>
                <c:pt idx="169">
                  <c:v>20928.012999999999</c:v>
                </c:pt>
                <c:pt idx="170">
                  <c:v>20705.8295</c:v>
                </c:pt>
                <c:pt idx="171">
                  <c:v>20498.377499999999</c:v>
                </c:pt>
                <c:pt idx="172">
                  <c:v>19918.52</c:v>
                </c:pt>
                <c:pt idx="173">
                  <c:v>18689.573499999999</c:v>
                </c:pt>
                <c:pt idx="174">
                  <c:v>17277.343499999999</c:v>
                </c:pt>
                <c:pt idx="175">
                  <c:v>16635.651999999998</c:v>
                </c:pt>
                <c:pt idx="176">
                  <c:v>15725.5715</c:v>
                </c:pt>
                <c:pt idx="177">
                  <c:v>15020.254499999999</c:v>
                </c:pt>
                <c:pt idx="178">
                  <c:v>14374.5375</c:v>
                </c:pt>
                <c:pt idx="179">
                  <c:v>13763.1775</c:v>
                </c:pt>
                <c:pt idx="180">
                  <c:v>12866.041999999999</c:v>
                </c:pt>
                <c:pt idx="181">
                  <c:v>12811.498</c:v>
                </c:pt>
                <c:pt idx="182">
                  <c:v>12574.1165</c:v>
                </c:pt>
                <c:pt idx="183">
                  <c:v>12797.955</c:v>
                </c:pt>
                <c:pt idx="184">
                  <c:v>13361.966</c:v>
                </c:pt>
                <c:pt idx="185">
                  <c:v>13863.53</c:v>
                </c:pt>
                <c:pt idx="186">
                  <c:v>15022.157999999999</c:v>
                </c:pt>
                <c:pt idx="187">
                  <c:v>16471.467499999999</c:v>
                </c:pt>
                <c:pt idx="188">
                  <c:v>18126.7395</c:v>
                </c:pt>
                <c:pt idx="189">
                  <c:v>18704.744999999999</c:v>
                </c:pt>
                <c:pt idx="190">
                  <c:v>20050.1535</c:v>
                </c:pt>
                <c:pt idx="191">
                  <c:v>21388.887999999999</c:v>
                </c:pt>
                <c:pt idx="192">
                  <c:v>21960.816999999999</c:v>
                </c:pt>
                <c:pt idx="193">
                  <c:v>22061.789000000001</c:v>
                </c:pt>
                <c:pt idx="194">
                  <c:v>22974.13</c:v>
                </c:pt>
                <c:pt idx="195">
                  <c:v>22499.307499999999</c:v>
                </c:pt>
                <c:pt idx="196">
                  <c:v>21556.314999999999</c:v>
                </c:pt>
                <c:pt idx="197">
                  <c:v>20904.892</c:v>
                </c:pt>
                <c:pt idx="198">
                  <c:v>19763.381000000001</c:v>
                </c:pt>
                <c:pt idx="199">
                  <c:v>18622.1325</c:v>
                </c:pt>
                <c:pt idx="200">
                  <c:v>17141.632000000001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BB8F-482B-A6B7-AB74F970508A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Лист2!$A$180:$GS$180</c:f>
              <c:numCache>
                <c:formatCode>General</c:formatCode>
                <c:ptCount val="201"/>
                <c:pt idx="0">
                  <c:v>16011.248</c:v>
                </c:pt>
                <c:pt idx="1">
                  <c:v>18294.690500000001</c:v>
                </c:pt>
                <c:pt idx="2">
                  <c:v>19283.106</c:v>
                </c:pt>
                <c:pt idx="3">
                  <c:v>19880.420999999998</c:v>
                </c:pt>
                <c:pt idx="4">
                  <c:v>20661.008999999998</c:v>
                </c:pt>
                <c:pt idx="5">
                  <c:v>21446.802500000002</c:v>
                </c:pt>
                <c:pt idx="6">
                  <c:v>22329.2215</c:v>
                </c:pt>
                <c:pt idx="7">
                  <c:v>21832.857</c:v>
                </c:pt>
                <c:pt idx="8">
                  <c:v>21506.530999999999</c:v>
                </c:pt>
                <c:pt idx="9">
                  <c:v>20685.008999999998</c:v>
                </c:pt>
                <c:pt idx="10">
                  <c:v>19008.174500000001</c:v>
                </c:pt>
                <c:pt idx="11">
                  <c:v>18081.993999999999</c:v>
                </c:pt>
                <c:pt idx="12">
                  <c:v>16974.334999999999</c:v>
                </c:pt>
                <c:pt idx="13">
                  <c:v>15595.816999999999</c:v>
                </c:pt>
                <c:pt idx="14">
                  <c:v>14702.021500000001</c:v>
                </c:pt>
                <c:pt idx="15">
                  <c:v>13638.275</c:v>
                </c:pt>
                <c:pt idx="16">
                  <c:v>13053.639499999999</c:v>
                </c:pt>
                <c:pt idx="17">
                  <c:v>12248.3385</c:v>
                </c:pt>
                <c:pt idx="18">
                  <c:v>12101.5365</c:v>
                </c:pt>
                <c:pt idx="19">
                  <c:v>12022.266</c:v>
                </c:pt>
                <c:pt idx="20">
                  <c:v>12212.1965</c:v>
                </c:pt>
                <c:pt idx="21">
                  <c:v>13057.445</c:v>
                </c:pt>
                <c:pt idx="22">
                  <c:v>13318.2775</c:v>
                </c:pt>
                <c:pt idx="23">
                  <c:v>14289.110500000001</c:v>
                </c:pt>
                <c:pt idx="24">
                  <c:v>15357.8</c:v>
                </c:pt>
                <c:pt idx="25">
                  <c:v>16448.861000000001</c:v>
                </c:pt>
                <c:pt idx="26">
                  <c:v>17351.606</c:v>
                </c:pt>
                <c:pt idx="27">
                  <c:v>18362.368999999999</c:v>
                </c:pt>
                <c:pt idx="28">
                  <c:v>19360.831999999999</c:v>
                </c:pt>
                <c:pt idx="29">
                  <c:v>20205.038499999999</c:v>
                </c:pt>
                <c:pt idx="30">
                  <c:v>20377.792000000001</c:v>
                </c:pt>
                <c:pt idx="31">
                  <c:v>20791.145</c:v>
                </c:pt>
                <c:pt idx="32">
                  <c:v>19706.791000000001</c:v>
                </c:pt>
                <c:pt idx="33">
                  <c:v>20135.765500000001</c:v>
                </c:pt>
                <c:pt idx="34">
                  <c:v>19422.498500000002</c:v>
                </c:pt>
                <c:pt idx="35">
                  <c:v>18807.754499999999</c:v>
                </c:pt>
                <c:pt idx="36">
                  <c:v>17674.823499999999</c:v>
                </c:pt>
                <c:pt idx="37">
                  <c:v>16884.019499999999</c:v>
                </c:pt>
                <c:pt idx="38">
                  <c:v>16306.822</c:v>
                </c:pt>
                <c:pt idx="39">
                  <c:v>14901.7565</c:v>
                </c:pt>
                <c:pt idx="40">
                  <c:v>14154.280500000001</c:v>
                </c:pt>
                <c:pt idx="41">
                  <c:v>13954.7035</c:v>
                </c:pt>
                <c:pt idx="42">
                  <c:v>13363.1145</c:v>
                </c:pt>
                <c:pt idx="43">
                  <c:v>13126.777</c:v>
                </c:pt>
                <c:pt idx="44">
                  <c:v>13254.227500000001</c:v>
                </c:pt>
                <c:pt idx="45">
                  <c:v>13173.294</c:v>
                </c:pt>
                <c:pt idx="46">
                  <c:v>14090.004000000001</c:v>
                </c:pt>
                <c:pt idx="47">
                  <c:v>13928.335999999999</c:v>
                </c:pt>
                <c:pt idx="48">
                  <c:v>14632.144</c:v>
                </c:pt>
                <c:pt idx="49">
                  <c:v>15667.949000000001</c:v>
                </c:pt>
                <c:pt idx="50">
                  <c:v>16414.6165</c:v>
                </c:pt>
                <c:pt idx="51">
                  <c:v>16928.432000000001</c:v>
                </c:pt>
                <c:pt idx="52">
                  <c:v>18082.88</c:v>
                </c:pt>
                <c:pt idx="53">
                  <c:v>18351.173500000001</c:v>
                </c:pt>
                <c:pt idx="54">
                  <c:v>18784.184000000001</c:v>
                </c:pt>
                <c:pt idx="55">
                  <c:v>19155.77</c:v>
                </c:pt>
                <c:pt idx="56">
                  <c:v>18684.848999999998</c:v>
                </c:pt>
                <c:pt idx="57">
                  <c:v>19013.771499999999</c:v>
                </c:pt>
                <c:pt idx="58">
                  <c:v>18391.572499999998</c:v>
                </c:pt>
                <c:pt idx="59">
                  <c:v>18028.534500000002</c:v>
                </c:pt>
                <c:pt idx="60">
                  <c:v>17425.273000000001</c:v>
                </c:pt>
                <c:pt idx="61">
                  <c:v>17318.016500000002</c:v>
                </c:pt>
                <c:pt idx="62">
                  <c:v>16515.672999999999</c:v>
                </c:pt>
                <c:pt idx="63">
                  <c:v>16157.761500000001</c:v>
                </c:pt>
                <c:pt idx="64">
                  <c:v>15059.794</c:v>
                </c:pt>
                <c:pt idx="65">
                  <c:v>14798.326999999999</c:v>
                </c:pt>
                <c:pt idx="66">
                  <c:v>14932.960999999999</c:v>
                </c:pt>
                <c:pt idx="67">
                  <c:v>14803.1515</c:v>
                </c:pt>
                <c:pt idx="68">
                  <c:v>14953.898499999999</c:v>
                </c:pt>
                <c:pt idx="69">
                  <c:v>14791.9915</c:v>
                </c:pt>
                <c:pt idx="70">
                  <c:v>14793.4475</c:v>
                </c:pt>
                <c:pt idx="71">
                  <c:v>14801.281499999999</c:v>
                </c:pt>
                <c:pt idx="72">
                  <c:v>15234.727999999999</c:v>
                </c:pt>
                <c:pt idx="73">
                  <c:v>15350.209500000001</c:v>
                </c:pt>
                <c:pt idx="74">
                  <c:v>15998.127</c:v>
                </c:pt>
                <c:pt idx="75">
                  <c:v>15983.862999999999</c:v>
                </c:pt>
                <c:pt idx="76">
                  <c:v>16729.004000000001</c:v>
                </c:pt>
                <c:pt idx="77">
                  <c:v>16509.718000000001</c:v>
                </c:pt>
                <c:pt idx="78">
                  <c:v>17395.781999999999</c:v>
                </c:pt>
                <c:pt idx="79">
                  <c:v>16956.696</c:v>
                </c:pt>
                <c:pt idx="80">
                  <c:v>17535.511999999999</c:v>
                </c:pt>
                <c:pt idx="81">
                  <c:v>17077.465</c:v>
                </c:pt>
                <c:pt idx="82">
                  <c:v>17223.895</c:v>
                </c:pt>
                <c:pt idx="83">
                  <c:v>16789.002</c:v>
                </c:pt>
                <c:pt idx="84">
                  <c:v>17109.4555</c:v>
                </c:pt>
                <c:pt idx="85">
                  <c:v>16869.8505</c:v>
                </c:pt>
                <c:pt idx="86">
                  <c:v>16201.0155</c:v>
                </c:pt>
                <c:pt idx="87">
                  <c:v>16444.347000000002</c:v>
                </c:pt>
                <c:pt idx="88">
                  <c:v>15901.565500000001</c:v>
                </c:pt>
                <c:pt idx="89">
                  <c:v>15880.143</c:v>
                </c:pt>
                <c:pt idx="90">
                  <c:v>16073.236999999999</c:v>
                </c:pt>
                <c:pt idx="91">
                  <c:v>15478.231</c:v>
                </c:pt>
                <c:pt idx="92">
                  <c:v>16035.032499999999</c:v>
                </c:pt>
                <c:pt idx="93">
                  <c:v>16158.694</c:v>
                </c:pt>
                <c:pt idx="94">
                  <c:v>15727.889499999999</c:v>
                </c:pt>
                <c:pt idx="95">
                  <c:v>16074.861000000001</c:v>
                </c:pt>
                <c:pt idx="96">
                  <c:v>15652.4535</c:v>
                </c:pt>
                <c:pt idx="97">
                  <c:v>16115.8575</c:v>
                </c:pt>
                <c:pt idx="98">
                  <c:v>15999.119000000001</c:v>
                </c:pt>
                <c:pt idx="99">
                  <c:v>16211.602500000001</c:v>
                </c:pt>
                <c:pt idx="100">
                  <c:v>16443.75</c:v>
                </c:pt>
                <c:pt idx="101">
                  <c:v>16073.625</c:v>
                </c:pt>
                <c:pt idx="102">
                  <c:v>16447.620500000001</c:v>
                </c:pt>
                <c:pt idx="103">
                  <c:v>16558.187000000002</c:v>
                </c:pt>
                <c:pt idx="104">
                  <c:v>16311.031999999999</c:v>
                </c:pt>
                <c:pt idx="105">
                  <c:v>16080.834000000001</c:v>
                </c:pt>
                <c:pt idx="106">
                  <c:v>16088.041499999999</c:v>
                </c:pt>
                <c:pt idx="107">
                  <c:v>16213.363499999999</c:v>
                </c:pt>
                <c:pt idx="108">
                  <c:v>15943.306</c:v>
                </c:pt>
                <c:pt idx="109">
                  <c:v>16096.877500000001</c:v>
                </c:pt>
                <c:pt idx="110">
                  <c:v>15852.666999999999</c:v>
                </c:pt>
                <c:pt idx="111">
                  <c:v>15820.094499999999</c:v>
                </c:pt>
                <c:pt idx="112">
                  <c:v>15895.207</c:v>
                </c:pt>
                <c:pt idx="113">
                  <c:v>16703.694500000001</c:v>
                </c:pt>
                <c:pt idx="114">
                  <c:v>16523.256000000001</c:v>
                </c:pt>
                <c:pt idx="115">
                  <c:v>16886.694500000001</c:v>
                </c:pt>
                <c:pt idx="116">
                  <c:v>16824.1175</c:v>
                </c:pt>
                <c:pt idx="117">
                  <c:v>17048.391</c:v>
                </c:pt>
                <c:pt idx="118">
                  <c:v>17499.616999999998</c:v>
                </c:pt>
                <c:pt idx="119">
                  <c:v>17552.268</c:v>
                </c:pt>
                <c:pt idx="120">
                  <c:v>17579.911499999998</c:v>
                </c:pt>
                <c:pt idx="121">
                  <c:v>17475.089</c:v>
                </c:pt>
                <c:pt idx="122">
                  <c:v>17587.997500000001</c:v>
                </c:pt>
                <c:pt idx="123">
                  <c:v>16979.02</c:v>
                </c:pt>
                <c:pt idx="124">
                  <c:v>16910.534</c:v>
                </c:pt>
                <c:pt idx="125">
                  <c:v>16761.299500000001</c:v>
                </c:pt>
                <c:pt idx="126">
                  <c:v>15664.694</c:v>
                </c:pt>
                <c:pt idx="127">
                  <c:v>15831.178</c:v>
                </c:pt>
                <c:pt idx="128">
                  <c:v>15261.915999999999</c:v>
                </c:pt>
                <c:pt idx="129">
                  <c:v>14605.815500000001</c:v>
                </c:pt>
                <c:pt idx="130">
                  <c:v>14865.386</c:v>
                </c:pt>
                <c:pt idx="131">
                  <c:v>14624.262000000001</c:v>
                </c:pt>
                <c:pt idx="132">
                  <c:v>14525.433999999999</c:v>
                </c:pt>
                <c:pt idx="133">
                  <c:v>14615.9575</c:v>
                </c:pt>
                <c:pt idx="134">
                  <c:v>15101.460499999999</c:v>
                </c:pt>
                <c:pt idx="135">
                  <c:v>14941.816500000001</c:v>
                </c:pt>
                <c:pt idx="136">
                  <c:v>15690.69</c:v>
                </c:pt>
                <c:pt idx="137">
                  <c:v>16222.401</c:v>
                </c:pt>
                <c:pt idx="138">
                  <c:v>16659.163</c:v>
                </c:pt>
                <c:pt idx="139">
                  <c:v>16937.395</c:v>
                </c:pt>
                <c:pt idx="140">
                  <c:v>17436.490000000002</c:v>
                </c:pt>
                <c:pt idx="141">
                  <c:v>17863.647499999999</c:v>
                </c:pt>
                <c:pt idx="142">
                  <c:v>18487.988000000001</c:v>
                </c:pt>
                <c:pt idx="143">
                  <c:v>18940.3305</c:v>
                </c:pt>
                <c:pt idx="144">
                  <c:v>18937.8495</c:v>
                </c:pt>
                <c:pt idx="145">
                  <c:v>18735.584999999999</c:v>
                </c:pt>
                <c:pt idx="146">
                  <c:v>19061.3645</c:v>
                </c:pt>
                <c:pt idx="147">
                  <c:v>18347.633999999998</c:v>
                </c:pt>
                <c:pt idx="148">
                  <c:v>17544.0425</c:v>
                </c:pt>
                <c:pt idx="149">
                  <c:v>16813.421999999999</c:v>
                </c:pt>
                <c:pt idx="150">
                  <c:v>16536.002499999999</c:v>
                </c:pt>
                <c:pt idx="151">
                  <c:v>15499.23</c:v>
                </c:pt>
                <c:pt idx="152">
                  <c:v>15092.8485</c:v>
                </c:pt>
                <c:pt idx="153">
                  <c:v>13966.3855</c:v>
                </c:pt>
                <c:pt idx="154">
                  <c:v>13269.9015</c:v>
                </c:pt>
                <c:pt idx="155">
                  <c:v>13508.97</c:v>
                </c:pt>
                <c:pt idx="156">
                  <c:v>12961.708000000001</c:v>
                </c:pt>
                <c:pt idx="157">
                  <c:v>13229.705</c:v>
                </c:pt>
                <c:pt idx="158">
                  <c:v>13090.362999999999</c:v>
                </c:pt>
                <c:pt idx="159">
                  <c:v>13824.021000000001</c:v>
                </c:pt>
                <c:pt idx="160">
                  <c:v>13997.853999999999</c:v>
                </c:pt>
                <c:pt idx="161">
                  <c:v>15208.8145</c:v>
                </c:pt>
                <c:pt idx="162">
                  <c:v>16022.9215</c:v>
                </c:pt>
                <c:pt idx="163">
                  <c:v>16174.324000000001</c:v>
                </c:pt>
                <c:pt idx="164">
                  <c:v>17385.656500000001</c:v>
                </c:pt>
                <c:pt idx="165">
                  <c:v>18804.728999999999</c:v>
                </c:pt>
                <c:pt idx="166">
                  <c:v>19551.496999999999</c:v>
                </c:pt>
                <c:pt idx="167">
                  <c:v>19946.192999999999</c:v>
                </c:pt>
                <c:pt idx="168">
                  <c:v>20095.434499999999</c:v>
                </c:pt>
                <c:pt idx="169">
                  <c:v>20651.231500000002</c:v>
                </c:pt>
                <c:pt idx="170">
                  <c:v>20754.0265</c:v>
                </c:pt>
                <c:pt idx="171">
                  <c:v>19921.066999999999</c:v>
                </c:pt>
                <c:pt idx="172">
                  <c:v>19236.151000000002</c:v>
                </c:pt>
                <c:pt idx="173">
                  <c:v>17972.082999999999</c:v>
                </c:pt>
                <c:pt idx="174">
                  <c:v>16852.923500000001</c:v>
                </c:pt>
                <c:pt idx="175">
                  <c:v>16448.584500000001</c:v>
                </c:pt>
                <c:pt idx="176">
                  <c:v>15691.4445</c:v>
                </c:pt>
                <c:pt idx="177">
                  <c:v>14287.895500000001</c:v>
                </c:pt>
                <c:pt idx="178">
                  <c:v>13113.8235</c:v>
                </c:pt>
                <c:pt idx="179">
                  <c:v>12756.8565</c:v>
                </c:pt>
                <c:pt idx="180">
                  <c:v>11835.98</c:v>
                </c:pt>
                <c:pt idx="181">
                  <c:v>12284.497499999999</c:v>
                </c:pt>
                <c:pt idx="182">
                  <c:v>12003.416999999999</c:v>
                </c:pt>
                <c:pt idx="183">
                  <c:v>12291.974</c:v>
                </c:pt>
                <c:pt idx="184">
                  <c:v>12411.949000000001</c:v>
                </c:pt>
                <c:pt idx="185">
                  <c:v>13195.3825</c:v>
                </c:pt>
                <c:pt idx="186">
                  <c:v>14634.419</c:v>
                </c:pt>
                <c:pt idx="187">
                  <c:v>16007.2605</c:v>
                </c:pt>
                <c:pt idx="188">
                  <c:v>17009.9385</c:v>
                </c:pt>
                <c:pt idx="189">
                  <c:v>18007.7215</c:v>
                </c:pt>
                <c:pt idx="190">
                  <c:v>19572.766</c:v>
                </c:pt>
                <c:pt idx="191">
                  <c:v>20579.915000000001</c:v>
                </c:pt>
                <c:pt idx="192">
                  <c:v>21447.956999999999</c:v>
                </c:pt>
                <c:pt idx="193">
                  <c:v>21696.592000000001</c:v>
                </c:pt>
                <c:pt idx="194">
                  <c:v>21624.327000000001</c:v>
                </c:pt>
                <c:pt idx="195">
                  <c:v>21655.054499999998</c:v>
                </c:pt>
                <c:pt idx="196">
                  <c:v>21544.587</c:v>
                </c:pt>
                <c:pt idx="197">
                  <c:v>20243.694</c:v>
                </c:pt>
                <c:pt idx="198">
                  <c:v>18969.073</c:v>
                </c:pt>
                <c:pt idx="199">
                  <c:v>17824.3295</c:v>
                </c:pt>
                <c:pt idx="200">
                  <c:v>16531.430499999999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B8F-482B-A6B7-AB74F970508A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Лист2!$A$181:$GS$181</c:f>
              <c:numCache>
                <c:formatCode>General</c:formatCode>
                <c:ptCount val="201"/>
                <c:pt idx="0">
                  <c:v>16393.455999999998</c:v>
                </c:pt>
                <c:pt idx="1">
                  <c:v>17901.452499999999</c:v>
                </c:pt>
                <c:pt idx="2">
                  <c:v>18426.918000000001</c:v>
                </c:pt>
                <c:pt idx="3">
                  <c:v>19877.004499999999</c:v>
                </c:pt>
                <c:pt idx="4">
                  <c:v>20319.851500000001</c:v>
                </c:pt>
                <c:pt idx="5">
                  <c:v>21255.7255</c:v>
                </c:pt>
                <c:pt idx="6">
                  <c:v>21459.797999999999</c:v>
                </c:pt>
                <c:pt idx="7">
                  <c:v>21631.207999999999</c:v>
                </c:pt>
                <c:pt idx="8">
                  <c:v>21151.147499999999</c:v>
                </c:pt>
                <c:pt idx="9">
                  <c:v>19989.710999999999</c:v>
                </c:pt>
                <c:pt idx="10">
                  <c:v>18980.925500000001</c:v>
                </c:pt>
                <c:pt idx="11">
                  <c:v>17601.496500000001</c:v>
                </c:pt>
                <c:pt idx="12">
                  <c:v>16988.2055</c:v>
                </c:pt>
                <c:pt idx="13">
                  <c:v>15966.377</c:v>
                </c:pt>
                <c:pt idx="14">
                  <c:v>14402.101000000001</c:v>
                </c:pt>
                <c:pt idx="15">
                  <c:v>13077.543</c:v>
                </c:pt>
                <c:pt idx="16">
                  <c:v>12370.7135</c:v>
                </c:pt>
                <c:pt idx="17">
                  <c:v>11733.5515</c:v>
                </c:pt>
                <c:pt idx="18">
                  <c:v>11747.418</c:v>
                </c:pt>
                <c:pt idx="19">
                  <c:v>11387.286</c:v>
                </c:pt>
                <c:pt idx="20">
                  <c:v>11613.853499999999</c:v>
                </c:pt>
                <c:pt idx="21">
                  <c:v>11789.714</c:v>
                </c:pt>
                <c:pt idx="22">
                  <c:v>12699.819</c:v>
                </c:pt>
                <c:pt idx="23">
                  <c:v>13709.286</c:v>
                </c:pt>
                <c:pt idx="24">
                  <c:v>14558.537</c:v>
                </c:pt>
                <c:pt idx="25">
                  <c:v>15940.977000000001</c:v>
                </c:pt>
                <c:pt idx="26">
                  <c:v>16793.205000000002</c:v>
                </c:pt>
                <c:pt idx="27">
                  <c:v>17835.8285</c:v>
                </c:pt>
                <c:pt idx="28">
                  <c:v>18824.958999999999</c:v>
                </c:pt>
                <c:pt idx="29">
                  <c:v>19584.4935</c:v>
                </c:pt>
                <c:pt idx="30">
                  <c:v>20025.886999999999</c:v>
                </c:pt>
                <c:pt idx="31">
                  <c:v>20283.949499999999</c:v>
                </c:pt>
                <c:pt idx="32">
                  <c:v>19676.065999999999</c:v>
                </c:pt>
                <c:pt idx="33">
                  <c:v>19499.2585</c:v>
                </c:pt>
                <c:pt idx="34">
                  <c:v>18836.498500000002</c:v>
                </c:pt>
                <c:pt idx="35">
                  <c:v>18147.271499999999</c:v>
                </c:pt>
                <c:pt idx="36">
                  <c:v>17116.9545</c:v>
                </c:pt>
                <c:pt idx="37">
                  <c:v>16121.576499999999</c:v>
                </c:pt>
                <c:pt idx="38">
                  <c:v>15773.949000000001</c:v>
                </c:pt>
                <c:pt idx="39">
                  <c:v>14520.0915</c:v>
                </c:pt>
                <c:pt idx="40">
                  <c:v>14001.657999999999</c:v>
                </c:pt>
                <c:pt idx="41">
                  <c:v>13269.1425</c:v>
                </c:pt>
                <c:pt idx="42">
                  <c:v>13055.7665</c:v>
                </c:pt>
                <c:pt idx="43">
                  <c:v>13056.358</c:v>
                </c:pt>
                <c:pt idx="44">
                  <c:v>12762.111999999999</c:v>
                </c:pt>
                <c:pt idx="45">
                  <c:v>12766.538500000001</c:v>
                </c:pt>
                <c:pt idx="46">
                  <c:v>13413.959500000001</c:v>
                </c:pt>
                <c:pt idx="47">
                  <c:v>13993.545</c:v>
                </c:pt>
                <c:pt idx="48">
                  <c:v>14467.874</c:v>
                </c:pt>
                <c:pt idx="49">
                  <c:v>14875.4385</c:v>
                </c:pt>
                <c:pt idx="50">
                  <c:v>16181.74</c:v>
                </c:pt>
                <c:pt idx="51">
                  <c:v>16609.770499999999</c:v>
                </c:pt>
                <c:pt idx="52">
                  <c:v>17176.251</c:v>
                </c:pt>
                <c:pt idx="53">
                  <c:v>17613.304499999998</c:v>
                </c:pt>
                <c:pt idx="54">
                  <c:v>18626.153999999999</c:v>
                </c:pt>
                <c:pt idx="55">
                  <c:v>18373.586500000001</c:v>
                </c:pt>
                <c:pt idx="56">
                  <c:v>18308.77</c:v>
                </c:pt>
                <c:pt idx="57">
                  <c:v>18193.815500000001</c:v>
                </c:pt>
                <c:pt idx="58">
                  <c:v>17831.803</c:v>
                </c:pt>
                <c:pt idx="59">
                  <c:v>17184.396000000001</c:v>
                </c:pt>
                <c:pt idx="60">
                  <c:v>17219.784500000002</c:v>
                </c:pt>
                <c:pt idx="61">
                  <c:v>16593.133000000002</c:v>
                </c:pt>
                <c:pt idx="62">
                  <c:v>16460.802</c:v>
                </c:pt>
                <c:pt idx="63">
                  <c:v>15715.566000000001</c:v>
                </c:pt>
                <c:pt idx="64">
                  <c:v>15236.795</c:v>
                </c:pt>
                <c:pt idx="65">
                  <c:v>14681.918</c:v>
                </c:pt>
                <c:pt idx="66">
                  <c:v>14211.654</c:v>
                </c:pt>
                <c:pt idx="67">
                  <c:v>13753.1985</c:v>
                </c:pt>
                <c:pt idx="68">
                  <c:v>13959.0735</c:v>
                </c:pt>
                <c:pt idx="69">
                  <c:v>14122.508</c:v>
                </c:pt>
                <c:pt idx="70">
                  <c:v>14309.603499999999</c:v>
                </c:pt>
                <c:pt idx="71">
                  <c:v>14242.911</c:v>
                </c:pt>
                <c:pt idx="72">
                  <c:v>14456.4465</c:v>
                </c:pt>
                <c:pt idx="73">
                  <c:v>15096.897499999999</c:v>
                </c:pt>
                <c:pt idx="74">
                  <c:v>15628.444</c:v>
                </c:pt>
                <c:pt idx="75">
                  <c:v>15905.7045</c:v>
                </c:pt>
                <c:pt idx="76">
                  <c:v>16503.853999999999</c:v>
                </c:pt>
                <c:pt idx="77">
                  <c:v>16830.406500000001</c:v>
                </c:pt>
                <c:pt idx="78">
                  <c:v>16189.6695</c:v>
                </c:pt>
                <c:pt idx="79">
                  <c:v>16790.566500000001</c:v>
                </c:pt>
                <c:pt idx="80">
                  <c:v>17143.155999999999</c:v>
                </c:pt>
                <c:pt idx="81">
                  <c:v>16951.330000000002</c:v>
                </c:pt>
                <c:pt idx="82">
                  <c:v>17074.773499999999</c:v>
                </c:pt>
                <c:pt idx="83">
                  <c:v>16748.928500000002</c:v>
                </c:pt>
                <c:pt idx="84">
                  <c:v>16481.822</c:v>
                </c:pt>
                <c:pt idx="85">
                  <c:v>16477.437999999998</c:v>
                </c:pt>
                <c:pt idx="86">
                  <c:v>15971.719499999999</c:v>
                </c:pt>
                <c:pt idx="87">
                  <c:v>15697.5455</c:v>
                </c:pt>
                <c:pt idx="88">
                  <c:v>15852.513000000001</c:v>
                </c:pt>
                <c:pt idx="89">
                  <c:v>15826.8235</c:v>
                </c:pt>
                <c:pt idx="90">
                  <c:v>15468.507</c:v>
                </c:pt>
                <c:pt idx="91">
                  <c:v>15381.604499999999</c:v>
                </c:pt>
                <c:pt idx="92">
                  <c:v>15528.522000000001</c:v>
                </c:pt>
                <c:pt idx="93">
                  <c:v>15690.383</c:v>
                </c:pt>
                <c:pt idx="94">
                  <c:v>15094.714</c:v>
                </c:pt>
                <c:pt idx="95">
                  <c:v>15741.0805</c:v>
                </c:pt>
                <c:pt idx="96">
                  <c:v>15808.236999999999</c:v>
                </c:pt>
                <c:pt idx="97">
                  <c:v>15757.7775</c:v>
                </c:pt>
                <c:pt idx="98">
                  <c:v>15752.421</c:v>
                </c:pt>
                <c:pt idx="99">
                  <c:v>16146.942999999999</c:v>
                </c:pt>
                <c:pt idx="100">
                  <c:v>15798.9985</c:v>
                </c:pt>
                <c:pt idx="101">
                  <c:v>15913.23</c:v>
                </c:pt>
                <c:pt idx="102">
                  <c:v>15964.2865</c:v>
                </c:pt>
                <c:pt idx="103">
                  <c:v>16011.566000000001</c:v>
                </c:pt>
                <c:pt idx="104">
                  <c:v>15671.497499999999</c:v>
                </c:pt>
                <c:pt idx="105">
                  <c:v>15400.154</c:v>
                </c:pt>
                <c:pt idx="106">
                  <c:v>16029.8505</c:v>
                </c:pt>
                <c:pt idx="107">
                  <c:v>15402.4655</c:v>
                </c:pt>
                <c:pt idx="108">
                  <c:v>15216.620500000001</c:v>
                </c:pt>
                <c:pt idx="109">
                  <c:v>15685.599</c:v>
                </c:pt>
                <c:pt idx="110">
                  <c:v>15561.986999999999</c:v>
                </c:pt>
                <c:pt idx="111">
                  <c:v>15608.034</c:v>
                </c:pt>
                <c:pt idx="112">
                  <c:v>16131.371499999999</c:v>
                </c:pt>
                <c:pt idx="113">
                  <c:v>15799.720499999999</c:v>
                </c:pt>
                <c:pt idx="114">
                  <c:v>16397.011500000001</c:v>
                </c:pt>
                <c:pt idx="115">
                  <c:v>16360.073</c:v>
                </c:pt>
                <c:pt idx="116">
                  <c:v>16542.287</c:v>
                </c:pt>
                <c:pt idx="117">
                  <c:v>16746.250499999998</c:v>
                </c:pt>
                <c:pt idx="118">
                  <c:v>16931.8665</c:v>
                </c:pt>
                <c:pt idx="119">
                  <c:v>16342.968000000001</c:v>
                </c:pt>
                <c:pt idx="120">
                  <c:v>16721.623500000002</c:v>
                </c:pt>
                <c:pt idx="121">
                  <c:v>16768.591499999999</c:v>
                </c:pt>
                <c:pt idx="122">
                  <c:v>16613.1165</c:v>
                </c:pt>
                <c:pt idx="123">
                  <c:v>16569.762999999999</c:v>
                </c:pt>
                <c:pt idx="124">
                  <c:v>16379.128000000001</c:v>
                </c:pt>
                <c:pt idx="125">
                  <c:v>15642.4215</c:v>
                </c:pt>
                <c:pt idx="126">
                  <c:v>15392.162</c:v>
                </c:pt>
                <c:pt idx="127">
                  <c:v>15007.428</c:v>
                </c:pt>
                <c:pt idx="128">
                  <c:v>14795.316000000001</c:v>
                </c:pt>
                <c:pt idx="129">
                  <c:v>14527.303</c:v>
                </c:pt>
                <c:pt idx="130">
                  <c:v>14139.856</c:v>
                </c:pt>
                <c:pt idx="131">
                  <c:v>14071.771500000001</c:v>
                </c:pt>
                <c:pt idx="132">
                  <c:v>14123.9745</c:v>
                </c:pt>
                <c:pt idx="133">
                  <c:v>14261.6985</c:v>
                </c:pt>
                <c:pt idx="134">
                  <c:v>14347.174000000001</c:v>
                </c:pt>
                <c:pt idx="135">
                  <c:v>14316.298500000001</c:v>
                </c:pt>
                <c:pt idx="136">
                  <c:v>15219.876</c:v>
                </c:pt>
                <c:pt idx="137">
                  <c:v>15926.078</c:v>
                </c:pt>
                <c:pt idx="138">
                  <c:v>16102.970499999999</c:v>
                </c:pt>
                <c:pt idx="139">
                  <c:v>16787.464</c:v>
                </c:pt>
                <c:pt idx="140">
                  <c:v>17182.3145</c:v>
                </c:pt>
                <c:pt idx="141">
                  <c:v>17977.258999999998</c:v>
                </c:pt>
                <c:pt idx="142">
                  <c:v>18231.919999999998</c:v>
                </c:pt>
                <c:pt idx="143">
                  <c:v>17632.146000000001</c:v>
                </c:pt>
                <c:pt idx="144">
                  <c:v>18364.597000000002</c:v>
                </c:pt>
                <c:pt idx="145">
                  <c:v>18353.077499999999</c:v>
                </c:pt>
                <c:pt idx="146">
                  <c:v>18063.929499999998</c:v>
                </c:pt>
                <c:pt idx="147">
                  <c:v>17293.445500000002</c:v>
                </c:pt>
                <c:pt idx="148">
                  <c:v>17275.437000000002</c:v>
                </c:pt>
                <c:pt idx="149">
                  <c:v>16630.32</c:v>
                </c:pt>
                <c:pt idx="150">
                  <c:v>15435.2485</c:v>
                </c:pt>
                <c:pt idx="151">
                  <c:v>15337.798500000001</c:v>
                </c:pt>
                <c:pt idx="152">
                  <c:v>14443.9</c:v>
                </c:pt>
                <c:pt idx="153">
                  <c:v>13584.6785</c:v>
                </c:pt>
                <c:pt idx="154">
                  <c:v>13596.8765</c:v>
                </c:pt>
                <c:pt idx="155">
                  <c:v>13271.974</c:v>
                </c:pt>
                <c:pt idx="156">
                  <c:v>12989.3385</c:v>
                </c:pt>
                <c:pt idx="157">
                  <c:v>12723.541499999999</c:v>
                </c:pt>
                <c:pt idx="158">
                  <c:v>12986.155000000001</c:v>
                </c:pt>
                <c:pt idx="159">
                  <c:v>13517.425499999999</c:v>
                </c:pt>
                <c:pt idx="160">
                  <c:v>13908.6625</c:v>
                </c:pt>
                <c:pt idx="161">
                  <c:v>14914.6435</c:v>
                </c:pt>
                <c:pt idx="162">
                  <c:v>15952.365</c:v>
                </c:pt>
                <c:pt idx="163">
                  <c:v>16485.626</c:v>
                </c:pt>
                <c:pt idx="164">
                  <c:v>17067.983499999998</c:v>
                </c:pt>
                <c:pt idx="165">
                  <c:v>17791.433000000001</c:v>
                </c:pt>
                <c:pt idx="166">
                  <c:v>19215.054499999998</c:v>
                </c:pt>
                <c:pt idx="167">
                  <c:v>18756.635999999999</c:v>
                </c:pt>
                <c:pt idx="168">
                  <c:v>19924.074000000001</c:v>
                </c:pt>
                <c:pt idx="169">
                  <c:v>19493.661499999998</c:v>
                </c:pt>
                <c:pt idx="170">
                  <c:v>19751.841499999999</c:v>
                </c:pt>
                <c:pt idx="171">
                  <c:v>18867.744500000001</c:v>
                </c:pt>
                <c:pt idx="172">
                  <c:v>18945.378499999999</c:v>
                </c:pt>
                <c:pt idx="173">
                  <c:v>17761.106500000002</c:v>
                </c:pt>
                <c:pt idx="174">
                  <c:v>16868.215499999998</c:v>
                </c:pt>
                <c:pt idx="175">
                  <c:v>16068.4025</c:v>
                </c:pt>
                <c:pt idx="176">
                  <c:v>14578.7485</c:v>
                </c:pt>
                <c:pt idx="177">
                  <c:v>13668.58</c:v>
                </c:pt>
                <c:pt idx="178">
                  <c:v>12680.907499999999</c:v>
                </c:pt>
                <c:pt idx="179">
                  <c:v>12390.0165</c:v>
                </c:pt>
                <c:pt idx="180">
                  <c:v>11634.395</c:v>
                </c:pt>
                <c:pt idx="181">
                  <c:v>11374.141</c:v>
                </c:pt>
                <c:pt idx="182">
                  <c:v>11460.921</c:v>
                </c:pt>
                <c:pt idx="183">
                  <c:v>11463.548000000001</c:v>
                </c:pt>
                <c:pt idx="184">
                  <c:v>12122.865</c:v>
                </c:pt>
                <c:pt idx="185">
                  <c:v>12923.102000000001</c:v>
                </c:pt>
                <c:pt idx="186">
                  <c:v>13511.387500000001</c:v>
                </c:pt>
                <c:pt idx="187">
                  <c:v>15226.933000000001</c:v>
                </c:pt>
                <c:pt idx="188">
                  <c:v>16598.813999999998</c:v>
                </c:pt>
                <c:pt idx="189">
                  <c:v>17763.414000000001</c:v>
                </c:pt>
                <c:pt idx="190">
                  <c:v>18840.4715</c:v>
                </c:pt>
                <c:pt idx="191">
                  <c:v>20378.0825</c:v>
                </c:pt>
                <c:pt idx="192">
                  <c:v>20738.178500000002</c:v>
                </c:pt>
                <c:pt idx="193">
                  <c:v>21480.078000000001</c:v>
                </c:pt>
                <c:pt idx="194">
                  <c:v>21216.838500000002</c:v>
                </c:pt>
                <c:pt idx="195">
                  <c:v>21685.2755</c:v>
                </c:pt>
                <c:pt idx="196">
                  <c:v>20532.111000000001</c:v>
                </c:pt>
                <c:pt idx="197">
                  <c:v>20296.0085</c:v>
                </c:pt>
                <c:pt idx="198">
                  <c:v>18787.322499999998</c:v>
                </c:pt>
                <c:pt idx="199">
                  <c:v>17415.232</c:v>
                </c:pt>
                <c:pt idx="200">
                  <c:v>16243.8105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BB8F-482B-A6B7-AB74F970508A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Лист2!$A$182:$GS$182</c:f>
              <c:numCache>
                <c:formatCode>General</c:formatCode>
                <c:ptCount val="201"/>
                <c:pt idx="0">
                  <c:v>15239.504499999999</c:v>
                </c:pt>
                <c:pt idx="1">
                  <c:v>16676.145499999999</c:v>
                </c:pt>
                <c:pt idx="2">
                  <c:v>18298.825499999999</c:v>
                </c:pt>
                <c:pt idx="3">
                  <c:v>19403.607499999998</c:v>
                </c:pt>
                <c:pt idx="4">
                  <c:v>20196.345499999999</c:v>
                </c:pt>
                <c:pt idx="5">
                  <c:v>21327.188999999998</c:v>
                </c:pt>
                <c:pt idx="6">
                  <c:v>21817.629499999999</c:v>
                </c:pt>
                <c:pt idx="7">
                  <c:v>21376.800999999999</c:v>
                </c:pt>
                <c:pt idx="8">
                  <c:v>20373.894</c:v>
                </c:pt>
                <c:pt idx="9">
                  <c:v>20087.087</c:v>
                </c:pt>
                <c:pt idx="10">
                  <c:v>18769.860499999999</c:v>
                </c:pt>
                <c:pt idx="11">
                  <c:v>17532.968499999999</c:v>
                </c:pt>
                <c:pt idx="12">
                  <c:v>16370.023999999999</c:v>
                </c:pt>
                <c:pt idx="13">
                  <c:v>15258.684999999999</c:v>
                </c:pt>
                <c:pt idx="14">
                  <c:v>13634.450500000001</c:v>
                </c:pt>
                <c:pt idx="15">
                  <c:v>12867.934499999999</c:v>
                </c:pt>
                <c:pt idx="16">
                  <c:v>12164.88</c:v>
                </c:pt>
                <c:pt idx="17">
                  <c:v>11296.790499999999</c:v>
                </c:pt>
                <c:pt idx="18">
                  <c:v>11452.049000000001</c:v>
                </c:pt>
                <c:pt idx="19">
                  <c:v>11401.575999999999</c:v>
                </c:pt>
                <c:pt idx="20">
                  <c:v>11470.803</c:v>
                </c:pt>
                <c:pt idx="21">
                  <c:v>12247.104499999999</c:v>
                </c:pt>
                <c:pt idx="22">
                  <c:v>12497.773999999999</c:v>
                </c:pt>
                <c:pt idx="23">
                  <c:v>13631.271500000001</c:v>
                </c:pt>
                <c:pt idx="24">
                  <c:v>14310.0725</c:v>
                </c:pt>
                <c:pt idx="25">
                  <c:v>15866.888499999999</c:v>
                </c:pt>
                <c:pt idx="26">
                  <c:v>16457.9015</c:v>
                </c:pt>
                <c:pt idx="27">
                  <c:v>17720.752</c:v>
                </c:pt>
                <c:pt idx="28">
                  <c:v>18767.07</c:v>
                </c:pt>
                <c:pt idx="29">
                  <c:v>19229.168000000001</c:v>
                </c:pt>
                <c:pt idx="30">
                  <c:v>19983.721000000001</c:v>
                </c:pt>
                <c:pt idx="31">
                  <c:v>20134.992999999999</c:v>
                </c:pt>
                <c:pt idx="32">
                  <c:v>19696.8125</c:v>
                </c:pt>
                <c:pt idx="33">
                  <c:v>19006.669999999998</c:v>
                </c:pt>
                <c:pt idx="34">
                  <c:v>18728.55</c:v>
                </c:pt>
                <c:pt idx="35">
                  <c:v>17731.994999999999</c:v>
                </c:pt>
                <c:pt idx="36">
                  <c:v>17036.934499999999</c:v>
                </c:pt>
                <c:pt idx="37">
                  <c:v>16157.2515</c:v>
                </c:pt>
                <c:pt idx="38">
                  <c:v>15423.7395</c:v>
                </c:pt>
                <c:pt idx="39">
                  <c:v>14011.135</c:v>
                </c:pt>
                <c:pt idx="40">
                  <c:v>13560.888499999999</c:v>
                </c:pt>
                <c:pt idx="41">
                  <c:v>12901.476500000001</c:v>
                </c:pt>
                <c:pt idx="42">
                  <c:v>12403.629499999999</c:v>
                </c:pt>
                <c:pt idx="43">
                  <c:v>12515.0265</c:v>
                </c:pt>
                <c:pt idx="44">
                  <c:v>12628.244000000001</c:v>
                </c:pt>
                <c:pt idx="45">
                  <c:v>12731.207</c:v>
                </c:pt>
                <c:pt idx="46">
                  <c:v>13417.413500000001</c:v>
                </c:pt>
                <c:pt idx="47">
                  <c:v>13494.383</c:v>
                </c:pt>
                <c:pt idx="48">
                  <c:v>14061.1795</c:v>
                </c:pt>
                <c:pt idx="49">
                  <c:v>14936.776</c:v>
                </c:pt>
                <c:pt idx="50">
                  <c:v>15874.076999999999</c:v>
                </c:pt>
                <c:pt idx="51">
                  <c:v>16579.5445</c:v>
                </c:pt>
                <c:pt idx="52">
                  <c:v>16999.276000000002</c:v>
                </c:pt>
                <c:pt idx="53">
                  <c:v>17275.537</c:v>
                </c:pt>
                <c:pt idx="54">
                  <c:v>18281.5285</c:v>
                </c:pt>
                <c:pt idx="55">
                  <c:v>17972.756000000001</c:v>
                </c:pt>
                <c:pt idx="56">
                  <c:v>18154.304</c:v>
                </c:pt>
                <c:pt idx="57">
                  <c:v>17956.264500000001</c:v>
                </c:pt>
                <c:pt idx="58">
                  <c:v>17737.275000000001</c:v>
                </c:pt>
                <c:pt idx="59">
                  <c:v>17624.318500000001</c:v>
                </c:pt>
                <c:pt idx="60">
                  <c:v>16440.092000000001</c:v>
                </c:pt>
                <c:pt idx="61">
                  <c:v>16796.964499999998</c:v>
                </c:pt>
                <c:pt idx="62">
                  <c:v>15852.439</c:v>
                </c:pt>
                <c:pt idx="63">
                  <c:v>15489.277</c:v>
                </c:pt>
                <c:pt idx="64">
                  <c:v>14667.254999999999</c:v>
                </c:pt>
                <c:pt idx="65">
                  <c:v>14439.950500000001</c:v>
                </c:pt>
                <c:pt idx="66">
                  <c:v>14567.487999999999</c:v>
                </c:pt>
                <c:pt idx="67">
                  <c:v>13693.124</c:v>
                </c:pt>
                <c:pt idx="68">
                  <c:v>13940.5515</c:v>
                </c:pt>
                <c:pt idx="69">
                  <c:v>13744.235500000001</c:v>
                </c:pt>
                <c:pt idx="70">
                  <c:v>14071.6495</c:v>
                </c:pt>
                <c:pt idx="71">
                  <c:v>14273.644</c:v>
                </c:pt>
                <c:pt idx="72">
                  <c:v>14569.749</c:v>
                </c:pt>
                <c:pt idx="73">
                  <c:v>14969.6495</c:v>
                </c:pt>
                <c:pt idx="74">
                  <c:v>15580.950999999999</c:v>
                </c:pt>
                <c:pt idx="75">
                  <c:v>15362.5445</c:v>
                </c:pt>
                <c:pt idx="76">
                  <c:v>15961.9725</c:v>
                </c:pt>
                <c:pt idx="77">
                  <c:v>15738.89</c:v>
                </c:pt>
                <c:pt idx="78">
                  <c:v>16645.633999999998</c:v>
                </c:pt>
                <c:pt idx="79">
                  <c:v>16963.2925</c:v>
                </c:pt>
                <c:pt idx="80">
                  <c:v>16706.917000000001</c:v>
                </c:pt>
                <c:pt idx="81">
                  <c:v>17076.5785</c:v>
                </c:pt>
                <c:pt idx="82">
                  <c:v>16815.693500000001</c:v>
                </c:pt>
                <c:pt idx="83">
                  <c:v>16883.679</c:v>
                </c:pt>
                <c:pt idx="84">
                  <c:v>15958.7065</c:v>
                </c:pt>
                <c:pt idx="85">
                  <c:v>16180.819</c:v>
                </c:pt>
                <c:pt idx="86">
                  <c:v>15463.127500000001</c:v>
                </c:pt>
                <c:pt idx="87">
                  <c:v>16149.9845</c:v>
                </c:pt>
                <c:pt idx="88">
                  <c:v>15763.555</c:v>
                </c:pt>
                <c:pt idx="89">
                  <c:v>15102.1715</c:v>
                </c:pt>
                <c:pt idx="90">
                  <c:v>15375.561</c:v>
                </c:pt>
                <c:pt idx="91">
                  <c:v>14896.547</c:v>
                </c:pt>
                <c:pt idx="92">
                  <c:v>15101.041499999999</c:v>
                </c:pt>
                <c:pt idx="93">
                  <c:v>15077.856</c:v>
                </c:pt>
                <c:pt idx="94">
                  <c:v>15704.261500000001</c:v>
                </c:pt>
                <c:pt idx="95">
                  <c:v>15114.710999999999</c:v>
                </c:pt>
                <c:pt idx="96">
                  <c:v>15533.8135</c:v>
                </c:pt>
                <c:pt idx="97">
                  <c:v>15962.953</c:v>
                </c:pt>
                <c:pt idx="98">
                  <c:v>15500.226500000001</c:v>
                </c:pt>
                <c:pt idx="99">
                  <c:v>15492.63</c:v>
                </c:pt>
                <c:pt idx="100">
                  <c:v>15422.289000000001</c:v>
                </c:pt>
                <c:pt idx="101">
                  <c:v>15730.898499999999</c:v>
                </c:pt>
                <c:pt idx="102">
                  <c:v>15630.039000000001</c:v>
                </c:pt>
                <c:pt idx="103">
                  <c:v>15423.3045</c:v>
                </c:pt>
                <c:pt idx="104">
                  <c:v>15502.940500000001</c:v>
                </c:pt>
                <c:pt idx="105">
                  <c:v>15369.206</c:v>
                </c:pt>
                <c:pt idx="106">
                  <c:v>15512.4985</c:v>
                </c:pt>
                <c:pt idx="107">
                  <c:v>15182.8285</c:v>
                </c:pt>
                <c:pt idx="108">
                  <c:v>15446.128500000001</c:v>
                </c:pt>
                <c:pt idx="109">
                  <c:v>14779.154500000001</c:v>
                </c:pt>
                <c:pt idx="110">
                  <c:v>15187.0155</c:v>
                </c:pt>
                <c:pt idx="111">
                  <c:v>15054.2955</c:v>
                </c:pt>
                <c:pt idx="112">
                  <c:v>15912.5355</c:v>
                </c:pt>
                <c:pt idx="113">
                  <c:v>15656.672</c:v>
                </c:pt>
                <c:pt idx="114">
                  <c:v>16017.467000000001</c:v>
                </c:pt>
                <c:pt idx="115">
                  <c:v>16018.86</c:v>
                </c:pt>
                <c:pt idx="116">
                  <c:v>16508.216499999999</c:v>
                </c:pt>
                <c:pt idx="117">
                  <c:v>16818.222000000002</c:v>
                </c:pt>
                <c:pt idx="118">
                  <c:v>16320.452499999999</c:v>
                </c:pt>
                <c:pt idx="119">
                  <c:v>17102.185000000001</c:v>
                </c:pt>
                <c:pt idx="120">
                  <c:v>16992.079000000002</c:v>
                </c:pt>
                <c:pt idx="121">
                  <c:v>16615.7255</c:v>
                </c:pt>
                <c:pt idx="122">
                  <c:v>16860.181499999999</c:v>
                </c:pt>
                <c:pt idx="123">
                  <c:v>16141.985500000001</c:v>
                </c:pt>
                <c:pt idx="124">
                  <c:v>15805.4375</c:v>
                </c:pt>
                <c:pt idx="125">
                  <c:v>15469.404</c:v>
                </c:pt>
                <c:pt idx="126">
                  <c:v>15441.950500000001</c:v>
                </c:pt>
                <c:pt idx="127">
                  <c:v>15049.831</c:v>
                </c:pt>
                <c:pt idx="128">
                  <c:v>14766.9015</c:v>
                </c:pt>
                <c:pt idx="129">
                  <c:v>13873.3645</c:v>
                </c:pt>
                <c:pt idx="130">
                  <c:v>13788.875</c:v>
                </c:pt>
                <c:pt idx="131">
                  <c:v>14119.4645</c:v>
                </c:pt>
                <c:pt idx="132">
                  <c:v>13670.6595</c:v>
                </c:pt>
                <c:pt idx="133">
                  <c:v>13667.6435</c:v>
                </c:pt>
                <c:pt idx="134">
                  <c:v>14145.664500000001</c:v>
                </c:pt>
                <c:pt idx="135">
                  <c:v>14484.763499999999</c:v>
                </c:pt>
                <c:pt idx="136">
                  <c:v>15144.602500000001</c:v>
                </c:pt>
                <c:pt idx="137">
                  <c:v>15423.9645</c:v>
                </c:pt>
                <c:pt idx="138">
                  <c:v>15831.4815</c:v>
                </c:pt>
                <c:pt idx="139">
                  <c:v>16789.753499999999</c:v>
                </c:pt>
                <c:pt idx="140">
                  <c:v>17150.390500000001</c:v>
                </c:pt>
                <c:pt idx="141">
                  <c:v>17306.856500000002</c:v>
                </c:pt>
                <c:pt idx="142">
                  <c:v>18179.556499999999</c:v>
                </c:pt>
                <c:pt idx="143">
                  <c:v>18372.6675</c:v>
                </c:pt>
                <c:pt idx="144">
                  <c:v>18532.0105</c:v>
                </c:pt>
                <c:pt idx="145">
                  <c:v>18379.2235</c:v>
                </c:pt>
                <c:pt idx="146">
                  <c:v>17740.7965</c:v>
                </c:pt>
                <c:pt idx="147">
                  <c:v>17060.675999999999</c:v>
                </c:pt>
                <c:pt idx="148">
                  <c:v>16995.415000000001</c:v>
                </c:pt>
                <c:pt idx="149">
                  <c:v>16095.1095</c:v>
                </c:pt>
                <c:pt idx="150">
                  <c:v>15403.25</c:v>
                </c:pt>
                <c:pt idx="151">
                  <c:v>15001.8</c:v>
                </c:pt>
                <c:pt idx="152">
                  <c:v>14033.261</c:v>
                </c:pt>
                <c:pt idx="153">
                  <c:v>13678.7395</c:v>
                </c:pt>
                <c:pt idx="154">
                  <c:v>13085.691500000001</c:v>
                </c:pt>
                <c:pt idx="155">
                  <c:v>12680.5735</c:v>
                </c:pt>
                <c:pt idx="156">
                  <c:v>12542.353499999999</c:v>
                </c:pt>
                <c:pt idx="157">
                  <c:v>12710.746999999999</c:v>
                </c:pt>
                <c:pt idx="158">
                  <c:v>12828.739</c:v>
                </c:pt>
                <c:pt idx="159">
                  <c:v>13257.264499999999</c:v>
                </c:pt>
                <c:pt idx="160">
                  <c:v>13628.8665</c:v>
                </c:pt>
                <c:pt idx="161">
                  <c:v>14467.344999999999</c:v>
                </c:pt>
                <c:pt idx="162">
                  <c:v>15325.0915</c:v>
                </c:pt>
                <c:pt idx="163">
                  <c:v>16241.2875</c:v>
                </c:pt>
                <c:pt idx="164">
                  <c:v>17316.383999999998</c:v>
                </c:pt>
                <c:pt idx="165">
                  <c:v>17853.735000000001</c:v>
                </c:pt>
                <c:pt idx="166">
                  <c:v>19160.2965</c:v>
                </c:pt>
                <c:pt idx="167">
                  <c:v>19140.649000000001</c:v>
                </c:pt>
                <c:pt idx="168">
                  <c:v>19657.234</c:v>
                </c:pt>
                <c:pt idx="169">
                  <c:v>19946.357499999998</c:v>
                </c:pt>
                <c:pt idx="170">
                  <c:v>19920.276000000002</c:v>
                </c:pt>
                <c:pt idx="171">
                  <c:v>18981.7775</c:v>
                </c:pt>
                <c:pt idx="172">
                  <c:v>18634.920999999998</c:v>
                </c:pt>
                <c:pt idx="173">
                  <c:v>17859.471000000001</c:v>
                </c:pt>
                <c:pt idx="174">
                  <c:v>16619.8295</c:v>
                </c:pt>
                <c:pt idx="175">
                  <c:v>15400.066000000001</c:v>
                </c:pt>
                <c:pt idx="176">
                  <c:v>14742.690500000001</c:v>
                </c:pt>
                <c:pt idx="177">
                  <c:v>14041.573</c:v>
                </c:pt>
                <c:pt idx="178">
                  <c:v>12930.1775</c:v>
                </c:pt>
                <c:pt idx="179">
                  <c:v>11501.851500000001</c:v>
                </c:pt>
                <c:pt idx="180">
                  <c:v>11388.8315</c:v>
                </c:pt>
                <c:pt idx="181">
                  <c:v>11503.2565</c:v>
                </c:pt>
                <c:pt idx="182">
                  <c:v>11166.5265</c:v>
                </c:pt>
                <c:pt idx="183">
                  <c:v>11535.048000000001</c:v>
                </c:pt>
                <c:pt idx="184">
                  <c:v>12049.127500000001</c:v>
                </c:pt>
                <c:pt idx="185">
                  <c:v>12846.3</c:v>
                </c:pt>
                <c:pt idx="186">
                  <c:v>14126.6</c:v>
                </c:pt>
                <c:pt idx="187">
                  <c:v>14811.983</c:v>
                </c:pt>
                <c:pt idx="188">
                  <c:v>16110.6445</c:v>
                </c:pt>
                <c:pt idx="189">
                  <c:v>17606.98</c:v>
                </c:pt>
                <c:pt idx="190">
                  <c:v>19025.819500000001</c:v>
                </c:pt>
                <c:pt idx="191">
                  <c:v>20471.896499999999</c:v>
                </c:pt>
                <c:pt idx="192">
                  <c:v>20590.360499999999</c:v>
                </c:pt>
                <c:pt idx="193">
                  <c:v>20749.468000000001</c:v>
                </c:pt>
                <c:pt idx="194">
                  <c:v>21038.452499999999</c:v>
                </c:pt>
                <c:pt idx="195">
                  <c:v>21305.112000000001</c:v>
                </c:pt>
                <c:pt idx="196">
                  <c:v>20629.963</c:v>
                </c:pt>
                <c:pt idx="197">
                  <c:v>19925.602500000001</c:v>
                </c:pt>
                <c:pt idx="198">
                  <c:v>18915.6885</c:v>
                </c:pt>
                <c:pt idx="199">
                  <c:v>17259.986499999999</c:v>
                </c:pt>
                <c:pt idx="200">
                  <c:v>15715.8385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BB8F-482B-A6B7-AB74F970508A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Лист2!$A$183:$GS$183</c:f>
              <c:numCache>
                <c:formatCode>General</c:formatCode>
                <c:ptCount val="201"/>
                <c:pt idx="0">
                  <c:v>15980.3745</c:v>
                </c:pt>
                <c:pt idx="1">
                  <c:v>17088.9895</c:v>
                </c:pt>
                <c:pt idx="2">
                  <c:v>18340.683499999999</c:v>
                </c:pt>
                <c:pt idx="3">
                  <c:v>19504.087</c:v>
                </c:pt>
                <c:pt idx="4">
                  <c:v>20177.100999999999</c:v>
                </c:pt>
                <c:pt idx="5">
                  <c:v>21363.156500000001</c:v>
                </c:pt>
                <c:pt idx="6">
                  <c:v>21051.516500000002</c:v>
                </c:pt>
                <c:pt idx="7">
                  <c:v>21458.638500000001</c:v>
                </c:pt>
                <c:pt idx="8">
                  <c:v>20832.1535</c:v>
                </c:pt>
                <c:pt idx="9">
                  <c:v>19087.174999999999</c:v>
                </c:pt>
                <c:pt idx="10">
                  <c:v>18378.299500000001</c:v>
                </c:pt>
                <c:pt idx="11">
                  <c:v>17435.965499999998</c:v>
                </c:pt>
                <c:pt idx="12">
                  <c:v>16076.4375</c:v>
                </c:pt>
                <c:pt idx="13">
                  <c:v>14894.498</c:v>
                </c:pt>
                <c:pt idx="14">
                  <c:v>14001.8115</c:v>
                </c:pt>
                <c:pt idx="15">
                  <c:v>12783.4555</c:v>
                </c:pt>
                <c:pt idx="16">
                  <c:v>12258.306500000001</c:v>
                </c:pt>
                <c:pt idx="17">
                  <c:v>11153.829</c:v>
                </c:pt>
                <c:pt idx="18">
                  <c:v>11154.596</c:v>
                </c:pt>
                <c:pt idx="19">
                  <c:v>11419.754000000001</c:v>
                </c:pt>
                <c:pt idx="20">
                  <c:v>11585.83</c:v>
                </c:pt>
                <c:pt idx="21">
                  <c:v>11939.356</c:v>
                </c:pt>
                <c:pt idx="22">
                  <c:v>12824.6865</c:v>
                </c:pt>
                <c:pt idx="23">
                  <c:v>13718.488499999999</c:v>
                </c:pt>
                <c:pt idx="24">
                  <c:v>14619.874</c:v>
                </c:pt>
                <c:pt idx="25">
                  <c:v>15861.907499999999</c:v>
                </c:pt>
                <c:pt idx="26">
                  <c:v>16818.281999999999</c:v>
                </c:pt>
                <c:pt idx="27">
                  <c:v>17476.741999999998</c:v>
                </c:pt>
                <c:pt idx="28">
                  <c:v>18784.78</c:v>
                </c:pt>
                <c:pt idx="29">
                  <c:v>19442.126499999998</c:v>
                </c:pt>
                <c:pt idx="30">
                  <c:v>19734.985000000001</c:v>
                </c:pt>
                <c:pt idx="31">
                  <c:v>19850.806</c:v>
                </c:pt>
                <c:pt idx="32">
                  <c:v>19242.798500000001</c:v>
                </c:pt>
                <c:pt idx="33">
                  <c:v>19565.983499999998</c:v>
                </c:pt>
                <c:pt idx="34">
                  <c:v>18350.539000000001</c:v>
                </c:pt>
                <c:pt idx="35">
                  <c:v>17872.873500000002</c:v>
                </c:pt>
                <c:pt idx="36">
                  <c:v>17226.346000000001</c:v>
                </c:pt>
                <c:pt idx="37">
                  <c:v>16222.988499999999</c:v>
                </c:pt>
                <c:pt idx="38">
                  <c:v>14930.476000000001</c:v>
                </c:pt>
                <c:pt idx="39">
                  <c:v>14415.005999999999</c:v>
                </c:pt>
                <c:pt idx="40">
                  <c:v>13922.46</c:v>
                </c:pt>
                <c:pt idx="41">
                  <c:v>12878.989</c:v>
                </c:pt>
                <c:pt idx="42">
                  <c:v>12654.0825</c:v>
                </c:pt>
                <c:pt idx="43">
                  <c:v>12777.532499999999</c:v>
                </c:pt>
                <c:pt idx="44">
                  <c:v>12544.715</c:v>
                </c:pt>
                <c:pt idx="45">
                  <c:v>12547.989</c:v>
                </c:pt>
                <c:pt idx="46">
                  <c:v>13354.64</c:v>
                </c:pt>
                <c:pt idx="47">
                  <c:v>13591.096</c:v>
                </c:pt>
                <c:pt idx="48">
                  <c:v>14171.7065</c:v>
                </c:pt>
                <c:pt idx="49">
                  <c:v>14916.857</c:v>
                </c:pt>
                <c:pt idx="50">
                  <c:v>15458.261</c:v>
                </c:pt>
                <c:pt idx="51">
                  <c:v>16626.4385</c:v>
                </c:pt>
                <c:pt idx="52">
                  <c:v>16997.451000000001</c:v>
                </c:pt>
                <c:pt idx="53">
                  <c:v>17503.234</c:v>
                </c:pt>
                <c:pt idx="54">
                  <c:v>17923.9365</c:v>
                </c:pt>
                <c:pt idx="55">
                  <c:v>18254.688999999998</c:v>
                </c:pt>
                <c:pt idx="56">
                  <c:v>18741.127</c:v>
                </c:pt>
                <c:pt idx="57">
                  <c:v>18165.072</c:v>
                </c:pt>
                <c:pt idx="58">
                  <c:v>17890.201000000001</c:v>
                </c:pt>
                <c:pt idx="59">
                  <c:v>17576.9575</c:v>
                </c:pt>
                <c:pt idx="60">
                  <c:v>16768.696</c:v>
                </c:pt>
                <c:pt idx="61">
                  <c:v>16783.381000000001</c:v>
                </c:pt>
                <c:pt idx="62">
                  <c:v>16398.798999999999</c:v>
                </c:pt>
                <c:pt idx="63">
                  <c:v>15302.1245</c:v>
                </c:pt>
                <c:pt idx="64">
                  <c:v>15064.113499999999</c:v>
                </c:pt>
                <c:pt idx="65">
                  <c:v>13969.888999999999</c:v>
                </c:pt>
                <c:pt idx="66">
                  <c:v>14517.206</c:v>
                </c:pt>
                <c:pt idx="67">
                  <c:v>13787.576499999999</c:v>
                </c:pt>
                <c:pt idx="68">
                  <c:v>13833.588</c:v>
                </c:pt>
                <c:pt idx="69">
                  <c:v>14296.496999999999</c:v>
                </c:pt>
                <c:pt idx="70">
                  <c:v>14128.62</c:v>
                </c:pt>
                <c:pt idx="71">
                  <c:v>14160.545</c:v>
                </c:pt>
                <c:pt idx="72">
                  <c:v>14134.615</c:v>
                </c:pt>
                <c:pt idx="73">
                  <c:v>15226.894</c:v>
                </c:pt>
                <c:pt idx="74">
                  <c:v>15255.048000000001</c:v>
                </c:pt>
                <c:pt idx="75">
                  <c:v>15687.216</c:v>
                </c:pt>
                <c:pt idx="76">
                  <c:v>15927.987499999999</c:v>
                </c:pt>
                <c:pt idx="77">
                  <c:v>16301.592000000001</c:v>
                </c:pt>
                <c:pt idx="78">
                  <c:v>16348.1625</c:v>
                </c:pt>
                <c:pt idx="79">
                  <c:v>16805.785</c:v>
                </c:pt>
                <c:pt idx="80">
                  <c:v>16999.399000000001</c:v>
                </c:pt>
                <c:pt idx="81">
                  <c:v>16854.079000000002</c:v>
                </c:pt>
                <c:pt idx="82">
                  <c:v>16898.417000000001</c:v>
                </c:pt>
                <c:pt idx="83">
                  <c:v>16622.999500000002</c:v>
                </c:pt>
                <c:pt idx="84">
                  <c:v>15944.772999999999</c:v>
                </c:pt>
                <c:pt idx="85">
                  <c:v>16096.058999999999</c:v>
                </c:pt>
                <c:pt idx="86">
                  <c:v>15972.764999999999</c:v>
                </c:pt>
                <c:pt idx="87">
                  <c:v>15527.124</c:v>
                </c:pt>
                <c:pt idx="88">
                  <c:v>15245.712</c:v>
                </c:pt>
                <c:pt idx="89">
                  <c:v>15510.451999999999</c:v>
                </c:pt>
                <c:pt idx="90">
                  <c:v>15273.541999999999</c:v>
                </c:pt>
                <c:pt idx="91">
                  <c:v>15080.579</c:v>
                </c:pt>
                <c:pt idx="92">
                  <c:v>15446.5425</c:v>
                </c:pt>
                <c:pt idx="93">
                  <c:v>15519.945</c:v>
                </c:pt>
                <c:pt idx="94">
                  <c:v>14996.709500000001</c:v>
                </c:pt>
                <c:pt idx="95">
                  <c:v>15400.370500000001</c:v>
                </c:pt>
                <c:pt idx="96">
                  <c:v>15985.3385</c:v>
                </c:pt>
                <c:pt idx="97">
                  <c:v>15219.371499999999</c:v>
                </c:pt>
                <c:pt idx="98">
                  <c:v>15359.99</c:v>
                </c:pt>
                <c:pt idx="99">
                  <c:v>15908.2125</c:v>
                </c:pt>
                <c:pt idx="100">
                  <c:v>15498.8595</c:v>
                </c:pt>
                <c:pt idx="101">
                  <c:v>15722.058999999999</c:v>
                </c:pt>
                <c:pt idx="102">
                  <c:v>15860.063</c:v>
                </c:pt>
                <c:pt idx="103">
                  <c:v>15368.7305</c:v>
                </c:pt>
                <c:pt idx="104">
                  <c:v>15459.19</c:v>
                </c:pt>
                <c:pt idx="105">
                  <c:v>15196.146500000001</c:v>
                </c:pt>
                <c:pt idx="106">
                  <c:v>15629.005999999999</c:v>
                </c:pt>
                <c:pt idx="107">
                  <c:v>15976.556500000001</c:v>
                </c:pt>
                <c:pt idx="108">
                  <c:v>15281.3655</c:v>
                </c:pt>
                <c:pt idx="109">
                  <c:v>15029.566000000001</c:v>
                </c:pt>
                <c:pt idx="110">
                  <c:v>15335.630999999999</c:v>
                </c:pt>
                <c:pt idx="111">
                  <c:v>15443.845499999999</c:v>
                </c:pt>
                <c:pt idx="112">
                  <c:v>15780.324000000001</c:v>
                </c:pt>
                <c:pt idx="113">
                  <c:v>15667.983</c:v>
                </c:pt>
                <c:pt idx="114">
                  <c:v>16157.238499999999</c:v>
                </c:pt>
                <c:pt idx="115">
                  <c:v>16281.8595</c:v>
                </c:pt>
                <c:pt idx="116">
                  <c:v>16279.4565</c:v>
                </c:pt>
                <c:pt idx="117">
                  <c:v>16124.0005</c:v>
                </c:pt>
                <c:pt idx="118">
                  <c:v>16477.126499999998</c:v>
                </c:pt>
                <c:pt idx="119">
                  <c:v>16767.643</c:v>
                </c:pt>
                <c:pt idx="120">
                  <c:v>16843.949499999999</c:v>
                </c:pt>
                <c:pt idx="121">
                  <c:v>16812.502499999999</c:v>
                </c:pt>
                <c:pt idx="122">
                  <c:v>16568.271000000001</c:v>
                </c:pt>
                <c:pt idx="123">
                  <c:v>16315.414000000001</c:v>
                </c:pt>
                <c:pt idx="124">
                  <c:v>15999.837</c:v>
                </c:pt>
                <c:pt idx="125">
                  <c:v>15444.958500000001</c:v>
                </c:pt>
                <c:pt idx="126">
                  <c:v>15648.0645</c:v>
                </c:pt>
                <c:pt idx="127">
                  <c:v>15236.843500000001</c:v>
                </c:pt>
                <c:pt idx="128">
                  <c:v>14594.885</c:v>
                </c:pt>
                <c:pt idx="129">
                  <c:v>14177.476500000001</c:v>
                </c:pt>
                <c:pt idx="130">
                  <c:v>14186.554</c:v>
                </c:pt>
                <c:pt idx="131">
                  <c:v>13971.2435</c:v>
                </c:pt>
                <c:pt idx="132">
                  <c:v>14014.113499999999</c:v>
                </c:pt>
                <c:pt idx="133">
                  <c:v>14226.079</c:v>
                </c:pt>
                <c:pt idx="134">
                  <c:v>14244.7315</c:v>
                </c:pt>
                <c:pt idx="135">
                  <c:v>14767.819</c:v>
                </c:pt>
                <c:pt idx="136">
                  <c:v>14685.309499999999</c:v>
                </c:pt>
                <c:pt idx="137">
                  <c:v>15525.864</c:v>
                </c:pt>
                <c:pt idx="138">
                  <c:v>16257.353999999999</c:v>
                </c:pt>
                <c:pt idx="139">
                  <c:v>16716.984</c:v>
                </c:pt>
                <c:pt idx="140">
                  <c:v>17426.187000000002</c:v>
                </c:pt>
                <c:pt idx="141">
                  <c:v>17593.806499999999</c:v>
                </c:pt>
                <c:pt idx="142">
                  <c:v>18192.064999999999</c:v>
                </c:pt>
                <c:pt idx="143">
                  <c:v>18513.011999999999</c:v>
                </c:pt>
                <c:pt idx="144">
                  <c:v>18330.325000000001</c:v>
                </c:pt>
                <c:pt idx="145">
                  <c:v>18341.238499999999</c:v>
                </c:pt>
                <c:pt idx="146">
                  <c:v>17808.588</c:v>
                </c:pt>
                <c:pt idx="147">
                  <c:v>17374.162499999999</c:v>
                </c:pt>
                <c:pt idx="148">
                  <c:v>16577.0615</c:v>
                </c:pt>
                <c:pt idx="149">
                  <c:v>16344.858</c:v>
                </c:pt>
                <c:pt idx="150">
                  <c:v>15593.326499999999</c:v>
                </c:pt>
                <c:pt idx="151">
                  <c:v>14829.7135</c:v>
                </c:pt>
                <c:pt idx="152">
                  <c:v>14171.5515</c:v>
                </c:pt>
                <c:pt idx="153">
                  <c:v>13665.8465</c:v>
                </c:pt>
                <c:pt idx="154">
                  <c:v>13124.1965</c:v>
                </c:pt>
                <c:pt idx="155">
                  <c:v>12890.431500000001</c:v>
                </c:pt>
                <c:pt idx="156">
                  <c:v>12552.2035</c:v>
                </c:pt>
                <c:pt idx="157">
                  <c:v>12582.195</c:v>
                </c:pt>
                <c:pt idx="158">
                  <c:v>12568.769</c:v>
                </c:pt>
                <c:pt idx="159">
                  <c:v>13164.431500000001</c:v>
                </c:pt>
                <c:pt idx="160">
                  <c:v>13677.871499999999</c:v>
                </c:pt>
                <c:pt idx="161">
                  <c:v>14479.023999999999</c:v>
                </c:pt>
                <c:pt idx="162">
                  <c:v>15343.534</c:v>
                </c:pt>
                <c:pt idx="163">
                  <c:v>16234.645500000001</c:v>
                </c:pt>
                <c:pt idx="164">
                  <c:v>17223.276999999998</c:v>
                </c:pt>
                <c:pt idx="165">
                  <c:v>17651.406500000001</c:v>
                </c:pt>
                <c:pt idx="166">
                  <c:v>19244.371500000001</c:v>
                </c:pt>
                <c:pt idx="167">
                  <c:v>19148.876</c:v>
                </c:pt>
                <c:pt idx="168">
                  <c:v>19789.048500000001</c:v>
                </c:pt>
                <c:pt idx="169">
                  <c:v>19847.622500000001</c:v>
                </c:pt>
                <c:pt idx="170">
                  <c:v>19675.034500000002</c:v>
                </c:pt>
                <c:pt idx="171">
                  <c:v>19168.527999999998</c:v>
                </c:pt>
                <c:pt idx="172">
                  <c:v>18279.827000000001</c:v>
                </c:pt>
                <c:pt idx="173">
                  <c:v>17649.034500000002</c:v>
                </c:pt>
                <c:pt idx="174">
                  <c:v>16787.8845</c:v>
                </c:pt>
                <c:pt idx="175">
                  <c:v>16045.776</c:v>
                </c:pt>
                <c:pt idx="176">
                  <c:v>14330.448</c:v>
                </c:pt>
                <c:pt idx="177">
                  <c:v>13316.7745</c:v>
                </c:pt>
                <c:pt idx="178">
                  <c:v>13052.378000000001</c:v>
                </c:pt>
                <c:pt idx="179">
                  <c:v>12010.242</c:v>
                </c:pt>
                <c:pt idx="180">
                  <c:v>11442.1975</c:v>
                </c:pt>
                <c:pt idx="181">
                  <c:v>11505.7075</c:v>
                </c:pt>
                <c:pt idx="182">
                  <c:v>11260.909</c:v>
                </c:pt>
                <c:pt idx="183">
                  <c:v>11413.944</c:v>
                </c:pt>
                <c:pt idx="184">
                  <c:v>12122.077499999999</c:v>
                </c:pt>
                <c:pt idx="185">
                  <c:v>12774.746999999999</c:v>
                </c:pt>
                <c:pt idx="186">
                  <c:v>14241.236500000001</c:v>
                </c:pt>
                <c:pt idx="187">
                  <c:v>14741.11</c:v>
                </c:pt>
                <c:pt idx="188">
                  <c:v>16436.9755</c:v>
                </c:pt>
                <c:pt idx="189">
                  <c:v>17503.559000000001</c:v>
                </c:pt>
                <c:pt idx="190">
                  <c:v>18620.922500000001</c:v>
                </c:pt>
                <c:pt idx="191">
                  <c:v>20043.798999999999</c:v>
                </c:pt>
                <c:pt idx="192">
                  <c:v>20448.776999999998</c:v>
                </c:pt>
                <c:pt idx="193">
                  <c:v>21410.943500000001</c:v>
                </c:pt>
                <c:pt idx="194">
                  <c:v>21003.1525</c:v>
                </c:pt>
                <c:pt idx="195">
                  <c:v>20826.13</c:v>
                </c:pt>
                <c:pt idx="196">
                  <c:v>20596.071</c:v>
                </c:pt>
                <c:pt idx="197">
                  <c:v>19265.6685</c:v>
                </c:pt>
                <c:pt idx="198">
                  <c:v>18914.342499999999</c:v>
                </c:pt>
                <c:pt idx="199">
                  <c:v>17131.2415</c:v>
                </c:pt>
                <c:pt idx="200">
                  <c:v>15898.709500000001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BB8F-482B-A6B7-AB74F970508A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Лист2!$A$184:$GS$184</c:f>
              <c:numCache>
                <c:formatCode>General</c:formatCode>
                <c:ptCount val="201"/>
                <c:pt idx="0">
                  <c:v>15779.355</c:v>
                </c:pt>
                <c:pt idx="1">
                  <c:v>17897.370500000001</c:v>
                </c:pt>
                <c:pt idx="2">
                  <c:v>18644.024000000001</c:v>
                </c:pt>
                <c:pt idx="3">
                  <c:v>19841.251499999998</c:v>
                </c:pt>
                <c:pt idx="4">
                  <c:v>20605.161</c:v>
                </c:pt>
                <c:pt idx="5">
                  <c:v>21220.595499999999</c:v>
                </c:pt>
                <c:pt idx="6">
                  <c:v>21347.499500000002</c:v>
                </c:pt>
                <c:pt idx="7">
                  <c:v>21499.2245</c:v>
                </c:pt>
                <c:pt idx="8">
                  <c:v>20563.0645</c:v>
                </c:pt>
                <c:pt idx="9">
                  <c:v>19887.9375</c:v>
                </c:pt>
                <c:pt idx="10">
                  <c:v>19103.4365</c:v>
                </c:pt>
                <c:pt idx="11">
                  <c:v>17976.026999999998</c:v>
                </c:pt>
                <c:pt idx="12">
                  <c:v>15983.504499999999</c:v>
                </c:pt>
                <c:pt idx="13">
                  <c:v>14772.7035</c:v>
                </c:pt>
                <c:pt idx="14">
                  <c:v>13938.7965</c:v>
                </c:pt>
                <c:pt idx="15">
                  <c:v>13091.512000000001</c:v>
                </c:pt>
                <c:pt idx="16">
                  <c:v>12356.163500000001</c:v>
                </c:pt>
                <c:pt idx="17">
                  <c:v>11790.093000000001</c:v>
                </c:pt>
                <c:pt idx="18">
                  <c:v>11562.529500000001</c:v>
                </c:pt>
                <c:pt idx="19">
                  <c:v>11740.5525</c:v>
                </c:pt>
                <c:pt idx="20">
                  <c:v>11574.1615</c:v>
                </c:pt>
                <c:pt idx="21">
                  <c:v>12046.896000000001</c:v>
                </c:pt>
                <c:pt idx="22">
                  <c:v>12760.915000000001</c:v>
                </c:pt>
                <c:pt idx="23">
                  <c:v>13531.6865</c:v>
                </c:pt>
                <c:pt idx="24">
                  <c:v>15304.6055</c:v>
                </c:pt>
                <c:pt idx="25">
                  <c:v>15816.166499999999</c:v>
                </c:pt>
                <c:pt idx="26">
                  <c:v>16850.745999999999</c:v>
                </c:pt>
                <c:pt idx="27">
                  <c:v>17671.788</c:v>
                </c:pt>
                <c:pt idx="28">
                  <c:v>18609.637999999999</c:v>
                </c:pt>
                <c:pt idx="29">
                  <c:v>19320.821</c:v>
                </c:pt>
                <c:pt idx="30">
                  <c:v>20152.593499999999</c:v>
                </c:pt>
                <c:pt idx="31">
                  <c:v>19970.667000000001</c:v>
                </c:pt>
                <c:pt idx="32">
                  <c:v>19733.463</c:v>
                </c:pt>
                <c:pt idx="33">
                  <c:v>19819.88</c:v>
                </c:pt>
                <c:pt idx="34">
                  <c:v>19091.295999999998</c:v>
                </c:pt>
                <c:pt idx="35">
                  <c:v>18356.3825</c:v>
                </c:pt>
                <c:pt idx="36">
                  <c:v>16848.308499999999</c:v>
                </c:pt>
                <c:pt idx="37">
                  <c:v>16449.195</c:v>
                </c:pt>
                <c:pt idx="38">
                  <c:v>15567.1145</c:v>
                </c:pt>
                <c:pt idx="39">
                  <c:v>14324.986000000001</c:v>
                </c:pt>
                <c:pt idx="40">
                  <c:v>13690.8835</c:v>
                </c:pt>
                <c:pt idx="41">
                  <c:v>13099.583000000001</c:v>
                </c:pt>
                <c:pt idx="42">
                  <c:v>13359.539500000001</c:v>
                </c:pt>
                <c:pt idx="43">
                  <c:v>13010.156000000001</c:v>
                </c:pt>
                <c:pt idx="44">
                  <c:v>12531.108</c:v>
                </c:pt>
                <c:pt idx="45">
                  <c:v>12929.5635</c:v>
                </c:pt>
                <c:pt idx="46">
                  <c:v>13673.57</c:v>
                </c:pt>
                <c:pt idx="47">
                  <c:v>13800.096</c:v>
                </c:pt>
                <c:pt idx="48">
                  <c:v>14538.264999999999</c:v>
                </c:pt>
                <c:pt idx="49">
                  <c:v>14805.788</c:v>
                </c:pt>
                <c:pt idx="50">
                  <c:v>15839.0245</c:v>
                </c:pt>
                <c:pt idx="51">
                  <c:v>16184.509</c:v>
                </c:pt>
                <c:pt idx="52">
                  <c:v>17514.058000000001</c:v>
                </c:pt>
                <c:pt idx="53">
                  <c:v>17610.922500000001</c:v>
                </c:pt>
                <c:pt idx="54">
                  <c:v>18317.740000000002</c:v>
                </c:pt>
                <c:pt idx="55">
                  <c:v>18526.5085</c:v>
                </c:pt>
                <c:pt idx="56">
                  <c:v>18150.558000000001</c:v>
                </c:pt>
                <c:pt idx="57">
                  <c:v>18521.126499999998</c:v>
                </c:pt>
                <c:pt idx="58">
                  <c:v>18272.368999999999</c:v>
                </c:pt>
                <c:pt idx="59">
                  <c:v>18129.308000000001</c:v>
                </c:pt>
                <c:pt idx="60">
                  <c:v>17239.239000000001</c:v>
                </c:pt>
                <c:pt idx="61">
                  <c:v>16750.932000000001</c:v>
                </c:pt>
                <c:pt idx="62">
                  <c:v>16374.416999999999</c:v>
                </c:pt>
                <c:pt idx="63">
                  <c:v>15743.75</c:v>
                </c:pt>
                <c:pt idx="64">
                  <c:v>15053.3925</c:v>
                </c:pt>
                <c:pt idx="65">
                  <c:v>14437.4535</c:v>
                </c:pt>
                <c:pt idx="66">
                  <c:v>14434.0445</c:v>
                </c:pt>
                <c:pt idx="67">
                  <c:v>14022.184999999999</c:v>
                </c:pt>
                <c:pt idx="68">
                  <c:v>13674.8315</c:v>
                </c:pt>
                <c:pt idx="69">
                  <c:v>13739.525</c:v>
                </c:pt>
                <c:pt idx="70">
                  <c:v>13968.992</c:v>
                </c:pt>
                <c:pt idx="71">
                  <c:v>14322.128500000001</c:v>
                </c:pt>
                <c:pt idx="72">
                  <c:v>15008.6595</c:v>
                </c:pt>
                <c:pt idx="73">
                  <c:v>15612.315500000001</c:v>
                </c:pt>
                <c:pt idx="74">
                  <c:v>15608.624</c:v>
                </c:pt>
                <c:pt idx="75">
                  <c:v>15785.939</c:v>
                </c:pt>
                <c:pt idx="76">
                  <c:v>16300.213</c:v>
                </c:pt>
                <c:pt idx="77">
                  <c:v>16401.6355</c:v>
                </c:pt>
                <c:pt idx="78">
                  <c:v>16703.4915</c:v>
                </c:pt>
                <c:pt idx="79">
                  <c:v>17229.997500000001</c:v>
                </c:pt>
                <c:pt idx="80">
                  <c:v>17532.767500000002</c:v>
                </c:pt>
                <c:pt idx="81">
                  <c:v>16957.34</c:v>
                </c:pt>
                <c:pt idx="82">
                  <c:v>17007.477999999999</c:v>
                </c:pt>
                <c:pt idx="83">
                  <c:v>17042.345499999999</c:v>
                </c:pt>
                <c:pt idx="84">
                  <c:v>16398.159500000002</c:v>
                </c:pt>
                <c:pt idx="85">
                  <c:v>16313.958500000001</c:v>
                </c:pt>
                <c:pt idx="86">
                  <c:v>16032.432500000001</c:v>
                </c:pt>
                <c:pt idx="87">
                  <c:v>16535.411</c:v>
                </c:pt>
                <c:pt idx="88">
                  <c:v>15619.08</c:v>
                </c:pt>
                <c:pt idx="89">
                  <c:v>15515.934999999999</c:v>
                </c:pt>
                <c:pt idx="90">
                  <c:v>15321.457</c:v>
                </c:pt>
                <c:pt idx="91">
                  <c:v>15342.9105</c:v>
                </c:pt>
                <c:pt idx="92">
                  <c:v>15535.7255</c:v>
                </c:pt>
                <c:pt idx="93">
                  <c:v>14857.877500000001</c:v>
                </c:pt>
                <c:pt idx="94">
                  <c:v>15822.8505</c:v>
                </c:pt>
                <c:pt idx="95">
                  <c:v>15541.8325</c:v>
                </c:pt>
                <c:pt idx="96">
                  <c:v>15701.635</c:v>
                </c:pt>
                <c:pt idx="97">
                  <c:v>15491.1705</c:v>
                </c:pt>
                <c:pt idx="98">
                  <c:v>15532.159</c:v>
                </c:pt>
                <c:pt idx="99">
                  <c:v>16108.785</c:v>
                </c:pt>
                <c:pt idx="100">
                  <c:v>15851.0265</c:v>
                </c:pt>
                <c:pt idx="101">
                  <c:v>15756.647999999999</c:v>
                </c:pt>
                <c:pt idx="102">
                  <c:v>15654.6175</c:v>
                </c:pt>
                <c:pt idx="103">
                  <c:v>15596.788500000001</c:v>
                </c:pt>
                <c:pt idx="104">
                  <c:v>15625.4935</c:v>
                </c:pt>
                <c:pt idx="105">
                  <c:v>15502.218500000001</c:v>
                </c:pt>
                <c:pt idx="106">
                  <c:v>15539.726500000001</c:v>
                </c:pt>
                <c:pt idx="107">
                  <c:v>15557.1765</c:v>
                </c:pt>
                <c:pt idx="108">
                  <c:v>15504.7585</c:v>
                </c:pt>
                <c:pt idx="109">
                  <c:v>15330.872499999999</c:v>
                </c:pt>
                <c:pt idx="110">
                  <c:v>15498.87</c:v>
                </c:pt>
                <c:pt idx="111">
                  <c:v>15517.525</c:v>
                </c:pt>
                <c:pt idx="112">
                  <c:v>15372.058000000001</c:v>
                </c:pt>
                <c:pt idx="113">
                  <c:v>16359.585499999999</c:v>
                </c:pt>
                <c:pt idx="114">
                  <c:v>15810.3125</c:v>
                </c:pt>
                <c:pt idx="115">
                  <c:v>16481.482</c:v>
                </c:pt>
                <c:pt idx="116">
                  <c:v>16742.046999999999</c:v>
                </c:pt>
                <c:pt idx="117">
                  <c:v>16765.991999999998</c:v>
                </c:pt>
                <c:pt idx="118">
                  <c:v>16835.751</c:v>
                </c:pt>
                <c:pt idx="119">
                  <c:v>17166.267</c:v>
                </c:pt>
                <c:pt idx="120">
                  <c:v>16957.970499999999</c:v>
                </c:pt>
                <c:pt idx="121">
                  <c:v>16761.53</c:v>
                </c:pt>
                <c:pt idx="122">
                  <c:v>17165.2</c:v>
                </c:pt>
                <c:pt idx="123">
                  <c:v>16426.518499999998</c:v>
                </c:pt>
                <c:pt idx="124">
                  <c:v>16358.335499999999</c:v>
                </c:pt>
                <c:pt idx="125">
                  <c:v>16222.360500000001</c:v>
                </c:pt>
                <c:pt idx="126">
                  <c:v>15332.5175</c:v>
                </c:pt>
                <c:pt idx="127">
                  <c:v>15178.242</c:v>
                </c:pt>
                <c:pt idx="128">
                  <c:v>14571.81</c:v>
                </c:pt>
                <c:pt idx="129">
                  <c:v>13895.477000000001</c:v>
                </c:pt>
                <c:pt idx="130">
                  <c:v>13998.808000000001</c:v>
                </c:pt>
                <c:pt idx="131">
                  <c:v>13912.278</c:v>
                </c:pt>
                <c:pt idx="132">
                  <c:v>14111.743</c:v>
                </c:pt>
                <c:pt idx="133">
                  <c:v>13991.709500000001</c:v>
                </c:pt>
                <c:pt idx="134">
                  <c:v>14443.9365</c:v>
                </c:pt>
                <c:pt idx="135">
                  <c:v>14718.690500000001</c:v>
                </c:pt>
                <c:pt idx="136">
                  <c:v>14763.048000000001</c:v>
                </c:pt>
                <c:pt idx="137">
                  <c:v>15411.273499999999</c:v>
                </c:pt>
                <c:pt idx="138">
                  <c:v>16307.837</c:v>
                </c:pt>
                <c:pt idx="139">
                  <c:v>16479.934000000001</c:v>
                </c:pt>
                <c:pt idx="140">
                  <c:v>17236.2405</c:v>
                </c:pt>
                <c:pt idx="141">
                  <c:v>17727.713500000002</c:v>
                </c:pt>
                <c:pt idx="142">
                  <c:v>18456.88</c:v>
                </c:pt>
                <c:pt idx="143">
                  <c:v>18313.89</c:v>
                </c:pt>
                <c:pt idx="144">
                  <c:v>18273.365000000002</c:v>
                </c:pt>
                <c:pt idx="145">
                  <c:v>18378.116999999998</c:v>
                </c:pt>
                <c:pt idx="146">
                  <c:v>17882.820500000002</c:v>
                </c:pt>
                <c:pt idx="147">
                  <c:v>17724.79</c:v>
                </c:pt>
                <c:pt idx="148">
                  <c:v>17401.267500000002</c:v>
                </c:pt>
                <c:pt idx="149">
                  <c:v>16398.960500000001</c:v>
                </c:pt>
                <c:pt idx="150">
                  <c:v>15709.912</c:v>
                </c:pt>
                <c:pt idx="151">
                  <c:v>15130.6355</c:v>
                </c:pt>
                <c:pt idx="152">
                  <c:v>14365.998</c:v>
                </c:pt>
                <c:pt idx="153">
                  <c:v>13790.816000000001</c:v>
                </c:pt>
                <c:pt idx="154">
                  <c:v>13578.4295</c:v>
                </c:pt>
                <c:pt idx="155">
                  <c:v>13065.646000000001</c:v>
                </c:pt>
                <c:pt idx="156">
                  <c:v>12395.252</c:v>
                </c:pt>
                <c:pt idx="157">
                  <c:v>12922.3825</c:v>
                </c:pt>
                <c:pt idx="158">
                  <c:v>12671.6325</c:v>
                </c:pt>
                <c:pt idx="159">
                  <c:v>13663.679</c:v>
                </c:pt>
                <c:pt idx="160">
                  <c:v>13570.467500000001</c:v>
                </c:pt>
                <c:pt idx="161">
                  <c:v>15002.522000000001</c:v>
                </c:pt>
                <c:pt idx="162">
                  <c:v>15713.385</c:v>
                </c:pt>
                <c:pt idx="163">
                  <c:v>16201.188</c:v>
                </c:pt>
                <c:pt idx="164">
                  <c:v>16869.7965</c:v>
                </c:pt>
                <c:pt idx="165">
                  <c:v>18300.245500000001</c:v>
                </c:pt>
                <c:pt idx="166">
                  <c:v>18623.013999999999</c:v>
                </c:pt>
                <c:pt idx="167">
                  <c:v>19644.577499999999</c:v>
                </c:pt>
                <c:pt idx="168">
                  <c:v>19280.751499999998</c:v>
                </c:pt>
                <c:pt idx="169">
                  <c:v>20030.355</c:v>
                </c:pt>
                <c:pt idx="170">
                  <c:v>19750.927500000002</c:v>
                </c:pt>
                <c:pt idx="171">
                  <c:v>19469.940999999999</c:v>
                </c:pt>
                <c:pt idx="172">
                  <c:v>19044.080000000002</c:v>
                </c:pt>
                <c:pt idx="173">
                  <c:v>17713.435000000001</c:v>
                </c:pt>
                <c:pt idx="174">
                  <c:v>16668.8485</c:v>
                </c:pt>
                <c:pt idx="175">
                  <c:v>15768.117</c:v>
                </c:pt>
                <c:pt idx="176">
                  <c:v>14471.66</c:v>
                </c:pt>
                <c:pt idx="177">
                  <c:v>13612.5185</c:v>
                </c:pt>
                <c:pt idx="178">
                  <c:v>12958.08</c:v>
                </c:pt>
                <c:pt idx="179">
                  <c:v>12148.281000000001</c:v>
                </c:pt>
                <c:pt idx="180">
                  <c:v>11312.639499999999</c:v>
                </c:pt>
                <c:pt idx="181">
                  <c:v>11450.763499999999</c:v>
                </c:pt>
                <c:pt idx="182">
                  <c:v>11574.8315</c:v>
                </c:pt>
                <c:pt idx="183">
                  <c:v>11891.539500000001</c:v>
                </c:pt>
                <c:pt idx="184">
                  <c:v>12244.492</c:v>
                </c:pt>
                <c:pt idx="185">
                  <c:v>13304.047500000001</c:v>
                </c:pt>
                <c:pt idx="186">
                  <c:v>13917.403</c:v>
                </c:pt>
                <c:pt idx="187">
                  <c:v>15008.395</c:v>
                </c:pt>
                <c:pt idx="188">
                  <c:v>16849.178</c:v>
                </c:pt>
                <c:pt idx="189">
                  <c:v>17682.886999999999</c:v>
                </c:pt>
                <c:pt idx="190">
                  <c:v>19338.6335</c:v>
                </c:pt>
                <c:pt idx="191">
                  <c:v>20099.91</c:v>
                </c:pt>
                <c:pt idx="192">
                  <c:v>20622.11</c:v>
                </c:pt>
                <c:pt idx="193">
                  <c:v>21552.0625</c:v>
                </c:pt>
                <c:pt idx="194">
                  <c:v>20889.5975</c:v>
                </c:pt>
                <c:pt idx="195">
                  <c:v>21334.9395</c:v>
                </c:pt>
                <c:pt idx="196">
                  <c:v>20825.12</c:v>
                </c:pt>
                <c:pt idx="197">
                  <c:v>19856.8665</c:v>
                </c:pt>
                <c:pt idx="198">
                  <c:v>18769.6675</c:v>
                </c:pt>
                <c:pt idx="199">
                  <c:v>17157.665000000001</c:v>
                </c:pt>
                <c:pt idx="200">
                  <c:v>15801.0085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BB8F-482B-A6B7-AB74F970508A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Лист2!$A$185:$GS$185</c:f>
              <c:numCache>
                <c:formatCode>General</c:formatCode>
                <c:ptCount val="201"/>
                <c:pt idx="0">
                  <c:v>16858.5435</c:v>
                </c:pt>
                <c:pt idx="1">
                  <c:v>18034.46</c:v>
                </c:pt>
                <c:pt idx="2">
                  <c:v>18958.030500000001</c:v>
                </c:pt>
                <c:pt idx="3">
                  <c:v>20156.3665</c:v>
                </c:pt>
                <c:pt idx="4">
                  <c:v>20613.4535</c:v>
                </c:pt>
                <c:pt idx="5">
                  <c:v>21755.797500000001</c:v>
                </c:pt>
                <c:pt idx="6">
                  <c:v>22021.218499999999</c:v>
                </c:pt>
                <c:pt idx="7">
                  <c:v>21646.537499999999</c:v>
                </c:pt>
                <c:pt idx="8">
                  <c:v>21441.371500000001</c:v>
                </c:pt>
                <c:pt idx="9">
                  <c:v>20206.1685</c:v>
                </c:pt>
                <c:pt idx="10">
                  <c:v>19194.405500000001</c:v>
                </c:pt>
                <c:pt idx="11">
                  <c:v>18169.817500000001</c:v>
                </c:pt>
                <c:pt idx="12">
                  <c:v>17170.899000000001</c:v>
                </c:pt>
                <c:pt idx="13">
                  <c:v>15618.762500000001</c:v>
                </c:pt>
                <c:pt idx="14">
                  <c:v>14762.067999999999</c:v>
                </c:pt>
                <c:pt idx="15">
                  <c:v>13647.8905</c:v>
                </c:pt>
                <c:pt idx="16">
                  <c:v>12979.1165</c:v>
                </c:pt>
                <c:pt idx="17">
                  <c:v>12455.071</c:v>
                </c:pt>
                <c:pt idx="18">
                  <c:v>12354.446</c:v>
                </c:pt>
                <c:pt idx="19">
                  <c:v>12034.581</c:v>
                </c:pt>
                <c:pt idx="20">
                  <c:v>12175.891</c:v>
                </c:pt>
                <c:pt idx="21">
                  <c:v>12998.698</c:v>
                </c:pt>
                <c:pt idx="22">
                  <c:v>13633.040999999999</c:v>
                </c:pt>
                <c:pt idx="23">
                  <c:v>14286.083500000001</c:v>
                </c:pt>
                <c:pt idx="24">
                  <c:v>15514.621999999999</c:v>
                </c:pt>
                <c:pt idx="25">
                  <c:v>16167.8215</c:v>
                </c:pt>
                <c:pt idx="26">
                  <c:v>17849.892</c:v>
                </c:pt>
                <c:pt idx="27">
                  <c:v>18251.469000000001</c:v>
                </c:pt>
                <c:pt idx="28">
                  <c:v>19662.458500000001</c:v>
                </c:pt>
                <c:pt idx="29">
                  <c:v>19790.112000000001</c:v>
                </c:pt>
                <c:pt idx="30">
                  <c:v>20036.325000000001</c:v>
                </c:pt>
                <c:pt idx="31">
                  <c:v>20815.759999999998</c:v>
                </c:pt>
                <c:pt idx="32">
                  <c:v>20399.994500000001</c:v>
                </c:pt>
                <c:pt idx="33">
                  <c:v>20013.949000000001</c:v>
                </c:pt>
                <c:pt idx="34">
                  <c:v>19451.230500000001</c:v>
                </c:pt>
                <c:pt idx="35">
                  <c:v>18753.471000000001</c:v>
                </c:pt>
                <c:pt idx="36">
                  <c:v>17304.232</c:v>
                </c:pt>
                <c:pt idx="37">
                  <c:v>16945.699000000001</c:v>
                </c:pt>
                <c:pt idx="38">
                  <c:v>15822.7235</c:v>
                </c:pt>
                <c:pt idx="39">
                  <c:v>15339.2305</c:v>
                </c:pt>
                <c:pt idx="40">
                  <c:v>14412.5365</c:v>
                </c:pt>
                <c:pt idx="41">
                  <c:v>13728.8575</c:v>
                </c:pt>
                <c:pt idx="42">
                  <c:v>13548.731</c:v>
                </c:pt>
                <c:pt idx="43">
                  <c:v>13324.199000000001</c:v>
                </c:pt>
                <c:pt idx="44">
                  <c:v>13231.497499999999</c:v>
                </c:pt>
                <c:pt idx="45">
                  <c:v>13360.272499999999</c:v>
                </c:pt>
                <c:pt idx="46">
                  <c:v>13837.437</c:v>
                </c:pt>
                <c:pt idx="47">
                  <c:v>14392.065500000001</c:v>
                </c:pt>
                <c:pt idx="48">
                  <c:v>14825.8855</c:v>
                </c:pt>
                <c:pt idx="49">
                  <c:v>15599.438</c:v>
                </c:pt>
                <c:pt idx="50">
                  <c:v>16334.512500000001</c:v>
                </c:pt>
                <c:pt idx="51">
                  <c:v>17325.810000000001</c:v>
                </c:pt>
                <c:pt idx="52">
                  <c:v>17253.9035</c:v>
                </c:pt>
                <c:pt idx="53">
                  <c:v>18437.004000000001</c:v>
                </c:pt>
                <c:pt idx="54">
                  <c:v>18687.826499999999</c:v>
                </c:pt>
                <c:pt idx="55">
                  <c:v>18844.238000000001</c:v>
                </c:pt>
                <c:pt idx="56">
                  <c:v>18627.263999999999</c:v>
                </c:pt>
                <c:pt idx="57">
                  <c:v>19000.8645</c:v>
                </c:pt>
                <c:pt idx="58">
                  <c:v>19098.695500000002</c:v>
                </c:pt>
                <c:pt idx="59">
                  <c:v>18147.603500000001</c:v>
                </c:pt>
                <c:pt idx="60">
                  <c:v>17563.922999999999</c:v>
                </c:pt>
                <c:pt idx="61">
                  <c:v>17421.583999999999</c:v>
                </c:pt>
                <c:pt idx="62">
                  <c:v>16838.355500000001</c:v>
                </c:pt>
                <c:pt idx="63">
                  <c:v>16162.438</c:v>
                </c:pt>
                <c:pt idx="64">
                  <c:v>15769.398999999999</c:v>
                </c:pt>
                <c:pt idx="65">
                  <c:v>15082.3325</c:v>
                </c:pt>
                <c:pt idx="66">
                  <c:v>14778.8685</c:v>
                </c:pt>
                <c:pt idx="67">
                  <c:v>15022.51</c:v>
                </c:pt>
                <c:pt idx="68">
                  <c:v>14738.511500000001</c:v>
                </c:pt>
                <c:pt idx="69">
                  <c:v>14547.648499999999</c:v>
                </c:pt>
                <c:pt idx="70">
                  <c:v>14881.066999999999</c:v>
                </c:pt>
                <c:pt idx="71">
                  <c:v>15012.037</c:v>
                </c:pt>
                <c:pt idx="72">
                  <c:v>15453.243</c:v>
                </c:pt>
                <c:pt idx="73">
                  <c:v>15173.120500000001</c:v>
                </c:pt>
                <c:pt idx="74">
                  <c:v>16169.2435</c:v>
                </c:pt>
                <c:pt idx="75">
                  <c:v>16388.494999999999</c:v>
                </c:pt>
                <c:pt idx="76">
                  <c:v>16620.0625</c:v>
                </c:pt>
                <c:pt idx="77">
                  <c:v>16663.018</c:v>
                </c:pt>
                <c:pt idx="78">
                  <c:v>17261.163</c:v>
                </c:pt>
                <c:pt idx="79">
                  <c:v>17264.5995</c:v>
                </c:pt>
                <c:pt idx="80">
                  <c:v>17868.771499999999</c:v>
                </c:pt>
                <c:pt idx="81">
                  <c:v>17533.414499999999</c:v>
                </c:pt>
                <c:pt idx="82">
                  <c:v>17188.802</c:v>
                </c:pt>
                <c:pt idx="83">
                  <c:v>17685.162499999999</c:v>
                </c:pt>
                <c:pt idx="84">
                  <c:v>17360.792000000001</c:v>
                </c:pt>
                <c:pt idx="85">
                  <c:v>16879.092499999999</c:v>
                </c:pt>
                <c:pt idx="86">
                  <c:v>16837.309499999999</c:v>
                </c:pt>
                <c:pt idx="87">
                  <c:v>16170.550499999999</c:v>
                </c:pt>
                <c:pt idx="88">
                  <c:v>16420.734499999999</c:v>
                </c:pt>
                <c:pt idx="89">
                  <c:v>16306.727999999999</c:v>
                </c:pt>
                <c:pt idx="90">
                  <c:v>16108.066500000001</c:v>
                </c:pt>
                <c:pt idx="91">
                  <c:v>16561.461500000001</c:v>
                </c:pt>
                <c:pt idx="92">
                  <c:v>15878.8045</c:v>
                </c:pt>
                <c:pt idx="93">
                  <c:v>16197.581</c:v>
                </c:pt>
                <c:pt idx="94">
                  <c:v>16244.841</c:v>
                </c:pt>
                <c:pt idx="95">
                  <c:v>16103.391</c:v>
                </c:pt>
                <c:pt idx="96">
                  <c:v>16619.252</c:v>
                </c:pt>
                <c:pt idx="97">
                  <c:v>16291.496999999999</c:v>
                </c:pt>
                <c:pt idx="98">
                  <c:v>16354.4035</c:v>
                </c:pt>
                <c:pt idx="99">
                  <c:v>16264.85</c:v>
                </c:pt>
                <c:pt idx="100">
                  <c:v>16213.3285</c:v>
                </c:pt>
                <c:pt idx="101">
                  <c:v>16569.178</c:v>
                </c:pt>
                <c:pt idx="102">
                  <c:v>16404.182499999999</c:v>
                </c:pt>
                <c:pt idx="103">
                  <c:v>16402.266</c:v>
                </c:pt>
                <c:pt idx="104">
                  <c:v>16163.041999999999</c:v>
                </c:pt>
                <c:pt idx="105">
                  <c:v>16187.45</c:v>
                </c:pt>
                <c:pt idx="106">
                  <c:v>15627.391</c:v>
                </c:pt>
                <c:pt idx="107">
                  <c:v>16299.236999999999</c:v>
                </c:pt>
                <c:pt idx="108">
                  <c:v>15712.541499999999</c:v>
                </c:pt>
                <c:pt idx="109">
                  <c:v>16056.797500000001</c:v>
                </c:pt>
                <c:pt idx="110">
                  <c:v>16043.306</c:v>
                </c:pt>
                <c:pt idx="111">
                  <c:v>16252.558999999999</c:v>
                </c:pt>
                <c:pt idx="112">
                  <c:v>15962.163500000001</c:v>
                </c:pt>
                <c:pt idx="113">
                  <c:v>16961.233</c:v>
                </c:pt>
                <c:pt idx="114">
                  <c:v>16927.905999999999</c:v>
                </c:pt>
                <c:pt idx="115">
                  <c:v>16712.579000000002</c:v>
                </c:pt>
                <c:pt idx="116">
                  <c:v>17198.5825</c:v>
                </c:pt>
                <c:pt idx="117">
                  <c:v>17187.417000000001</c:v>
                </c:pt>
                <c:pt idx="118">
                  <c:v>17562.445500000002</c:v>
                </c:pt>
                <c:pt idx="119">
                  <c:v>17337.493999999999</c:v>
                </c:pt>
                <c:pt idx="120">
                  <c:v>17558.190500000001</c:v>
                </c:pt>
                <c:pt idx="121">
                  <c:v>17656.551500000001</c:v>
                </c:pt>
                <c:pt idx="122">
                  <c:v>17311.141</c:v>
                </c:pt>
                <c:pt idx="123">
                  <c:v>16740.888999999999</c:v>
                </c:pt>
                <c:pt idx="124">
                  <c:v>16907.258999999998</c:v>
                </c:pt>
                <c:pt idx="125">
                  <c:v>16168.01</c:v>
                </c:pt>
                <c:pt idx="126">
                  <c:v>16134.788500000001</c:v>
                </c:pt>
                <c:pt idx="127">
                  <c:v>15682.246999999999</c:v>
                </c:pt>
                <c:pt idx="128">
                  <c:v>15625.445</c:v>
                </c:pt>
                <c:pt idx="129">
                  <c:v>15267.9745</c:v>
                </c:pt>
                <c:pt idx="130">
                  <c:v>14676.048000000001</c:v>
                </c:pt>
                <c:pt idx="131">
                  <c:v>14954.7865</c:v>
                </c:pt>
                <c:pt idx="132">
                  <c:v>14613.976000000001</c:v>
                </c:pt>
                <c:pt idx="133">
                  <c:v>14590.228999999999</c:v>
                </c:pt>
                <c:pt idx="134">
                  <c:v>15095.415499999999</c:v>
                </c:pt>
                <c:pt idx="135">
                  <c:v>15240.0535</c:v>
                </c:pt>
                <c:pt idx="136">
                  <c:v>15988.7845</c:v>
                </c:pt>
                <c:pt idx="137">
                  <c:v>16533.973999999998</c:v>
                </c:pt>
                <c:pt idx="138">
                  <c:v>16383.9845</c:v>
                </c:pt>
                <c:pt idx="139">
                  <c:v>17392.285500000002</c:v>
                </c:pt>
                <c:pt idx="140">
                  <c:v>17728.826499999999</c:v>
                </c:pt>
                <c:pt idx="141">
                  <c:v>18312.4175</c:v>
                </c:pt>
                <c:pt idx="142">
                  <c:v>18458.82</c:v>
                </c:pt>
                <c:pt idx="143">
                  <c:v>19130.7215</c:v>
                </c:pt>
                <c:pt idx="144">
                  <c:v>19281.989000000001</c:v>
                </c:pt>
                <c:pt idx="145">
                  <c:v>19190.628000000001</c:v>
                </c:pt>
                <c:pt idx="146">
                  <c:v>18805.899000000001</c:v>
                </c:pt>
                <c:pt idx="147">
                  <c:v>18511.763999999999</c:v>
                </c:pt>
                <c:pt idx="148">
                  <c:v>17661.737000000001</c:v>
                </c:pt>
                <c:pt idx="149">
                  <c:v>16732.526999999998</c:v>
                </c:pt>
                <c:pt idx="150">
                  <c:v>15995.9095</c:v>
                </c:pt>
                <c:pt idx="151">
                  <c:v>15148.548500000001</c:v>
                </c:pt>
                <c:pt idx="152">
                  <c:v>15394.388499999999</c:v>
                </c:pt>
                <c:pt idx="153">
                  <c:v>14150.953</c:v>
                </c:pt>
                <c:pt idx="154">
                  <c:v>13861.619500000001</c:v>
                </c:pt>
                <c:pt idx="155">
                  <c:v>13542.7835</c:v>
                </c:pt>
                <c:pt idx="156">
                  <c:v>13468.745000000001</c:v>
                </c:pt>
                <c:pt idx="157">
                  <c:v>13472.068499999999</c:v>
                </c:pt>
                <c:pt idx="158">
                  <c:v>13315.538500000001</c:v>
                </c:pt>
                <c:pt idx="159">
                  <c:v>13782.655500000001</c:v>
                </c:pt>
                <c:pt idx="160">
                  <c:v>14600.2935</c:v>
                </c:pt>
                <c:pt idx="161">
                  <c:v>15300.121499999999</c:v>
                </c:pt>
                <c:pt idx="162">
                  <c:v>15955.343500000001</c:v>
                </c:pt>
                <c:pt idx="163">
                  <c:v>16800.258000000002</c:v>
                </c:pt>
                <c:pt idx="164">
                  <c:v>17731.273499999999</c:v>
                </c:pt>
                <c:pt idx="165">
                  <c:v>18655.5645</c:v>
                </c:pt>
                <c:pt idx="166">
                  <c:v>19787.526999999998</c:v>
                </c:pt>
                <c:pt idx="167">
                  <c:v>20201.724999999999</c:v>
                </c:pt>
                <c:pt idx="168">
                  <c:v>20303.277999999998</c:v>
                </c:pt>
                <c:pt idx="169">
                  <c:v>20536.211500000001</c:v>
                </c:pt>
                <c:pt idx="170">
                  <c:v>20065.178</c:v>
                </c:pt>
                <c:pt idx="171">
                  <c:v>20061.662499999999</c:v>
                </c:pt>
                <c:pt idx="172">
                  <c:v>18878.928</c:v>
                </c:pt>
                <c:pt idx="173">
                  <c:v>18220.420999999998</c:v>
                </c:pt>
                <c:pt idx="174">
                  <c:v>17482.7235</c:v>
                </c:pt>
                <c:pt idx="175">
                  <c:v>16374.048500000001</c:v>
                </c:pt>
                <c:pt idx="176">
                  <c:v>14998.895</c:v>
                </c:pt>
                <c:pt idx="177">
                  <c:v>14270.344499999999</c:v>
                </c:pt>
                <c:pt idx="178">
                  <c:v>13545.316999999999</c:v>
                </c:pt>
                <c:pt idx="179">
                  <c:v>12717.7685</c:v>
                </c:pt>
                <c:pt idx="180">
                  <c:v>12064.154500000001</c:v>
                </c:pt>
                <c:pt idx="181">
                  <c:v>12016.236500000001</c:v>
                </c:pt>
                <c:pt idx="182">
                  <c:v>12352.805</c:v>
                </c:pt>
                <c:pt idx="183">
                  <c:v>12127.267</c:v>
                </c:pt>
                <c:pt idx="184">
                  <c:v>12916.42</c:v>
                </c:pt>
                <c:pt idx="185">
                  <c:v>13590.82</c:v>
                </c:pt>
                <c:pt idx="186">
                  <c:v>14591.347</c:v>
                </c:pt>
                <c:pt idx="187">
                  <c:v>15693.136500000001</c:v>
                </c:pt>
                <c:pt idx="188">
                  <c:v>16837.184000000001</c:v>
                </c:pt>
                <c:pt idx="189">
                  <c:v>18468.6315</c:v>
                </c:pt>
                <c:pt idx="190">
                  <c:v>19773.7935</c:v>
                </c:pt>
                <c:pt idx="191">
                  <c:v>20356.547999999999</c:v>
                </c:pt>
                <c:pt idx="192">
                  <c:v>21220.107499999998</c:v>
                </c:pt>
                <c:pt idx="193">
                  <c:v>21966.955000000002</c:v>
                </c:pt>
                <c:pt idx="194">
                  <c:v>22224.2965</c:v>
                </c:pt>
                <c:pt idx="195">
                  <c:v>21655.18</c:v>
                </c:pt>
                <c:pt idx="196">
                  <c:v>21481.535500000002</c:v>
                </c:pt>
                <c:pt idx="197">
                  <c:v>20658.107499999998</c:v>
                </c:pt>
                <c:pt idx="198">
                  <c:v>18911.838500000002</c:v>
                </c:pt>
                <c:pt idx="199">
                  <c:v>17734.666499999999</c:v>
                </c:pt>
                <c:pt idx="200">
                  <c:v>16617.5615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BB8F-482B-A6B7-AB74F970508A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Лист2!$A$186:$GS$186</c:f>
              <c:numCache>
                <c:formatCode>General</c:formatCode>
                <c:ptCount val="201"/>
                <c:pt idx="0">
                  <c:v>17217.053500000002</c:v>
                </c:pt>
                <c:pt idx="1">
                  <c:v>18508.856500000002</c:v>
                </c:pt>
                <c:pt idx="2">
                  <c:v>20303.235499999999</c:v>
                </c:pt>
                <c:pt idx="3">
                  <c:v>20433.193500000001</c:v>
                </c:pt>
                <c:pt idx="4">
                  <c:v>21831.2235</c:v>
                </c:pt>
                <c:pt idx="5">
                  <c:v>22519.409500000002</c:v>
                </c:pt>
                <c:pt idx="6">
                  <c:v>22459.94</c:v>
                </c:pt>
                <c:pt idx="7">
                  <c:v>22336.032999999999</c:v>
                </c:pt>
                <c:pt idx="8">
                  <c:v>21933.763999999999</c:v>
                </c:pt>
                <c:pt idx="9">
                  <c:v>20851.394499999999</c:v>
                </c:pt>
                <c:pt idx="10">
                  <c:v>20243.654500000001</c:v>
                </c:pt>
                <c:pt idx="11">
                  <c:v>18972.112499999999</c:v>
                </c:pt>
                <c:pt idx="12">
                  <c:v>17603.7255</c:v>
                </c:pt>
                <c:pt idx="13">
                  <c:v>16855.843000000001</c:v>
                </c:pt>
                <c:pt idx="14">
                  <c:v>15468.201499999999</c:v>
                </c:pt>
                <c:pt idx="15">
                  <c:v>14506.3925</c:v>
                </c:pt>
                <c:pt idx="16">
                  <c:v>13700.209500000001</c:v>
                </c:pt>
                <c:pt idx="17">
                  <c:v>13065.7595</c:v>
                </c:pt>
                <c:pt idx="18">
                  <c:v>13035.306</c:v>
                </c:pt>
                <c:pt idx="19">
                  <c:v>13155.6005</c:v>
                </c:pt>
                <c:pt idx="20">
                  <c:v>13153.405500000001</c:v>
                </c:pt>
                <c:pt idx="21">
                  <c:v>13750.9805</c:v>
                </c:pt>
                <c:pt idx="22">
                  <c:v>14371.4445</c:v>
                </c:pt>
                <c:pt idx="23">
                  <c:v>15244.2135</c:v>
                </c:pt>
                <c:pt idx="24">
                  <c:v>16017.215</c:v>
                </c:pt>
                <c:pt idx="25">
                  <c:v>17586.323</c:v>
                </c:pt>
                <c:pt idx="26">
                  <c:v>17867.053500000002</c:v>
                </c:pt>
                <c:pt idx="27">
                  <c:v>18220.891</c:v>
                </c:pt>
                <c:pt idx="28">
                  <c:v>19589.093499999999</c:v>
                </c:pt>
                <c:pt idx="29">
                  <c:v>20229.772499999999</c:v>
                </c:pt>
                <c:pt idx="30">
                  <c:v>21210.6</c:v>
                </c:pt>
                <c:pt idx="31">
                  <c:v>21427.889500000001</c:v>
                </c:pt>
                <c:pt idx="32">
                  <c:v>21335.588500000002</c:v>
                </c:pt>
                <c:pt idx="33">
                  <c:v>20955.516500000002</c:v>
                </c:pt>
                <c:pt idx="34">
                  <c:v>19975.295999999998</c:v>
                </c:pt>
                <c:pt idx="35">
                  <c:v>19139.396000000001</c:v>
                </c:pt>
                <c:pt idx="36">
                  <c:v>18530.926500000001</c:v>
                </c:pt>
                <c:pt idx="37">
                  <c:v>17734.796999999999</c:v>
                </c:pt>
                <c:pt idx="38">
                  <c:v>16635.986000000001</c:v>
                </c:pt>
                <c:pt idx="39">
                  <c:v>15840.5165</c:v>
                </c:pt>
                <c:pt idx="40">
                  <c:v>15565.049499999999</c:v>
                </c:pt>
                <c:pt idx="41">
                  <c:v>14590.356</c:v>
                </c:pt>
                <c:pt idx="42">
                  <c:v>14550.165499999999</c:v>
                </c:pt>
                <c:pt idx="43">
                  <c:v>13734.6075</c:v>
                </c:pt>
                <c:pt idx="44">
                  <c:v>14239.9125</c:v>
                </c:pt>
                <c:pt idx="45">
                  <c:v>14743.8465</c:v>
                </c:pt>
                <c:pt idx="46">
                  <c:v>14833.956</c:v>
                </c:pt>
                <c:pt idx="47">
                  <c:v>15063.219499999999</c:v>
                </c:pt>
                <c:pt idx="48">
                  <c:v>16139.023499999999</c:v>
                </c:pt>
                <c:pt idx="49">
                  <c:v>16519.7575</c:v>
                </c:pt>
                <c:pt idx="50">
                  <c:v>17125.347000000002</c:v>
                </c:pt>
                <c:pt idx="51">
                  <c:v>17875.695</c:v>
                </c:pt>
                <c:pt idx="52">
                  <c:v>18675.0805</c:v>
                </c:pt>
                <c:pt idx="53">
                  <c:v>18941.817999999999</c:v>
                </c:pt>
                <c:pt idx="54">
                  <c:v>19113.190999999999</c:v>
                </c:pt>
                <c:pt idx="55">
                  <c:v>19539.5815</c:v>
                </c:pt>
                <c:pt idx="56">
                  <c:v>19867.157500000001</c:v>
                </c:pt>
                <c:pt idx="57">
                  <c:v>19970.562999999998</c:v>
                </c:pt>
                <c:pt idx="58">
                  <c:v>19121.572499999998</c:v>
                </c:pt>
                <c:pt idx="59">
                  <c:v>19063.7035</c:v>
                </c:pt>
                <c:pt idx="60">
                  <c:v>18551.481500000002</c:v>
                </c:pt>
                <c:pt idx="61">
                  <c:v>18004.446</c:v>
                </c:pt>
                <c:pt idx="62">
                  <c:v>17731.135999999999</c:v>
                </c:pt>
                <c:pt idx="63">
                  <c:v>17146.72</c:v>
                </c:pt>
                <c:pt idx="64">
                  <c:v>16090.6715</c:v>
                </c:pt>
                <c:pt idx="65">
                  <c:v>15634.0005</c:v>
                </c:pt>
                <c:pt idx="66">
                  <c:v>15911.019</c:v>
                </c:pt>
                <c:pt idx="67">
                  <c:v>15364.823</c:v>
                </c:pt>
                <c:pt idx="68">
                  <c:v>15645.427</c:v>
                </c:pt>
                <c:pt idx="69">
                  <c:v>15606.37</c:v>
                </c:pt>
                <c:pt idx="70">
                  <c:v>15812.288500000001</c:v>
                </c:pt>
                <c:pt idx="71">
                  <c:v>15694.397999999999</c:v>
                </c:pt>
                <c:pt idx="72">
                  <c:v>16406.287499999999</c:v>
                </c:pt>
                <c:pt idx="73">
                  <c:v>16739.282500000001</c:v>
                </c:pt>
                <c:pt idx="74">
                  <c:v>16555.426500000001</c:v>
                </c:pt>
                <c:pt idx="75">
                  <c:v>16923.623500000002</c:v>
                </c:pt>
                <c:pt idx="76">
                  <c:v>17499.005000000001</c:v>
                </c:pt>
                <c:pt idx="77">
                  <c:v>17423.676500000001</c:v>
                </c:pt>
                <c:pt idx="78">
                  <c:v>18517.2055</c:v>
                </c:pt>
                <c:pt idx="79">
                  <c:v>18608.159500000002</c:v>
                </c:pt>
                <c:pt idx="80">
                  <c:v>18291.666000000001</c:v>
                </c:pt>
                <c:pt idx="81">
                  <c:v>17842.205999999998</c:v>
                </c:pt>
                <c:pt idx="82">
                  <c:v>18191.338</c:v>
                </c:pt>
                <c:pt idx="83">
                  <c:v>18123.752499999999</c:v>
                </c:pt>
                <c:pt idx="84">
                  <c:v>17785.481500000002</c:v>
                </c:pt>
                <c:pt idx="85">
                  <c:v>17903.741999999998</c:v>
                </c:pt>
                <c:pt idx="86">
                  <c:v>17297.094000000001</c:v>
                </c:pt>
                <c:pt idx="87">
                  <c:v>17250.458999999999</c:v>
                </c:pt>
                <c:pt idx="88">
                  <c:v>16936.355</c:v>
                </c:pt>
                <c:pt idx="89">
                  <c:v>16782.248</c:v>
                </c:pt>
                <c:pt idx="90">
                  <c:v>16970.289000000001</c:v>
                </c:pt>
                <c:pt idx="91">
                  <c:v>16784.987000000001</c:v>
                </c:pt>
                <c:pt idx="92">
                  <c:v>16215.429</c:v>
                </c:pt>
                <c:pt idx="93">
                  <c:v>16672.1185</c:v>
                </c:pt>
                <c:pt idx="94">
                  <c:v>16986.8485</c:v>
                </c:pt>
                <c:pt idx="95">
                  <c:v>16880.198499999999</c:v>
                </c:pt>
                <c:pt idx="96">
                  <c:v>16852.443500000001</c:v>
                </c:pt>
                <c:pt idx="97">
                  <c:v>16936.945500000002</c:v>
                </c:pt>
                <c:pt idx="98">
                  <c:v>17288.496500000001</c:v>
                </c:pt>
                <c:pt idx="99">
                  <c:v>16730.433499999999</c:v>
                </c:pt>
                <c:pt idx="100">
                  <c:v>17154.376499999998</c:v>
                </c:pt>
                <c:pt idx="101">
                  <c:v>17148.995999999999</c:v>
                </c:pt>
                <c:pt idx="102">
                  <c:v>17407.073</c:v>
                </c:pt>
                <c:pt idx="103">
                  <c:v>17010.060000000001</c:v>
                </c:pt>
                <c:pt idx="104">
                  <c:v>16993.240000000002</c:v>
                </c:pt>
                <c:pt idx="105">
                  <c:v>17114.8675</c:v>
                </c:pt>
                <c:pt idx="106">
                  <c:v>16709.337</c:v>
                </c:pt>
                <c:pt idx="107">
                  <c:v>16775.575499999999</c:v>
                </c:pt>
                <c:pt idx="108">
                  <c:v>16847.361499999999</c:v>
                </c:pt>
                <c:pt idx="109">
                  <c:v>16850.72</c:v>
                </c:pt>
                <c:pt idx="110">
                  <c:v>16434.7045</c:v>
                </c:pt>
                <c:pt idx="111">
                  <c:v>17093.214499999998</c:v>
                </c:pt>
                <c:pt idx="112">
                  <c:v>17368.0075</c:v>
                </c:pt>
                <c:pt idx="113">
                  <c:v>17371.293000000001</c:v>
                </c:pt>
                <c:pt idx="114">
                  <c:v>17182.910500000002</c:v>
                </c:pt>
                <c:pt idx="115">
                  <c:v>17707.032999999999</c:v>
                </c:pt>
                <c:pt idx="116">
                  <c:v>17673.865000000002</c:v>
                </c:pt>
                <c:pt idx="117">
                  <c:v>18391.738499999999</c:v>
                </c:pt>
                <c:pt idx="118">
                  <c:v>17897.108499999998</c:v>
                </c:pt>
                <c:pt idx="119">
                  <c:v>18020.1345</c:v>
                </c:pt>
                <c:pt idx="120">
                  <c:v>17967.821499999998</c:v>
                </c:pt>
                <c:pt idx="121">
                  <c:v>17636.735000000001</c:v>
                </c:pt>
                <c:pt idx="122">
                  <c:v>18162.98</c:v>
                </c:pt>
                <c:pt idx="123">
                  <c:v>17648.3675</c:v>
                </c:pt>
                <c:pt idx="124">
                  <c:v>17656.594000000001</c:v>
                </c:pt>
                <c:pt idx="125">
                  <c:v>17311.589</c:v>
                </c:pt>
                <c:pt idx="126">
                  <c:v>16857.339</c:v>
                </c:pt>
                <c:pt idx="127">
                  <c:v>16305.401</c:v>
                </c:pt>
                <c:pt idx="128">
                  <c:v>15929.877</c:v>
                </c:pt>
                <c:pt idx="129">
                  <c:v>15132.770500000001</c:v>
                </c:pt>
                <c:pt idx="130">
                  <c:v>15875.3675</c:v>
                </c:pt>
                <c:pt idx="131">
                  <c:v>15041.911</c:v>
                </c:pt>
                <c:pt idx="132">
                  <c:v>15254.088</c:v>
                </c:pt>
                <c:pt idx="133">
                  <c:v>15916.370500000001</c:v>
                </c:pt>
                <c:pt idx="134">
                  <c:v>15561.36</c:v>
                </c:pt>
                <c:pt idx="135">
                  <c:v>16051.638499999999</c:v>
                </c:pt>
                <c:pt idx="136">
                  <c:v>16414.7605</c:v>
                </c:pt>
                <c:pt idx="137">
                  <c:v>17366.97</c:v>
                </c:pt>
                <c:pt idx="138">
                  <c:v>17380.168000000001</c:v>
                </c:pt>
                <c:pt idx="139">
                  <c:v>17933.955999999998</c:v>
                </c:pt>
                <c:pt idx="140">
                  <c:v>18394.3485</c:v>
                </c:pt>
                <c:pt idx="141">
                  <c:v>18696.190999999999</c:v>
                </c:pt>
                <c:pt idx="142">
                  <c:v>19420.773499999999</c:v>
                </c:pt>
                <c:pt idx="143">
                  <c:v>18987.824000000001</c:v>
                </c:pt>
                <c:pt idx="144">
                  <c:v>19794.744999999999</c:v>
                </c:pt>
                <c:pt idx="145">
                  <c:v>19560.189999999999</c:v>
                </c:pt>
                <c:pt idx="146">
                  <c:v>19454.647000000001</c:v>
                </c:pt>
                <c:pt idx="147">
                  <c:v>18682.648000000001</c:v>
                </c:pt>
                <c:pt idx="148">
                  <c:v>18130.052500000002</c:v>
                </c:pt>
                <c:pt idx="149">
                  <c:v>17679.3855</c:v>
                </c:pt>
                <c:pt idx="150">
                  <c:v>17111.785</c:v>
                </c:pt>
                <c:pt idx="151">
                  <c:v>16607.377</c:v>
                </c:pt>
                <c:pt idx="152">
                  <c:v>15766.969499999999</c:v>
                </c:pt>
                <c:pt idx="153">
                  <c:v>15079.2075</c:v>
                </c:pt>
                <c:pt idx="154">
                  <c:v>14524.137000000001</c:v>
                </c:pt>
                <c:pt idx="155">
                  <c:v>14671.775</c:v>
                </c:pt>
                <c:pt idx="156">
                  <c:v>14090.073</c:v>
                </c:pt>
                <c:pt idx="157">
                  <c:v>14284.9625</c:v>
                </c:pt>
                <c:pt idx="158">
                  <c:v>14464.567499999999</c:v>
                </c:pt>
                <c:pt idx="159">
                  <c:v>14525.662</c:v>
                </c:pt>
                <c:pt idx="160">
                  <c:v>14953.273999999999</c:v>
                </c:pt>
                <c:pt idx="161">
                  <c:v>16113.27</c:v>
                </c:pt>
                <c:pt idx="162">
                  <c:v>16719.584999999999</c:v>
                </c:pt>
                <c:pt idx="163">
                  <c:v>17440.317999999999</c:v>
                </c:pt>
                <c:pt idx="164">
                  <c:v>18627.592499999999</c:v>
                </c:pt>
                <c:pt idx="165">
                  <c:v>19099.068500000001</c:v>
                </c:pt>
                <c:pt idx="166">
                  <c:v>20458.376</c:v>
                </c:pt>
                <c:pt idx="167">
                  <c:v>20433.359499999999</c:v>
                </c:pt>
                <c:pt idx="168">
                  <c:v>21147.718000000001</c:v>
                </c:pt>
                <c:pt idx="169">
                  <c:v>21269.765500000001</c:v>
                </c:pt>
                <c:pt idx="170">
                  <c:v>21230.823</c:v>
                </c:pt>
                <c:pt idx="171">
                  <c:v>20959.816999999999</c:v>
                </c:pt>
                <c:pt idx="172">
                  <c:v>20075.736499999999</c:v>
                </c:pt>
                <c:pt idx="173">
                  <c:v>19345.0445</c:v>
                </c:pt>
                <c:pt idx="174">
                  <c:v>18358.441500000001</c:v>
                </c:pt>
                <c:pt idx="175">
                  <c:v>16795.449000000001</c:v>
                </c:pt>
                <c:pt idx="176">
                  <c:v>15930.387000000001</c:v>
                </c:pt>
                <c:pt idx="177">
                  <c:v>15329.146500000001</c:v>
                </c:pt>
                <c:pt idx="178">
                  <c:v>14314.534</c:v>
                </c:pt>
                <c:pt idx="179">
                  <c:v>13486.611999999999</c:v>
                </c:pt>
                <c:pt idx="180">
                  <c:v>12985.244000000001</c:v>
                </c:pt>
                <c:pt idx="181">
                  <c:v>12710.6795</c:v>
                </c:pt>
                <c:pt idx="182">
                  <c:v>12946.8235</c:v>
                </c:pt>
                <c:pt idx="183">
                  <c:v>13152.3395</c:v>
                </c:pt>
                <c:pt idx="184">
                  <c:v>13335.4915</c:v>
                </c:pt>
                <c:pt idx="185">
                  <c:v>14293.0435</c:v>
                </c:pt>
                <c:pt idx="186">
                  <c:v>15430.031999999999</c:v>
                </c:pt>
                <c:pt idx="187">
                  <c:v>16349.866</c:v>
                </c:pt>
                <c:pt idx="188">
                  <c:v>17735.734499999999</c:v>
                </c:pt>
                <c:pt idx="189">
                  <c:v>19227.011500000001</c:v>
                </c:pt>
                <c:pt idx="190">
                  <c:v>20292.624</c:v>
                </c:pt>
                <c:pt idx="191">
                  <c:v>21144.115000000002</c:v>
                </c:pt>
                <c:pt idx="192">
                  <c:v>21985.5095</c:v>
                </c:pt>
                <c:pt idx="193">
                  <c:v>22633.526999999998</c:v>
                </c:pt>
                <c:pt idx="194">
                  <c:v>22745.946</c:v>
                </c:pt>
                <c:pt idx="195">
                  <c:v>22190.528999999999</c:v>
                </c:pt>
                <c:pt idx="196">
                  <c:v>21834.42</c:v>
                </c:pt>
                <c:pt idx="197">
                  <c:v>21371.4185</c:v>
                </c:pt>
                <c:pt idx="198">
                  <c:v>19840.665000000001</c:v>
                </c:pt>
                <c:pt idx="199">
                  <c:v>18506.3475</c:v>
                </c:pt>
                <c:pt idx="200">
                  <c:v>16978.941500000001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BB8F-482B-A6B7-AB74F970508A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Лист2!$A$187:$GS$187</c:f>
              <c:numCache>
                <c:formatCode>General</c:formatCode>
                <c:ptCount val="201"/>
                <c:pt idx="0">
                  <c:v>18087.462</c:v>
                </c:pt>
                <c:pt idx="1">
                  <c:v>19689.823</c:v>
                </c:pt>
                <c:pt idx="2">
                  <c:v>20626.901999999998</c:v>
                </c:pt>
                <c:pt idx="3">
                  <c:v>22186.094000000001</c:v>
                </c:pt>
                <c:pt idx="4">
                  <c:v>22952.98</c:v>
                </c:pt>
                <c:pt idx="5">
                  <c:v>22933.908500000001</c:v>
                </c:pt>
                <c:pt idx="6">
                  <c:v>23799.026999999998</c:v>
                </c:pt>
                <c:pt idx="7">
                  <c:v>23288.957999999999</c:v>
                </c:pt>
                <c:pt idx="8">
                  <c:v>23090.8115</c:v>
                </c:pt>
                <c:pt idx="9">
                  <c:v>21816.873500000002</c:v>
                </c:pt>
                <c:pt idx="10">
                  <c:v>21193.692500000001</c:v>
                </c:pt>
                <c:pt idx="11">
                  <c:v>19780.236000000001</c:v>
                </c:pt>
                <c:pt idx="12">
                  <c:v>18289.111000000001</c:v>
                </c:pt>
                <c:pt idx="13">
                  <c:v>17196.297500000001</c:v>
                </c:pt>
                <c:pt idx="14">
                  <c:v>16118.856</c:v>
                </c:pt>
                <c:pt idx="15">
                  <c:v>15667.101000000001</c:v>
                </c:pt>
                <c:pt idx="16">
                  <c:v>14095.869500000001</c:v>
                </c:pt>
                <c:pt idx="17">
                  <c:v>14352.300499999999</c:v>
                </c:pt>
                <c:pt idx="18">
                  <c:v>14160.8115</c:v>
                </c:pt>
                <c:pt idx="19">
                  <c:v>13940.886500000001</c:v>
                </c:pt>
                <c:pt idx="20">
                  <c:v>14132.806</c:v>
                </c:pt>
                <c:pt idx="21">
                  <c:v>14892.8405</c:v>
                </c:pt>
                <c:pt idx="22">
                  <c:v>15116.5875</c:v>
                </c:pt>
                <c:pt idx="23">
                  <c:v>16125.067999999999</c:v>
                </c:pt>
                <c:pt idx="24">
                  <c:v>16990.6175</c:v>
                </c:pt>
                <c:pt idx="25">
                  <c:v>17723.974999999999</c:v>
                </c:pt>
                <c:pt idx="26">
                  <c:v>18810.391500000002</c:v>
                </c:pt>
                <c:pt idx="27">
                  <c:v>19848.662499999999</c:v>
                </c:pt>
                <c:pt idx="28">
                  <c:v>20464.654500000001</c:v>
                </c:pt>
                <c:pt idx="29">
                  <c:v>21323.946499999998</c:v>
                </c:pt>
                <c:pt idx="30">
                  <c:v>21790.172500000001</c:v>
                </c:pt>
                <c:pt idx="31">
                  <c:v>21864.486000000001</c:v>
                </c:pt>
                <c:pt idx="32">
                  <c:v>21779.156500000001</c:v>
                </c:pt>
                <c:pt idx="33">
                  <c:v>21726.8475</c:v>
                </c:pt>
                <c:pt idx="34">
                  <c:v>21617.686000000002</c:v>
                </c:pt>
                <c:pt idx="35">
                  <c:v>20655.075499999999</c:v>
                </c:pt>
                <c:pt idx="36">
                  <c:v>19369.841</c:v>
                </c:pt>
                <c:pt idx="37">
                  <c:v>18747.894</c:v>
                </c:pt>
                <c:pt idx="38">
                  <c:v>17956.948</c:v>
                </c:pt>
                <c:pt idx="39">
                  <c:v>16564.638500000001</c:v>
                </c:pt>
                <c:pt idx="40">
                  <c:v>15460.074500000001</c:v>
                </c:pt>
                <c:pt idx="41">
                  <c:v>15302.647499999999</c:v>
                </c:pt>
                <c:pt idx="42">
                  <c:v>15361.8195</c:v>
                </c:pt>
                <c:pt idx="43">
                  <c:v>14952.859</c:v>
                </c:pt>
                <c:pt idx="44">
                  <c:v>15275.487499999999</c:v>
                </c:pt>
                <c:pt idx="45">
                  <c:v>15246.907499999999</c:v>
                </c:pt>
                <c:pt idx="46">
                  <c:v>15625.11</c:v>
                </c:pt>
                <c:pt idx="47">
                  <c:v>15842.6585</c:v>
                </c:pt>
                <c:pt idx="48">
                  <c:v>16411.784</c:v>
                </c:pt>
                <c:pt idx="49">
                  <c:v>17080.391</c:v>
                </c:pt>
                <c:pt idx="50">
                  <c:v>18258.7</c:v>
                </c:pt>
                <c:pt idx="51">
                  <c:v>18505.9375</c:v>
                </c:pt>
                <c:pt idx="52">
                  <c:v>19185.085999999999</c:v>
                </c:pt>
                <c:pt idx="53">
                  <c:v>20028.969000000001</c:v>
                </c:pt>
                <c:pt idx="54">
                  <c:v>19989.16</c:v>
                </c:pt>
                <c:pt idx="55">
                  <c:v>20327.7395</c:v>
                </c:pt>
                <c:pt idx="56">
                  <c:v>21011.414000000001</c:v>
                </c:pt>
                <c:pt idx="57">
                  <c:v>20577.1695</c:v>
                </c:pt>
                <c:pt idx="58">
                  <c:v>20469.1005</c:v>
                </c:pt>
                <c:pt idx="59">
                  <c:v>19880.099999999999</c:v>
                </c:pt>
                <c:pt idx="60">
                  <c:v>19582.925500000001</c:v>
                </c:pt>
                <c:pt idx="61">
                  <c:v>18997.844000000001</c:v>
                </c:pt>
                <c:pt idx="62">
                  <c:v>18311.621500000001</c:v>
                </c:pt>
                <c:pt idx="63">
                  <c:v>17248.5825</c:v>
                </c:pt>
                <c:pt idx="64">
                  <c:v>17527.476999999999</c:v>
                </c:pt>
                <c:pt idx="65">
                  <c:v>17129.844000000001</c:v>
                </c:pt>
                <c:pt idx="66">
                  <c:v>17066.733</c:v>
                </c:pt>
                <c:pt idx="67">
                  <c:v>16179.833500000001</c:v>
                </c:pt>
                <c:pt idx="68">
                  <c:v>16477.638999999999</c:v>
                </c:pt>
                <c:pt idx="69">
                  <c:v>15986.148999999999</c:v>
                </c:pt>
                <c:pt idx="70">
                  <c:v>16308.3835</c:v>
                </c:pt>
                <c:pt idx="71">
                  <c:v>16519.408500000001</c:v>
                </c:pt>
                <c:pt idx="72">
                  <c:v>16848.184499999999</c:v>
                </c:pt>
                <c:pt idx="73">
                  <c:v>17399.605500000001</c:v>
                </c:pt>
                <c:pt idx="74">
                  <c:v>17687.081999999999</c:v>
                </c:pt>
                <c:pt idx="75">
                  <c:v>18054.319</c:v>
                </c:pt>
                <c:pt idx="76">
                  <c:v>18288.6715</c:v>
                </c:pt>
                <c:pt idx="77">
                  <c:v>18943.999500000002</c:v>
                </c:pt>
                <c:pt idx="78">
                  <c:v>18872.052</c:v>
                </c:pt>
                <c:pt idx="79">
                  <c:v>19162.589</c:v>
                </c:pt>
                <c:pt idx="80">
                  <c:v>19752.458999999999</c:v>
                </c:pt>
                <c:pt idx="81">
                  <c:v>19152.535500000002</c:v>
                </c:pt>
                <c:pt idx="82">
                  <c:v>19342.678</c:v>
                </c:pt>
                <c:pt idx="83">
                  <c:v>19107.9725</c:v>
                </c:pt>
                <c:pt idx="84">
                  <c:v>18340.056</c:v>
                </c:pt>
                <c:pt idx="85">
                  <c:v>18551.5635</c:v>
                </c:pt>
                <c:pt idx="86">
                  <c:v>18164.8485</c:v>
                </c:pt>
                <c:pt idx="87">
                  <c:v>18015.817999999999</c:v>
                </c:pt>
                <c:pt idx="88">
                  <c:v>17470.562000000002</c:v>
                </c:pt>
                <c:pt idx="89">
                  <c:v>17823.694500000001</c:v>
                </c:pt>
                <c:pt idx="90">
                  <c:v>17872.002</c:v>
                </c:pt>
                <c:pt idx="91">
                  <c:v>17570.747500000001</c:v>
                </c:pt>
                <c:pt idx="92">
                  <c:v>17427.904500000001</c:v>
                </c:pt>
                <c:pt idx="93">
                  <c:v>17886.769499999999</c:v>
                </c:pt>
                <c:pt idx="94">
                  <c:v>17366.914000000001</c:v>
                </c:pt>
                <c:pt idx="95">
                  <c:v>17943.227999999999</c:v>
                </c:pt>
                <c:pt idx="96">
                  <c:v>18170.324000000001</c:v>
                </c:pt>
                <c:pt idx="97">
                  <c:v>18387.887999999999</c:v>
                </c:pt>
                <c:pt idx="98">
                  <c:v>18348.841499999999</c:v>
                </c:pt>
                <c:pt idx="99">
                  <c:v>17999.237000000001</c:v>
                </c:pt>
                <c:pt idx="100">
                  <c:v>17955.59</c:v>
                </c:pt>
                <c:pt idx="101">
                  <c:v>17897.079000000002</c:v>
                </c:pt>
                <c:pt idx="102">
                  <c:v>18185.300999999999</c:v>
                </c:pt>
                <c:pt idx="103">
                  <c:v>17828.247500000001</c:v>
                </c:pt>
                <c:pt idx="104">
                  <c:v>17768.124</c:v>
                </c:pt>
                <c:pt idx="105">
                  <c:v>17269.333500000001</c:v>
                </c:pt>
                <c:pt idx="106">
                  <c:v>17752.810000000001</c:v>
                </c:pt>
                <c:pt idx="107">
                  <c:v>17495.484</c:v>
                </c:pt>
                <c:pt idx="108">
                  <c:v>17619.836500000001</c:v>
                </c:pt>
                <c:pt idx="109">
                  <c:v>17066.289000000001</c:v>
                </c:pt>
                <c:pt idx="110">
                  <c:v>17616.424500000001</c:v>
                </c:pt>
                <c:pt idx="111">
                  <c:v>17519.671999999999</c:v>
                </c:pt>
                <c:pt idx="112">
                  <c:v>17732.717000000001</c:v>
                </c:pt>
                <c:pt idx="113">
                  <c:v>18083.626499999998</c:v>
                </c:pt>
                <c:pt idx="114">
                  <c:v>18417.958500000001</c:v>
                </c:pt>
                <c:pt idx="115">
                  <c:v>18844.666000000001</c:v>
                </c:pt>
                <c:pt idx="116">
                  <c:v>18781.9745</c:v>
                </c:pt>
                <c:pt idx="117">
                  <c:v>19246.9035</c:v>
                </c:pt>
                <c:pt idx="118">
                  <c:v>18965.520499999999</c:v>
                </c:pt>
                <c:pt idx="119">
                  <c:v>19126.158500000001</c:v>
                </c:pt>
                <c:pt idx="120">
                  <c:v>19687.291000000001</c:v>
                </c:pt>
                <c:pt idx="121">
                  <c:v>19593.335999999999</c:v>
                </c:pt>
                <c:pt idx="122">
                  <c:v>18994.433499999999</c:v>
                </c:pt>
                <c:pt idx="123">
                  <c:v>18463.430499999999</c:v>
                </c:pt>
                <c:pt idx="124">
                  <c:v>18595.473000000002</c:v>
                </c:pt>
                <c:pt idx="125">
                  <c:v>17853.509999999998</c:v>
                </c:pt>
                <c:pt idx="126">
                  <c:v>17833.333500000001</c:v>
                </c:pt>
                <c:pt idx="127">
                  <c:v>17517.178</c:v>
                </c:pt>
                <c:pt idx="128">
                  <c:v>17056.187999999998</c:v>
                </c:pt>
                <c:pt idx="129">
                  <c:v>17002.623500000002</c:v>
                </c:pt>
                <c:pt idx="130">
                  <c:v>16396.260999999999</c:v>
                </c:pt>
                <c:pt idx="131">
                  <c:v>16722.97</c:v>
                </c:pt>
                <c:pt idx="132">
                  <c:v>16410.453000000001</c:v>
                </c:pt>
                <c:pt idx="133">
                  <c:v>16355.825999999999</c:v>
                </c:pt>
                <c:pt idx="134">
                  <c:v>16735.281999999999</c:v>
                </c:pt>
                <c:pt idx="135">
                  <c:v>16841.4935</c:v>
                </c:pt>
                <c:pt idx="136">
                  <c:v>17589.794999999998</c:v>
                </c:pt>
                <c:pt idx="137">
                  <c:v>17180.734499999999</c:v>
                </c:pt>
                <c:pt idx="138">
                  <c:v>18465.660500000002</c:v>
                </c:pt>
                <c:pt idx="139">
                  <c:v>18723.960999999999</c:v>
                </c:pt>
                <c:pt idx="140">
                  <c:v>19464.295999999998</c:v>
                </c:pt>
                <c:pt idx="141">
                  <c:v>19899.2065</c:v>
                </c:pt>
                <c:pt idx="142">
                  <c:v>20388.123</c:v>
                </c:pt>
                <c:pt idx="143">
                  <c:v>20541.863499999999</c:v>
                </c:pt>
                <c:pt idx="144">
                  <c:v>21119.8105</c:v>
                </c:pt>
                <c:pt idx="145">
                  <c:v>20587.9385</c:v>
                </c:pt>
                <c:pt idx="146">
                  <c:v>20544.569500000001</c:v>
                </c:pt>
                <c:pt idx="147">
                  <c:v>20016.463</c:v>
                </c:pt>
                <c:pt idx="148">
                  <c:v>19639.61</c:v>
                </c:pt>
                <c:pt idx="149">
                  <c:v>18734.8495</c:v>
                </c:pt>
                <c:pt idx="150">
                  <c:v>18126.270499999999</c:v>
                </c:pt>
                <c:pt idx="151">
                  <c:v>16939.613499999999</c:v>
                </c:pt>
                <c:pt idx="152">
                  <c:v>15958.139499999999</c:v>
                </c:pt>
                <c:pt idx="153">
                  <c:v>16054.4555</c:v>
                </c:pt>
                <c:pt idx="154">
                  <c:v>15463.06</c:v>
                </c:pt>
                <c:pt idx="155">
                  <c:v>15447.1785</c:v>
                </c:pt>
                <c:pt idx="156">
                  <c:v>14985.808499999999</c:v>
                </c:pt>
                <c:pt idx="157">
                  <c:v>15112.627500000001</c:v>
                </c:pt>
                <c:pt idx="158">
                  <c:v>15016.360500000001</c:v>
                </c:pt>
                <c:pt idx="159">
                  <c:v>15826.378500000001</c:v>
                </c:pt>
                <c:pt idx="160">
                  <c:v>15963.214</c:v>
                </c:pt>
                <c:pt idx="161">
                  <c:v>17235.4005</c:v>
                </c:pt>
                <c:pt idx="162">
                  <c:v>17769.1525</c:v>
                </c:pt>
                <c:pt idx="163">
                  <c:v>18120.2055</c:v>
                </c:pt>
                <c:pt idx="164">
                  <c:v>19080.893499999998</c:v>
                </c:pt>
                <c:pt idx="165">
                  <c:v>20324.642</c:v>
                </c:pt>
                <c:pt idx="166">
                  <c:v>21280.512999999999</c:v>
                </c:pt>
                <c:pt idx="167">
                  <c:v>21587.531500000001</c:v>
                </c:pt>
                <c:pt idx="168">
                  <c:v>22382.965</c:v>
                </c:pt>
                <c:pt idx="169">
                  <c:v>21698.898000000001</c:v>
                </c:pt>
                <c:pt idx="170">
                  <c:v>21516.506000000001</c:v>
                </c:pt>
                <c:pt idx="171">
                  <c:v>21244.126</c:v>
                </c:pt>
                <c:pt idx="172">
                  <c:v>20473.213500000002</c:v>
                </c:pt>
                <c:pt idx="173">
                  <c:v>20079.186000000002</c:v>
                </c:pt>
                <c:pt idx="174">
                  <c:v>19317.753499999999</c:v>
                </c:pt>
                <c:pt idx="175">
                  <c:v>18042.600999999999</c:v>
                </c:pt>
                <c:pt idx="176">
                  <c:v>17095.04</c:v>
                </c:pt>
                <c:pt idx="177">
                  <c:v>16104.826499999999</c:v>
                </c:pt>
                <c:pt idx="178">
                  <c:v>14862.211499999999</c:v>
                </c:pt>
                <c:pt idx="179">
                  <c:v>14586.386500000001</c:v>
                </c:pt>
                <c:pt idx="180">
                  <c:v>13872.261</c:v>
                </c:pt>
                <c:pt idx="181">
                  <c:v>13942.084999999999</c:v>
                </c:pt>
                <c:pt idx="182">
                  <c:v>13806.341</c:v>
                </c:pt>
                <c:pt idx="183">
                  <c:v>13969.1765</c:v>
                </c:pt>
                <c:pt idx="184">
                  <c:v>14572.2075</c:v>
                </c:pt>
                <c:pt idx="185">
                  <c:v>15639.51</c:v>
                </c:pt>
                <c:pt idx="186">
                  <c:v>16466.772499999999</c:v>
                </c:pt>
                <c:pt idx="187">
                  <c:v>17265.148000000001</c:v>
                </c:pt>
                <c:pt idx="188">
                  <c:v>18640.128499999999</c:v>
                </c:pt>
                <c:pt idx="189">
                  <c:v>19706.390500000001</c:v>
                </c:pt>
                <c:pt idx="190">
                  <c:v>21157.539499999999</c:v>
                </c:pt>
                <c:pt idx="191">
                  <c:v>22553.596000000001</c:v>
                </c:pt>
                <c:pt idx="192">
                  <c:v>22342.111499999999</c:v>
                </c:pt>
                <c:pt idx="193">
                  <c:v>23218.778999999999</c:v>
                </c:pt>
                <c:pt idx="194">
                  <c:v>23346.798500000001</c:v>
                </c:pt>
                <c:pt idx="195">
                  <c:v>23529.107</c:v>
                </c:pt>
                <c:pt idx="196">
                  <c:v>22557.857</c:v>
                </c:pt>
                <c:pt idx="197">
                  <c:v>21955.2065</c:v>
                </c:pt>
                <c:pt idx="198">
                  <c:v>20341.878499999999</c:v>
                </c:pt>
                <c:pt idx="199">
                  <c:v>19745.085500000001</c:v>
                </c:pt>
                <c:pt idx="200">
                  <c:v>18392.833999999999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BB8F-482B-A6B7-AB74F970508A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Лист2!$A$188:$GS$188</c:f>
              <c:numCache>
                <c:formatCode>General</c:formatCode>
                <c:ptCount val="201"/>
                <c:pt idx="0">
                  <c:v>19210.439999999999</c:v>
                </c:pt>
                <c:pt idx="1">
                  <c:v>20571.195500000002</c:v>
                </c:pt>
                <c:pt idx="2">
                  <c:v>22058.018</c:v>
                </c:pt>
                <c:pt idx="3">
                  <c:v>23068.618999999999</c:v>
                </c:pt>
                <c:pt idx="4">
                  <c:v>23454</c:v>
                </c:pt>
                <c:pt idx="5">
                  <c:v>24179.852500000001</c:v>
                </c:pt>
                <c:pt idx="6">
                  <c:v>24595.620500000001</c:v>
                </c:pt>
                <c:pt idx="7">
                  <c:v>24575.51</c:v>
                </c:pt>
                <c:pt idx="8">
                  <c:v>23901.7745</c:v>
                </c:pt>
                <c:pt idx="9">
                  <c:v>22751.079000000002</c:v>
                </c:pt>
                <c:pt idx="10">
                  <c:v>22087.238000000001</c:v>
                </c:pt>
                <c:pt idx="11">
                  <c:v>20948.201000000001</c:v>
                </c:pt>
                <c:pt idx="12">
                  <c:v>19465.784</c:v>
                </c:pt>
                <c:pt idx="13">
                  <c:v>18501.627499999999</c:v>
                </c:pt>
                <c:pt idx="14">
                  <c:v>17280.0795</c:v>
                </c:pt>
                <c:pt idx="15">
                  <c:v>16551.182499999999</c:v>
                </c:pt>
                <c:pt idx="16">
                  <c:v>15511.972</c:v>
                </c:pt>
                <c:pt idx="17">
                  <c:v>15352.026</c:v>
                </c:pt>
                <c:pt idx="18">
                  <c:v>14927.563</c:v>
                </c:pt>
                <c:pt idx="19">
                  <c:v>14940.818499999999</c:v>
                </c:pt>
                <c:pt idx="20">
                  <c:v>15596.0725</c:v>
                </c:pt>
                <c:pt idx="21">
                  <c:v>15695.2255</c:v>
                </c:pt>
                <c:pt idx="22">
                  <c:v>15972.8025</c:v>
                </c:pt>
                <c:pt idx="23">
                  <c:v>17302.906999999999</c:v>
                </c:pt>
                <c:pt idx="24">
                  <c:v>18419.647000000001</c:v>
                </c:pt>
                <c:pt idx="25">
                  <c:v>19138.52</c:v>
                </c:pt>
                <c:pt idx="26">
                  <c:v>20288.409500000002</c:v>
                </c:pt>
                <c:pt idx="27">
                  <c:v>20936.3995</c:v>
                </c:pt>
                <c:pt idx="28">
                  <c:v>21950.77</c:v>
                </c:pt>
                <c:pt idx="29">
                  <c:v>22438.8855</c:v>
                </c:pt>
                <c:pt idx="30">
                  <c:v>22846.873500000002</c:v>
                </c:pt>
                <c:pt idx="31">
                  <c:v>23099.175500000001</c:v>
                </c:pt>
                <c:pt idx="32">
                  <c:v>22631.592499999999</c:v>
                </c:pt>
                <c:pt idx="33">
                  <c:v>22068.492999999999</c:v>
                </c:pt>
                <c:pt idx="34">
                  <c:v>22576.994500000001</c:v>
                </c:pt>
                <c:pt idx="35">
                  <c:v>21259.737499999999</c:v>
                </c:pt>
                <c:pt idx="36">
                  <c:v>20767.684000000001</c:v>
                </c:pt>
                <c:pt idx="37">
                  <c:v>19427.8125</c:v>
                </c:pt>
                <c:pt idx="38">
                  <c:v>18647.612000000001</c:v>
                </c:pt>
                <c:pt idx="39">
                  <c:v>17919.816500000001</c:v>
                </c:pt>
                <c:pt idx="40">
                  <c:v>17202.283500000001</c:v>
                </c:pt>
                <c:pt idx="41">
                  <c:v>16541.424999999999</c:v>
                </c:pt>
                <c:pt idx="42">
                  <c:v>16467.094000000001</c:v>
                </c:pt>
                <c:pt idx="43">
                  <c:v>16227.7245</c:v>
                </c:pt>
                <c:pt idx="44">
                  <c:v>16419.068500000001</c:v>
                </c:pt>
                <c:pt idx="45">
                  <c:v>16154.860500000001</c:v>
                </c:pt>
                <c:pt idx="46">
                  <c:v>16900.447</c:v>
                </c:pt>
                <c:pt idx="47">
                  <c:v>17241.5445</c:v>
                </c:pt>
                <c:pt idx="48">
                  <c:v>17799.7225</c:v>
                </c:pt>
                <c:pt idx="49">
                  <c:v>18479.32</c:v>
                </c:pt>
                <c:pt idx="50">
                  <c:v>18638.216</c:v>
                </c:pt>
                <c:pt idx="51">
                  <c:v>19508.433000000001</c:v>
                </c:pt>
                <c:pt idx="52">
                  <c:v>20498.686000000002</c:v>
                </c:pt>
                <c:pt idx="53">
                  <c:v>21044.82</c:v>
                </c:pt>
                <c:pt idx="54">
                  <c:v>21774.8665</c:v>
                </c:pt>
                <c:pt idx="55">
                  <c:v>21885.657500000001</c:v>
                </c:pt>
                <c:pt idx="56">
                  <c:v>22007.07</c:v>
                </c:pt>
                <c:pt idx="57">
                  <c:v>21200.673999999999</c:v>
                </c:pt>
                <c:pt idx="58">
                  <c:v>21204.282500000001</c:v>
                </c:pt>
                <c:pt idx="59">
                  <c:v>21022.398000000001</c:v>
                </c:pt>
                <c:pt idx="60">
                  <c:v>20204.302500000002</c:v>
                </c:pt>
                <c:pt idx="61">
                  <c:v>20194.123</c:v>
                </c:pt>
                <c:pt idx="62">
                  <c:v>19562.0085</c:v>
                </c:pt>
                <c:pt idx="63">
                  <c:v>19014.223999999998</c:v>
                </c:pt>
                <c:pt idx="64">
                  <c:v>18780.255499999999</c:v>
                </c:pt>
                <c:pt idx="65">
                  <c:v>17917.425999999999</c:v>
                </c:pt>
                <c:pt idx="66">
                  <c:v>17989.383999999998</c:v>
                </c:pt>
                <c:pt idx="67">
                  <c:v>17589.769499999999</c:v>
                </c:pt>
                <c:pt idx="68">
                  <c:v>17624.890500000001</c:v>
                </c:pt>
                <c:pt idx="69">
                  <c:v>17519.395</c:v>
                </c:pt>
                <c:pt idx="70">
                  <c:v>17770.931499999999</c:v>
                </c:pt>
                <c:pt idx="71">
                  <c:v>17578.9385</c:v>
                </c:pt>
                <c:pt idx="72">
                  <c:v>17981.714</c:v>
                </c:pt>
                <c:pt idx="73">
                  <c:v>18613.119500000001</c:v>
                </c:pt>
                <c:pt idx="74">
                  <c:v>18908.4745</c:v>
                </c:pt>
                <c:pt idx="75">
                  <c:v>19583.3675</c:v>
                </c:pt>
                <c:pt idx="76">
                  <c:v>19203.081999999999</c:v>
                </c:pt>
                <c:pt idx="77">
                  <c:v>19824.72</c:v>
                </c:pt>
                <c:pt idx="78">
                  <c:v>19818.503000000001</c:v>
                </c:pt>
                <c:pt idx="79">
                  <c:v>19631.173999999999</c:v>
                </c:pt>
                <c:pt idx="80">
                  <c:v>20087.333999999999</c:v>
                </c:pt>
                <c:pt idx="81">
                  <c:v>20293.312000000002</c:v>
                </c:pt>
                <c:pt idx="82">
                  <c:v>20781.27</c:v>
                </c:pt>
                <c:pt idx="83">
                  <c:v>19567.335999999999</c:v>
                </c:pt>
                <c:pt idx="84">
                  <c:v>19581.052</c:v>
                </c:pt>
                <c:pt idx="85">
                  <c:v>19593.017500000002</c:v>
                </c:pt>
                <c:pt idx="86">
                  <c:v>19184.3105</c:v>
                </c:pt>
                <c:pt idx="87">
                  <c:v>18989.32</c:v>
                </c:pt>
                <c:pt idx="88">
                  <c:v>18946.827499999999</c:v>
                </c:pt>
                <c:pt idx="89">
                  <c:v>19182.087</c:v>
                </c:pt>
                <c:pt idx="90">
                  <c:v>18345.77</c:v>
                </c:pt>
                <c:pt idx="91">
                  <c:v>18466.414499999999</c:v>
                </c:pt>
                <c:pt idx="92">
                  <c:v>18600.593499999999</c:v>
                </c:pt>
                <c:pt idx="93">
                  <c:v>18669.4915</c:v>
                </c:pt>
                <c:pt idx="94">
                  <c:v>18823.84</c:v>
                </c:pt>
                <c:pt idx="95">
                  <c:v>18923.236499999999</c:v>
                </c:pt>
                <c:pt idx="96">
                  <c:v>18899.089499999998</c:v>
                </c:pt>
                <c:pt idx="97">
                  <c:v>18922.024000000001</c:v>
                </c:pt>
                <c:pt idx="98">
                  <c:v>18926.283500000001</c:v>
                </c:pt>
                <c:pt idx="99">
                  <c:v>18726.154500000001</c:v>
                </c:pt>
                <c:pt idx="100">
                  <c:v>19118.5435</c:v>
                </c:pt>
                <c:pt idx="101">
                  <c:v>18891.482</c:v>
                </c:pt>
                <c:pt idx="102">
                  <c:v>18999.276000000002</c:v>
                </c:pt>
                <c:pt idx="103">
                  <c:v>19096.045999999998</c:v>
                </c:pt>
                <c:pt idx="104">
                  <c:v>18872.625</c:v>
                </c:pt>
                <c:pt idx="105">
                  <c:v>18957.149000000001</c:v>
                </c:pt>
                <c:pt idx="106">
                  <c:v>19015.212</c:v>
                </c:pt>
                <c:pt idx="107">
                  <c:v>18900.760999999999</c:v>
                </c:pt>
                <c:pt idx="108">
                  <c:v>19441.812000000002</c:v>
                </c:pt>
                <c:pt idx="109">
                  <c:v>18500.261999999999</c:v>
                </c:pt>
                <c:pt idx="110">
                  <c:v>18847.408500000001</c:v>
                </c:pt>
                <c:pt idx="111">
                  <c:v>18797.772000000001</c:v>
                </c:pt>
                <c:pt idx="112">
                  <c:v>19236.807499999999</c:v>
                </c:pt>
                <c:pt idx="113">
                  <c:v>19511.7245</c:v>
                </c:pt>
                <c:pt idx="114">
                  <c:v>19180.375499999998</c:v>
                </c:pt>
                <c:pt idx="115">
                  <c:v>19705.0435</c:v>
                </c:pt>
                <c:pt idx="116">
                  <c:v>20095.782500000001</c:v>
                </c:pt>
                <c:pt idx="117">
                  <c:v>20256.914499999999</c:v>
                </c:pt>
                <c:pt idx="118">
                  <c:v>19916.432000000001</c:v>
                </c:pt>
                <c:pt idx="119">
                  <c:v>20426.687999999998</c:v>
                </c:pt>
                <c:pt idx="120">
                  <c:v>20596.077499999999</c:v>
                </c:pt>
                <c:pt idx="121">
                  <c:v>19935.062999999998</c:v>
                </c:pt>
                <c:pt idx="122">
                  <c:v>19537.3815</c:v>
                </c:pt>
                <c:pt idx="123">
                  <c:v>19387.964</c:v>
                </c:pt>
                <c:pt idx="124">
                  <c:v>19716.5455</c:v>
                </c:pt>
                <c:pt idx="125">
                  <c:v>18850.170999999998</c:v>
                </c:pt>
                <c:pt idx="126">
                  <c:v>18374.261500000001</c:v>
                </c:pt>
                <c:pt idx="127">
                  <c:v>18465.618999999999</c:v>
                </c:pt>
                <c:pt idx="128">
                  <c:v>18345.889500000001</c:v>
                </c:pt>
                <c:pt idx="129">
                  <c:v>17501.093499999999</c:v>
                </c:pt>
                <c:pt idx="130">
                  <c:v>17589.22</c:v>
                </c:pt>
                <c:pt idx="131">
                  <c:v>17554.525000000001</c:v>
                </c:pt>
                <c:pt idx="132">
                  <c:v>17241.815999999999</c:v>
                </c:pt>
                <c:pt idx="133">
                  <c:v>17535.084500000001</c:v>
                </c:pt>
                <c:pt idx="134">
                  <c:v>17563.624</c:v>
                </c:pt>
                <c:pt idx="135">
                  <c:v>18044.022499999999</c:v>
                </c:pt>
                <c:pt idx="136">
                  <c:v>17867.0245</c:v>
                </c:pt>
                <c:pt idx="137">
                  <c:v>18691.673999999999</c:v>
                </c:pt>
                <c:pt idx="138">
                  <c:v>19795.2755</c:v>
                </c:pt>
                <c:pt idx="139">
                  <c:v>20295.926500000001</c:v>
                </c:pt>
                <c:pt idx="140">
                  <c:v>20673.38</c:v>
                </c:pt>
                <c:pt idx="141">
                  <c:v>20920.5065</c:v>
                </c:pt>
                <c:pt idx="142">
                  <c:v>21414.983499999998</c:v>
                </c:pt>
                <c:pt idx="143">
                  <c:v>21730.197499999998</c:v>
                </c:pt>
                <c:pt idx="144">
                  <c:v>21773.6345</c:v>
                </c:pt>
                <c:pt idx="145">
                  <c:v>21642.3145</c:v>
                </c:pt>
                <c:pt idx="146">
                  <c:v>21693.899000000001</c:v>
                </c:pt>
                <c:pt idx="147">
                  <c:v>20693.191500000001</c:v>
                </c:pt>
                <c:pt idx="148">
                  <c:v>20705.502499999999</c:v>
                </c:pt>
                <c:pt idx="149">
                  <c:v>19695.79</c:v>
                </c:pt>
                <c:pt idx="150">
                  <c:v>19278.165000000001</c:v>
                </c:pt>
                <c:pt idx="151">
                  <c:v>18469.8645</c:v>
                </c:pt>
                <c:pt idx="152">
                  <c:v>18068.092499999999</c:v>
                </c:pt>
                <c:pt idx="153">
                  <c:v>17287.565500000001</c:v>
                </c:pt>
                <c:pt idx="154">
                  <c:v>16766.1515</c:v>
                </c:pt>
                <c:pt idx="155">
                  <c:v>16610.9395</c:v>
                </c:pt>
                <c:pt idx="156">
                  <c:v>16214.0695</c:v>
                </c:pt>
                <c:pt idx="157">
                  <c:v>16911.083500000001</c:v>
                </c:pt>
                <c:pt idx="158">
                  <c:v>16052.454</c:v>
                </c:pt>
                <c:pt idx="159">
                  <c:v>16579.538</c:v>
                </c:pt>
                <c:pt idx="160">
                  <c:v>17228.386999999999</c:v>
                </c:pt>
                <c:pt idx="161">
                  <c:v>18055.184499999999</c:v>
                </c:pt>
                <c:pt idx="162">
                  <c:v>18780.257000000001</c:v>
                </c:pt>
                <c:pt idx="163">
                  <c:v>19919.002499999999</c:v>
                </c:pt>
                <c:pt idx="164">
                  <c:v>20434.288499999999</c:v>
                </c:pt>
                <c:pt idx="165">
                  <c:v>21104.91</c:v>
                </c:pt>
                <c:pt idx="166">
                  <c:v>22011.041499999999</c:v>
                </c:pt>
                <c:pt idx="167">
                  <c:v>22242.234499999999</c:v>
                </c:pt>
                <c:pt idx="168">
                  <c:v>22618.869500000001</c:v>
                </c:pt>
                <c:pt idx="169">
                  <c:v>22742.151000000002</c:v>
                </c:pt>
                <c:pt idx="170">
                  <c:v>23164.523000000001</c:v>
                </c:pt>
                <c:pt idx="171">
                  <c:v>22313.690500000001</c:v>
                </c:pt>
                <c:pt idx="172">
                  <c:v>22059.929</c:v>
                </c:pt>
                <c:pt idx="173">
                  <c:v>21240.888999999999</c:v>
                </c:pt>
                <c:pt idx="174">
                  <c:v>20264.107</c:v>
                </c:pt>
                <c:pt idx="175">
                  <c:v>19384.250499999998</c:v>
                </c:pt>
                <c:pt idx="176">
                  <c:v>18062.208500000001</c:v>
                </c:pt>
                <c:pt idx="177">
                  <c:v>17185.919999999998</c:v>
                </c:pt>
                <c:pt idx="178">
                  <c:v>16112.415499999999</c:v>
                </c:pt>
                <c:pt idx="179">
                  <c:v>15673.939</c:v>
                </c:pt>
                <c:pt idx="180">
                  <c:v>15342.094999999999</c:v>
                </c:pt>
                <c:pt idx="181">
                  <c:v>15058.3015</c:v>
                </c:pt>
                <c:pt idx="182">
                  <c:v>15202.846</c:v>
                </c:pt>
                <c:pt idx="183">
                  <c:v>15206.64</c:v>
                </c:pt>
                <c:pt idx="184">
                  <c:v>16257.3575</c:v>
                </c:pt>
                <c:pt idx="185">
                  <c:v>16390.729500000001</c:v>
                </c:pt>
                <c:pt idx="186">
                  <c:v>17869.9205</c:v>
                </c:pt>
                <c:pt idx="187">
                  <c:v>18462.227999999999</c:v>
                </c:pt>
                <c:pt idx="188">
                  <c:v>19920.075000000001</c:v>
                </c:pt>
                <c:pt idx="189">
                  <c:v>21340.351500000001</c:v>
                </c:pt>
                <c:pt idx="190">
                  <c:v>22248.995999999999</c:v>
                </c:pt>
                <c:pt idx="191">
                  <c:v>23246.151000000002</c:v>
                </c:pt>
                <c:pt idx="192">
                  <c:v>23910.653999999999</c:v>
                </c:pt>
                <c:pt idx="193">
                  <c:v>24140.411</c:v>
                </c:pt>
                <c:pt idx="194">
                  <c:v>24886.2955</c:v>
                </c:pt>
                <c:pt idx="195">
                  <c:v>23934.190999999999</c:v>
                </c:pt>
                <c:pt idx="196">
                  <c:v>23593.998500000002</c:v>
                </c:pt>
                <c:pt idx="197">
                  <c:v>22891.048500000001</c:v>
                </c:pt>
                <c:pt idx="198">
                  <c:v>21739.442999999999</c:v>
                </c:pt>
                <c:pt idx="199">
                  <c:v>20723.945</c:v>
                </c:pt>
                <c:pt idx="200">
                  <c:v>19112.4355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BB8F-482B-A6B7-AB74F970508A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Лист2!$A$189:$GS$189</c:f>
              <c:numCache>
                <c:formatCode>General</c:formatCode>
                <c:ptCount val="201"/>
                <c:pt idx="0">
                  <c:v>20109.526000000002</c:v>
                </c:pt>
                <c:pt idx="1">
                  <c:v>21602.506000000001</c:v>
                </c:pt>
                <c:pt idx="2">
                  <c:v>22745.302500000002</c:v>
                </c:pt>
                <c:pt idx="3">
                  <c:v>24134.101999999999</c:v>
                </c:pt>
                <c:pt idx="4">
                  <c:v>24431.327499999999</c:v>
                </c:pt>
                <c:pt idx="5">
                  <c:v>25482.700499999999</c:v>
                </c:pt>
                <c:pt idx="6">
                  <c:v>25353.041499999999</c:v>
                </c:pt>
                <c:pt idx="7">
                  <c:v>25091.4355</c:v>
                </c:pt>
                <c:pt idx="8">
                  <c:v>24842.74</c:v>
                </c:pt>
                <c:pt idx="9">
                  <c:v>24030.39</c:v>
                </c:pt>
                <c:pt idx="10">
                  <c:v>23268.5975</c:v>
                </c:pt>
                <c:pt idx="11">
                  <c:v>22015.918000000001</c:v>
                </c:pt>
                <c:pt idx="12">
                  <c:v>21124.376</c:v>
                </c:pt>
                <c:pt idx="13">
                  <c:v>19610.599999999999</c:v>
                </c:pt>
                <c:pt idx="14">
                  <c:v>18501.765500000001</c:v>
                </c:pt>
                <c:pt idx="15">
                  <c:v>18058.159</c:v>
                </c:pt>
                <c:pt idx="16">
                  <c:v>17444.7075</c:v>
                </c:pt>
                <c:pt idx="17">
                  <c:v>16658.637999999999</c:v>
                </c:pt>
                <c:pt idx="18">
                  <c:v>16125.543</c:v>
                </c:pt>
                <c:pt idx="19">
                  <c:v>16099.494000000001</c:v>
                </c:pt>
                <c:pt idx="20">
                  <c:v>15910.4445</c:v>
                </c:pt>
                <c:pt idx="21">
                  <c:v>16664.767500000002</c:v>
                </c:pt>
                <c:pt idx="22">
                  <c:v>17356.5985</c:v>
                </c:pt>
                <c:pt idx="23">
                  <c:v>18232.754000000001</c:v>
                </c:pt>
                <c:pt idx="24">
                  <c:v>19701.0445</c:v>
                </c:pt>
                <c:pt idx="25">
                  <c:v>20400.359</c:v>
                </c:pt>
                <c:pt idx="26">
                  <c:v>21716.17</c:v>
                </c:pt>
                <c:pt idx="27">
                  <c:v>21755.776000000002</c:v>
                </c:pt>
                <c:pt idx="28">
                  <c:v>23193.904500000001</c:v>
                </c:pt>
                <c:pt idx="29">
                  <c:v>23746.612000000001</c:v>
                </c:pt>
                <c:pt idx="30">
                  <c:v>23655.7765</c:v>
                </c:pt>
                <c:pt idx="31">
                  <c:v>24087.7435</c:v>
                </c:pt>
                <c:pt idx="32">
                  <c:v>23595.666000000001</c:v>
                </c:pt>
                <c:pt idx="33">
                  <c:v>23319.271000000001</c:v>
                </c:pt>
                <c:pt idx="34">
                  <c:v>22729.263500000001</c:v>
                </c:pt>
                <c:pt idx="35">
                  <c:v>22167.231</c:v>
                </c:pt>
                <c:pt idx="36">
                  <c:v>21599.693500000001</c:v>
                </c:pt>
                <c:pt idx="37">
                  <c:v>20766.123500000002</c:v>
                </c:pt>
                <c:pt idx="38">
                  <c:v>19822.228999999999</c:v>
                </c:pt>
                <c:pt idx="39">
                  <c:v>18868.405999999999</c:v>
                </c:pt>
                <c:pt idx="40">
                  <c:v>18214.748500000002</c:v>
                </c:pt>
                <c:pt idx="41">
                  <c:v>17645.6005</c:v>
                </c:pt>
                <c:pt idx="42">
                  <c:v>17430.991000000002</c:v>
                </c:pt>
                <c:pt idx="43">
                  <c:v>17060.253499999999</c:v>
                </c:pt>
                <c:pt idx="44">
                  <c:v>17997.669000000002</c:v>
                </c:pt>
                <c:pt idx="45">
                  <c:v>17510.378000000001</c:v>
                </c:pt>
                <c:pt idx="46">
                  <c:v>18246.501</c:v>
                </c:pt>
                <c:pt idx="47">
                  <c:v>18239.4915</c:v>
                </c:pt>
                <c:pt idx="48">
                  <c:v>19069.338</c:v>
                </c:pt>
                <c:pt idx="49">
                  <c:v>19751.845499999999</c:v>
                </c:pt>
                <c:pt idx="50">
                  <c:v>20864.600999999999</c:v>
                </c:pt>
                <c:pt idx="51">
                  <c:v>21170.597000000002</c:v>
                </c:pt>
                <c:pt idx="52">
                  <c:v>21646.855500000001</c:v>
                </c:pt>
                <c:pt idx="53">
                  <c:v>22109.445</c:v>
                </c:pt>
                <c:pt idx="54">
                  <c:v>22307.548500000001</c:v>
                </c:pt>
                <c:pt idx="55">
                  <c:v>22457.422500000001</c:v>
                </c:pt>
                <c:pt idx="56">
                  <c:v>22676.331999999999</c:v>
                </c:pt>
                <c:pt idx="57">
                  <c:v>22876.883000000002</c:v>
                </c:pt>
                <c:pt idx="58">
                  <c:v>22545.492999999999</c:v>
                </c:pt>
                <c:pt idx="59">
                  <c:v>22070.550500000001</c:v>
                </c:pt>
                <c:pt idx="60">
                  <c:v>21515.526000000002</c:v>
                </c:pt>
                <c:pt idx="61">
                  <c:v>21443.984</c:v>
                </c:pt>
                <c:pt idx="62">
                  <c:v>21107.462</c:v>
                </c:pt>
                <c:pt idx="63">
                  <c:v>20136.8125</c:v>
                </c:pt>
                <c:pt idx="64">
                  <c:v>19148.070500000002</c:v>
                </c:pt>
                <c:pt idx="65">
                  <c:v>19037.535500000002</c:v>
                </c:pt>
                <c:pt idx="66">
                  <c:v>19364.537</c:v>
                </c:pt>
                <c:pt idx="67">
                  <c:v>18839.526999999998</c:v>
                </c:pt>
                <c:pt idx="68">
                  <c:v>18594.125499999998</c:v>
                </c:pt>
                <c:pt idx="69">
                  <c:v>19207.773499999999</c:v>
                </c:pt>
                <c:pt idx="70">
                  <c:v>18927.223999999998</c:v>
                </c:pt>
                <c:pt idx="71">
                  <c:v>19070.2255</c:v>
                </c:pt>
                <c:pt idx="72">
                  <c:v>19256</c:v>
                </c:pt>
                <c:pt idx="73">
                  <c:v>19718.885999999999</c:v>
                </c:pt>
                <c:pt idx="74">
                  <c:v>20072.896499999999</c:v>
                </c:pt>
                <c:pt idx="75">
                  <c:v>20327.616999999998</c:v>
                </c:pt>
                <c:pt idx="76">
                  <c:v>20515.491999999998</c:v>
                </c:pt>
                <c:pt idx="77">
                  <c:v>20777.254499999999</c:v>
                </c:pt>
                <c:pt idx="78">
                  <c:v>21234.768</c:v>
                </c:pt>
                <c:pt idx="79">
                  <c:v>21213.321</c:v>
                </c:pt>
                <c:pt idx="80">
                  <c:v>21064.984499999999</c:v>
                </c:pt>
                <c:pt idx="81">
                  <c:v>21643.980500000001</c:v>
                </c:pt>
                <c:pt idx="82">
                  <c:v>21415.67</c:v>
                </c:pt>
                <c:pt idx="83">
                  <c:v>20893.113000000001</c:v>
                </c:pt>
                <c:pt idx="84">
                  <c:v>20812.894</c:v>
                </c:pt>
                <c:pt idx="85">
                  <c:v>20679.668000000001</c:v>
                </c:pt>
                <c:pt idx="86">
                  <c:v>20753.234499999999</c:v>
                </c:pt>
                <c:pt idx="87">
                  <c:v>20284.733499999998</c:v>
                </c:pt>
                <c:pt idx="88">
                  <c:v>20149.0275</c:v>
                </c:pt>
                <c:pt idx="89">
                  <c:v>20550.816500000001</c:v>
                </c:pt>
                <c:pt idx="90">
                  <c:v>19900.631000000001</c:v>
                </c:pt>
                <c:pt idx="91">
                  <c:v>20179.254000000001</c:v>
                </c:pt>
                <c:pt idx="92">
                  <c:v>19904.8845</c:v>
                </c:pt>
                <c:pt idx="93">
                  <c:v>19638.185000000001</c:v>
                </c:pt>
                <c:pt idx="94">
                  <c:v>20087.764500000001</c:v>
                </c:pt>
                <c:pt idx="95">
                  <c:v>19995.075499999999</c:v>
                </c:pt>
                <c:pt idx="96">
                  <c:v>20277.890500000001</c:v>
                </c:pt>
                <c:pt idx="97">
                  <c:v>20219.179</c:v>
                </c:pt>
                <c:pt idx="98">
                  <c:v>20420.8145</c:v>
                </c:pt>
                <c:pt idx="99">
                  <c:v>19819.297999999999</c:v>
                </c:pt>
                <c:pt idx="100">
                  <c:v>19781.383999999998</c:v>
                </c:pt>
                <c:pt idx="101">
                  <c:v>20467.887999999999</c:v>
                </c:pt>
                <c:pt idx="102">
                  <c:v>20176.164000000001</c:v>
                </c:pt>
                <c:pt idx="103">
                  <c:v>20386.857499999998</c:v>
                </c:pt>
                <c:pt idx="104">
                  <c:v>20067.383999999998</c:v>
                </c:pt>
                <c:pt idx="105">
                  <c:v>19822.082999999999</c:v>
                </c:pt>
                <c:pt idx="106">
                  <c:v>20271.198</c:v>
                </c:pt>
                <c:pt idx="107">
                  <c:v>20036.181499999999</c:v>
                </c:pt>
                <c:pt idx="108">
                  <c:v>19908.728500000001</c:v>
                </c:pt>
                <c:pt idx="109">
                  <c:v>19948.62</c:v>
                </c:pt>
                <c:pt idx="110">
                  <c:v>20177.446</c:v>
                </c:pt>
                <c:pt idx="111">
                  <c:v>20058.232499999998</c:v>
                </c:pt>
                <c:pt idx="112">
                  <c:v>20029.875499999998</c:v>
                </c:pt>
                <c:pt idx="113">
                  <c:v>20334.245500000001</c:v>
                </c:pt>
                <c:pt idx="114">
                  <c:v>20350.499</c:v>
                </c:pt>
                <c:pt idx="115">
                  <c:v>21165.386500000001</c:v>
                </c:pt>
                <c:pt idx="116">
                  <c:v>21078.612000000001</c:v>
                </c:pt>
                <c:pt idx="117">
                  <c:v>21317.155999999999</c:v>
                </c:pt>
                <c:pt idx="118">
                  <c:v>20869.183000000001</c:v>
                </c:pt>
                <c:pt idx="119">
                  <c:v>21641.15</c:v>
                </c:pt>
                <c:pt idx="120">
                  <c:v>21211.875499999998</c:v>
                </c:pt>
                <c:pt idx="121">
                  <c:v>21151.6715</c:v>
                </c:pt>
                <c:pt idx="122">
                  <c:v>21652.421999999999</c:v>
                </c:pt>
                <c:pt idx="123">
                  <c:v>20941.386500000001</c:v>
                </c:pt>
                <c:pt idx="124">
                  <c:v>20710.5</c:v>
                </c:pt>
                <c:pt idx="125">
                  <c:v>20522.585500000001</c:v>
                </c:pt>
                <c:pt idx="126">
                  <c:v>19819.144499999999</c:v>
                </c:pt>
                <c:pt idx="127">
                  <c:v>19549.928</c:v>
                </c:pt>
                <c:pt idx="128">
                  <c:v>19368.8315</c:v>
                </c:pt>
                <c:pt idx="129">
                  <c:v>18666.574000000001</c:v>
                </c:pt>
                <c:pt idx="130">
                  <c:v>19213.684499999999</c:v>
                </c:pt>
                <c:pt idx="131">
                  <c:v>19067.43</c:v>
                </c:pt>
                <c:pt idx="132">
                  <c:v>18464.991999999998</c:v>
                </c:pt>
                <c:pt idx="133">
                  <c:v>18361.010999999999</c:v>
                </c:pt>
                <c:pt idx="134">
                  <c:v>18630.875499999998</c:v>
                </c:pt>
                <c:pt idx="135">
                  <c:v>19647.656500000001</c:v>
                </c:pt>
                <c:pt idx="136">
                  <c:v>19538.0965</c:v>
                </c:pt>
                <c:pt idx="137">
                  <c:v>19973.511500000001</c:v>
                </c:pt>
                <c:pt idx="138">
                  <c:v>20898.360499999999</c:v>
                </c:pt>
                <c:pt idx="139">
                  <c:v>21269.214499999998</c:v>
                </c:pt>
                <c:pt idx="140">
                  <c:v>21771.022499999999</c:v>
                </c:pt>
                <c:pt idx="141">
                  <c:v>22255.549500000001</c:v>
                </c:pt>
                <c:pt idx="142">
                  <c:v>22531.245500000001</c:v>
                </c:pt>
                <c:pt idx="143">
                  <c:v>22381.842499999999</c:v>
                </c:pt>
                <c:pt idx="144">
                  <c:v>22725.0065</c:v>
                </c:pt>
                <c:pt idx="145">
                  <c:v>22741.121999999999</c:v>
                </c:pt>
                <c:pt idx="146">
                  <c:v>22104.501</c:v>
                </c:pt>
                <c:pt idx="147">
                  <c:v>21783.43</c:v>
                </c:pt>
                <c:pt idx="148">
                  <c:v>21538.256000000001</c:v>
                </c:pt>
                <c:pt idx="149">
                  <c:v>21224.397499999999</c:v>
                </c:pt>
                <c:pt idx="150">
                  <c:v>19877.775000000001</c:v>
                </c:pt>
                <c:pt idx="151">
                  <c:v>19672.549500000001</c:v>
                </c:pt>
                <c:pt idx="152">
                  <c:v>19089.862499999999</c:v>
                </c:pt>
                <c:pt idx="153">
                  <c:v>18208.7035</c:v>
                </c:pt>
                <c:pt idx="154">
                  <c:v>17789.174999999999</c:v>
                </c:pt>
                <c:pt idx="155">
                  <c:v>18018.894</c:v>
                </c:pt>
                <c:pt idx="156">
                  <c:v>17289.635999999999</c:v>
                </c:pt>
                <c:pt idx="157">
                  <c:v>17193.746999999999</c:v>
                </c:pt>
                <c:pt idx="158">
                  <c:v>17881.1715</c:v>
                </c:pt>
                <c:pt idx="159">
                  <c:v>18089.659500000002</c:v>
                </c:pt>
                <c:pt idx="160">
                  <c:v>18254.8325</c:v>
                </c:pt>
                <c:pt idx="161">
                  <c:v>19225.991999999998</c:v>
                </c:pt>
                <c:pt idx="162">
                  <c:v>19947.751499999998</c:v>
                </c:pt>
                <c:pt idx="163">
                  <c:v>20289.238000000001</c:v>
                </c:pt>
                <c:pt idx="164">
                  <c:v>21616.87</c:v>
                </c:pt>
                <c:pt idx="165">
                  <c:v>21979.0425</c:v>
                </c:pt>
                <c:pt idx="166">
                  <c:v>23115.055499999999</c:v>
                </c:pt>
                <c:pt idx="167">
                  <c:v>23887.012500000001</c:v>
                </c:pt>
                <c:pt idx="168">
                  <c:v>23798.143</c:v>
                </c:pt>
                <c:pt idx="169">
                  <c:v>23826.19</c:v>
                </c:pt>
                <c:pt idx="170">
                  <c:v>24074.7565</c:v>
                </c:pt>
                <c:pt idx="171">
                  <c:v>23429.587</c:v>
                </c:pt>
                <c:pt idx="172">
                  <c:v>22622.270499999999</c:v>
                </c:pt>
                <c:pt idx="173">
                  <c:v>22254.705000000002</c:v>
                </c:pt>
                <c:pt idx="174">
                  <c:v>21408.448499999999</c:v>
                </c:pt>
                <c:pt idx="175">
                  <c:v>20225.2035</c:v>
                </c:pt>
                <c:pt idx="176">
                  <c:v>19496.115000000002</c:v>
                </c:pt>
                <c:pt idx="177">
                  <c:v>18659.4385</c:v>
                </c:pt>
                <c:pt idx="178">
                  <c:v>17855.235499999999</c:v>
                </c:pt>
                <c:pt idx="179">
                  <c:v>17196.070500000002</c:v>
                </c:pt>
                <c:pt idx="180">
                  <c:v>16521.138999999999</c:v>
                </c:pt>
                <c:pt idx="181">
                  <c:v>16089.129499999999</c:v>
                </c:pt>
                <c:pt idx="182">
                  <c:v>16499.2395</c:v>
                </c:pt>
                <c:pt idx="183">
                  <c:v>16232.0345</c:v>
                </c:pt>
                <c:pt idx="184">
                  <c:v>16735.469000000001</c:v>
                </c:pt>
                <c:pt idx="185">
                  <c:v>18339.384999999998</c:v>
                </c:pt>
                <c:pt idx="186">
                  <c:v>18826.080999999998</c:v>
                </c:pt>
                <c:pt idx="187">
                  <c:v>19877.321499999998</c:v>
                </c:pt>
                <c:pt idx="188">
                  <c:v>20668.682000000001</c:v>
                </c:pt>
                <c:pt idx="189">
                  <c:v>21620.682499999999</c:v>
                </c:pt>
                <c:pt idx="190">
                  <c:v>23571.035</c:v>
                </c:pt>
                <c:pt idx="191">
                  <c:v>24328.531999999999</c:v>
                </c:pt>
                <c:pt idx="192">
                  <c:v>24863.8855</c:v>
                </c:pt>
                <c:pt idx="193">
                  <c:v>25613.5285</c:v>
                </c:pt>
                <c:pt idx="194">
                  <c:v>25019.692999999999</c:v>
                </c:pt>
                <c:pt idx="195">
                  <c:v>25616.681</c:v>
                </c:pt>
                <c:pt idx="196">
                  <c:v>24504.9005</c:v>
                </c:pt>
                <c:pt idx="197">
                  <c:v>23821.8115</c:v>
                </c:pt>
                <c:pt idx="198">
                  <c:v>22829.470499999999</c:v>
                </c:pt>
                <c:pt idx="199">
                  <c:v>21350.0605</c:v>
                </c:pt>
                <c:pt idx="200">
                  <c:v>20179.148499999999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BB8F-482B-A6B7-AB74F970508A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Лист2!$A$190:$GS$190</c:f>
              <c:numCache>
                <c:formatCode>General</c:formatCode>
                <c:ptCount val="201"/>
                <c:pt idx="0">
                  <c:v>21316.550999999999</c:v>
                </c:pt>
                <c:pt idx="1">
                  <c:v>22640.107499999998</c:v>
                </c:pt>
                <c:pt idx="2">
                  <c:v>24165.854500000001</c:v>
                </c:pt>
                <c:pt idx="3">
                  <c:v>24825.920999999998</c:v>
                </c:pt>
                <c:pt idx="4">
                  <c:v>25667.396000000001</c:v>
                </c:pt>
                <c:pt idx="5">
                  <c:v>26075.168000000001</c:v>
                </c:pt>
                <c:pt idx="6">
                  <c:v>26248.058499999999</c:v>
                </c:pt>
                <c:pt idx="7">
                  <c:v>25988.569500000001</c:v>
                </c:pt>
                <c:pt idx="8">
                  <c:v>25789.805</c:v>
                </c:pt>
                <c:pt idx="9">
                  <c:v>25005.420999999998</c:v>
                </c:pt>
                <c:pt idx="10">
                  <c:v>24090.263999999999</c:v>
                </c:pt>
                <c:pt idx="11">
                  <c:v>22973.984499999999</c:v>
                </c:pt>
                <c:pt idx="12">
                  <c:v>21878.275000000001</c:v>
                </c:pt>
                <c:pt idx="13">
                  <c:v>21525.18</c:v>
                </c:pt>
                <c:pt idx="14">
                  <c:v>19483.713500000002</c:v>
                </c:pt>
                <c:pt idx="15">
                  <c:v>19362.8495</c:v>
                </c:pt>
                <c:pt idx="16">
                  <c:v>18015.723000000002</c:v>
                </c:pt>
                <c:pt idx="17">
                  <c:v>17829.631000000001</c:v>
                </c:pt>
                <c:pt idx="18">
                  <c:v>17081.9575</c:v>
                </c:pt>
                <c:pt idx="19">
                  <c:v>17593.852999999999</c:v>
                </c:pt>
                <c:pt idx="20">
                  <c:v>17621.322499999998</c:v>
                </c:pt>
                <c:pt idx="21">
                  <c:v>18290.104500000001</c:v>
                </c:pt>
                <c:pt idx="22">
                  <c:v>18773.845499999999</c:v>
                </c:pt>
                <c:pt idx="23">
                  <c:v>19674.32</c:v>
                </c:pt>
                <c:pt idx="24">
                  <c:v>20680.6345</c:v>
                </c:pt>
                <c:pt idx="25">
                  <c:v>21783.070500000002</c:v>
                </c:pt>
                <c:pt idx="26">
                  <c:v>22864.521000000001</c:v>
                </c:pt>
                <c:pt idx="27">
                  <c:v>23052.931499999999</c:v>
                </c:pt>
                <c:pt idx="28">
                  <c:v>24129.5815</c:v>
                </c:pt>
                <c:pt idx="29">
                  <c:v>24574.039499999999</c:v>
                </c:pt>
                <c:pt idx="30">
                  <c:v>25144.1865</c:v>
                </c:pt>
                <c:pt idx="31">
                  <c:v>24969.875499999998</c:v>
                </c:pt>
                <c:pt idx="32">
                  <c:v>24505.678500000002</c:v>
                </c:pt>
                <c:pt idx="33">
                  <c:v>24674.004000000001</c:v>
                </c:pt>
                <c:pt idx="34">
                  <c:v>24250.7255</c:v>
                </c:pt>
                <c:pt idx="35">
                  <c:v>23071.905500000001</c:v>
                </c:pt>
                <c:pt idx="36">
                  <c:v>22672.193500000001</c:v>
                </c:pt>
                <c:pt idx="37">
                  <c:v>22012.567999999999</c:v>
                </c:pt>
                <c:pt idx="38">
                  <c:v>20636.126</c:v>
                </c:pt>
                <c:pt idx="39">
                  <c:v>20078.0465</c:v>
                </c:pt>
                <c:pt idx="40">
                  <c:v>20032.192500000001</c:v>
                </c:pt>
                <c:pt idx="41">
                  <c:v>19236.270499999999</c:v>
                </c:pt>
                <c:pt idx="42">
                  <c:v>18627.446499999998</c:v>
                </c:pt>
                <c:pt idx="43">
                  <c:v>18865.210500000001</c:v>
                </c:pt>
                <c:pt idx="44">
                  <c:v>18666.2035</c:v>
                </c:pt>
                <c:pt idx="45">
                  <c:v>18822.761500000001</c:v>
                </c:pt>
                <c:pt idx="46">
                  <c:v>18971.335500000001</c:v>
                </c:pt>
                <c:pt idx="47">
                  <c:v>19887.047500000001</c:v>
                </c:pt>
                <c:pt idx="48">
                  <c:v>20810.585999999999</c:v>
                </c:pt>
                <c:pt idx="49">
                  <c:v>20704.6345</c:v>
                </c:pt>
                <c:pt idx="50">
                  <c:v>21448.549500000001</c:v>
                </c:pt>
                <c:pt idx="51">
                  <c:v>22095.196</c:v>
                </c:pt>
                <c:pt idx="52">
                  <c:v>22533.185000000001</c:v>
                </c:pt>
                <c:pt idx="53">
                  <c:v>22857.941999999999</c:v>
                </c:pt>
                <c:pt idx="54">
                  <c:v>23493.5805</c:v>
                </c:pt>
                <c:pt idx="55">
                  <c:v>23546.302500000002</c:v>
                </c:pt>
                <c:pt idx="56">
                  <c:v>23890.544000000002</c:v>
                </c:pt>
                <c:pt idx="57">
                  <c:v>23038.034</c:v>
                </c:pt>
                <c:pt idx="58">
                  <c:v>23652.799999999999</c:v>
                </c:pt>
                <c:pt idx="59">
                  <c:v>22865.883000000002</c:v>
                </c:pt>
                <c:pt idx="60">
                  <c:v>22681.91</c:v>
                </c:pt>
                <c:pt idx="61">
                  <c:v>22379.445</c:v>
                </c:pt>
                <c:pt idx="62">
                  <c:v>21730.383000000002</c:v>
                </c:pt>
                <c:pt idx="63">
                  <c:v>21173.391500000002</c:v>
                </c:pt>
                <c:pt idx="64">
                  <c:v>20981.325499999999</c:v>
                </c:pt>
                <c:pt idx="65">
                  <c:v>20433.040499999999</c:v>
                </c:pt>
                <c:pt idx="66">
                  <c:v>20397.516500000002</c:v>
                </c:pt>
                <c:pt idx="67">
                  <c:v>19997.562999999998</c:v>
                </c:pt>
                <c:pt idx="68">
                  <c:v>20124.789499999999</c:v>
                </c:pt>
                <c:pt idx="69">
                  <c:v>20080.178</c:v>
                </c:pt>
                <c:pt idx="70">
                  <c:v>20065.52</c:v>
                </c:pt>
                <c:pt idx="71">
                  <c:v>19648.3315</c:v>
                </c:pt>
                <c:pt idx="72">
                  <c:v>20648.496999999999</c:v>
                </c:pt>
                <c:pt idx="73">
                  <c:v>21139.974999999999</c:v>
                </c:pt>
                <c:pt idx="74">
                  <c:v>21229.080999999998</c:v>
                </c:pt>
                <c:pt idx="75">
                  <c:v>21278.702000000001</c:v>
                </c:pt>
                <c:pt idx="76">
                  <c:v>21659.968000000001</c:v>
                </c:pt>
                <c:pt idx="77">
                  <c:v>21834.883999999998</c:v>
                </c:pt>
                <c:pt idx="78">
                  <c:v>22351.311000000002</c:v>
                </c:pt>
                <c:pt idx="79">
                  <c:v>22314.8115</c:v>
                </c:pt>
                <c:pt idx="80">
                  <c:v>22677.522499999999</c:v>
                </c:pt>
                <c:pt idx="81">
                  <c:v>22117.480500000001</c:v>
                </c:pt>
                <c:pt idx="82">
                  <c:v>22253.171999999999</c:v>
                </c:pt>
                <c:pt idx="83">
                  <c:v>22367.3465</c:v>
                </c:pt>
                <c:pt idx="84">
                  <c:v>21553.3465</c:v>
                </c:pt>
                <c:pt idx="85">
                  <c:v>21823.121999999999</c:v>
                </c:pt>
                <c:pt idx="86">
                  <c:v>21513.504000000001</c:v>
                </c:pt>
                <c:pt idx="87">
                  <c:v>20811.468499999999</c:v>
                </c:pt>
                <c:pt idx="88">
                  <c:v>21165.577000000001</c:v>
                </c:pt>
                <c:pt idx="89">
                  <c:v>21209.451000000001</c:v>
                </c:pt>
                <c:pt idx="90">
                  <c:v>21248.379499999999</c:v>
                </c:pt>
                <c:pt idx="91">
                  <c:v>21392.837500000001</c:v>
                </c:pt>
                <c:pt idx="92">
                  <c:v>21476.669000000002</c:v>
                </c:pt>
                <c:pt idx="93">
                  <c:v>20847.517500000002</c:v>
                </c:pt>
                <c:pt idx="94">
                  <c:v>21382.477500000001</c:v>
                </c:pt>
                <c:pt idx="95">
                  <c:v>21406.669000000002</c:v>
                </c:pt>
                <c:pt idx="96">
                  <c:v>20909.821</c:v>
                </c:pt>
                <c:pt idx="97">
                  <c:v>21363.690500000001</c:v>
                </c:pt>
                <c:pt idx="98">
                  <c:v>21814.719499999999</c:v>
                </c:pt>
                <c:pt idx="99">
                  <c:v>21551.8115</c:v>
                </c:pt>
                <c:pt idx="100">
                  <c:v>21202.629499999999</c:v>
                </c:pt>
                <c:pt idx="101">
                  <c:v>21077.677500000002</c:v>
                </c:pt>
                <c:pt idx="102">
                  <c:v>21582.035</c:v>
                </c:pt>
                <c:pt idx="103">
                  <c:v>21380.181</c:v>
                </c:pt>
                <c:pt idx="104">
                  <c:v>20886.5275</c:v>
                </c:pt>
                <c:pt idx="105">
                  <c:v>21392.502499999999</c:v>
                </c:pt>
                <c:pt idx="106">
                  <c:v>21007.9935</c:v>
                </c:pt>
                <c:pt idx="107">
                  <c:v>20978.341499999999</c:v>
                </c:pt>
                <c:pt idx="108">
                  <c:v>21218.326000000001</c:v>
                </c:pt>
                <c:pt idx="109">
                  <c:v>21044.967499999999</c:v>
                </c:pt>
                <c:pt idx="110">
                  <c:v>21062.761999999999</c:v>
                </c:pt>
                <c:pt idx="111">
                  <c:v>21118.3655</c:v>
                </c:pt>
                <c:pt idx="112">
                  <c:v>21565.8645</c:v>
                </c:pt>
                <c:pt idx="113">
                  <c:v>21160.2565</c:v>
                </c:pt>
                <c:pt idx="114">
                  <c:v>21632.9925</c:v>
                </c:pt>
                <c:pt idx="115">
                  <c:v>21981.54</c:v>
                </c:pt>
                <c:pt idx="116">
                  <c:v>22187.83</c:v>
                </c:pt>
                <c:pt idx="117">
                  <c:v>22301.425999999999</c:v>
                </c:pt>
                <c:pt idx="118">
                  <c:v>21821.575000000001</c:v>
                </c:pt>
                <c:pt idx="119">
                  <c:v>22390.763500000001</c:v>
                </c:pt>
                <c:pt idx="120">
                  <c:v>22210.446499999998</c:v>
                </c:pt>
                <c:pt idx="121">
                  <c:v>22122.825499999999</c:v>
                </c:pt>
                <c:pt idx="122">
                  <c:v>22297.898499999999</c:v>
                </c:pt>
                <c:pt idx="123">
                  <c:v>22545.130499999999</c:v>
                </c:pt>
                <c:pt idx="124">
                  <c:v>21560.3115</c:v>
                </c:pt>
                <c:pt idx="125">
                  <c:v>21764.582999999999</c:v>
                </c:pt>
                <c:pt idx="126">
                  <c:v>21218.807499999999</c:v>
                </c:pt>
                <c:pt idx="127">
                  <c:v>20753.944500000001</c:v>
                </c:pt>
                <c:pt idx="128">
                  <c:v>20824.0635</c:v>
                </c:pt>
                <c:pt idx="129">
                  <c:v>19626.041000000001</c:v>
                </c:pt>
                <c:pt idx="130">
                  <c:v>19784.556</c:v>
                </c:pt>
                <c:pt idx="131">
                  <c:v>19988.164499999999</c:v>
                </c:pt>
                <c:pt idx="132">
                  <c:v>19877.459500000001</c:v>
                </c:pt>
                <c:pt idx="133">
                  <c:v>20049.716</c:v>
                </c:pt>
                <c:pt idx="134">
                  <c:v>20113.082999999999</c:v>
                </c:pt>
                <c:pt idx="135">
                  <c:v>20036.634999999998</c:v>
                </c:pt>
                <c:pt idx="136">
                  <c:v>20934.434000000001</c:v>
                </c:pt>
                <c:pt idx="137">
                  <c:v>21063.069</c:v>
                </c:pt>
                <c:pt idx="138">
                  <c:v>22054.412499999999</c:v>
                </c:pt>
                <c:pt idx="139">
                  <c:v>22220.091499999999</c:v>
                </c:pt>
                <c:pt idx="140">
                  <c:v>23033.945</c:v>
                </c:pt>
                <c:pt idx="141">
                  <c:v>23009.782999999999</c:v>
                </c:pt>
                <c:pt idx="142">
                  <c:v>23483.876</c:v>
                </c:pt>
                <c:pt idx="143">
                  <c:v>23712.234</c:v>
                </c:pt>
                <c:pt idx="144">
                  <c:v>23889.467000000001</c:v>
                </c:pt>
                <c:pt idx="145">
                  <c:v>23566.824000000001</c:v>
                </c:pt>
                <c:pt idx="146">
                  <c:v>22935.654999999999</c:v>
                </c:pt>
                <c:pt idx="147">
                  <c:v>23433.677500000002</c:v>
                </c:pt>
                <c:pt idx="148">
                  <c:v>22368.914499999999</c:v>
                </c:pt>
                <c:pt idx="149">
                  <c:v>21870.850999999999</c:v>
                </c:pt>
                <c:pt idx="150">
                  <c:v>21073.621999999999</c:v>
                </c:pt>
                <c:pt idx="151">
                  <c:v>21056.0105</c:v>
                </c:pt>
                <c:pt idx="152">
                  <c:v>20069.525000000001</c:v>
                </c:pt>
                <c:pt idx="153">
                  <c:v>19718.1535</c:v>
                </c:pt>
                <c:pt idx="154">
                  <c:v>19071.223000000002</c:v>
                </c:pt>
                <c:pt idx="155">
                  <c:v>19486.182000000001</c:v>
                </c:pt>
                <c:pt idx="156">
                  <c:v>18549.282999999999</c:v>
                </c:pt>
                <c:pt idx="157">
                  <c:v>18273.176500000001</c:v>
                </c:pt>
                <c:pt idx="158">
                  <c:v>18764.496999999999</c:v>
                </c:pt>
                <c:pt idx="159">
                  <c:v>19497.404500000001</c:v>
                </c:pt>
                <c:pt idx="160">
                  <c:v>19536.7755</c:v>
                </c:pt>
                <c:pt idx="161">
                  <c:v>20387.348999999998</c:v>
                </c:pt>
                <c:pt idx="162">
                  <c:v>21210.9745</c:v>
                </c:pt>
                <c:pt idx="163">
                  <c:v>21519.396000000001</c:v>
                </c:pt>
                <c:pt idx="164">
                  <c:v>22729.082999999999</c:v>
                </c:pt>
                <c:pt idx="165">
                  <c:v>23768.3685</c:v>
                </c:pt>
                <c:pt idx="166">
                  <c:v>24035.008000000002</c:v>
                </c:pt>
                <c:pt idx="167">
                  <c:v>24375.364000000001</c:v>
                </c:pt>
                <c:pt idx="168">
                  <c:v>24556.2935</c:v>
                </c:pt>
                <c:pt idx="169">
                  <c:v>25232.844499999999</c:v>
                </c:pt>
                <c:pt idx="170">
                  <c:v>24436.799500000001</c:v>
                </c:pt>
                <c:pt idx="171">
                  <c:v>24506.1705</c:v>
                </c:pt>
                <c:pt idx="172">
                  <c:v>23785.465</c:v>
                </c:pt>
                <c:pt idx="173">
                  <c:v>22875.723999999998</c:v>
                </c:pt>
                <c:pt idx="174">
                  <c:v>22948.697</c:v>
                </c:pt>
                <c:pt idx="175">
                  <c:v>21732.799500000001</c:v>
                </c:pt>
                <c:pt idx="176">
                  <c:v>20590.2235</c:v>
                </c:pt>
                <c:pt idx="177">
                  <c:v>19364.038499999999</c:v>
                </c:pt>
                <c:pt idx="178">
                  <c:v>18600.778999999999</c:v>
                </c:pt>
                <c:pt idx="179">
                  <c:v>18078.125</c:v>
                </c:pt>
                <c:pt idx="180">
                  <c:v>17816.595000000001</c:v>
                </c:pt>
                <c:pt idx="181">
                  <c:v>17701.725999999999</c:v>
                </c:pt>
                <c:pt idx="182">
                  <c:v>17692.376</c:v>
                </c:pt>
                <c:pt idx="183">
                  <c:v>17954.3</c:v>
                </c:pt>
                <c:pt idx="184">
                  <c:v>18250.404500000001</c:v>
                </c:pt>
                <c:pt idx="185">
                  <c:v>19926.307000000001</c:v>
                </c:pt>
                <c:pt idx="186">
                  <c:v>19768.793000000001</c:v>
                </c:pt>
                <c:pt idx="187">
                  <c:v>20934.647499999999</c:v>
                </c:pt>
                <c:pt idx="188">
                  <c:v>21913.139500000001</c:v>
                </c:pt>
                <c:pt idx="189">
                  <c:v>22732.871999999999</c:v>
                </c:pt>
                <c:pt idx="190">
                  <c:v>24243.662</c:v>
                </c:pt>
                <c:pt idx="191">
                  <c:v>25516.609</c:v>
                </c:pt>
                <c:pt idx="192">
                  <c:v>25720.0275</c:v>
                </c:pt>
                <c:pt idx="193">
                  <c:v>25849.993999999999</c:v>
                </c:pt>
                <c:pt idx="194">
                  <c:v>26704.578000000001</c:v>
                </c:pt>
                <c:pt idx="195">
                  <c:v>26710.976500000001</c:v>
                </c:pt>
                <c:pt idx="196">
                  <c:v>25968.465499999998</c:v>
                </c:pt>
                <c:pt idx="197">
                  <c:v>24612.3845</c:v>
                </c:pt>
                <c:pt idx="198">
                  <c:v>23872.479500000001</c:v>
                </c:pt>
                <c:pt idx="199">
                  <c:v>22902.518499999998</c:v>
                </c:pt>
                <c:pt idx="200">
                  <c:v>21274.2765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BB8F-482B-A6B7-AB74F970508A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Лист2!$A$191:$GS$191</c:f>
              <c:numCache>
                <c:formatCode>General</c:formatCode>
                <c:ptCount val="201"/>
                <c:pt idx="0">
                  <c:v>22469.768</c:v>
                </c:pt>
                <c:pt idx="1">
                  <c:v>23978.555</c:v>
                </c:pt>
                <c:pt idx="2">
                  <c:v>25222.9575</c:v>
                </c:pt>
                <c:pt idx="3">
                  <c:v>25972.292000000001</c:v>
                </c:pt>
                <c:pt idx="4">
                  <c:v>26888.914000000001</c:v>
                </c:pt>
                <c:pt idx="5">
                  <c:v>27003.340499999998</c:v>
                </c:pt>
                <c:pt idx="6">
                  <c:v>26837.943500000001</c:v>
                </c:pt>
                <c:pt idx="7">
                  <c:v>26898.956999999999</c:v>
                </c:pt>
                <c:pt idx="8">
                  <c:v>26710.217499999999</c:v>
                </c:pt>
                <c:pt idx="9">
                  <c:v>25817.758999999998</c:v>
                </c:pt>
                <c:pt idx="10">
                  <c:v>25450.641500000002</c:v>
                </c:pt>
                <c:pt idx="11">
                  <c:v>24424.921999999999</c:v>
                </c:pt>
                <c:pt idx="12">
                  <c:v>23272.050500000001</c:v>
                </c:pt>
                <c:pt idx="13">
                  <c:v>21938.800500000001</c:v>
                </c:pt>
                <c:pt idx="14">
                  <c:v>21388.705000000002</c:v>
                </c:pt>
                <c:pt idx="15">
                  <c:v>20490.949000000001</c:v>
                </c:pt>
                <c:pt idx="16">
                  <c:v>19247.017500000002</c:v>
                </c:pt>
                <c:pt idx="17">
                  <c:v>19168.214</c:v>
                </c:pt>
                <c:pt idx="18">
                  <c:v>18557.101500000001</c:v>
                </c:pt>
                <c:pt idx="19">
                  <c:v>19267.571</c:v>
                </c:pt>
                <c:pt idx="20">
                  <c:v>19051.971000000001</c:v>
                </c:pt>
                <c:pt idx="21">
                  <c:v>19689.593499999999</c:v>
                </c:pt>
                <c:pt idx="22">
                  <c:v>20052.030999999999</c:v>
                </c:pt>
                <c:pt idx="23">
                  <c:v>21182.416000000001</c:v>
                </c:pt>
                <c:pt idx="24">
                  <c:v>22111.325000000001</c:v>
                </c:pt>
                <c:pt idx="25">
                  <c:v>22746.420999999998</c:v>
                </c:pt>
                <c:pt idx="26">
                  <c:v>23426.048500000001</c:v>
                </c:pt>
                <c:pt idx="27">
                  <c:v>24045.1335</c:v>
                </c:pt>
                <c:pt idx="28">
                  <c:v>25358.442999999999</c:v>
                </c:pt>
                <c:pt idx="29">
                  <c:v>25520.139500000001</c:v>
                </c:pt>
                <c:pt idx="30">
                  <c:v>25772.6345</c:v>
                </c:pt>
                <c:pt idx="31">
                  <c:v>26054.5285</c:v>
                </c:pt>
                <c:pt idx="32">
                  <c:v>26171.625499999998</c:v>
                </c:pt>
                <c:pt idx="33">
                  <c:v>25492.422500000001</c:v>
                </c:pt>
                <c:pt idx="34">
                  <c:v>25228.552500000002</c:v>
                </c:pt>
                <c:pt idx="35">
                  <c:v>24175.326499999999</c:v>
                </c:pt>
                <c:pt idx="36">
                  <c:v>23517.4745</c:v>
                </c:pt>
                <c:pt idx="37">
                  <c:v>23188.554</c:v>
                </c:pt>
                <c:pt idx="38">
                  <c:v>22174.488000000001</c:v>
                </c:pt>
                <c:pt idx="39">
                  <c:v>21518.76</c:v>
                </c:pt>
                <c:pt idx="40">
                  <c:v>21004.580999999998</c:v>
                </c:pt>
                <c:pt idx="41">
                  <c:v>20420.198</c:v>
                </c:pt>
                <c:pt idx="42">
                  <c:v>19957.783500000001</c:v>
                </c:pt>
                <c:pt idx="43">
                  <c:v>19755.7755</c:v>
                </c:pt>
                <c:pt idx="44">
                  <c:v>19851.203000000001</c:v>
                </c:pt>
                <c:pt idx="45">
                  <c:v>19884.112499999999</c:v>
                </c:pt>
                <c:pt idx="46">
                  <c:v>20570.881000000001</c:v>
                </c:pt>
                <c:pt idx="47">
                  <c:v>21081.5635</c:v>
                </c:pt>
                <c:pt idx="48">
                  <c:v>21473.552500000002</c:v>
                </c:pt>
                <c:pt idx="49">
                  <c:v>21781.331999999999</c:v>
                </c:pt>
                <c:pt idx="50">
                  <c:v>22627.135999999999</c:v>
                </c:pt>
                <c:pt idx="51">
                  <c:v>22715.066999999999</c:v>
                </c:pt>
                <c:pt idx="52">
                  <c:v>23906.096000000001</c:v>
                </c:pt>
                <c:pt idx="53">
                  <c:v>24246.511999999999</c:v>
                </c:pt>
                <c:pt idx="54">
                  <c:v>25119.036</c:v>
                </c:pt>
                <c:pt idx="55">
                  <c:v>25034.0075</c:v>
                </c:pt>
                <c:pt idx="56">
                  <c:v>24926.574499999999</c:v>
                </c:pt>
                <c:pt idx="57">
                  <c:v>24444.856500000002</c:v>
                </c:pt>
                <c:pt idx="58">
                  <c:v>24137.552500000002</c:v>
                </c:pt>
                <c:pt idx="59">
                  <c:v>24154.1325</c:v>
                </c:pt>
                <c:pt idx="60">
                  <c:v>23949.992999999999</c:v>
                </c:pt>
                <c:pt idx="61">
                  <c:v>23002.361000000001</c:v>
                </c:pt>
                <c:pt idx="62">
                  <c:v>22791.5645</c:v>
                </c:pt>
                <c:pt idx="63">
                  <c:v>22665.407999999999</c:v>
                </c:pt>
                <c:pt idx="64">
                  <c:v>21867.603500000001</c:v>
                </c:pt>
                <c:pt idx="65">
                  <c:v>21578.006000000001</c:v>
                </c:pt>
                <c:pt idx="66">
                  <c:v>21049.743999999999</c:v>
                </c:pt>
                <c:pt idx="67">
                  <c:v>21168.035</c:v>
                </c:pt>
                <c:pt idx="68">
                  <c:v>20775.215499999998</c:v>
                </c:pt>
                <c:pt idx="69">
                  <c:v>20968.037</c:v>
                </c:pt>
                <c:pt idx="70">
                  <c:v>20957.363000000001</c:v>
                </c:pt>
                <c:pt idx="71">
                  <c:v>21334.2405</c:v>
                </c:pt>
                <c:pt idx="72">
                  <c:v>21806.1865</c:v>
                </c:pt>
                <c:pt idx="73">
                  <c:v>22094.196499999998</c:v>
                </c:pt>
                <c:pt idx="74">
                  <c:v>22064.662</c:v>
                </c:pt>
                <c:pt idx="75">
                  <c:v>22405.212500000001</c:v>
                </c:pt>
                <c:pt idx="76">
                  <c:v>22777.059499999999</c:v>
                </c:pt>
                <c:pt idx="77">
                  <c:v>23330.875499999998</c:v>
                </c:pt>
                <c:pt idx="78">
                  <c:v>23717.643</c:v>
                </c:pt>
                <c:pt idx="79">
                  <c:v>23482.511500000001</c:v>
                </c:pt>
                <c:pt idx="80">
                  <c:v>23325.116999999998</c:v>
                </c:pt>
                <c:pt idx="81">
                  <c:v>23707.013500000001</c:v>
                </c:pt>
                <c:pt idx="82">
                  <c:v>23339.645</c:v>
                </c:pt>
                <c:pt idx="83">
                  <c:v>23413.21</c:v>
                </c:pt>
                <c:pt idx="84">
                  <c:v>23420.895</c:v>
                </c:pt>
                <c:pt idx="85">
                  <c:v>22800.050500000001</c:v>
                </c:pt>
                <c:pt idx="86">
                  <c:v>22703.866999999998</c:v>
                </c:pt>
                <c:pt idx="87">
                  <c:v>22235.7575</c:v>
                </c:pt>
                <c:pt idx="88">
                  <c:v>22749.210999999999</c:v>
                </c:pt>
                <c:pt idx="89">
                  <c:v>22233.6355</c:v>
                </c:pt>
                <c:pt idx="90">
                  <c:v>22559.765500000001</c:v>
                </c:pt>
                <c:pt idx="91">
                  <c:v>21809.712</c:v>
                </c:pt>
                <c:pt idx="92">
                  <c:v>22168.530999999999</c:v>
                </c:pt>
                <c:pt idx="93">
                  <c:v>21884.708999999999</c:v>
                </c:pt>
                <c:pt idx="94">
                  <c:v>22454.6675</c:v>
                </c:pt>
                <c:pt idx="95">
                  <c:v>22199.581999999999</c:v>
                </c:pt>
                <c:pt idx="96">
                  <c:v>22395.106</c:v>
                </c:pt>
                <c:pt idx="97">
                  <c:v>22457.743999999999</c:v>
                </c:pt>
                <c:pt idx="98">
                  <c:v>22496.123</c:v>
                </c:pt>
                <c:pt idx="99">
                  <c:v>23073.458999999999</c:v>
                </c:pt>
                <c:pt idx="100">
                  <c:v>22624.716499999999</c:v>
                </c:pt>
                <c:pt idx="101">
                  <c:v>22045.62</c:v>
                </c:pt>
                <c:pt idx="102">
                  <c:v>22069.181499999999</c:v>
                </c:pt>
                <c:pt idx="103">
                  <c:v>22826.783500000001</c:v>
                </c:pt>
                <c:pt idx="104">
                  <c:v>22515.138999999999</c:v>
                </c:pt>
                <c:pt idx="105">
                  <c:v>22423.216499999999</c:v>
                </c:pt>
                <c:pt idx="106">
                  <c:v>22224.178500000002</c:v>
                </c:pt>
                <c:pt idx="107">
                  <c:v>22149.403999999999</c:v>
                </c:pt>
                <c:pt idx="108">
                  <c:v>22290.601999999999</c:v>
                </c:pt>
                <c:pt idx="109">
                  <c:v>22253.565999999999</c:v>
                </c:pt>
                <c:pt idx="110">
                  <c:v>22914.86</c:v>
                </c:pt>
                <c:pt idx="111">
                  <c:v>22037.341</c:v>
                </c:pt>
                <c:pt idx="112">
                  <c:v>22737.647499999999</c:v>
                </c:pt>
                <c:pt idx="113">
                  <c:v>22871.588</c:v>
                </c:pt>
                <c:pt idx="114">
                  <c:v>22834.656500000001</c:v>
                </c:pt>
                <c:pt idx="115">
                  <c:v>22907.2585</c:v>
                </c:pt>
                <c:pt idx="116">
                  <c:v>23097.572</c:v>
                </c:pt>
                <c:pt idx="117">
                  <c:v>23440.378499999999</c:v>
                </c:pt>
                <c:pt idx="118">
                  <c:v>23549.547500000001</c:v>
                </c:pt>
                <c:pt idx="119">
                  <c:v>23720.738000000001</c:v>
                </c:pt>
                <c:pt idx="120">
                  <c:v>23210.459500000001</c:v>
                </c:pt>
                <c:pt idx="121">
                  <c:v>23710.5455</c:v>
                </c:pt>
                <c:pt idx="122">
                  <c:v>23171.037499999999</c:v>
                </c:pt>
                <c:pt idx="123">
                  <c:v>23299.800500000001</c:v>
                </c:pt>
                <c:pt idx="124">
                  <c:v>23035.8475</c:v>
                </c:pt>
                <c:pt idx="125">
                  <c:v>22757.596000000001</c:v>
                </c:pt>
                <c:pt idx="126">
                  <c:v>22600.854500000001</c:v>
                </c:pt>
                <c:pt idx="127">
                  <c:v>22139.890500000001</c:v>
                </c:pt>
                <c:pt idx="128">
                  <c:v>22245.2755</c:v>
                </c:pt>
                <c:pt idx="129">
                  <c:v>21290.9205</c:v>
                </c:pt>
                <c:pt idx="130">
                  <c:v>21142.764500000001</c:v>
                </c:pt>
                <c:pt idx="131">
                  <c:v>21609.121500000001</c:v>
                </c:pt>
                <c:pt idx="132">
                  <c:v>21119.5255</c:v>
                </c:pt>
                <c:pt idx="133">
                  <c:v>21294.087</c:v>
                </c:pt>
                <c:pt idx="134">
                  <c:v>21230.378499999999</c:v>
                </c:pt>
                <c:pt idx="135">
                  <c:v>21646.313999999998</c:v>
                </c:pt>
                <c:pt idx="136">
                  <c:v>21819.9545</c:v>
                </c:pt>
                <c:pt idx="137">
                  <c:v>22049.559000000001</c:v>
                </c:pt>
                <c:pt idx="138">
                  <c:v>23247.9565</c:v>
                </c:pt>
                <c:pt idx="139">
                  <c:v>23834.053</c:v>
                </c:pt>
                <c:pt idx="140">
                  <c:v>23675.204000000002</c:v>
                </c:pt>
                <c:pt idx="141">
                  <c:v>24272.062000000002</c:v>
                </c:pt>
                <c:pt idx="142">
                  <c:v>24501.568500000001</c:v>
                </c:pt>
                <c:pt idx="143">
                  <c:v>24978.825499999999</c:v>
                </c:pt>
                <c:pt idx="144">
                  <c:v>24906.192500000001</c:v>
                </c:pt>
                <c:pt idx="145">
                  <c:v>24715.494500000001</c:v>
                </c:pt>
                <c:pt idx="146">
                  <c:v>24862.666499999999</c:v>
                </c:pt>
                <c:pt idx="147">
                  <c:v>24088.642</c:v>
                </c:pt>
                <c:pt idx="148">
                  <c:v>23882.241999999998</c:v>
                </c:pt>
                <c:pt idx="149">
                  <c:v>23370.074000000001</c:v>
                </c:pt>
                <c:pt idx="150">
                  <c:v>22608.357</c:v>
                </c:pt>
                <c:pt idx="151">
                  <c:v>22056.621999999999</c:v>
                </c:pt>
                <c:pt idx="152">
                  <c:v>21023.220499999999</c:v>
                </c:pt>
                <c:pt idx="153">
                  <c:v>20812.176500000001</c:v>
                </c:pt>
                <c:pt idx="154">
                  <c:v>20264.760999999999</c:v>
                </c:pt>
                <c:pt idx="155">
                  <c:v>20393.266</c:v>
                </c:pt>
                <c:pt idx="156">
                  <c:v>20040.620500000001</c:v>
                </c:pt>
                <c:pt idx="157">
                  <c:v>20238.407500000001</c:v>
                </c:pt>
                <c:pt idx="158">
                  <c:v>19923.612499999999</c:v>
                </c:pt>
                <c:pt idx="159">
                  <c:v>20693.715</c:v>
                </c:pt>
                <c:pt idx="160">
                  <c:v>20619.057000000001</c:v>
                </c:pt>
                <c:pt idx="161">
                  <c:v>21816.6525</c:v>
                </c:pt>
                <c:pt idx="162">
                  <c:v>22234.446499999998</c:v>
                </c:pt>
                <c:pt idx="163">
                  <c:v>22730.674500000001</c:v>
                </c:pt>
                <c:pt idx="164">
                  <c:v>23586.529500000001</c:v>
                </c:pt>
                <c:pt idx="165">
                  <c:v>24494.557499999999</c:v>
                </c:pt>
                <c:pt idx="166">
                  <c:v>25401.2045</c:v>
                </c:pt>
                <c:pt idx="167">
                  <c:v>25557.118999999999</c:v>
                </c:pt>
                <c:pt idx="168">
                  <c:v>25691.4</c:v>
                </c:pt>
                <c:pt idx="169">
                  <c:v>25924.696</c:v>
                </c:pt>
                <c:pt idx="170">
                  <c:v>26147.654999999999</c:v>
                </c:pt>
                <c:pt idx="171">
                  <c:v>25738.309000000001</c:v>
                </c:pt>
                <c:pt idx="172">
                  <c:v>25275.729500000001</c:v>
                </c:pt>
                <c:pt idx="173">
                  <c:v>24855.187999999998</c:v>
                </c:pt>
                <c:pt idx="174">
                  <c:v>23232.169000000002</c:v>
                </c:pt>
                <c:pt idx="175">
                  <c:v>22624.567500000001</c:v>
                </c:pt>
                <c:pt idx="176">
                  <c:v>21802.531500000001</c:v>
                </c:pt>
                <c:pt idx="177">
                  <c:v>21084.237000000001</c:v>
                </c:pt>
                <c:pt idx="178">
                  <c:v>20221.6705</c:v>
                </c:pt>
                <c:pt idx="179">
                  <c:v>19337.876499999998</c:v>
                </c:pt>
                <c:pt idx="180">
                  <c:v>18878.066500000001</c:v>
                </c:pt>
                <c:pt idx="181">
                  <c:v>18481.829000000002</c:v>
                </c:pt>
                <c:pt idx="182">
                  <c:v>18506.067500000001</c:v>
                </c:pt>
                <c:pt idx="183">
                  <c:v>19203.832999999999</c:v>
                </c:pt>
                <c:pt idx="184">
                  <c:v>20135.357</c:v>
                </c:pt>
                <c:pt idx="185">
                  <c:v>20556.93</c:v>
                </c:pt>
                <c:pt idx="186">
                  <c:v>21068.586500000001</c:v>
                </c:pt>
                <c:pt idx="187">
                  <c:v>22088.357499999998</c:v>
                </c:pt>
                <c:pt idx="188">
                  <c:v>23048.303500000002</c:v>
                </c:pt>
                <c:pt idx="189">
                  <c:v>24209.353999999999</c:v>
                </c:pt>
                <c:pt idx="190">
                  <c:v>25194.69</c:v>
                </c:pt>
                <c:pt idx="191">
                  <c:v>25667.298500000001</c:v>
                </c:pt>
                <c:pt idx="192">
                  <c:v>26384.251499999998</c:v>
                </c:pt>
                <c:pt idx="193">
                  <c:v>27246.808000000001</c:v>
                </c:pt>
                <c:pt idx="194">
                  <c:v>27226.967499999999</c:v>
                </c:pt>
                <c:pt idx="195">
                  <c:v>27372.790499999999</c:v>
                </c:pt>
                <c:pt idx="196">
                  <c:v>27063.092000000001</c:v>
                </c:pt>
                <c:pt idx="197">
                  <c:v>25737.483499999998</c:v>
                </c:pt>
                <c:pt idx="198">
                  <c:v>25533.521000000001</c:v>
                </c:pt>
                <c:pt idx="199">
                  <c:v>23798.4015</c:v>
                </c:pt>
                <c:pt idx="200">
                  <c:v>22497.637500000001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BB8F-482B-A6B7-AB74F970508A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Лист2!$A$192:$GS$192</c:f>
              <c:numCache>
                <c:formatCode>General</c:formatCode>
                <c:ptCount val="201"/>
                <c:pt idx="0">
                  <c:v>23827.661</c:v>
                </c:pt>
                <c:pt idx="1">
                  <c:v>24860.219000000001</c:v>
                </c:pt>
                <c:pt idx="2">
                  <c:v>25884.446</c:v>
                </c:pt>
                <c:pt idx="3">
                  <c:v>26835.57</c:v>
                </c:pt>
                <c:pt idx="4">
                  <c:v>27000.8495</c:v>
                </c:pt>
                <c:pt idx="5">
                  <c:v>27339.723000000002</c:v>
                </c:pt>
                <c:pt idx="6">
                  <c:v>28488.113000000001</c:v>
                </c:pt>
                <c:pt idx="7">
                  <c:v>27525.935000000001</c:v>
                </c:pt>
                <c:pt idx="8">
                  <c:v>27176.068500000001</c:v>
                </c:pt>
                <c:pt idx="9">
                  <c:v>26262.2045</c:v>
                </c:pt>
                <c:pt idx="10">
                  <c:v>26002.544000000002</c:v>
                </c:pt>
                <c:pt idx="11">
                  <c:v>25081.393</c:v>
                </c:pt>
                <c:pt idx="12">
                  <c:v>24174.029500000001</c:v>
                </c:pt>
                <c:pt idx="13">
                  <c:v>22928.887999999999</c:v>
                </c:pt>
                <c:pt idx="14">
                  <c:v>22102.279500000001</c:v>
                </c:pt>
                <c:pt idx="15">
                  <c:v>20650.844499999999</c:v>
                </c:pt>
                <c:pt idx="16">
                  <c:v>20693.6335</c:v>
                </c:pt>
                <c:pt idx="17">
                  <c:v>20023.499</c:v>
                </c:pt>
                <c:pt idx="18">
                  <c:v>19788.204000000002</c:v>
                </c:pt>
                <c:pt idx="19">
                  <c:v>19516.844000000001</c:v>
                </c:pt>
                <c:pt idx="20">
                  <c:v>19756.670999999998</c:v>
                </c:pt>
                <c:pt idx="21">
                  <c:v>20779.572499999998</c:v>
                </c:pt>
                <c:pt idx="22">
                  <c:v>20884.172500000001</c:v>
                </c:pt>
                <c:pt idx="23">
                  <c:v>21882.142500000002</c:v>
                </c:pt>
                <c:pt idx="24">
                  <c:v>22905.19</c:v>
                </c:pt>
                <c:pt idx="25">
                  <c:v>23731.987000000001</c:v>
                </c:pt>
                <c:pt idx="26">
                  <c:v>24327.327000000001</c:v>
                </c:pt>
                <c:pt idx="27">
                  <c:v>25607.2785</c:v>
                </c:pt>
                <c:pt idx="28">
                  <c:v>25964.569500000001</c:v>
                </c:pt>
                <c:pt idx="29">
                  <c:v>26487.661</c:v>
                </c:pt>
                <c:pt idx="30">
                  <c:v>26699.163</c:v>
                </c:pt>
                <c:pt idx="31">
                  <c:v>26535.257000000001</c:v>
                </c:pt>
                <c:pt idx="32">
                  <c:v>26674.078000000001</c:v>
                </c:pt>
                <c:pt idx="33">
                  <c:v>26137.360000000001</c:v>
                </c:pt>
                <c:pt idx="34">
                  <c:v>26007.717000000001</c:v>
                </c:pt>
                <c:pt idx="35">
                  <c:v>25198.0105</c:v>
                </c:pt>
                <c:pt idx="36">
                  <c:v>24504.52</c:v>
                </c:pt>
                <c:pt idx="37">
                  <c:v>24122.989000000001</c:v>
                </c:pt>
                <c:pt idx="38">
                  <c:v>23018.223999999998</c:v>
                </c:pt>
                <c:pt idx="39">
                  <c:v>22367.494500000001</c:v>
                </c:pt>
                <c:pt idx="40">
                  <c:v>21719.927</c:v>
                </c:pt>
                <c:pt idx="41">
                  <c:v>21249.25</c:v>
                </c:pt>
                <c:pt idx="42">
                  <c:v>20882.484</c:v>
                </c:pt>
                <c:pt idx="43">
                  <c:v>21091.382000000001</c:v>
                </c:pt>
                <c:pt idx="44">
                  <c:v>21130.242999999999</c:v>
                </c:pt>
                <c:pt idx="45">
                  <c:v>21176.637999999999</c:v>
                </c:pt>
                <c:pt idx="46">
                  <c:v>21314.555499999999</c:v>
                </c:pt>
                <c:pt idx="47">
                  <c:v>21471.546999999999</c:v>
                </c:pt>
                <c:pt idx="48">
                  <c:v>22654.802</c:v>
                </c:pt>
                <c:pt idx="49">
                  <c:v>23082.695500000002</c:v>
                </c:pt>
                <c:pt idx="50">
                  <c:v>23585.362000000001</c:v>
                </c:pt>
                <c:pt idx="51">
                  <c:v>23834.924999999999</c:v>
                </c:pt>
                <c:pt idx="52">
                  <c:v>24859.780500000001</c:v>
                </c:pt>
                <c:pt idx="53">
                  <c:v>24645.707999999999</c:v>
                </c:pt>
                <c:pt idx="54">
                  <c:v>24944.6685</c:v>
                </c:pt>
                <c:pt idx="55">
                  <c:v>25338.352500000001</c:v>
                </c:pt>
                <c:pt idx="56">
                  <c:v>25416.211500000001</c:v>
                </c:pt>
                <c:pt idx="57">
                  <c:v>25257.31</c:v>
                </c:pt>
                <c:pt idx="58">
                  <c:v>24979.0085</c:v>
                </c:pt>
                <c:pt idx="59">
                  <c:v>24979.521000000001</c:v>
                </c:pt>
                <c:pt idx="60">
                  <c:v>24657.210999999999</c:v>
                </c:pt>
                <c:pt idx="61">
                  <c:v>24046.061000000002</c:v>
                </c:pt>
                <c:pt idx="62">
                  <c:v>23844.960500000001</c:v>
                </c:pt>
                <c:pt idx="63">
                  <c:v>23164.982499999998</c:v>
                </c:pt>
                <c:pt idx="64">
                  <c:v>23152.333500000001</c:v>
                </c:pt>
                <c:pt idx="65">
                  <c:v>22529.304</c:v>
                </c:pt>
                <c:pt idx="66">
                  <c:v>22185.791000000001</c:v>
                </c:pt>
                <c:pt idx="67">
                  <c:v>22360.595499999999</c:v>
                </c:pt>
                <c:pt idx="68">
                  <c:v>21887.015500000001</c:v>
                </c:pt>
                <c:pt idx="69">
                  <c:v>22201.154500000001</c:v>
                </c:pt>
                <c:pt idx="70">
                  <c:v>22432.52</c:v>
                </c:pt>
                <c:pt idx="71">
                  <c:v>22219.929</c:v>
                </c:pt>
                <c:pt idx="72">
                  <c:v>22610.3105</c:v>
                </c:pt>
                <c:pt idx="73">
                  <c:v>22987.921999999999</c:v>
                </c:pt>
                <c:pt idx="74">
                  <c:v>23481.260999999999</c:v>
                </c:pt>
                <c:pt idx="75">
                  <c:v>23791.23</c:v>
                </c:pt>
                <c:pt idx="76">
                  <c:v>23849.089499999998</c:v>
                </c:pt>
                <c:pt idx="77">
                  <c:v>23850.1505</c:v>
                </c:pt>
                <c:pt idx="78">
                  <c:v>24227.516</c:v>
                </c:pt>
                <c:pt idx="79">
                  <c:v>24695.760999999999</c:v>
                </c:pt>
                <c:pt idx="80">
                  <c:v>24749.2395</c:v>
                </c:pt>
                <c:pt idx="81">
                  <c:v>24843.9015</c:v>
                </c:pt>
                <c:pt idx="82">
                  <c:v>24051.942999999999</c:v>
                </c:pt>
                <c:pt idx="83">
                  <c:v>24211.5245</c:v>
                </c:pt>
                <c:pt idx="84">
                  <c:v>23966.342000000001</c:v>
                </c:pt>
                <c:pt idx="85">
                  <c:v>23316.417000000001</c:v>
                </c:pt>
                <c:pt idx="86">
                  <c:v>23786.338500000002</c:v>
                </c:pt>
                <c:pt idx="87">
                  <c:v>23737.608499999998</c:v>
                </c:pt>
                <c:pt idx="88">
                  <c:v>23509.175999999999</c:v>
                </c:pt>
                <c:pt idx="89">
                  <c:v>23514.901000000002</c:v>
                </c:pt>
                <c:pt idx="90">
                  <c:v>23262.808499999999</c:v>
                </c:pt>
                <c:pt idx="91">
                  <c:v>23220.712</c:v>
                </c:pt>
                <c:pt idx="92">
                  <c:v>23107.841499999999</c:v>
                </c:pt>
                <c:pt idx="93">
                  <c:v>23274.06</c:v>
                </c:pt>
                <c:pt idx="94">
                  <c:v>23379.041000000001</c:v>
                </c:pt>
                <c:pt idx="95">
                  <c:v>23320.28</c:v>
                </c:pt>
                <c:pt idx="96">
                  <c:v>23405.5255</c:v>
                </c:pt>
                <c:pt idx="97">
                  <c:v>23092.134999999998</c:v>
                </c:pt>
                <c:pt idx="98">
                  <c:v>23264.108</c:v>
                </c:pt>
                <c:pt idx="99">
                  <c:v>23588.3465</c:v>
                </c:pt>
                <c:pt idx="100">
                  <c:v>23372.1675</c:v>
                </c:pt>
                <c:pt idx="101">
                  <c:v>23490.59</c:v>
                </c:pt>
                <c:pt idx="102">
                  <c:v>23610.748</c:v>
                </c:pt>
                <c:pt idx="103">
                  <c:v>22906.404500000001</c:v>
                </c:pt>
                <c:pt idx="104">
                  <c:v>23893.623</c:v>
                </c:pt>
                <c:pt idx="105">
                  <c:v>23375.048999999999</c:v>
                </c:pt>
                <c:pt idx="106">
                  <c:v>23163.574000000001</c:v>
                </c:pt>
                <c:pt idx="107">
                  <c:v>22902.397000000001</c:v>
                </c:pt>
                <c:pt idx="108">
                  <c:v>23371.147499999999</c:v>
                </c:pt>
                <c:pt idx="109">
                  <c:v>23686.645</c:v>
                </c:pt>
                <c:pt idx="110">
                  <c:v>23222.2215</c:v>
                </c:pt>
                <c:pt idx="111">
                  <c:v>22847.755499999999</c:v>
                </c:pt>
                <c:pt idx="112">
                  <c:v>23676.409</c:v>
                </c:pt>
                <c:pt idx="113">
                  <c:v>23604.991000000002</c:v>
                </c:pt>
                <c:pt idx="114">
                  <c:v>23645.121999999999</c:v>
                </c:pt>
                <c:pt idx="115">
                  <c:v>23576.677500000002</c:v>
                </c:pt>
                <c:pt idx="116">
                  <c:v>24075.766</c:v>
                </c:pt>
                <c:pt idx="117">
                  <c:v>24168.806499999999</c:v>
                </c:pt>
                <c:pt idx="118">
                  <c:v>24707.573499999999</c:v>
                </c:pt>
                <c:pt idx="119">
                  <c:v>24744.517500000002</c:v>
                </c:pt>
                <c:pt idx="120">
                  <c:v>24657.8685</c:v>
                </c:pt>
                <c:pt idx="121">
                  <c:v>24263.5625</c:v>
                </c:pt>
                <c:pt idx="122">
                  <c:v>24375.385999999999</c:v>
                </c:pt>
                <c:pt idx="123">
                  <c:v>23747.423999999999</c:v>
                </c:pt>
                <c:pt idx="124">
                  <c:v>23534.1175</c:v>
                </c:pt>
                <c:pt idx="125">
                  <c:v>23278.8495</c:v>
                </c:pt>
                <c:pt idx="126">
                  <c:v>23449.73</c:v>
                </c:pt>
                <c:pt idx="127">
                  <c:v>22615.841499999999</c:v>
                </c:pt>
                <c:pt idx="128">
                  <c:v>22812.101500000001</c:v>
                </c:pt>
                <c:pt idx="129">
                  <c:v>22549.388500000001</c:v>
                </c:pt>
                <c:pt idx="130">
                  <c:v>22740.072499999998</c:v>
                </c:pt>
                <c:pt idx="131">
                  <c:v>21884.254499999999</c:v>
                </c:pt>
                <c:pt idx="132">
                  <c:v>22295.937000000002</c:v>
                </c:pt>
                <c:pt idx="133">
                  <c:v>22206.0085</c:v>
                </c:pt>
                <c:pt idx="134">
                  <c:v>22124.0635</c:v>
                </c:pt>
                <c:pt idx="135">
                  <c:v>22293.0965</c:v>
                </c:pt>
                <c:pt idx="136">
                  <c:v>23143.597000000002</c:v>
                </c:pt>
                <c:pt idx="137">
                  <c:v>23738.201499999999</c:v>
                </c:pt>
                <c:pt idx="138">
                  <c:v>24011.106</c:v>
                </c:pt>
                <c:pt idx="139">
                  <c:v>24532.427</c:v>
                </c:pt>
                <c:pt idx="140">
                  <c:v>24404.239000000001</c:v>
                </c:pt>
                <c:pt idx="141">
                  <c:v>25003.912</c:v>
                </c:pt>
                <c:pt idx="142">
                  <c:v>25703.933499999999</c:v>
                </c:pt>
                <c:pt idx="143">
                  <c:v>25411.3825</c:v>
                </c:pt>
                <c:pt idx="144">
                  <c:v>25688.626499999998</c:v>
                </c:pt>
                <c:pt idx="145">
                  <c:v>25883.6705</c:v>
                </c:pt>
                <c:pt idx="146">
                  <c:v>25234.945500000002</c:v>
                </c:pt>
                <c:pt idx="147">
                  <c:v>24725.438999999998</c:v>
                </c:pt>
                <c:pt idx="148">
                  <c:v>24670.5645</c:v>
                </c:pt>
                <c:pt idx="149">
                  <c:v>24210.4185</c:v>
                </c:pt>
                <c:pt idx="150">
                  <c:v>23400.01</c:v>
                </c:pt>
                <c:pt idx="151">
                  <c:v>22856.765500000001</c:v>
                </c:pt>
                <c:pt idx="152">
                  <c:v>22314.967499999999</c:v>
                </c:pt>
                <c:pt idx="153">
                  <c:v>22384.285500000002</c:v>
                </c:pt>
                <c:pt idx="154">
                  <c:v>21395.2935</c:v>
                </c:pt>
                <c:pt idx="155">
                  <c:v>21078.007000000001</c:v>
                </c:pt>
                <c:pt idx="156">
                  <c:v>20858.2235</c:v>
                </c:pt>
                <c:pt idx="157">
                  <c:v>21191.3305</c:v>
                </c:pt>
                <c:pt idx="158">
                  <c:v>21384.309499999999</c:v>
                </c:pt>
                <c:pt idx="159">
                  <c:v>21460.612499999999</c:v>
                </c:pt>
                <c:pt idx="160">
                  <c:v>21797.878499999999</c:v>
                </c:pt>
                <c:pt idx="161">
                  <c:v>22677.452000000001</c:v>
                </c:pt>
                <c:pt idx="162">
                  <c:v>23019.0995</c:v>
                </c:pt>
                <c:pt idx="163">
                  <c:v>23643.5075</c:v>
                </c:pt>
                <c:pt idx="164">
                  <c:v>24638.945500000002</c:v>
                </c:pt>
                <c:pt idx="165">
                  <c:v>24995.6175</c:v>
                </c:pt>
                <c:pt idx="166">
                  <c:v>26369.8295</c:v>
                </c:pt>
                <c:pt idx="167">
                  <c:v>26347.835500000001</c:v>
                </c:pt>
                <c:pt idx="168">
                  <c:v>26255.335500000001</c:v>
                </c:pt>
                <c:pt idx="169">
                  <c:v>26762.37</c:v>
                </c:pt>
                <c:pt idx="170">
                  <c:v>26858.084999999999</c:v>
                </c:pt>
                <c:pt idx="171">
                  <c:v>26021.082999999999</c:v>
                </c:pt>
                <c:pt idx="172">
                  <c:v>25659.462500000001</c:v>
                </c:pt>
                <c:pt idx="173">
                  <c:v>25044.661</c:v>
                </c:pt>
                <c:pt idx="174">
                  <c:v>24591.244500000001</c:v>
                </c:pt>
                <c:pt idx="175">
                  <c:v>23199.607</c:v>
                </c:pt>
                <c:pt idx="176">
                  <c:v>22564.748500000002</c:v>
                </c:pt>
                <c:pt idx="177">
                  <c:v>21843.962</c:v>
                </c:pt>
                <c:pt idx="178">
                  <c:v>21096.862499999999</c:v>
                </c:pt>
                <c:pt idx="179">
                  <c:v>20204.8645</c:v>
                </c:pt>
                <c:pt idx="180">
                  <c:v>19784.005499999999</c:v>
                </c:pt>
                <c:pt idx="181">
                  <c:v>20110.991000000002</c:v>
                </c:pt>
                <c:pt idx="182">
                  <c:v>19999.601500000001</c:v>
                </c:pt>
                <c:pt idx="183">
                  <c:v>19527.0085</c:v>
                </c:pt>
                <c:pt idx="184">
                  <c:v>20683.080999999998</c:v>
                </c:pt>
                <c:pt idx="185">
                  <c:v>21269.093499999999</c:v>
                </c:pt>
                <c:pt idx="186">
                  <c:v>21688.934000000001</c:v>
                </c:pt>
                <c:pt idx="187">
                  <c:v>22682.133999999998</c:v>
                </c:pt>
                <c:pt idx="188">
                  <c:v>24026.026000000002</c:v>
                </c:pt>
                <c:pt idx="189">
                  <c:v>25259.3285</c:v>
                </c:pt>
                <c:pt idx="190">
                  <c:v>26098.9575</c:v>
                </c:pt>
                <c:pt idx="191">
                  <c:v>26241.1515</c:v>
                </c:pt>
                <c:pt idx="192">
                  <c:v>27003.316500000001</c:v>
                </c:pt>
                <c:pt idx="193">
                  <c:v>28496.3105</c:v>
                </c:pt>
                <c:pt idx="194">
                  <c:v>27833.620999999999</c:v>
                </c:pt>
                <c:pt idx="195">
                  <c:v>27948.494999999999</c:v>
                </c:pt>
                <c:pt idx="196">
                  <c:v>27756.449000000001</c:v>
                </c:pt>
                <c:pt idx="197">
                  <c:v>26718.781999999999</c:v>
                </c:pt>
                <c:pt idx="198">
                  <c:v>25932.540499999999</c:v>
                </c:pt>
                <c:pt idx="199">
                  <c:v>24307.111499999999</c:v>
                </c:pt>
                <c:pt idx="200">
                  <c:v>23791.2065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BB8F-482B-A6B7-AB74F970508A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Лист2!$A$193:$GS$193</c:f>
              <c:numCache>
                <c:formatCode>General</c:formatCode>
                <c:ptCount val="201"/>
                <c:pt idx="0">
                  <c:v>24231.520499999999</c:v>
                </c:pt>
                <c:pt idx="1">
                  <c:v>25628.082999999999</c:v>
                </c:pt>
                <c:pt idx="2">
                  <c:v>26289.398000000001</c:v>
                </c:pt>
                <c:pt idx="3">
                  <c:v>27006.014500000001</c:v>
                </c:pt>
                <c:pt idx="4">
                  <c:v>27547.249500000002</c:v>
                </c:pt>
                <c:pt idx="5">
                  <c:v>28189.587500000001</c:v>
                </c:pt>
                <c:pt idx="6">
                  <c:v>28513.070500000002</c:v>
                </c:pt>
                <c:pt idx="7">
                  <c:v>28198.449499999999</c:v>
                </c:pt>
                <c:pt idx="8">
                  <c:v>27584.125499999998</c:v>
                </c:pt>
                <c:pt idx="9">
                  <c:v>27282.634999999998</c:v>
                </c:pt>
                <c:pt idx="10">
                  <c:v>26596.262999999999</c:v>
                </c:pt>
                <c:pt idx="11">
                  <c:v>25790.673500000001</c:v>
                </c:pt>
                <c:pt idx="12">
                  <c:v>24760.334500000001</c:v>
                </c:pt>
                <c:pt idx="13">
                  <c:v>23661.068500000001</c:v>
                </c:pt>
                <c:pt idx="14">
                  <c:v>22959.621999999999</c:v>
                </c:pt>
                <c:pt idx="15">
                  <c:v>22060.768499999998</c:v>
                </c:pt>
                <c:pt idx="16">
                  <c:v>21604.023499999999</c:v>
                </c:pt>
                <c:pt idx="17">
                  <c:v>21282.780999999999</c:v>
                </c:pt>
                <c:pt idx="18">
                  <c:v>20970.831999999999</c:v>
                </c:pt>
                <c:pt idx="19">
                  <c:v>20819.120999999999</c:v>
                </c:pt>
                <c:pt idx="20">
                  <c:v>21108.66</c:v>
                </c:pt>
                <c:pt idx="21">
                  <c:v>21784.51</c:v>
                </c:pt>
                <c:pt idx="22">
                  <c:v>22058.468499999999</c:v>
                </c:pt>
                <c:pt idx="23">
                  <c:v>23055.759999999998</c:v>
                </c:pt>
                <c:pt idx="24">
                  <c:v>23113.706999999999</c:v>
                </c:pt>
                <c:pt idx="25">
                  <c:v>24516.680499999999</c:v>
                </c:pt>
                <c:pt idx="26">
                  <c:v>24731.920999999998</c:v>
                </c:pt>
                <c:pt idx="27">
                  <c:v>25496.719499999999</c:v>
                </c:pt>
                <c:pt idx="28">
                  <c:v>26066.805</c:v>
                </c:pt>
                <c:pt idx="29">
                  <c:v>26857.937000000002</c:v>
                </c:pt>
                <c:pt idx="30">
                  <c:v>27090.407500000001</c:v>
                </c:pt>
                <c:pt idx="31">
                  <c:v>27046.695</c:v>
                </c:pt>
                <c:pt idx="32">
                  <c:v>26932.0965</c:v>
                </c:pt>
                <c:pt idx="33">
                  <c:v>27479.7965</c:v>
                </c:pt>
                <c:pt idx="34">
                  <c:v>26557.155500000001</c:v>
                </c:pt>
                <c:pt idx="35">
                  <c:v>25956.7225</c:v>
                </c:pt>
                <c:pt idx="36">
                  <c:v>25164.371999999999</c:v>
                </c:pt>
                <c:pt idx="37">
                  <c:v>24740.642500000002</c:v>
                </c:pt>
                <c:pt idx="38">
                  <c:v>23869.808000000001</c:v>
                </c:pt>
                <c:pt idx="39">
                  <c:v>23302.149000000001</c:v>
                </c:pt>
                <c:pt idx="40">
                  <c:v>22135.185000000001</c:v>
                </c:pt>
                <c:pt idx="41">
                  <c:v>22433.021000000001</c:v>
                </c:pt>
                <c:pt idx="42">
                  <c:v>22155.548500000001</c:v>
                </c:pt>
                <c:pt idx="43">
                  <c:v>21898.344499999999</c:v>
                </c:pt>
                <c:pt idx="44">
                  <c:v>21905.1145</c:v>
                </c:pt>
                <c:pt idx="45">
                  <c:v>22058.7395</c:v>
                </c:pt>
                <c:pt idx="46">
                  <c:v>22390.294000000002</c:v>
                </c:pt>
                <c:pt idx="47">
                  <c:v>23021.329000000002</c:v>
                </c:pt>
                <c:pt idx="48">
                  <c:v>23287.272499999999</c:v>
                </c:pt>
                <c:pt idx="49">
                  <c:v>23024.7585</c:v>
                </c:pt>
                <c:pt idx="50">
                  <c:v>24324.794999999998</c:v>
                </c:pt>
                <c:pt idx="51">
                  <c:v>25054.3845</c:v>
                </c:pt>
                <c:pt idx="52">
                  <c:v>25738.049500000001</c:v>
                </c:pt>
                <c:pt idx="53">
                  <c:v>25799.785</c:v>
                </c:pt>
                <c:pt idx="54">
                  <c:v>26238.274000000001</c:v>
                </c:pt>
                <c:pt idx="55">
                  <c:v>26126.0625</c:v>
                </c:pt>
                <c:pt idx="56">
                  <c:v>26279.436000000002</c:v>
                </c:pt>
                <c:pt idx="57">
                  <c:v>26068.356</c:v>
                </c:pt>
                <c:pt idx="58">
                  <c:v>25630.252499999999</c:v>
                </c:pt>
                <c:pt idx="59">
                  <c:v>25738.281500000001</c:v>
                </c:pt>
                <c:pt idx="60">
                  <c:v>25006.152999999998</c:v>
                </c:pt>
                <c:pt idx="61">
                  <c:v>24867.136500000001</c:v>
                </c:pt>
                <c:pt idx="62">
                  <c:v>24482.151000000002</c:v>
                </c:pt>
                <c:pt idx="63">
                  <c:v>23960.661</c:v>
                </c:pt>
                <c:pt idx="64">
                  <c:v>23653.302</c:v>
                </c:pt>
                <c:pt idx="65">
                  <c:v>23100.216499999999</c:v>
                </c:pt>
                <c:pt idx="66">
                  <c:v>23416.038</c:v>
                </c:pt>
                <c:pt idx="67">
                  <c:v>22973.696499999998</c:v>
                </c:pt>
                <c:pt idx="68">
                  <c:v>22400.9725</c:v>
                </c:pt>
                <c:pt idx="69">
                  <c:v>22600.483</c:v>
                </c:pt>
                <c:pt idx="70">
                  <c:v>22973.423500000001</c:v>
                </c:pt>
                <c:pt idx="71">
                  <c:v>23082.694</c:v>
                </c:pt>
                <c:pt idx="72">
                  <c:v>23395.651000000002</c:v>
                </c:pt>
                <c:pt idx="73">
                  <c:v>23371.984</c:v>
                </c:pt>
                <c:pt idx="74">
                  <c:v>24039.741000000002</c:v>
                </c:pt>
                <c:pt idx="75">
                  <c:v>24288.524000000001</c:v>
                </c:pt>
                <c:pt idx="76">
                  <c:v>24522.697</c:v>
                </c:pt>
                <c:pt idx="77">
                  <c:v>25361.475999999999</c:v>
                </c:pt>
                <c:pt idx="78">
                  <c:v>24792.339499999998</c:v>
                </c:pt>
                <c:pt idx="79">
                  <c:v>24809.855500000001</c:v>
                </c:pt>
                <c:pt idx="80">
                  <c:v>25017.962</c:v>
                </c:pt>
                <c:pt idx="81">
                  <c:v>24802.341</c:v>
                </c:pt>
                <c:pt idx="82">
                  <c:v>25284.055</c:v>
                </c:pt>
                <c:pt idx="83">
                  <c:v>24933.907500000001</c:v>
                </c:pt>
                <c:pt idx="84">
                  <c:v>24789.571499999998</c:v>
                </c:pt>
                <c:pt idx="85">
                  <c:v>25084.714</c:v>
                </c:pt>
                <c:pt idx="86">
                  <c:v>24899.262500000001</c:v>
                </c:pt>
                <c:pt idx="87">
                  <c:v>23560.887999999999</c:v>
                </c:pt>
                <c:pt idx="88">
                  <c:v>24272.7425</c:v>
                </c:pt>
                <c:pt idx="89">
                  <c:v>24430.858499999998</c:v>
                </c:pt>
                <c:pt idx="90">
                  <c:v>24329.295999999998</c:v>
                </c:pt>
                <c:pt idx="91">
                  <c:v>23262.1675</c:v>
                </c:pt>
                <c:pt idx="92">
                  <c:v>24198.92</c:v>
                </c:pt>
                <c:pt idx="93">
                  <c:v>23748.709500000001</c:v>
                </c:pt>
                <c:pt idx="94">
                  <c:v>24466.496500000001</c:v>
                </c:pt>
                <c:pt idx="95">
                  <c:v>23450.050999999999</c:v>
                </c:pt>
                <c:pt idx="96">
                  <c:v>23734.554</c:v>
                </c:pt>
                <c:pt idx="97">
                  <c:v>23976.244999999999</c:v>
                </c:pt>
                <c:pt idx="98">
                  <c:v>24192.463</c:v>
                </c:pt>
                <c:pt idx="99">
                  <c:v>23822.184499999999</c:v>
                </c:pt>
                <c:pt idx="100">
                  <c:v>23708.613499999999</c:v>
                </c:pt>
                <c:pt idx="101">
                  <c:v>23826.6705</c:v>
                </c:pt>
                <c:pt idx="102">
                  <c:v>23884.369500000001</c:v>
                </c:pt>
                <c:pt idx="103">
                  <c:v>24166.649000000001</c:v>
                </c:pt>
                <c:pt idx="104">
                  <c:v>24411.827499999999</c:v>
                </c:pt>
                <c:pt idx="105">
                  <c:v>24438.398000000001</c:v>
                </c:pt>
                <c:pt idx="106">
                  <c:v>23986.750499999998</c:v>
                </c:pt>
                <c:pt idx="107">
                  <c:v>23862.2925</c:v>
                </c:pt>
                <c:pt idx="108">
                  <c:v>24194.764500000001</c:v>
                </c:pt>
                <c:pt idx="109">
                  <c:v>24196.040499999999</c:v>
                </c:pt>
                <c:pt idx="110">
                  <c:v>23744.260999999999</c:v>
                </c:pt>
                <c:pt idx="111">
                  <c:v>24603.788</c:v>
                </c:pt>
                <c:pt idx="112">
                  <c:v>24358.088</c:v>
                </c:pt>
                <c:pt idx="113">
                  <c:v>24445.936000000002</c:v>
                </c:pt>
                <c:pt idx="114">
                  <c:v>24468.136500000001</c:v>
                </c:pt>
                <c:pt idx="115">
                  <c:v>24414.435000000001</c:v>
                </c:pt>
                <c:pt idx="116">
                  <c:v>24688.4395</c:v>
                </c:pt>
                <c:pt idx="117">
                  <c:v>24580.451499999999</c:v>
                </c:pt>
                <c:pt idx="118">
                  <c:v>24555.78</c:v>
                </c:pt>
                <c:pt idx="119">
                  <c:v>24971.059499999999</c:v>
                </c:pt>
                <c:pt idx="120">
                  <c:v>24899.588</c:v>
                </c:pt>
                <c:pt idx="121">
                  <c:v>25138.732499999998</c:v>
                </c:pt>
                <c:pt idx="122">
                  <c:v>24705.886999999999</c:v>
                </c:pt>
                <c:pt idx="123">
                  <c:v>24539.166499999999</c:v>
                </c:pt>
                <c:pt idx="124">
                  <c:v>24659.876</c:v>
                </c:pt>
                <c:pt idx="125">
                  <c:v>24162.4385</c:v>
                </c:pt>
                <c:pt idx="126">
                  <c:v>24008.57</c:v>
                </c:pt>
                <c:pt idx="127">
                  <c:v>23914.431499999999</c:v>
                </c:pt>
                <c:pt idx="128">
                  <c:v>22957.273000000001</c:v>
                </c:pt>
                <c:pt idx="129">
                  <c:v>23403.605500000001</c:v>
                </c:pt>
                <c:pt idx="130">
                  <c:v>22813.332999999999</c:v>
                </c:pt>
                <c:pt idx="131">
                  <c:v>22888.760999999999</c:v>
                </c:pt>
                <c:pt idx="132">
                  <c:v>22712.736499999999</c:v>
                </c:pt>
                <c:pt idx="133">
                  <c:v>22949.005499999999</c:v>
                </c:pt>
                <c:pt idx="134">
                  <c:v>22877.714499999998</c:v>
                </c:pt>
                <c:pt idx="135">
                  <c:v>23459.718499999999</c:v>
                </c:pt>
                <c:pt idx="136">
                  <c:v>23854.964</c:v>
                </c:pt>
                <c:pt idx="137">
                  <c:v>23760.8685</c:v>
                </c:pt>
                <c:pt idx="138">
                  <c:v>24482.537499999999</c:v>
                </c:pt>
                <c:pt idx="139">
                  <c:v>24708.508999999998</c:v>
                </c:pt>
                <c:pt idx="140">
                  <c:v>25511.3505</c:v>
                </c:pt>
                <c:pt idx="141">
                  <c:v>25396.441999999999</c:v>
                </c:pt>
                <c:pt idx="142">
                  <c:v>25787.540499999999</c:v>
                </c:pt>
                <c:pt idx="143">
                  <c:v>25996.778999999999</c:v>
                </c:pt>
                <c:pt idx="144">
                  <c:v>26240.7925</c:v>
                </c:pt>
                <c:pt idx="145">
                  <c:v>26376.412</c:v>
                </c:pt>
                <c:pt idx="146">
                  <c:v>26435.746500000001</c:v>
                </c:pt>
                <c:pt idx="147">
                  <c:v>26136.729500000001</c:v>
                </c:pt>
                <c:pt idx="148">
                  <c:v>25381.9575</c:v>
                </c:pt>
                <c:pt idx="149">
                  <c:v>25269.952499999999</c:v>
                </c:pt>
                <c:pt idx="150">
                  <c:v>24411.248</c:v>
                </c:pt>
                <c:pt idx="151">
                  <c:v>23966.152999999998</c:v>
                </c:pt>
                <c:pt idx="152">
                  <c:v>22832.566999999999</c:v>
                </c:pt>
                <c:pt idx="153">
                  <c:v>23108.84</c:v>
                </c:pt>
                <c:pt idx="154">
                  <c:v>22656.896499999999</c:v>
                </c:pt>
                <c:pt idx="155">
                  <c:v>22082.226999999999</c:v>
                </c:pt>
                <c:pt idx="156">
                  <c:v>21851.199000000001</c:v>
                </c:pt>
                <c:pt idx="157">
                  <c:v>21221.979500000001</c:v>
                </c:pt>
                <c:pt idx="158">
                  <c:v>21700.850999999999</c:v>
                </c:pt>
                <c:pt idx="159">
                  <c:v>21970.125</c:v>
                </c:pt>
                <c:pt idx="160">
                  <c:v>22327.945</c:v>
                </c:pt>
                <c:pt idx="161">
                  <c:v>23616.667000000001</c:v>
                </c:pt>
                <c:pt idx="162">
                  <c:v>24290.869500000001</c:v>
                </c:pt>
                <c:pt idx="163">
                  <c:v>24529.075000000001</c:v>
                </c:pt>
                <c:pt idx="164">
                  <c:v>25351.002499999999</c:v>
                </c:pt>
                <c:pt idx="165">
                  <c:v>26252.517500000002</c:v>
                </c:pt>
                <c:pt idx="166">
                  <c:v>27093.6885</c:v>
                </c:pt>
                <c:pt idx="167">
                  <c:v>27362.227999999999</c:v>
                </c:pt>
                <c:pt idx="168">
                  <c:v>27467.569500000001</c:v>
                </c:pt>
                <c:pt idx="169">
                  <c:v>27567.8115</c:v>
                </c:pt>
                <c:pt idx="170">
                  <c:v>27152.284500000002</c:v>
                </c:pt>
                <c:pt idx="171">
                  <c:v>26994.1345</c:v>
                </c:pt>
                <c:pt idx="172">
                  <c:v>26513.481500000002</c:v>
                </c:pt>
                <c:pt idx="173">
                  <c:v>26081.396000000001</c:v>
                </c:pt>
                <c:pt idx="174">
                  <c:v>25448.2575</c:v>
                </c:pt>
                <c:pt idx="175">
                  <c:v>24812.347000000002</c:v>
                </c:pt>
                <c:pt idx="176">
                  <c:v>23180.342000000001</c:v>
                </c:pt>
                <c:pt idx="177">
                  <c:v>22714.159</c:v>
                </c:pt>
                <c:pt idx="178">
                  <c:v>21988.895499999999</c:v>
                </c:pt>
                <c:pt idx="179">
                  <c:v>21509.899000000001</c:v>
                </c:pt>
                <c:pt idx="180">
                  <c:v>20361.656999999999</c:v>
                </c:pt>
                <c:pt idx="181">
                  <c:v>20624.951000000001</c:v>
                </c:pt>
                <c:pt idx="182">
                  <c:v>20544.934000000001</c:v>
                </c:pt>
                <c:pt idx="183">
                  <c:v>21112.639500000001</c:v>
                </c:pt>
                <c:pt idx="184">
                  <c:v>21712.593000000001</c:v>
                </c:pt>
                <c:pt idx="185">
                  <c:v>22102.413</c:v>
                </c:pt>
                <c:pt idx="186">
                  <c:v>22969.6885</c:v>
                </c:pt>
                <c:pt idx="187">
                  <c:v>24052.602999999999</c:v>
                </c:pt>
                <c:pt idx="188">
                  <c:v>24424.159</c:v>
                </c:pt>
                <c:pt idx="189">
                  <c:v>25717.62</c:v>
                </c:pt>
                <c:pt idx="190">
                  <c:v>26782.577000000001</c:v>
                </c:pt>
                <c:pt idx="191">
                  <c:v>27309.640500000001</c:v>
                </c:pt>
                <c:pt idx="192">
                  <c:v>28129.196</c:v>
                </c:pt>
                <c:pt idx="193">
                  <c:v>27989.199000000001</c:v>
                </c:pt>
                <c:pt idx="194">
                  <c:v>28367.008000000002</c:v>
                </c:pt>
                <c:pt idx="195">
                  <c:v>28675.887500000001</c:v>
                </c:pt>
                <c:pt idx="196">
                  <c:v>28132.04</c:v>
                </c:pt>
                <c:pt idx="197">
                  <c:v>26993.9195</c:v>
                </c:pt>
                <c:pt idx="198">
                  <c:v>26231.769499999999</c:v>
                </c:pt>
                <c:pt idx="199">
                  <c:v>25606.794999999998</c:v>
                </c:pt>
                <c:pt idx="200">
                  <c:v>24306.183000000001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BB8F-482B-A6B7-AB74F970508A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Лист2!$A$194:$GS$194</c:f>
              <c:numCache>
                <c:formatCode>General</c:formatCode>
                <c:ptCount val="201"/>
                <c:pt idx="0">
                  <c:v>24570.044999999998</c:v>
                </c:pt>
                <c:pt idx="1">
                  <c:v>25600.611000000001</c:v>
                </c:pt>
                <c:pt idx="2">
                  <c:v>26570.628000000001</c:v>
                </c:pt>
                <c:pt idx="3">
                  <c:v>27664.919000000002</c:v>
                </c:pt>
                <c:pt idx="4">
                  <c:v>28128.765500000001</c:v>
                </c:pt>
                <c:pt idx="5">
                  <c:v>28444.022499999999</c:v>
                </c:pt>
                <c:pt idx="6">
                  <c:v>28852.234</c:v>
                </c:pt>
                <c:pt idx="7">
                  <c:v>28784.977999999999</c:v>
                </c:pt>
                <c:pt idx="8">
                  <c:v>28532.515500000001</c:v>
                </c:pt>
                <c:pt idx="9">
                  <c:v>28086.073499999999</c:v>
                </c:pt>
                <c:pt idx="10">
                  <c:v>26841.583500000001</c:v>
                </c:pt>
                <c:pt idx="11">
                  <c:v>26149.899000000001</c:v>
                </c:pt>
                <c:pt idx="12">
                  <c:v>25157.265500000001</c:v>
                </c:pt>
                <c:pt idx="13">
                  <c:v>24516.197499999998</c:v>
                </c:pt>
                <c:pt idx="14">
                  <c:v>23161.852999999999</c:v>
                </c:pt>
                <c:pt idx="15">
                  <c:v>22279.455000000002</c:v>
                </c:pt>
                <c:pt idx="16">
                  <c:v>21332.098000000002</c:v>
                </c:pt>
                <c:pt idx="17">
                  <c:v>21257.424500000001</c:v>
                </c:pt>
                <c:pt idx="18">
                  <c:v>21621.207999999999</c:v>
                </c:pt>
                <c:pt idx="19">
                  <c:v>20510.414000000001</c:v>
                </c:pt>
                <c:pt idx="20">
                  <c:v>21221.952499999999</c:v>
                </c:pt>
                <c:pt idx="21">
                  <c:v>22077.253499999999</c:v>
                </c:pt>
                <c:pt idx="22">
                  <c:v>22371.131000000001</c:v>
                </c:pt>
                <c:pt idx="23">
                  <c:v>22900.677</c:v>
                </c:pt>
                <c:pt idx="24">
                  <c:v>24075.371999999999</c:v>
                </c:pt>
                <c:pt idx="25">
                  <c:v>24851.691999999999</c:v>
                </c:pt>
                <c:pt idx="26">
                  <c:v>25312.512500000001</c:v>
                </c:pt>
                <c:pt idx="27">
                  <c:v>26344.9395</c:v>
                </c:pt>
                <c:pt idx="28">
                  <c:v>26795.5795</c:v>
                </c:pt>
                <c:pt idx="29">
                  <c:v>26910.879499999999</c:v>
                </c:pt>
                <c:pt idx="30">
                  <c:v>27230.4715</c:v>
                </c:pt>
                <c:pt idx="31">
                  <c:v>27444.199499999999</c:v>
                </c:pt>
                <c:pt idx="32">
                  <c:v>27621.331999999999</c:v>
                </c:pt>
                <c:pt idx="33">
                  <c:v>27528.5275</c:v>
                </c:pt>
                <c:pt idx="34">
                  <c:v>27068.91</c:v>
                </c:pt>
                <c:pt idx="35">
                  <c:v>26675.284</c:v>
                </c:pt>
                <c:pt idx="36">
                  <c:v>25838.738499999999</c:v>
                </c:pt>
                <c:pt idx="37">
                  <c:v>25014.891500000002</c:v>
                </c:pt>
                <c:pt idx="38">
                  <c:v>24386.784500000002</c:v>
                </c:pt>
                <c:pt idx="39">
                  <c:v>23710.569</c:v>
                </c:pt>
                <c:pt idx="40">
                  <c:v>22978.818500000001</c:v>
                </c:pt>
                <c:pt idx="41">
                  <c:v>22963.3655</c:v>
                </c:pt>
                <c:pt idx="42">
                  <c:v>22113.566999999999</c:v>
                </c:pt>
                <c:pt idx="43">
                  <c:v>22356.741000000002</c:v>
                </c:pt>
                <c:pt idx="44">
                  <c:v>22464.683000000001</c:v>
                </c:pt>
                <c:pt idx="45">
                  <c:v>22160.341499999999</c:v>
                </c:pt>
                <c:pt idx="46">
                  <c:v>22637.981500000002</c:v>
                </c:pt>
                <c:pt idx="47">
                  <c:v>23051.385999999999</c:v>
                </c:pt>
                <c:pt idx="48">
                  <c:v>23624.55</c:v>
                </c:pt>
                <c:pt idx="49">
                  <c:v>23873.723999999998</c:v>
                </c:pt>
                <c:pt idx="50">
                  <c:v>24903.318500000001</c:v>
                </c:pt>
                <c:pt idx="51">
                  <c:v>24838.469499999999</c:v>
                </c:pt>
                <c:pt idx="52">
                  <c:v>25874.312999999998</c:v>
                </c:pt>
                <c:pt idx="53">
                  <c:v>25887.613499999999</c:v>
                </c:pt>
                <c:pt idx="54">
                  <c:v>26682.448</c:v>
                </c:pt>
                <c:pt idx="55">
                  <c:v>26438.859499999999</c:v>
                </c:pt>
                <c:pt idx="56">
                  <c:v>26550.921999999999</c:v>
                </c:pt>
                <c:pt idx="57">
                  <c:v>26293.426500000001</c:v>
                </c:pt>
                <c:pt idx="58">
                  <c:v>25929.735000000001</c:v>
                </c:pt>
                <c:pt idx="59">
                  <c:v>26360.192500000001</c:v>
                </c:pt>
                <c:pt idx="60">
                  <c:v>25673.351500000001</c:v>
                </c:pt>
                <c:pt idx="61">
                  <c:v>25226.210500000001</c:v>
                </c:pt>
                <c:pt idx="62">
                  <c:v>24488.352999999999</c:v>
                </c:pt>
                <c:pt idx="63">
                  <c:v>24917.3145</c:v>
                </c:pt>
                <c:pt idx="64">
                  <c:v>24027.315999999999</c:v>
                </c:pt>
                <c:pt idx="65">
                  <c:v>23911.950499999999</c:v>
                </c:pt>
                <c:pt idx="66">
                  <c:v>23898.652999999998</c:v>
                </c:pt>
                <c:pt idx="67">
                  <c:v>23418.397499999999</c:v>
                </c:pt>
                <c:pt idx="68">
                  <c:v>23074.0805</c:v>
                </c:pt>
                <c:pt idx="69">
                  <c:v>23381.992999999999</c:v>
                </c:pt>
                <c:pt idx="70">
                  <c:v>23779.062999999998</c:v>
                </c:pt>
                <c:pt idx="71">
                  <c:v>23634.568500000001</c:v>
                </c:pt>
                <c:pt idx="72">
                  <c:v>23715.42</c:v>
                </c:pt>
                <c:pt idx="73">
                  <c:v>23692.58</c:v>
                </c:pt>
                <c:pt idx="74">
                  <c:v>24614.204000000002</c:v>
                </c:pt>
                <c:pt idx="75">
                  <c:v>25094.766</c:v>
                </c:pt>
                <c:pt idx="76">
                  <c:v>25262.660500000002</c:v>
                </c:pt>
                <c:pt idx="77">
                  <c:v>25231.485499999999</c:v>
                </c:pt>
                <c:pt idx="78">
                  <c:v>25145.316999999999</c:v>
                </c:pt>
                <c:pt idx="79">
                  <c:v>25491.335500000001</c:v>
                </c:pt>
                <c:pt idx="80">
                  <c:v>25670.985000000001</c:v>
                </c:pt>
                <c:pt idx="81">
                  <c:v>25829.072499999998</c:v>
                </c:pt>
                <c:pt idx="82">
                  <c:v>25327.143</c:v>
                </c:pt>
                <c:pt idx="83">
                  <c:v>25463.154500000001</c:v>
                </c:pt>
                <c:pt idx="84">
                  <c:v>25351.999</c:v>
                </c:pt>
                <c:pt idx="85">
                  <c:v>25020.077499999999</c:v>
                </c:pt>
                <c:pt idx="86">
                  <c:v>24969.958999999999</c:v>
                </c:pt>
                <c:pt idx="87">
                  <c:v>24760.491999999998</c:v>
                </c:pt>
                <c:pt idx="88">
                  <c:v>24563.219000000001</c:v>
                </c:pt>
                <c:pt idx="89">
                  <c:v>24185.050999999999</c:v>
                </c:pt>
                <c:pt idx="90">
                  <c:v>24185.732</c:v>
                </c:pt>
                <c:pt idx="91">
                  <c:v>24355.762500000001</c:v>
                </c:pt>
                <c:pt idx="92">
                  <c:v>24421.751499999998</c:v>
                </c:pt>
                <c:pt idx="93">
                  <c:v>24453.217000000001</c:v>
                </c:pt>
                <c:pt idx="94">
                  <c:v>24656.116000000002</c:v>
                </c:pt>
                <c:pt idx="95">
                  <c:v>24635.056499999999</c:v>
                </c:pt>
                <c:pt idx="96">
                  <c:v>24265.401000000002</c:v>
                </c:pt>
                <c:pt idx="97">
                  <c:v>24980.695</c:v>
                </c:pt>
                <c:pt idx="98">
                  <c:v>24387.9905</c:v>
                </c:pt>
                <c:pt idx="99">
                  <c:v>24212.975999999999</c:v>
                </c:pt>
                <c:pt idx="100">
                  <c:v>24586.196</c:v>
                </c:pt>
                <c:pt idx="101">
                  <c:v>24362.415499999999</c:v>
                </c:pt>
                <c:pt idx="102">
                  <c:v>25142.092499999999</c:v>
                </c:pt>
                <c:pt idx="103">
                  <c:v>25129.073499999999</c:v>
                </c:pt>
                <c:pt idx="104">
                  <c:v>24482.157999999999</c:v>
                </c:pt>
                <c:pt idx="105">
                  <c:v>24442.911</c:v>
                </c:pt>
                <c:pt idx="106">
                  <c:v>24147.431499999999</c:v>
                </c:pt>
                <c:pt idx="107">
                  <c:v>24138.741000000002</c:v>
                </c:pt>
                <c:pt idx="108">
                  <c:v>24335.210999999999</c:v>
                </c:pt>
                <c:pt idx="109">
                  <c:v>23918.727500000001</c:v>
                </c:pt>
                <c:pt idx="110">
                  <c:v>24698.732</c:v>
                </c:pt>
                <c:pt idx="111">
                  <c:v>24697.029500000001</c:v>
                </c:pt>
                <c:pt idx="112">
                  <c:v>24635.659</c:v>
                </c:pt>
                <c:pt idx="113">
                  <c:v>24740.400000000001</c:v>
                </c:pt>
                <c:pt idx="114">
                  <c:v>25027.800999999999</c:v>
                </c:pt>
                <c:pt idx="115">
                  <c:v>24957.887500000001</c:v>
                </c:pt>
                <c:pt idx="116">
                  <c:v>24868.061000000002</c:v>
                </c:pt>
                <c:pt idx="117">
                  <c:v>25655.2935</c:v>
                </c:pt>
                <c:pt idx="118">
                  <c:v>25379.631000000001</c:v>
                </c:pt>
                <c:pt idx="119">
                  <c:v>25514.824000000001</c:v>
                </c:pt>
                <c:pt idx="120">
                  <c:v>25422.552</c:v>
                </c:pt>
                <c:pt idx="121">
                  <c:v>25578.625499999998</c:v>
                </c:pt>
                <c:pt idx="122">
                  <c:v>25457.142500000002</c:v>
                </c:pt>
                <c:pt idx="123">
                  <c:v>24537.638500000001</c:v>
                </c:pt>
                <c:pt idx="124">
                  <c:v>24647.429</c:v>
                </c:pt>
                <c:pt idx="125">
                  <c:v>24457.907500000001</c:v>
                </c:pt>
                <c:pt idx="126">
                  <c:v>24239.675999999999</c:v>
                </c:pt>
                <c:pt idx="127">
                  <c:v>24270.966</c:v>
                </c:pt>
                <c:pt idx="128">
                  <c:v>23777.47</c:v>
                </c:pt>
                <c:pt idx="129">
                  <c:v>23133.791000000001</c:v>
                </c:pt>
                <c:pt idx="130">
                  <c:v>23555.499500000002</c:v>
                </c:pt>
                <c:pt idx="131">
                  <c:v>23952.095499999999</c:v>
                </c:pt>
                <c:pt idx="132">
                  <c:v>23523.826499999999</c:v>
                </c:pt>
                <c:pt idx="133">
                  <c:v>23080.322499999998</c:v>
                </c:pt>
                <c:pt idx="134">
                  <c:v>23174.895499999999</c:v>
                </c:pt>
                <c:pt idx="135">
                  <c:v>23377.262500000001</c:v>
                </c:pt>
                <c:pt idx="136">
                  <c:v>23883.876</c:v>
                </c:pt>
                <c:pt idx="137">
                  <c:v>24520.768499999998</c:v>
                </c:pt>
                <c:pt idx="138">
                  <c:v>25242.503000000001</c:v>
                </c:pt>
                <c:pt idx="139">
                  <c:v>25290.588</c:v>
                </c:pt>
                <c:pt idx="140">
                  <c:v>25347.879000000001</c:v>
                </c:pt>
                <c:pt idx="141">
                  <c:v>26477.861499999999</c:v>
                </c:pt>
                <c:pt idx="142">
                  <c:v>26243.8505</c:v>
                </c:pt>
                <c:pt idx="143">
                  <c:v>26552.827000000001</c:v>
                </c:pt>
                <c:pt idx="144">
                  <c:v>26480.052</c:v>
                </c:pt>
                <c:pt idx="145">
                  <c:v>26435.062000000002</c:v>
                </c:pt>
                <c:pt idx="146">
                  <c:v>26380.9925</c:v>
                </c:pt>
                <c:pt idx="147">
                  <c:v>25846.962</c:v>
                </c:pt>
                <c:pt idx="148">
                  <c:v>25683.412499999999</c:v>
                </c:pt>
                <c:pt idx="149">
                  <c:v>24743.654999999999</c:v>
                </c:pt>
                <c:pt idx="150">
                  <c:v>25040.9745</c:v>
                </c:pt>
                <c:pt idx="151">
                  <c:v>23740.837</c:v>
                </c:pt>
                <c:pt idx="152">
                  <c:v>23834.669000000002</c:v>
                </c:pt>
                <c:pt idx="153">
                  <c:v>23231.196</c:v>
                </c:pt>
                <c:pt idx="154">
                  <c:v>22684.034500000002</c:v>
                </c:pt>
                <c:pt idx="155">
                  <c:v>22603.133000000002</c:v>
                </c:pt>
                <c:pt idx="156">
                  <c:v>22749.197</c:v>
                </c:pt>
                <c:pt idx="157">
                  <c:v>22193.932000000001</c:v>
                </c:pt>
                <c:pt idx="158">
                  <c:v>22247.519499999999</c:v>
                </c:pt>
                <c:pt idx="159">
                  <c:v>22291.7055</c:v>
                </c:pt>
                <c:pt idx="160">
                  <c:v>23109.837500000001</c:v>
                </c:pt>
                <c:pt idx="161">
                  <c:v>23650.588</c:v>
                </c:pt>
                <c:pt idx="162">
                  <c:v>24108.857</c:v>
                </c:pt>
                <c:pt idx="163">
                  <c:v>24503.446499999998</c:v>
                </c:pt>
                <c:pt idx="164">
                  <c:v>25691.305499999999</c:v>
                </c:pt>
                <c:pt idx="165">
                  <c:v>26364.875499999998</c:v>
                </c:pt>
                <c:pt idx="166">
                  <c:v>26532.857</c:v>
                </c:pt>
                <c:pt idx="167">
                  <c:v>26837.3</c:v>
                </c:pt>
                <c:pt idx="168">
                  <c:v>27554.138999999999</c:v>
                </c:pt>
                <c:pt idx="169">
                  <c:v>27534.491000000002</c:v>
                </c:pt>
                <c:pt idx="170">
                  <c:v>27658.084999999999</c:v>
                </c:pt>
                <c:pt idx="171">
                  <c:v>27123.937999999998</c:v>
                </c:pt>
                <c:pt idx="172">
                  <c:v>27009.314999999999</c:v>
                </c:pt>
                <c:pt idx="173">
                  <c:v>26572.9565</c:v>
                </c:pt>
                <c:pt idx="174">
                  <c:v>25794.791000000001</c:v>
                </c:pt>
                <c:pt idx="175">
                  <c:v>24744.778999999999</c:v>
                </c:pt>
                <c:pt idx="176">
                  <c:v>23723.919000000002</c:v>
                </c:pt>
                <c:pt idx="177">
                  <c:v>22602.5645</c:v>
                </c:pt>
                <c:pt idx="178">
                  <c:v>22717.455999999998</c:v>
                </c:pt>
                <c:pt idx="179">
                  <c:v>21530.691500000001</c:v>
                </c:pt>
                <c:pt idx="180">
                  <c:v>21715.882000000001</c:v>
                </c:pt>
                <c:pt idx="181">
                  <c:v>20975.126</c:v>
                </c:pt>
                <c:pt idx="182">
                  <c:v>21263.5455</c:v>
                </c:pt>
                <c:pt idx="183">
                  <c:v>21067.694</c:v>
                </c:pt>
                <c:pt idx="184">
                  <c:v>21717.798500000001</c:v>
                </c:pt>
                <c:pt idx="185">
                  <c:v>22359.218499999999</c:v>
                </c:pt>
                <c:pt idx="186">
                  <c:v>23445.7925</c:v>
                </c:pt>
                <c:pt idx="187">
                  <c:v>24050.766</c:v>
                </c:pt>
                <c:pt idx="188">
                  <c:v>25522.929499999998</c:v>
                </c:pt>
                <c:pt idx="189">
                  <c:v>26061.979500000001</c:v>
                </c:pt>
                <c:pt idx="190">
                  <c:v>26955.251</c:v>
                </c:pt>
                <c:pt idx="191">
                  <c:v>27945.9715</c:v>
                </c:pt>
                <c:pt idx="192">
                  <c:v>28152.268</c:v>
                </c:pt>
                <c:pt idx="193">
                  <c:v>28928.337</c:v>
                </c:pt>
                <c:pt idx="194">
                  <c:v>29116.993999999999</c:v>
                </c:pt>
                <c:pt idx="195">
                  <c:v>28738.1355</c:v>
                </c:pt>
                <c:pt idx="196">
                  <c:v>28372.1505</c:v>
                </c:pt>
                <c:pt idx="197">
                  <c:v>27405.13</c:v>
                </c:pt>
                <c:pt idx="198">
                  <c:v>26575.3465</c:v>
                </c:pt>
                <c:pt idx="199">
                  <c:v>25681.413</c:v>
                </c:pt>
                <c:pt idx="200">
                  <c:v>24619.37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BB8F-482B-A6B7-AB74F970508A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Лист2!$A$195:$GS$195</c:f>
              <c:numCache>
                <c:formatCode>General</c:formatCode>
                <c:ptCount val="201"/>
                <c:pt idx="0">
                  <c:v>25003.192500000001</c:v>
                </c:pt>
                <c:pt idx="1">
                  <c:v>25732.122500000001</c:v>
                </c:pt>
                <c:pt idx="2">
                  <c:v>26990.013500000001</c:v>
                </c:pt>
                <c:pt idx="3">
                  <c:v>28262.54</c:v>
                </c:pt>
                <c:pt idx="4">
                  <c:v>28619.802</c:v>
                </c:pt>
                <c:pt idx="5">
                  <c:v>28526.988000000001</c:v>
                </c:pt>
                <c:pt idx="6">
                  <c:v>29127.690999999999</c:v>
                </c:pt>
                <c:pt idx="7">
                  <c:v>28735.543000000001</c:v>
                </c:pt>
                <c:pt idx="8">
                  <c:v>28507.638500000001</c:v>
                </c:pt>
                <c:pt idx="9">
                  <c:v>27709.983499999998</c:v>
                </c:pt>
                <c:pt idx="10">
                  <c:v>26916.5435</c:v>
                </c:pt>
                <c:pt idx="11">
                  <c:v>25800.195500000002</c:v>
                </c:pt>
                <c:pt idx="12">
                  <c:v>25057.957999999999</c:v>
                </c:pt>
                <c:pt idx="13">
                  <c:v>24257.446</c:v>
                </c:pt>
                <c:pt idx="14">
                  <c:v>23435.625</c:v>
                </c:pt>
                <c:pt idx="15">
                  <c:v>22371.6155</c:v>
                </c:pt>
                <c:pt idx="16">
                  <c:v>21759.6895</c:v>
                </c:pt>
                <c:pt idx="17">
                  <c:v>21807.786499999998</c:v>
                </c:pt>
                <c:pt idx="18">
                  <c:v>20900.960999999999</c:v>
                </c:pt>
                <c:pt idx="19">
                  <c:v>21283.147000000001</c:v>
                </c:pt>
                <c:pt idx="20">
                  <c:v>21278.1855</c:v>
                </c:pt>
                <c:pt idx="21">
                  <c:v>22130.1</c:v>
                </c:pt>
                <c:pt idx="22">
                  <c:v>22686.092499999999</c:v>
                </c:pt>
                <c:pt idx="23">
                  <c:v>23627.72</c:v>
                </c:pt>
                <c:pt idx="24">
                  <c:v>23714.5245</c:v>
                </c:pt>
                <c:pt idx="25">
                  <c:v>25112.553</c:v>
                </c:pt>
                <c:pt idx="26">
                  <c:v>25436.554</c:v>
                </c:pt>
                <c:pt idx="27">
                  <c:v>26782.670999999998</c:v>
                </c:pt>
                <c:pt idx="28">
                  <c:v>27211.03</c:v>
                </c:pt>
                <c:pt idx="29">
                  <c:v>27419.303500000002</c:v>
                </c:pt>
                <c:pt idx="30">
                  <c:v>27829.726999999999</c:v>
                </c:pt>
                <c:pt idx="31">
                  <c:v>27913.054</c:v>
                </c:pt>
                <c:pt idx="32">
                  <c:v>27766.743999999999</c:v>
                </c:pt>
                <c:pt idx="33">
                  <c:v>27826.476500000001</c:v>
                </c:pt>
                <c:pt idx="34">
                  <c:v>26730.373500000002</c:v>
                </c:pt>
                <c:pt idx="35">
                  <c:v>26466.444</c:v>
                </c:pt>
                <c:pt idx="36">
                  <c:v>25919.109</c:v>
                </c:pt>
                <c:pt idx="37">
                  <c:v>24824.7055</c:v>
                </c:pt>
                <c:pt idx="38">
                  <c:v>24089.539000000001</c:v>
                </c:pt>
                <c:pt idx="39">
                  <c:v>23813.019499999999</c:v>
                </c:pt>
                <c:pt idx="40">
                  <c:v>23185.9745</c:v>
                </c:pt>
                <c:pt idx="41">
                  <c:v>22538.903999999999</c:v>
                </c:pt>
                <c:pt idx="42">
                  <c:v>22108.508999999998</c:v>
                </c:pt>
                <c:pt idx="43">
                  <c:v>22427.413499999999</c:v>
                </c:pt>
                <c:pt idx="44">
                  <c:v>22686.396000000001</c:v>
                </c:pt>
                <c:pt idx="45">
                  <c:v>22928.373500000002</c:v>
                </c:pt>
                <c:pt idx="46">
                  <c:v>22960.904500000001</c:v>
                </c:pt>
                <c:pt idx="47">
                  <c:v>22704.812999999998</c:v>
                </c:pt>
                <c:pt idx="48">
                  <c:v>23875.5</c:v>
                </c:pt>
                <c:pt idx="49">
                  <c:v>24235.954000000002</c:v>
                </c:pt>
                <c:pt idx="50">
                  <c:v>24937.4935</c:v>
                </c:pt>
                <c:pt idx="51">
                  <c:v>25135.0965</c:v>
                </c:pt>
                <c:pt idx="52">
                  <c:v>25720.946</c:v>
                </c:pt>
                <c:pt idx="53">
                  <c:v>26344.445</c:v>
                </c:pt>
                <c:pt idx="54">
                  <c:v>26324.701000000001</c:v>
                </c:pt>
                <c:pt idx="55">
                  <c:v>27011.407999999999</c:v>
                </c:pt>
                <c:pt idx="56">
                  <c:v>26908.281999999999</c:v>
                </c:pt>
                <c:pt idx="57">
                  <c:v>26880.312999999998</c:v>
                </c:pt>
                <c:pt idx="58">
                  <c:v>26248.909</c:v>
                </c:pt>
                <c:pt idx="59">
                  <c:v>26407.279500000001</c:v>
                </c:pt>
                <c:pt idx="60">
                  <c:v>25755.084999999999</c:v>
                </c:pt>
                <c:pt idx="61">
                  <c:v>25290.620999999999</c:v>
                </c:pt>
                <c:pt idx="62">
                  <c:v>24710.084999999999</c:v>
                </c:pt>
                <c:pt idx="63">
                  <c:v>24589.826499999999</c:v>
                </c:pt>
                <c:pt idx="64">
                  <c:v>24052.506000000001</c:v>
                </c:pt>
                <c:pt idx="65">
                  <c:v>24393.0085</c:v>
                </c:pt>
                <c:pt idx="66">
                  <c:v>24002.517</c:v>
                </c:pt>
                <c:pt idx="67">
                  <c:v>23708.890500000001</c:v>
                </c:pt>
                <c:pt idx="68">
                  <c:v>23605.087500000001</c:v>
                </c:pt>
                <c:pt idx="69">
                  <c:v>23926.880000000001</c:v>
                </c:pt>
                <c:pt idx="70">
                  <c:v>23431.140500000001</c:v>
                </c:pt>
                <c:pt idx="71">
                  <c:v>22906.041499999999</c:v>
                </c:pt>
                <c:pt idx="72">
                  <c:v>23967.1335</c:v>
                </c:pt>
                <c:pt idx="73">
                  <c:v>24488.208999999999</c:v>
                </c:pt>
                <c:pt idx="74">
                  <c:v>24740.053</c:v>
                </c:pt>
                <c:pt idx="75">
                  <c:v>24721.820500000002</c:v>
                </c:pt>
                <c:pt idx="76">
                  <c:v>25539.987000000001</c:v>
                </c:pt>
                <c:pt idx="77">
                  <c:v>24821.406500000001</c:v>
                </c:pt>
                <c:pt idx="78">
                  <c:v>25712.282999999999</c:v>
                </c:pt>
                <c:pt idx="79">
                  <c:v>25674.472000000002</c:v>
                </c:pt>
                <c:pt idx="80">
                  <c:v>24946.988499999999</c:v>
                </c:pt>
                <c:pt idx="81">
                  <c:v>25435.486499999999</c:v>
                </c:pt>
                <c:pt idx="82">
                  <c:v>25832.8825</c:v>
                </c:pt>
                <c:pt idx="83">
                  <c:v>25518.1505</c:v>
                </c:pt>
                <c:pt idx="84">
                  <c:v>25728.959999999999</c:v>
                </c:pt>
                <c:pt idx="85">
                  <c:v>25040.9915</c:v>
                </c:pt>
                <c:pt idx="86">
                  <c:v>24972.753000000001</c:v>
                </c:pt>
                <c:pt idx="87">
                  <c:v>24824.879000000001</c:v>
                </c:pt>
                <c:pt idx="88">
                  <c:v>25145.687999999998</c:v>
                </c:pt>
                <c:pt idx="89">
                  <c:v>24505.729500000001</c:v>
                </c:pt>
                <c:pt idx="90">
                  <c:v>24585.151000000002</c:v>
                </c:pt>
                <c:pt idx="91">
                  <c:v>24807.036</c:v>
                </c:pt>
                <c:pt idx="92">
                  <c:v>24895.252499999999</c:v>
                </c:pt>
                <c:pt idx="93">
                  <c:v>24422.664499999999</c:v>
                </c:pt>
                <c:pt idx="94">
                  <c:v>24526.728999999999</c:v>
                </c:pt>
                <c:pt idx="95">
                  <c:v>24678.106500000002</c:v>
                </c:pt>
                <c:pt idx="96">
                  <c:v>24648.038</c:v>
                </c:pt>
                <c:pt idx="97">
                  <c:v>24605.75</c:v>
                </c:pt>
                <c:pt idx="98">
                  <c:v>25189.2245</c:v>
                </c:pt>
                <c:pt idx="99">
                  <c:v>24863.091</c:v>
                </c:pt>
                <c:pt idx="100">
                  <c:v>24632.322499999998</c:v>
                </c:pt>
                <c:pt idx="101">
                  <c:v>24522.405999999999</c:v>
                </c:pt>
                <c:pt idx="102">
                  <c:v>24504.692500000001</c:v>
                </c:pt>
                <c:pt idx="103">
                  <c:v>24618.751</c:v>
                </c:pt>
                <c:pt idx="104">
                  <c:v>24468.1495</c:v>
                </c:pt>
                <c:pt idx="105">
                  <c:v>24245.696</c:v>
                </c:pt>
                <c:pt idx="106">
                  <c:v>24466.634999999998</c:v>
                </c:pt>
                <c:pt idx="107">
                  <c:v>24847.771499999999</c:v>
                </c:pt>
                <c:pt idx="108">
                  <c:v>24669.920999999998</c:v>
                </c:pt>
                <c:pt idx="109">
                  <c:v>24746.441999999999</c:v>
                </c:pt>
                <c:pt idx="110">
                  <c:v>24868.376499999998</c:v>
                </c:pt>
                <c:pt idx="111">
                  <c:v>24337.744500000001</c:v>
                </c:pt>
                <c:pt idx="112">
                  <c:v>24717.1715</c:v>
                </c:pt>
                <c:pt idx="113">
                  <c:v>25332.089499999998</c:v>
                </c:pt>
                <c:pt idx="114">
                  <c:v>25131.158500000001</c:v>
                </c:pt>
                <c:pt idx="115">
                  <c:v>25572.9375</c:v>
                </c:pt>
                <c:pt idx="116">
                  <c:v>25402.563999999998</c:v>
                </c:pt>
                <c:pt idx="117">
                  <c:v>25298.449000000001</c:v>
                </c:pt>
                <c:pt idx="118">
                  <c:v>25648.415000000001</c:v>
                </c:pt>
                <c:pt idx="119">
                  <c:v>25398.285</c:v>
                </c:pt>
                <c:pt idx="120">
                  <c:v>25644.307499999999</c:v>
                </c:pt>
                <c:pt idx="121">
                  <c:v>26077.623500000002</c:v>
                </c:pt>
                <c:pt idx="122">
                  <c:v>25385.155999999999</c:v>
                </c:pt>
                <c:pt idx="123">
                  <c:v>25355.6325</c:v>
                </c:pt>
                <c:pt idx="124">
                  <c:v>24563.768</c:v>
                </c:pt>
                <c:pt idx="125">
                  <c:v>24512.732499999998</c:v>
                </c:pt>
                <c:pt idx="126">
                  <c:v>24331.0795</c:v>
                </c:pt>
                <c:pt idx="127">
                  <c:v>24282.231500000002</c:v>
                </c:pt>
                <c:pt idx="128">
                  <c:v>23888.894499999999</c:v>
                </c:pt>
                <c:pt idx="129">
                  <c:v>23493.626499999998</c:v>
                </c:pt>
                <c:pt idx="130">
                  <c:v>23124.271499999999</c:v>
                </c:pt>
                <c:pt idx="131">
                  <c:v>23100.951000000001</c:v>
                </c:pt>
                <c:pt idx="132">
                  <c:v>23432.999</c:v>
                </c:pt>
                <c:pt idx="133">
                  <c:v>22963.748500000002</c:v>
                </c:pt>
                <c:pt idx="134">
                  <c:v>23409.552500000002</c:v>
                </c:pt>
                <c:pt idx="135">
                  <c:v>23578.170999999998</c:v>
                </c:pt>
                <c:pt idx="136">
                  <c:v>24541.761999999999</c:v>
                </c:pt>
                <c:pt idx="137">
                  <c:v>24490.178</c:v>
                </c:pt>
                <c:pt idx="138">
                  <c:v>25376.230500000001</c:v>
                </c:pt>
                <c:pt idx="139">
                  <c:v>25629.733</c:v>
                </c:pt>
                <c:pt idx="140">
                  <c:v>25929.752</c:v>
                </c:pt>
                <c:pt idx="141">
                  <c:v>26079.309000000001</c:v>
                </c:pt>
                <c:pt idx="142">
                  <c:v>26289.478999999999</c:v>
                </c:pt>
                <c:pt idx="143">
                  <c:v>26922.239000000001</c:v>
                </c:pt>
                <c:pt idx="144">
                  <c:v>27016.249500000002</c:v>
                </c:pt>
                <c:pt idx="145">
                  <c:v>26389.897499999999</c:v>
                </c:pt>
                <c:pt idx="146">
                  <c:v>27000.515500000001</c:v>
                </c:pt>
                <c:pt idx="147">
                  <c:v>26382.716499999999</c:v>
                </c:pt>
                <c:pt idx="148">
                  <c:v>26065.401000000002</c:v>
                </c:pt>
                <c:pt idx="149">
                  <c:v>24982.581999999999</c:v>
                </c:pt>
                <c:pt idx="150">
                  <c:v>25250.98</c:v>
                </c:pt>
                <c:pt idx="151">
                  <c:v>24645.364000000001</c:v>
                </c:pt>
                <c:pt idx="152">
                  <c:v>23765.824499999999</c:v>
                </c:pt>
                <c:pt idx="153">
                  <c:v>23442.8115</c:v>
                </c:pt>
                <c:pt idx="154">
                  <c:v>22701.794000000002</c:v>
                </c:pt>
                <c:pt idx="155">
                  <c:v>22793.129499999999</c:v>
                </c:pt>
                <c:pt idx="156">
                  <c:v>21920.750499999998</c:v>
                </c:pt>
                <c:pt idx="157">
                  <c:v>22608.4025</c:v>
                </c:pt>
                <c:pt idx="158">
                  <c:v>22421.342499999999</c:v>
                </c:pt>
                <c:pt idx="159">
                  <c:v>22637.233499999998</c:v>
                </c:pt>
                <c:pt idx="160">
                  <c:v>23077.33</c:v>
                </c:pt>
                <c:pt idx="161">
                  <c:v>23877.0065</c:v>
                </c:pt>
                <c:pt idx="162">
                  <c:v>24429.2945</c:v>
                </c:pt>
                <c:pt idx="163">
                  <c:v>25479.671999999999</c:v>
                </c:pt>
                <c:pt idx="164">
                  <c:v>26079.331999999999</c:v>
                </c:pt>
                <c:pt idx="165">
                  <c:v>26436.892500000002</c:v>
                </c:pt>
                <c:pt idx="166">
                  <c:v>26820.064999999999</c:v>
                </c:pt>
                <c:pt idx="167">
                  <c:v>27608.14</c:v>
                </c:pt>
                <c:pt idx="168">
                  <c:v>27819.449000000001</c:v>
                </c:pt>
                <c:pt idx="169">
                  <c:v>27890.412</c:v>
                </c:pt>
                <c:pt idx="170">
                  <c:v>27262.482499999998</c:v>
                </c:pt>
                <c:pt idx="171">
                  <c:v>27465.439999999999</c:v>
                </c:pt>
                <c:pt idx="172">
                  <c:v>27105.4185</c:v>
                </c:pt>
                <c:pt idx="173">
                  <c:v>25907.734499999999</c:v>
                </c:pt>
                <c:pt idx="174">
                  <c:v>25542.748500000002</c:v>
                </c:pt>
                <c:pt idx="175">
                  <c:v>25341.852999999999</c:v>
                </c:pt>
                <c:pt idx="176">
                  <c:v>23949.848000000002</c:v>
                </c:pt>
                <c:pt idx="177">
                  <c:v>23258.44</c:v>
                </c:pt>
                <c:pt idx="178">
                  <c:v>22214.989000000001</c:v>
                </c:pt>
                <c:pt idx="179">
                  <c:v>22090.487499999999</c:v>
                </c:pt>
                <c:pt idx="180">
                  <c:v>21583.830999999998</c:v>
                </c:pt>
                <c:pt idx="181">
                  <c:v>21486.037499999999</c:v>
                </c:pt>
                <c:pt idx="182">
                  <c:v>21253.305499999999</c:v>
                </c:pt>
                <c:pt idx="183">
                  <c:v>21552.585999999999</c:v>
                </c:pt>
                <c:pt idx="184">
                  <c:v>22091.055</c:v>
                </c:pt>
                <c:pt idx="185">
                  <c:v>22277.14</c:v>
                </c:pt>
                <c:pt idx="186">
                  <c:v>23645.526000000002</c:v>
                </c:pt>
                <c:pt idx="187">
                  <c:v>24417.322499999998</c:v>
                </c:pt>
                <c:pt idx="188">
                  <c:v>25218.9</c:v>
                </c:pt>
                <c:pt idx="189">
                  <c:v>26067.273000000001</c:v>
                </c:pt>
                <c:pt idx="190">
                  <c:v>27134.674999999999</c:v>
                </c:pt>
                <c:pt idx="191">
                  <c:v>27765.586500000001</c:v>
                </c:pt>
                <c:pt idx="192">
                  <c:v>28754.714</c:v>
                </c:pt>
                <c:pt idx="193">
                  <c:v>28688.513500000001</c:v>
                </c:pt>
                <c:pt idx="194">
                  <c:v>29125.37</c:v>
                </c:pt>
                <c:pt idx="195">
                  <c:v>28855.143</c:v>
                </c:pt>
                <c:pt idx="196">
                  <c:v>28481.175500000001</c:v>
                </c:pt>
                <c:pt idx="197">
                  <c:v>28197.31</c:v>
                </c:pt>
                <c:pt idx="198">
                  <c:v>27102.714499999998</c:v>
                </c:pt>
                <c:pt idx="199">
                  <c:v>25757.181499999999</c:v>
                </c:pt>
                <c:pt idx="200">
                  <c:v>24788.948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BB8F-482B-A6B7-AB74F970508A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Лист2!$A$196:$GS$196</c:f>
              <c:numCache>
                <c:formatCode>General</c:formatCode>
                <c:ptCount val="201"/>
                <c:pt idx="0">
                  <c:v>24272.014999999999</c:v>
                </c:pt>
                <c:pt idx="1">
                  <c:v>25618.316500000001</c:v>
                </c:pt>
                <c:pt idx="2">
                  <c:v>26577.363000000001</c:v>
                </c:pt>
                <c:pt idx="3">
                  <c:v>27470.8145</c:v>
                </c:pt>
                <c:pt idx="4">
                  <c:v>28441.501</c:v>
                </c:pt>
                <c:pt idx="5">
                  <c:v>28527.398499999999</c:v>
                </c:pt>
                <c:pt idx="6">
                  <c:v>28977.820500000002</c:v>
                </c:pt>
                <c:pt idx="7">
                  <c:v>28863.7075</c:v>
                </c:pt>
                <c:pt idx="8">
                  <c:v>28229.387500000001</c:v>
                </c:pt>
                <c:pt idx="9">
                  <c:v>27736.066500000001</c:v>
                </c:pt>
                <c:pt idx="10">
                  <c:v>26814.286</c:v>
                </c:pt>
                <c:pt idx="11">
                  <c:v>26178.6675</c:v>
                </c:pt>
                <c:pt idx="12">
                  <c:v>24668.835500000001</c:v>
                </c:pt>
                <c:pt idx="13">
                  <c:v>24297.737499999999</c:v>
                </c:pt>
                <c:pt idx="14">
                  <c:v>23319.860499999999</c:v>
                </c:pt>
                <c:pt idx="15">
                  <c:v>21991.621999999999</c:v>
                </c:pt>
                <c:pt idx="16">
                  <c:v>21603.1155</c:v>
                </c:pt>
                <c:pt idx="17">
                  <c:v>21574.626</c:v>
                </c:pt>
                <c:pt idx="18">
                  <c:v>21103.648000000001</c:v>
                </c:pt>
                <c:pt idx="19">
                  <c:v>21173.0995</c:v>
                </c:pt>
                <c:pt idx="20">
                  <c:v>21557.756000000001</c:v>
                </c:pt>
                <c:pt idx="21">
                  <c:v>21979.270499999999</c:v>
                </c:pt>
                <c:pt idx="22">
                  <c:v>22578.1505</c:v>
                </c:pt>
                <c:pt idx="23">
                  <c:v>22549.073499999999</c:v>
                </c:pt>
                <c:pt idx="24">
                  <c:v>23369.096000000001</c:v>
                </c:pt>
                <c:pt idx="25">
                  <c:v>24631.0455</c:v>
                </c:pt>
                <c:pt idx="26">
                  <c:v>25462.48</c:v>
                </c:pt>
                <c:pt idx="27">
                  <c:v>26602.155999999999</c:v>
                </c:pt>
                <c:pt idx="28">
                  <c:v>26498.391</c:v>
                </c:pt>
                <c:pt idx="29">
                  <c:v>27431.339</c:v>
                </c:pt>
                <c:pt idx="30">
                  <c:v>27606.426500000001</c:v>
                </c:pt>
                <c:pt idx="31">
                  <c:v>27683.166499999999</c:v>
                </c:pt>
                <c:pt idx="32">
                  <c:v>27190.212</c:v>
                </c:pt>
                <c:pt idx="33">
                  <c:v>27052.077000000001</c:v>
                </c:pt>
                <c:pt idx="34">
                  <c:v>27016.067500000001</c:v>
                </c:pt>
                <c:pt idx="35">
                  <c:v>26134.695</c:v>
                </c:pt>
                <c:pt idx="36">
                  <c:v>25489.705000000002</c:v>
                </c:pt>
                <c:pt idx="37">
                  <c:v>24774.021000000001</c:v>
                </c:pt>
                <c:pt idx="38">
                  <c:v>24134.1175</c:v>
                </c:pt>
                <c:pt idx="39">
                  <c:v>23510.425500000001</c:v>
                </c:pt>
                <c:pt idx="40">
                  <c:v>22787.025000000001</c:v>
                </c:pt>
                <c:pt idx="41">
                  <c:v>22519.768</c:v>
                </c:pt>
                <c:pt idx="42">
                  <c:v>22155.183499999999</c:v>
                </c:pt>
                <c:pt idx="43">
                  <c:v>22066.4535</c:v>
                </c:pt>
                <c:pt idx="44">
                  <c:v>21951.537</c:v>
                </c:pt>
                <c:pt idx="45">
                  <c:v>21991.136500000001</c:v>
                </c:pt>
                <c:pt idx="46">
                  <c:v>22563.000499999998</c:v>
                </c:pt>
                <c:pt idx="47">
                  <c:v>22606.2065</c:v>
                </c:pt>
                <c:pt idx="48">
                  <c:v>23480.0075</c:v>
                </c:pt>
                <c:pt idx="49">
                  <c:v>23821.9715</c:v>
                </c:pt>
                <c:pt idx="50">
                  <c:v>24545.846000000001</c:v>
                </c:pt>
                <c:pt idx="51">
                  <c:v>25045.392500000002</c:v>
                </c:pt>
                <c:pt idx="52">
                  <c:v>26005.877</c:v>
                </c:pt>
                <c:pt idx="53">
                  <c:v>25888.946</c:v>
                </c:pt>
                <c:pt idx="54">
                  <c:v>26367.569500000001</c:v>
                </c:pt>
                <c:pt idx="55">
                  <c:v>26521.88</c:v>
                </c:pt>
                <c:pt idx="56">
                  <c:v>26087.109</c:v>
                </c:pt>
                <c:pt idx="57">
                  <c:v>26540.892</c:v>
                </c:pt>
                <c:pt idx="58">
                  <c:v>26316.770499999999</c:v>
                </c:pt>
                <c:pt idx="59">
                  <c:v>25919.958500000001</c:v>
                </c:pt>
                <c:pt idx="60">
                  <c:v>25335.345499999999</c:v>
                </c:pt>
                <c:pt idx="61">
                  <c:v>24825.241000000002</c:v>
                </c:pt>
                <c:pt idx="62">
                  <c:v>24887.130499999999</c:v>
                </c:pt>
                <c:pt idx="63">
                  <c:v>24485.436000000002</c:v>
                </c:pt>
                <c:pt idx="64">
                  <c:v>23805.470499999999</c:v>
                </c:pt>
                <c:pt idx="65">
                  <c:v>23483.659</c:v>
                </c:pt>
                <c:pt idx="66">
                  <c:v>23444.487499999999</c:v>
                </c:pt>
                <c:pt idx="67">
                  <c:v>23387.160500000002</c:v>
                </c:pt>
                <c:pt idx="68">
                  <c:v>23110.343499999999</c:v>
                </c:pt>
                <c:pt idx="69">
                  <c:v>23390.623</c:v>
                </c:pt>
                <c:pt idx="70">
                  <c:v>23131.752</c:v>
                </c:pt>
                <c:pt idx="71">
                  <c:v>23205.3495</c:v>
                </c:pt>
                <c:pt idx="72">
                  <c:v>24092.102999999999</c:v>
                </c:pt>
                <c:pt idx="73">
                  <c:v>24394.127</c:v>
                </c:pt>
                <c:pt idx="74">
                  <c:v>24369.22</c:v>
                </c:pt>
                <c:pt idx="75">
                  <c:v>24171.527999999998</c:v>
                </c:pt>
                <c:pt idx="76">
                  <c:v>24588.554499999998</c:v>
                </c:pt>
                <c:pt idx="77">
                  <c:v>25202.656999999999</c:v>
                </c:pt>
                <c:pt idx="78">
                  <c:v>25164.350999999999</c:v>
                </c:pt>
                <c:pt idx="79">
                  <c:v>25559.113499999999</c:v>
                </c:pt>
                <c:pt idx="80">
                  <c:v>25116.698499999999</c:v>
                </c:pt>
                <c:pt idx="81">
                  <c:v>25263.210999999999</c:v>
                </c:pt>
                <c:pt idx="82">
                  <c:v>25068.367999999999</c:v>
                </c:pt>
                <c:pt idx="83">
                  <c:v>24979.866999999998</c:v>
                </c:pt>
                <c:pt idx="84">
                  <c:v>24655.717499999999</c:v>
                </c:pt>
                <c:pt idx="85">
                  <c:v>24552.15</c:v>
                </c:pt>
                <c:pt idx="86">
                  <c:v>24665.863000000001</c:v>
                </c:pt>
                <c:pt idx="87">
                  <c:v>24636.187000000002</c:v>
                </c:pt>
                <c:pt idx="88">
                  <c:v>23835.898000000001</c:v>
                </c:pt>
                <c:pt idx="89">
                  <c:v>24825.778999999999</c:v>
                </c:pt>
                <c:pt idx="90">
                  <c:v>24492.469000000001</c:v>
                </c:pt>
                <c:pt idx="91">
                  <c:v>24164.5985</c:v>
                </c:pt>
                <c:pt idx="92">
                  <c:v>24493.903999999999</c:v>
                </c:pt>
                <c:pt idx="93">
                  <c:v>24300.694</c:v>
                </c:pt>
                <c:pt idx="94">
                  <c:v>24345.854500000001</c:v>
                </c:pt>
                <c:pt idx="95">
                  <c:v>24485.556</c:v>
                </c:pt>
                <c:pt idx="96">
                  <c:v>23997.798500000001</c:v>
                </c:pt>
                <c:pt idx="97">
                  <c:v>24729.928</c:v>
                </c:pt>
                <c:pt idx="98">
                  <c:v>24538.607499999998</c:v>
                </c:pt>
                <c:pt idx="99">
                  <c:v>24445.301500000001</c:v>
                </c:pt>
                <c:pt idx="100">
                  <c:v>24936.510999999999</c:v>
                </c:pt>
                <c:pt idx="101">
                  <c:v>24599.612000000001</c:v>
                </c:pt>
                <c:pt idx="102">
                  <c:v>24697.478500000001</c:v>
                </c:pt>
                <c:pt idx="103">
                  <c:v>24302.7605</c:v>
                </c:pt>
                <c:pt idx="104">
                  <c:v>24254.733499999998</c:v>
                </c:pt>
                <c:pt idx="105">
                  <c:v>24355.122500000001</c:v>
                </c:pt>
                <c:pt idx="106">
                  <c:v>24474.454000000002</c:v>
                </c:pt>
                <c:pt idx="107">
                  <c:v>24271.61</c:v>
                </c:pt>
                <c:pt idx="108">
                  <c:v>24449.592000000001</c:v>
                </c:pt>
                <c:pt idx="109">
                  <c:v>24536.544999999998</c:v>
                </c:pt>
                <c:pt idx="110">
                  <c:v>24050.4535</c:v>
                </c:pt>
                <c:pt idx="111">
                  <c:v>23975.455999999998</c:v>
                </c:pt>
                <c:pt idx="112">
                  <c:v>24276.831999999999</c:v>
                </c:pt>
                <c:pt idx="113">
                  <c:v>24727.751</c:v>
                </c:pt>
                <c:pt idx="114">
                  <c:v>24933.111000000001</c:v>
                </c:pt>
                <c:pt idx="115">
                  <c:v>25170.517500000002</c:v>
                </c:pt>
                <c:pt idx="116">
                  <c:v>25570.030999999999</c:v>
                </c:pt>
                <c:pt idx="117">
                  <c:v>25034.128000000001</c:v>
                </c:pt>
                <c:pt idx="118">
                  <c:v>25486.213500000002</c:v>
                </c:pt>
                <c:pt idx="119">
                  <c:v>25547.539499999999</c:v>
                </c:pt>
                <c:pt idx="120">
                  <c:v>25364.5445</c:v>
                </c:pt>
                <c:pt idx="121">
                  <c:v>25364.413</c:v>
                </c:pt>
                <c:pt idx="122">
                  <c:v>25714.739000000001</c:v>
                </c:pt>
                <c:pt idx="123">
                  <c:v>24678.652999999998</c:v>
                </c:pt>
                <c:pt idx="124">
                  <c:v>24698.638500000001</c:v>
                </c:pt>
                <c:pt idx="125">
                  <c:v>24321.635999999999</c:v>
                </c:pt>
                <c:pt idx="126">
                  <c:v>23899.994500000001</c:v>
                </c:pt>
                <c:pt idx="127">
                  <c:v>23933.719499999999</c:v>
                </c:pt>
                <c:pt idx="128">
                  <c:v>23692.198499999999</c:v>
                </c:pt>
                <c:pt idx="129">
                  <c:v>23836.798500000001</c:v>
                </c:pt>
                <c:pt idx="130">
                  <c:v>23078.974999999999</c:v>
                </c:pt>
                <c:pt idx="131">
                  <c:v>23211.881000000001</c:v>
                </c:pt>
                <c:pt idx="132">
                  <c:v>23047.805</c:v>
                </c:pt>
                <c:pt idx="133">
                  <c:v>23293.749500000002</c:v>
                </c:pt>
                <c:pt idx="134">
                  <c:v>23040.33</c:v>
                </c:pt>
                <c:pt idx="135">
                  <c:v>23855.945500000002</c:v>
                </c:pt>
                <c:pt idx="136">
                  <c:v>24029.194500000001</c:v>
                </c:pt>
                <c:pt idx="137">
                  <c:v>24457.056499999999</c:v>
                </c:pt>
                <c:pt idx="138">
                  <c:v>25070.798999999999</c:v>
                </c:pt>
                <c:pt idx="139">
                  <c:v>25073.9555</c:v>
                </c:pt>
                <c:pt idx="140">
                  <c:v>25216.5805</c:v>
                </c:pt>
                <c:pt idx="141">
                  <c:v>25607.677</c:v>
                </c:pt>
                <c:pt idx="142">
                  <c:v>26182.274000000001</c:v>
                </c:pt>
                <c:pt idx="143">
                  <c:v>25855.157500000001</c:v>
                </c:pt>
                <c:pt idx="144">
                  <c:v>27082.124</c:v>
                </c:pt>
                <c:pt idx="145">
                  <c:v>26745.315500000001</c:v>
                </c:pt>
                <c:pt idx="146">
                  <c:v>26510.077000000001</c:v>
                </c:pt>
                <c:pt idx="147">
                  <c:v>26318.17</c:v>
                </c:pt>
                <c:pt idx="148">
                  <c:v>25765.6325</c:v>
                </c:pt>
                <c:pt idx="149">
                  <c:v>25499.746999999999</c:v>
                </c:pt>
                <c:pt idx="150">
                  <c:v>24247.499</c:v>
                </c:pt>
                <c:pt idx="151">
                  <c:v>23958.728999999999</c:v>
                </c:pt>
                <c:pt idx="152">
                  <c:v>23477.784500000002</c:v>
                </c:pt>
                <c:pt idx="153">
                  <c:v>22921.366000000002</c:v>
                </c:pt>
                <c:pt idx="154">
                  <c:v>22362.572499999998</c:v>
                </c:pt>
                <c:pt idx="155">
                  <c:v>22779.123500000002</c:v>
                </c:pt>
                <c:pt idx="156">
                  <c:v>22336.8105</c:v>
                </c:pt>
                <c:pt idx="157">
                  <c:v>22065.829000000002</c:v>
                </c:pt>
                <c:pt idx="158">
                  <c:v>22349.366000000002</c:v>
                </c:pt>
                <c:pt idx="159">
                  <c:v>22457.245500000001</c:v>
                </c:pt>
                <c:pt idx="160">
                  <c:v>22421.914000000001</c:v>
                </c:pt>
                <c:pt idx="161">
                  <c:v>23599.893499999998</c:v>
                </c:pt>
                <c:pt idx="162">
                  <c:v>24180.871999999999</c:v>
                </c:pt>
                <c:pt idx="163">
                  <c:v>24696.449000000001</c:v>
                </c:pt>
                <c:pt idx="164">
                  <c:v>25453.592000000001</c:v>
                </c:pt>
                <c:pt idx="165">
                  <c:v>26273.6325</c:v>
                </c:pt>
                <c:pt idx="166">
                  <c:v>26876.282999999999</c:v>
                </c:pt>
                <c:pt idx="167">
                  <c:v>27012.751</c:v>
                </c:pt>
                <c:pt idx="168">
                  <c:v>27689.825000000001</c:v>
                </c:pt>
                <c:pt idx="169">
                  <c:v>27836.761999999999</c:v>
                </c:pt>
                <c:pt idx="170">
                  <c:v>27669.700499999999</c:v>
                </c:pt>
                <c:pt idx="171">
                  <c:v>27216.292000000001</c:v>
                </c:pt>
                <c:pt idx="172">
                  <c:v>26970.011999999999</c:v>
                </c:pt>
                <c:pt idx="173">
                  <c:v>25950.641500000002</c:v>
                </c:pt>
                <c:pt idx="174">
                  <c:v>25208.537</c:v>
                </c:pt>
                <c:pt idx="175">
                  <c:v>24584.912</c:v>
                </c:pt>
                <c:pt idx="176">
                  <c:v>23856.019499999999</c:v>
                </c:pt>
                <c:pt idx="177">
                  <c:v>22582.8825</c:v>
                </c:pt>
                <c:pt idx="178">
                  <c:v>21849.930499999999</c:v>
                </c:pt>
                <c:pt idx="179">
                  <c:v>21908.4925</c:v>
                </c:pt>
                <c:pt idx="180">
                  <c:v>21110.6685</c:v>
                </c:pt>
                <c:pt idx="181">
                  <c:v>20428.694500000001</c:v>
                </c:pt>
                <c:pt idx="182">
                  <c:v>21067.958999999999</c:v>
                </c:pt>
                <c:pt idx="183">
                  <c:v>21828.5425</c:v>
                </c:pt>
                <c:pt idx="184">
                  <c:v>21996.360499999999</c:v>
                </c:pt>
                <c:pt idx="185">
                  <c:v>22668.557000000001</c:v>
                </c:pt>
                <c:pt idx="186">
                  <c:v>23145.967000000001</c:v>
                </c:pt>
                <c:pt idx="187">
                  <c:v>24015.483499999998</c:v>
                </c:pt>
                <c:pt idx="188">
                  <c:v>24872.22</c:v>
                </c:pt>
                <c:pt idx="189">
                  <c:v>26566.916000000001</c:v>
                </c:pt>
                <c:pt idx="190">
                  <c:v>27014.887500000001</c:v>
                </c:pt>
                <c:pt idx="191">
                  <c:v>28121.5635</c:v>
                </c:pt>
                <c:pt idx="192">
                  <c:v>27865.961500000001</c:v>
                </c:pt>
                <c:pt idx="193">
                  <c:v>28711.199499999999</c:v>
                </c:pt>
                <c:pt idx="194">
                  <c:v>29076.233</c:v>
                </c:pt>
                <c:pt idx="195">
                  <c:v>28502.863000000001</c:v>
                </c:pt>
                <c:pt idx="196">
                  <c:v>28054.286499999998</c:v>
                </c:pt>
                <c:pt idx="197">
                  <c:v>27956.797500000001</c:v>
                </c:pt>
                <c:pt idx="198">
                  <c:v>26881.485000000001</c:v>
                </c:pt>
                <c:pt idx="199">
                  <c:v>25394.5995</c:v>
                </c:pt>
                <c:pt idx="200">
                  <c:v>24799.467000000001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BB8F-482B-A6B7-AB74F970508A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Лист2!$A$197:$GS$197</c:f>
              <c:numCache>
                <c:formatCode>General</c:formatCode>
                <c:ptCount val="201"/>
                <c:pt idx="0">
                  <c:v>24078.993999999999</c:v>
                </c:pt>
                <c:pt idx="1">
                  <c:v>25299.42</c:v>
                </c:pt>
                <c:pt idx="2">
                  <c:v>26219.360499999999</c:v>
                </c:pt>
                <c:pt idx="3">
                  <c:v>27456.165000000001</c:v>
                </c:pt>
                <c:pt idx="4">
                  <c:v>27668.870500000001</c:v>
                </c:pt>
                <c:pt idx="5">
                  <c:v>28418.419000000002</c:v>
                </c:pt>
                <c:pt idx="6">
                  <c:v>28233.105</c:v>
                </c:pt>
                <c:pt idx="7">
                  <c:v>27813.31</c:v>
                </c:pt>
                <c:pt idx="8">
                  <c:v>28121.498500000002</c:v>
                </c:pt>
                <c:pt idx="9">
                  <c:v>27487.9915</c:v>
                </c:pt>
                <c:pt idx="10">
                  <c:v>26457.019499999999</c:v>
                </c:pt>
                <c:pt idx="11">
                  <c:v>25713.948</c:v>
                </c:pt>
                <c:pt idx="12">
                  <c:v>24589.550500000001</c:v>
                </c:pt>
                <c:pt idx="13">
                  <c:v>23506.18</c:v>
                </c:pt>
                <c:pt idx="14">
                  <c:v>22711.86</c:v>
                </c:pt>
                <c:pt idx="15">
                  <c:v>21469.608499999998</c:v>
                </c:pt>
                <c:pt idx="16">
                  <c:v>21907.18</c:v>
                </c:pt>
                <c:pt idx="17">
                  <c:v>20859.194500000001</c:v>
                </c:pt>
                <c:pt idx="18">
                  <c:v>21194.18</c:v>
                </c:pt>
                <c:pt idx="19">
                  <c:v>20536.287</c:v>
                </c:pt>
                <c:pt idx="20">
                  <c:v>21166.386500000001</c:v>
                </c:pt>
                <c:pt idx="21">
                  <c:v>21385.800999999999</c:v>
                </c:pt>
                <c:pt idx="22">
                  <c:v>21616.371500000001</c:v>
                </c:pt>
                <c:pt idx="23">
                  <c:v>22521.119999999999</c:v>
                </c:pt>
                <c:pt idx="24">
                  <c:v>23511.813999999998</c:v>
                </c:pt>
                <c:pt idx="25">
                  <c:v>24144.583999999999</c:v>
                </c:pt>
                <c:pt idx="26">
                  <c:v>24950.265500000001</c:v>
                </c:pt>
                <c:pt idx="27">
                  <c:v>25590.486000000001</c:v>
                </c:pt>
                <c:pt idx="28">
                  <c:v>26537.713500000002</c:v>
                </c:pt>
                <c:pt idx="29">
                  <c:v>26675.376</c:v>
                </c:pt>
                <c:pt idx="30">
                  <c:v>27532.476999999999</c:v>
                </c:pt>
                <c:pt idx="31">
                  <c:v>26473.011999999999</c:v>
                </c:pt>
                <c:pt idx="32">
                  <c:v>27162.988499999999</c:v>
                </c:pt>
                <c:pt idx="33">
                  <c:v>26988.2245</c:v>
                </c:pt>
                <c:pt idx="34">
                  <c:v>26698.153999999999</c:v>
                </c:pt>
                <c:pt idx="35">
                  <c:v>26307.617999999999</c:v>
                </c:pt>
                <c:pt idx="36">
                  <c:v>25237.532500000001</c:v>
                </c:pt>
                <c:pt idx="37">
                  <c:v>24591.383999999998</c:v>
                </c:pt>
                <c:pt idx="38">
                  <c:v>23820.266</c:v>
                </c:pt>
                <c:pt idx="39">
                  <c:v>23083.932499999999</c:v>
                </c:pt>
                <c:pt idx="40">
                  <c:v>22839.261500000001</c:v>
                </c:pt>
                <c:pt idx="41">
                  <c:v>21909.208999999999</c:v>
                </c:pt>
                <c:pt idx="42">
                  <c:v>21730.272000000001</c:v>
                </c:pt>
                <c:pt idx="43">
                  <c:v>21379.639500000001</c:v>
                </c:pt>
                <c:pt idx="44">
                  <c:v>22173.219000000001</c:v>
                </c:pt>
                <c:pt idx="45">
                  <c:v>21670.713500000002</c:v>
                </c:pt>
                <c:pt idx="46">
                  <c:v>21755.771499999999</c:v>
                </c:pt>
                <c:pt idx="47">
                  <c:v>22187.327499999999</c:v>
                </c:pt>
                <c:pt idx="48">
                  <c:v>23116.145499999999</c:v>
                </c:pt>
                <c:pt idx="49">
                  <c:v>23537.394499999999</c:v>
                </c:pt>
                <c:pt idx="50">
                  <c:v>24343.33</c:v>
                </c:pt>
                <c:pt idx="51">
                  <c:v>24526.278999999999</c:v>
                </c:pt>
                <c:pt idx="52">
                  <c:v>25215.965</c:v>
                </c:pt>
                <c:pt idx="53">
                  <c:v>25042.170999999998</c:v>
                </c:pt>
                <c:pt idx="54">
                  <c:v>25858.762500000001</c:v>
                </c:pt>
                <c:pt idx="55">
                  <c:v>25963.343499999999</c:v>
                </c:pt>
                <c:pt idx="56">
                  <c:v>26408.295999999998</c:v>
                </c:pt>
                <c:pt idx="57">
                  <c:v>26017.605</c:v>
                </c:pt>
                <c:pt idx="58">
                  <c:v>25417.274000000001</c:v>
                </c:pt>
                <c:pt idx="59">
                  <c:v>25179.412</c:v>
                </c:pt>
                <c:pt idx="60">
                  <c:v>25332.7575</c:v>
                </c:pt>
                <c:pt idx="61">
                  <c:v>24690.300999999999</c:v>
                </c:pt>
                <c:pt idx="62">
                  <c:v>24103.126</c:v>
                </c:pt>
                <c:pt idx="63">
                  <c:v>24448.458500000001</c:v>
                </c:pt>
                <c:pt idx="64">
                  <c:v>23224.557499999999</c:v>
                </c:pt>
                <c:pt idx="65">
                  <c:v>23263.212</c:v>
                </c:pt>
                <c:pt idx="66">
                  <c:v>22925.223999999998</c:v>
                </c:pt>
                <c:pt idx="67">
                  <c:v>22280.846000000001</c:v>
                </c:pt>
                <c:pt idx="68">
                  <c:v>22956.136999999999</c:v>
                </c:pt>
                <c:pt idx="69">
                  <c:v>22337.486499999999</c:v>
                </c:pt>
                <c:pt idx="70">
                  <c:v>22740.642500000002</c:v>
                </c:pt>
                <c:pt idx="71">
                  <c:v>22850.886999999999</c:v>
                </c:pt>
                <c:pt idx="72">
                  <c:v>23357.148000000001</c:v>
                </c:pt>
                <c:pt idx="73">
                  <c:v>23727.248500000002</c:v>
                </c:pt>
                <c:pt idx="74">
                  <c:v>23731.208999999999</c:v>
                </c:pt>
                <c:pt idx="75">
                  <c:v>23790.601500000001</c:v>
                </c:pt>
                <c:pt idx="76">
                  <c:v>24320.5445</c:v>
                </c:pt>
                <c:pt idx="77">
                  <c:v>25175.021499999999</c:v>
                </c:pt>
                <c:pt idx="78">
                  <c:v>24958.959999999999</c:v>
                </c:pt>
                <c:pt idx="79">
                  <c:v>25096.4535</c:v>
                </c:pt>
                <c:pt idx="80">
                  <c:v>24898.494500000001</c:v>
                </c:pt>
                <c:pt idx="81">
                  <c:v>25026.58</c:v>
                </c:pt>
                <c:pt idx="82">
                  <c:v>24872.364000000001</c:v>
                </c:pt>
                <c:pt idx="83">
                  <c:v>24957.695</c:v>
                </c:pt>
                <c:pt idx="84">
                  <c:v>23906.018499999998</c:v>
                </c:pt>
                <c:pt idx="85">
                  <c:v>24480.270499999999</c:v>
                </c:pt>
                <c:pt idx="86">
                  <c:v>23937.204000000002</c:v>
                </c:pt>
                <c:pt idx="87">
                  <c:v>24306.9925</c:v>
                </c:pt>
                <c:pt idx="88">
                  <c:v>23952.421999999999</c:v>
                </c:pt>
                <c:pt idx="89">
                  <c:v>23773.6895</c:v>
                </c:pt>
                <c:pt idx="90">
                  <c:v>23929.9905</c:v>
                </c:pt>
                <c:pt idx="91">
                  <c:v>24300.093499999999</c:v>
                </c:pt>
                <c:pt idx="92">
                  <c:v>23965.624</c:v>
                </c:pt>
                <c:pt idx="93">
                  <c:v>23584.513999999999</c:v>
                </c:pt>
                <c:pt idx="94">
                  <c:v>24173.194</c:v>
                </c:pt>
                <c:pt idx="95">
                  <c:v>24368.629000000001</c:v>
                </c:pt>
                <c:pt idx="96">
                  <c:v>23915.648000000001</c:v>
                </c:pt>
                <c:pt idx="97">
                  <c:v>23482.933499999999</c:v>
                </c:pt>
                <c:pt idx="98">
                  <c:v>23893.438999999998</c:v>
                </c:pt>
                <c:pt idx="99">
                  <c:v>24176.4565</c:v>
                </c:pt>
                <c:pt idx="100">
                  <c:v>24656.44</c:v>
                </c:pt>
                <c:pt idx="101">
                  <c:v>23891.463</c:v>
                </c:pt>
                <c:pt idx="102">
                  <c:v>24012.5265</c:v>
                </c:pt>
                <c:pt idx="103">
                  <c:v>23889.9735</c:v>
                </c:pt>
                <c:pt idx="104">
                  <c:v>24027.732</c:v>
                </c:pt>
                <c:pt idx="105">
                  <c:v>23597.6005</c:v>
                </c:pt>
                <c:pt idx="106">
                  <c:v>23735.640500000001</c:v>
                </c:pt>
                <c:pt idx="107">
                  <c:v>23838.798500000001</c:v>
                </c:pt>
                <c:pt idx="108">
                  <c:v>23833.896499999999</c:v>
                </c:pt>
                <c:pt idx="109">
                  <c:v>23630.699499999999</c:v>
                </c:pt>
                <c:pt idx="110">
                  <c:v>24295.664000000001</c:v>
                </c:pt>
                <c:pt idx="111">
                  <c:v>23896.972000000002</c:v>
                </c:pt>
                <c:pt idx="112">
                  <c:v>23979.217499999999</c:v>
                </c:pt>
                <c:pt idx="113">
                  <c:v>24346.964499999998</c:v>
                </c:pt>
                <c:pt idx="114">
                  <c:v>24156.944</c:v>
                </c:pt>
                <c:pt idx="115">
                  <c:v>24403.364000000001</c:v>
                </c:pt>
                <c:pt idx="116">
                  <c:v>24726.405999999999</c:v>
                </c:pt>
                <c:pt idx="117">
                  <c:v>24818.544999999998</c:v>
                </c:pt>
                <c:pt idx="118">
                  <c:v>24874.538499999999</c:v>
                </c:pt>
                <c:pt idx="119">
                  <c:v>24763.233499999998</c:v>
                </c:pt>
                <c:pt idx="120">
                  <c:v>25348.199499999999</c:v>
                </c:pt>
                <c:pt idx="121">
                  <c:v>24779.973000000002</c:v>
                </c:pt>
                <c:pt idx="122">
                  <c:v>24887.7255</c:v>
                </c:pt>
                <c:pt idx="123">
                  <c:v>24653.902999999998</c:v>
                </c:pt>
                <c:pt idx="124">
                  <c:v>24222.430499999999</c:v>
                </c:pt>
                <c:pt idx="125">
                  <c:v>23921.8825</c:v>
                </c:pt>
                <c:pt idx="126">
                  <c:v>23941.274000000001</c:v>
                </c:pt>
                <c:pt idx="127">
                  <c:v>23195.0425</c:v>
                </c:pt>
                <c:pt idx="128">
                  <c:v>23299.780999999999</c:v>
                </c:pt>
                <c:pt idx="129">
                  <c:v>22959.397499999999</c:v>
                </c:pt>
                <c:pt idx="130">
                  <c:v>23380.691500000001</c:v>
                </c:pt>
                <c:pt idx="131">
                  <c:v>22510.725999999999</c:v>
                </c:pt>
                <c:pt idx="132">
                  <c:v>22693.555499999999</c:v>
                </c:pt>
                <c:pt idx="133">
                  <c:v>22787.157999999999</c:v>
                </c:pt>
                <c:pt idx="134">
                  <c:v>22528.059000000001</c:v>
                </c:pt>
                <c:pt idx="135">
                  <c:v>23123.695500000002</c:v>
                </c:pt>
                <c:pt idx="136">
                  <c:v>23829.4395</c:v>
                </c:pt>
                <c:pt idx="137">
                  <c:v>23593.3105</c:v>
                </c:pt>
                <c:pt idx="138">
                  <c:v>24537.221000000001</c:v>
                </c:pt>
                <c:pt idx="139">
                  <c:v>24358.703000000001</c:v>
                </c:pt>
                <c:pt idx="140">
                  <c:v>25213.552</c:v>
                </c:pt>
                <c:pt idx="141">
                  <c:v>25203.949000000001</c:v>
                </c:pt>
                <c:pt idx="142">
                  <c:v>25691.701499999999</c:v>
                </c:pt>
                <c:pt idx="143">
                  <c:v>25691.415499999999</c:v>
                </c:pt>
                <c:pt idx="144">
                  <c:v>26149.674999999999</c:v>
                </c:pt>
                <c:pt idx="145">
                  <c:v>26143.936000000002</c:v>
                </c:pt>
                <c:pt idx="146">
                  <c:v>26005.915000000001</c:v>
                </c:pt>
                <c:pt idx="147">
                  <c:v>25849.374</c:v>
                </c:pt>
                <c:pt idx="148">
                  <c:v>25624.710500000001</c:v>
                </c:pt>
                <c:pt idx="149">
                  <c:v>25066.220499999999</c:v>
                </c:pt>
                <c:pt idx="150">
                  <c:v>23747.718000000001</c:v>
                </c:pt>
                <c:pt idx="151">
                  <c:v>23412.413</c:v>
                </c:pt>
                <c:pt idx="152">
                  <c:v>22734.411499999998</c:v>
                </c:pt>
                <c:pt idx="153">
                  <c:v>22480.93</c:v>
                </c:pt>
                <c:pt idx="154">
                  <c:v>22045.281999999999</c:v>
                </c:pt>
                <c:pt idx="155">
                  <c:v>22011.649000000001</c:v>
                </c:pt>
                <c:pt idx="156">
                  <c:v>21508.553500000002</c:v>
                </c:pt>
                <c:pt idx="157">
                  <c:v>21642.032500000001</c:v>
                </c:pt>
                <c:pt idx="158">
                  <c:v>21711.594499999999</c:v>
                </c:pt>
                <c:pt idx="159">
                  <c:v>22328.392500000002</c:v>
                </c:pt>
                <c:pt idx="160">
                  <c:v>22314.401999999998</c:v>
                </c:pt>
                <c:pt idx="161">
                  <c:v>23601.723999999998</c:v>
                </c:pt>
                <c:pt idx="162">
                  <c:v>23511.8855</c:v>
                </c:pt>
                <c:pt idx="163">
                  <c:v>24616.895</c:v>
                </c:pt>
                <c:pt idx="164">
                  <c:v>25900.435000000001</c:v>
                </c:pt>
                <c:pt idx="165">
                  <c:v>25790.510999999999</c:v>
                </c:pt>
                <c:pt idx="166">
                  <c:v>26526.040499999999</c:v>
                </c:pt>
                <c:pt idx="167">
                  <c:v>27148.67</c:v>
                </c:pt>
                <c:pt idx="168">
                  <c:v>27372.772000000001</c:v>
                </c:pt>
                <c:pt idx="169">
                  <c:v>27295.168000000001</c:v>
                </c:pt>
                <c:pt idx="170">
                  <c:v>26969.286</c:v>
                </c:pt>
                <c:pt idx="171">
                  <c:v>26916.645</c:v>
                </c:pt>
                <c:pt idx="172">
                  <c:v>26379.465</c:v>
                </c:pt>
                <c:pt idx="173">
                  <c:v>25944.932000000001</c:v>
                </c:pt>
                <c:pt idx="174">
                  <c:v>24837.452000000001</c:v>
                </c:pt>
                <c:pt idx="175">
                  <c:v>24298.765500000001</c:v>
                </c:pt>
                <c:pt idx="176">
                  <c:v>23153.835500000001</c:v>
                </c:pt>
                <c:pt idx="177">
                  <c:v>22359.258999999998</c:v>
                </c:pt>
                <c:pt idx="178">
                  <c:v>21824.042000000001</c:v>
                </c:pt>
                <c:pt idx="179">
                  <c:v>21191.5065</c:v>
                </c:pt>
                <c:pt idx="180">
                  <c:v>20908.879000000001</c:v>
                </c:pt>
                <c:pt idx="181">
                  <c:v>20797.7965</c:v>
                </c:pt>
                <c:pt idx="182">
                  <c:v>20735.177500000002</c:v>
                </c:pt>
                <c:pt idx="183">
                  <c:v>20647.345499999999</c:v>
                </c:pt>
                <c:pt idx="184">
                  <c:v>21527.454000000002</c:v>
                </c:pt>
                <c:pt idx="185">
                  <c:v>21585.864000000001</c:v>
                </c:pt>
                <c:pt idx="186">
                  <c:v>22148.823</c:v>
                </c:pt>
                <c:pt idx="187">
                  <c:v>23342.965</c:v>
                </c:pt>
                <c:pt idx="188">
                  <c:v>24413.61</c:v>
                </c:pt>
                <c:pt idx="189">
                  <c:v>25702.058499999999</c:v>
                </c:pt>
                <c:pt idx="190">
                  <c:v>26428.011999999999</c:v>
                </c:pt>
                <c:pt idx="191">
                  <c:v>27503.059000000001</c:v>
                </c:pt>
                <c:pt idx="192">
                  <c:v>27937.945500000002</c:v>
                </c:pt>
                <c:pt idx="193">
                  <c:v>27997.890500000001</c:v>
                </c:pt>
                <c:pt idx="194">
                  <c:v>28281.55</c:v>
                </c:pt>
                <c:pt idx="195">
                  <c:v>28582.697499999998</c:v>
                </c:pt>
                <c:pt idx="196">
                  <c:v>27670.290499999999</c:v>
                </c:pt>
                <c:pt idx="197">
                  <c:v>27359.148000000001</c:v>
                </c:pt>
                <c:pt idx="198">
                  <c:v>26276.021499999999</c:v>
                </c:pt>
                <c:pt idx="199">
                  <c:v>25515.851999999999</c:v>
                </c:pt>
                <c:pt idx="200">
                  <c:v>24423.996500000001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BB8F-482B-A6B7-AB74F970508A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Лист2!$A$198:$GS$198</c:f>
              <c:numCache>
                <c:formatCode>General</c:formatCode>
                <c:ptCount val="201"/>
                <c:pt idx="0">
                  <c:v>23243.218499999999</c:v>
                </c:pt>
                <c:pt idx="1">
                  <c:v>24104.929</c:v>
                </c:pt>
                <c:pt idx="2">
                  <c:v>25484.880000000001</c:v>
                </c:pt>
                <c:pt idx="3">
                  <c:v>26516.408500000001</c:v>
                </c:pt>
                <c:pt idx="4">
                  <c:v>26932.284</c:v>
                </c:pt>
                <c:pt idx="5">
                  <c:v>27677.017500000002</c:v>
                </c:pt>
                <c:pt idx="6">
                  <c:v>27928.4895</c:v>
                </c:pt>
                <c:pt idx="7">
                  <c:v>27477.855500000001</c:v>
                </c:pt>
                <c:pt idx="8">
                  <c:v>27147.376</c:v>
                </c:pt>
                <c:pt idx="9">
                  <c:v>26867.518499999998</c:v>
                </c:pt>
                <c:pt idx="10">
                  <c:v>25956.005000000001</c:v>
                </c:pt>
                <c:pt idx="11">
                  <c:v>25150.362499999999</c:v>
                </c:pt>
                <c:pt idx="12">
                  <c:v>24149.925500000001</c:v>
                </c:pt>
                <c:pt idx="13">
                  <c:v>22641.767</c:v>
                </c:pt>
                <c:pt idx="14">
                  <c:v>21549.105500000001</c:v>
                </c:pt>
                <c:pt idx="15">
                  <c:v>20566.234499999999</c:v>
                </c:pt>
                <c:pt idx="16">
                  <c:v>19904.024000000001</c:v>
                </c:pt>
                <c:pt idx="17">
                  <c:v>19686.321</c:v>
                </c:pt>
                <c:pt idx="18">
                  <c:v>19818.184499999999</c:v>
                </c:pt>
                <c:pt idx="19">
                  <c:v>19568.964499999998</c:v>
                </c:pt>
                <c:pt idx="20">
                  <c:v>19436.945500000002</c:v>
                </c:pt>
                <c:pt idx="21">
                  <c:v>20172.071</c:v>
                </c:pt>
                <c:pt idx="22">
                  <c:v>20535.467499999999</c:v>
                </c:pt>
                <c:pt idx="23">
                  <c:v>21512.485499999999</c:v>
                </c:pt>
                <c:pt idx="24">
                  <c:v>22626.63</c:v>
                </c:pt>
                <c:pt idx="25">
                  <c:v>23546.589499999998</c:v>
                </c:pt>
                <c:pt idx="26">
                  <c:v>23930.045999999998</c:v>
                </c:pt>
                <c:pt idx="27">
                  <c:v>25290.036499999998</c:v>
                </c:pt>
                <c:pt idx="28">
                  <c:v>25499.016500000002</c:v>
                </c:pt>
                <c:pt idx="29">
                  <c:v>26269.7575</c:v>
                </c:pt>
                <c:pt idx="30">
                  <c:v>26613.8475</c:v>
                </c:pt>
                <c:pt idx="31">
                  <c:v>26886.449000000001</c:v>
                </c:pt>
                <c:pt idx="32">
                  <c:v>26127.041000000001</c:v>
                </c:pt>
                <c:pt idx="33">
                  <c:v>26225.366999999998</c:v>
                </c:pt>
                <c:pt idx="34">
                  <c:v>25399.935000000001</c:v>
                </c:pt>
                <c:pt idx="35">
                  <c:v>24980.331999999999</c:v>
                </c:pt>
                <c:pt idx="36">
                  <c:v>24443.224999999999</c:v>
                </c:pt>
                <c:pt idx="37">
                  <c:v>24032.093499999999</c:v>
                </c:pt>
                <c:pt idx="38">
                  <c:v>23129.685000000001</c:v>
                </c:pt>
                <c:pt idx="39">
                  <c:v>22586.190500000001</c:v>
                </c:pt>
                <c:pt idx="40">
                  <c:v>21377.161</c:v>
                </c:pt>
                <c:pt idx="41">
                  <c:v>20794.7925</c:v>
                </c:pt>
                <c:pt idx="42">
                  <c:v>20841.976500000001</c:v>
                </c:pt>
                <c:pt idx="43">
                  <c:v>20747.499</c:v>
                </c:pt>
                <c:pt idx="44">
                  <c:v>20576.695500000002</c:v>
                </c:pt>
                <c:pt idx="45">
                  <c:v>20727.922500000001</c:v>
                </c:pt>
                <c:pt idx="46">
                  <c:v>21144.304</c:v>
                </c:pt>
                <c:pt idx="47">
                  <c:v>21351.817500000001</c:v>
                </c:pt>
                <c:pt idx="48">
                  <c:v>21960.570500000002</c:v>
                </c:pt>
                <c:pt idx="49">
                  <c:v>22675.557499999999</c:v>
                </c:pt>
                <c:pt idx="50">
                  <c:v>23075.026000000002</c:v>
                </c:pt>
                <c:pt idx="51">
                  <c:v>24012.924999999999</c:v>
                </c:pt>
                <c:pt idx="52">
                  <c:v>24300.496999999999</c:v>
                </c:pt>
                <c:pt idx="53">
                  <c:v>24686.601999999999</c:v>
                </c:pt>
                <c:pt idx="54">
                  <c:v>25292.745500000001</c:v>
                </c:pt>
                <c:pt idx="55">
                  <c:v>25705.108499999998</c:v>
                </c:pt>
                <c:pt idx="56">
                  <c:v>25022.807000000001</c:v>
                </c:pt>
                <c:pt idx="57">
                  <c:v>25033.998</c:v>
                </c:pt>
                <c:pt idx="58">
                  <c:v>24994.886500000001</c:v>
                </c:pt>
                <c:pt idx="59">
                  <c:v>24414.249</c:v>
                </c:pt>
                <c:pt idx="60">
                  <c:v>24450.291499999999</c:v>
                </c:pt>
                <c:pt idx="61">
                  <c:v>24188.792000000001</c:v>
                </c:pt>
                <c:pt idx="62">
                  <c:v>23484.891500000002</c:v>
                </c:pt>
                <c:pt idx="63">
                  <c:v>23352.978999999999</c:v>
                </c:pt>
                <c:pt idx="64">
                  <c:v>22808.948499999999</c:v>
                </c:pt>
                <c:pt idx="65">
                  <c:v>22449.672500000001</c:v>
                </c:pt>
                <c:pt idx="66">
                  <c:v>22191.03</c:v>
                </c:pt>
                <c:pt idx="67">
                  <c:v>21713.3</c:v>
                </c:pt>
                <c:pt idx="68">
                  <c:v>21728.539499999999</c:v>
                </c:pt>
                <c:pt idx="69">
                  <c:v>21631.353500000001</c:v>
                </c:pt>
                <c:pt idx="70">
                  <c:v>22157.588500000002</c:v>
                </c:pt>
                <c:pt idx="71">
                  <c:v>21475.164000000001</c:v>
                </c:pt>
                <c:pt idx="72">
                  <c:v>22607.7565</c:v>
                </c:pt>
                <c:pt idx="73">
                  <c:v>22825.546999999999</c:v>
                </c:pt>
                <c:pt idx="74">
                  <c:v>23316.0275</c:v>
                </c:pt>
                <c:pt idx="75">
                  <c:v>23194.183000000001</c:v>
                </c:pt>
                <c:pt idx="76">
                  <c:v>23094.321499999998</c:v>
                </c:pt>
                <c:pt idx="77">
                  <c:v>23809.585500000001</c:v>
                </c:pt>
                <c:pt idx="78">
                  <c:v>23965.367999999999</c:v>
                </c:pt>
                <c:pt idx="79">
                  <c:v>24137.340499999998</c:v>
                </c:pt>
                <c:pt idx="80">
                  <c:v>24007.523000000001</c:v>
                </c:pt>
                <c:pt idx="81">
                  <c:v>24098.267</c:v>
                </c:pt>
                <c:pt idx="82">
                  <c:v>24414.588</c:v>
                </c:pt>
                <c:pt idx="83">
                  <c:v>24214.043000000001</c:v>
                </c:pt>
                <c:pt idx="84">
                  <c:v>23468.084999999999</c:v>
                </c:pt>
                <c:pt idx="85">
                  <c:v>23472.886500000001</c:v>
                </c:pt>
                <c:pt idx="86">
                  <c:v>23501.675500000001</c:v>
                </c:pt>
                <c:pt idx="87">
                  <c:v>23466.422500000001</c:v>
                </c:pt>
                <c:pt idx="88">
                  <c:v>23490.8325</c:v>
                </c:pt>
                <c:pt idx="89">
                  <c:v>23205.61</c:v>
                </c:pt>
                <c:pt idx="90">
                  <c:v>22399.211500000001</c:v>
                </c:pt>
                <c:pt idx="91">
                  <c:v>22727.1335</c:v>
                </c:pt>
                <c:pt idx="92">
                  <c:v>23394.397499999999</c:v>
                </c:pt>
                <c:pt idx="93">
                  <c:v>23013.772499999999</c:v>
                </c:pt>
                <c:pt idx="94">
                  <c:v>23187.226999999999</c:v>
                </c:pt>
                <c:pt idx="95">
                  <c:v>22946.026000000002</c:v>
                </c:pt>
                <c:pt idx="96">
                  <c:v>23024.977999999999</c:v>
                </c:pt>
                <c:pt idx="97">
                  <c:v>22748.076499999999</c:v>
                </c:pt>
                <c:pt idx="98">
                  <c:v>23340.558000000001</c:v>
                </c:pt>
                <c:pt idx="99">
                  <c:v>23631.200499999999</c:v>
                </c:pt>
                <c:pt idx="100">
                  <c:v>23084.583999999999</c:v>
                </c:pt>
                <c:pt idx="101">
                  <c:v>23240.828000000001</c:v>
                </c:pt>
                <c:pt idx="102">
                  <c:v>23323.660500000002</c:v>
                </c:pt>
                <c:pt idx="103">
                  <c:v>23128.387500000001</c:v>
                </c:pt>
                <c:pt idx="104">
                  <c:v>23400.898499999999</c:v>
                </c:pt>
                <c:pt idx="105">
                  <c:v>23097.993999999999</c:v>
                </c:pt>
                <c:pt idx="106">
                  <c:v>23002.057000000001</c:v>
                </c:pt>
                <c:pt idx="107">
                  <c:v>22873.416000000001</c:v>
                </c:pt>
                <c:pt idx="108">
                  <c:v>23211.264500000001</c:v>
                </c:pt>
                <c:pt idx="109">
                  <c:v>23048.611499999999</c:v>
                </c:pt>
                <c:pt idx="110">
                  <c:v>23278.072499999998</c:v>
                </c:pt>
                <c:pt idx="111">
                  <c:v>23124.093499999999</c:v>
                </c:pt>
                <c:pt idx="112">
                  <c:v>23303.720499999999</c:v>
                </c:pt>
                <c:pt idx="113">
                  <c:v>23446.748</c:v>
                </c:pt>
                <c:pt idx="114">
                  <c:v>23371.342499999999</c:v>
                </c:pt>
                <c:pt idx="115">
                  <c:v>23931.3645</c:v>
                </c:pt>
                <c:pt idx="116">
                  <c:v>23945.985000000001</c:v>
                </c:pt>
                <c:pt idx="117">
                  <c:v>23682.327000000001</c:v>
                </c:pt>
                <c:pt idx="118">
                  <c:v>24468.173500000001</c:v>
                </c:pt>
                <c:pt idx="119">
                  <c:v>24104.751499999998</c:v>
                </c:pt>
                <c:pt idx="120">
                  <c:v>23825.498500000002</c:v>
                </c:pt>
                <c:pt idx="121">
                  <c:v>24064.814999999999</c:v>
                </c:pt>
                <c:pt idx="122">
                  <c:v>23824.482</c:v>
                </c:pt>
                <c:pt idx="123">
                  <c:v>23654.357499999998</c:v>
                </c:pt>
                <c:pt idx="124">
                  <c:v>23444.309499999999</c:v>
                </c:pt>
                <c:pt idx="125">
                  <c:v>22830.514999999999</c:v>
                </c:pt>
                <c:pt idx="126">
                  <c:v>23072.754499999999</c:v>
                </c:pt>
                <c:pt idx="127">
                  <c:v>22842.4375</c:v>
                </c:pt>
                <c:pt idx="128">
                  <c:v>22617.607</c:v>
                </c:pt>
                <c:pt idx="129">
                  <c:v>21670.664000000001</c:v>
                </c:pt>
                <c:pt idx="130">
                  <c:v>21951.78</c:v>
                </c:pt>
                <c:pt idx="131">
                  <c:v>21323.460999999999</c:v>
                </c:pt>
                <c:pt idx="132">
                  <c:v>21711.813999999998</c:v>
                </c:pt>
                <c:pt idx="133">
                  <c:v>21946.376499999998</c:v>
                </c:pt>
                <c:pt idx="134">
                  <c:v>21675.104500000001</c:v>
                </c:pt>
                <c:pt idx="135">
                  <c:v>22239.456999999999</c:v>
                </c:pt>
                <c:pt idx="136">
                  <c:v>22691.084500000001</c:v>
                </c:pt>
                <c:pt idx="137">
                  <c:v>22597.001</c:v>
                </c:pt>
                <c:pt idx="138">
                  <c:v>23592.3495</c:v>
                </c:pt>
                <c:pt idx="139">
                  <c:v>24201.932000000001</c:v>
                </c:pt>
                <c:pt idx="140">
                  <c:v>24510.276000000002</c:v>
                </c:pt>
                <c:pt idx="141">
                  <c:v>24331.9545</c:v>
                </c:pt>
                <c:pt idx="142">
                  <c:v>25103.5435</c:v>
                </c:pt>
                <c:pt idx="143">
                  <c:v>25382.108499999998</c:v>
                </c:pt>
                <c:pt idx="144">
                  <c:v>25434.091</c:v>
                </c:pt>
                <c:pt idx="145">
                  <c:v>25312.7045</c:v>
                </c:pt>
                <c:pt idx="146">
                  <c:v>24939.958500000001</c:v>
                </c:pt>
                <c:pt idx="147">
                  <c:v>24681.5465</c:v>
                </c:pt>
                <c:pt idx="148">
                  <c:v>24636.8995</c:v>
                </c:pt>
                <c:pt idx="149">
                  <c:v>23605.044999999998</c:v>
                </c:pt>
                <c:pt idx="150">
                  <c:v>23529.894499999999</c:v>
                </c:pt>
                <c:pt idx="151">
                  <c:v>22856.63</c:v>
                </c:pt>
                <c:pt idx="152">
                  <c:v>22034.049500000001</c:v>
                </c:pt>
                <c:pt idx="153">
                  <c:v>21337.638500000001</c:v>
                </c:pt>
                <c:pt idx="154">
                  <c:v>21219.241999999998</c:v>
                </c:pt>
                <c:pt idx="155">
                  <c:v>21396.381000000001</c:v>
                </c:pt>
                <c:pt idx="156">
                  <c:v>20750.5805</c:v>
                </c:pt>
                <c:pt idx="157">
                  <c:v>20618.339</c:v>
                </c:pt>
                <c:pt idx="158">
                  <c:v>20556.517</c:v>
                </c:pt>
                <c:pt idx="159">
                  <c:v>21167.983499999998</c:v>
                </c:pt>
                <c:pt idx="160">
                  <c:v>21616.646000000001</c:v>
                </c:pt>
                <c:pt idx="161">
                  <c:v>22172.933499999999</c:v>
                </c:pt>
                <c:pt idx="162">
                  <c:v>22600.274000000001</c:v>
                </c:pt>
                <c:pt idx="163">
                  <c:v>23617.441999999999</c:v>
                </c:pt>
                <c:pt idx="164">
                  <c:v>24512.621999999999</c:v>
                </c:pt>
                <c:pt idx="165">
                  <c:v>24951.745999999999</c:v>
                </c:pt>
                <c:pt idx="166">
                  <c:v>25705.432000000001</c:v>
                </c:pt>
                <c:pt idx="167">
                  <c:v>26002.911499999998</c:v>
                </c:pt>
                <c:pt idx="168">
                  <c:v>26285.736000000001</c:v>
                </c:pt>
                <c:pt idx="169">
                  <c:v>26433.620500000001</c:v>
                </c:pt>
                <c:pt idx="170">
                  <c:v>26001.066500000001</c:v>
                </c:pt>
                <c:pt idx="171">
                  <c:v>25861.461500000001</c:v>
                </c:pt>
                <c:pt idx="172">
                  <c:v>25751.1515</c:v>
                </c:pt>
                <c:pt idx="173">
                  <c:v>25203.23</c:v>
                </c:pt>
                <c:pt idx="174">
                  <c:v>23854.624500000002</c:v>
                </c:pt>
                <c:pt idx="175">
                  <c:v>23477.993999999999</c:v>
                </c:pt>
                <c:pt idx="176">
                  <c:v>22443.744500000001</c:v>
                </c:pt>
                <c:pt idx="177">
                  <c:v>21744.4905</c:v>
                </c:pt>
                <c:pt idx="178">
                  <c:v>21012.786499999998</c:v>
                </c:pt>
                <c:pt idx="179">
                  <c:v>20226.296999999999</c:v>
                </c:pt>
                <c:pt idx="180">
                  <c:v>20162.270499999999</c:v>
                </c:pt>
                <c:pt idx="181">
                  <c:v>20064.322</c:v>
                </c:pt>
                <c:pt idx="182">
                  <c:v>19417.627499999999</c:v>
                </c:pt>
                <c:pt idx="183">
                  <c:v>19941.535500000002</c:v>
                </c:pt>
                <c:pt idx="184">
                  <c:v>20545.226500000001</c:v>
                </c:pt>
                <c:pt idx="185">
                  <c:v>21091.13</c:v>
                </c:pt>
                <c:pt idx="186">
                  <c:v>21866.547500000001</c:v>
                </c:pt>
                <c:pt idx="187">
                  <c:v>22756.270499999999</c:v>
                </c:pt>
                <c:pt idx="188">
                  <c:v>23814.216</c:v>
                </c:pt>
                <c:pt idx="189">
                  <c:v>24729.697499999998</c:v>
                </c:pt>
                <c:pt idx="190">
                  <c:v>25767.084500000001</c:v>
                </c:pt>
                <c:pt idx="191">
                  <c:v>26347.636500000001</c:v>
                </c:pt>
                <c:pt idx="192">
                  <c:v>26907.202499999999</c:v>
                </c:pt>
                <c:pt idx="193">
                  <c:v>27557.443500000001</c:v>
                </c:pt>
                <c:pt idx="194">
                  <c:v>27835.508999999998</c:v>
                </c:pt>
                <c:pt idx="195">
                  <c:v>27681.023499999999</c:v>
                </c:pt>
                <c:pt idx="196">
                  <c:v>27030.591499999999</c:v>
                </c:pt>
                <c:pt idx="197">
                  <c:v>26315.642</c:v>
                </c:pt>
                <c:pt idx="198">
                  <c:v>25758.997500000001</c:v>
                </c:pt>
                <c:pt idx="199">
                  <c:v>24159.559499999999</c:v>
                </c:pt>
                <c:pt idx="200">
                  <c:v>23131.1535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BB8F-482B-A6B7-AB74F970508A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Лист2!$A$199:$GS$199</c:f>
              <c:numCache>
                <c:formatCode>General</c:formatCode>
                <c:ptCount val="201"/>
                <c:pt idx="0">
                  <c:v>22186.049500000001</c:v>
                </c:pt>
                <c:pt idx="1">
                  <c:v>23910.824000000001</c:v>
                </c:pt>
                <c:pt idx="2">
                  <c:v>24814.616000000002</c:v>
                </c:pt>
                <c:pt idx="3">
                  <c:v>25674.942999999999</c:v>
                </c:pt>
                <c:pt idx="4">
                  <c:v>25930.606500000002</c:v>
                </c:pt>
                <c:pt idx="5">
                  <c:v>26045.0975</c:v>
                </c:pt>
                <c:pt idx="6">
                  <c:v>26931.501499999998</c:v>
                </c:pt>
                <c:pt idx="7">
                  <c:v>27064.262999999999</c:v>
                </c:pt>
                <c:pt idx="8">
                  <c:v>26374.011999999999</c:v>
                </c:pt>
                <c:pt idx="9">
                  <c:v>26188.309000000001</c:v>
                </c:pt>
                <c:pt idx="10">
                  <c:v>25159.738000000001</c:v>
                </c:pt>
                <c:pt idx="11">
                  <c:v>23820.014500000001</c:v>
                </c:pt>
                <c:pt idx="12">
                  <c:v>22977.529500000001</c:v>
                </c:pt>
                <c:pt idx="13">
                  <c:v>22060.2935</c:v>
                </c:pt>
                <c:pt idx="14">
                  <c:v>20404.9555</c:v>
                </c:pt>
                <c:pt idx="15">
                  <c:v>20248.949499999999</c:v>
                </c:pt>
                <c:pt idx="16">
                  <c:v>19752.156500000001</c:v>
                </c:pt>
                <c:pt idx="17">
                  <c:v>19084.7925</c:v>
                </c:pt>
                <c:pt idx="18">
                  <c:v>18402.659500000002</c:v>
                </c:pt>
                <c:pt idx="19">
                  <c:v>18737.794999999998</c:v>
                </c:pt>
                <c:pt idx="20">
                  <c:v>18924.009999999998</c:v>
                </c:pt>
                <c:pt idx="21">
                  <c:v>19225.089</c:v>
                </c:pt>
                <c:pt idx="22">
                  <c:v>19898.148000000001</c:v>
                </c:pt>
                <c:pt idx="23">
                  <c:v>20060.285500000002</c:v>
                </c:pt>
                <c:pt idx="24">
                  <c:v>21033.030999999999</c:v>
                </c:pt>
                <c:pt idx="25">
                  <c:v>22427.054499999998</c:v>
                </c:pt>
                <c:pt idx="26">
                  <c:v>23106.856</c:v>
                </c:pt>
                <c:pt idx="27">
                  <c:v>24353.377499999999</c:v>
                </c:pt>
                <c:pt idx="28">
                  <c:v>24875.7255</c:v>
                </c:pt>
                <c:pt idx="29">
                  <c:v>25243.8135</c:v>
                </c:pt>
                <c:pt idx="30">
                  <c:v>25466.600999999999</c:v>
                </c:pt>
                <c:pt idx="31">
                  <c:v>25324.107</c:v>
                </c:pt>
                <c:pt idx="32">
                  <c:v>25889.0785</c:v>
                </c:pt>
                <c:pt idx="33">
                  <c:v>25473.192500000001</c:v>
                </c:pt>
                <c:pt idx="34">
                  <c:v>24852.931499999999</c:v>
                </c:pt>
                <c:pt idx="35">
                  <c:v>24005.895</c:v>
                </c:pt>
                <c:pt idx="36">
                  <c:v>23506.297500000001</c:v>
                </c:pt>
                <c:pt idx="37">
                  <c:v>23207.602500000001</c:v>
                </c:pt>
                <c:pt idx="38">
                  <c:v>22053.977999999999</c:v>
                </c:pt>
                <c:pt idx="39">
                  <c:v>21165.538</c:v>
                </c:pt>
                <c:pt idx="40">
                  <c:v>20343.053</c:v>
                </c:pt>
                <c:pt idx="41">
                  <c:v>20062.385999999999</c:v>
                </c:pt>
                <c:pt idx="42">
                  <c:v>20110.4185</c:v>
                </c:pt>
                <c:pt idx="43">
                  <c:v>19762.23</c:v>
                </c:pt>
                <c:pt idx="44">
                  <c:v>19669.991000000002</c:v>
                </c:pt>
                <c:pt idx="45">
                  <c:v>19610.570500000002</c:v>
                </c:pt>
                <c:pt idx="46">
                  <c:v>20220.496999999999</c:v>
                </c:pt>
                <c:pt idx="47">
                  <c:v>20714.434000000001</c:v>
                </c:pt>
                <c:pt idx="48">
                  <c:v>21298.805499999999</c:v>
                </c:pt>
                <c:pt idx="49">
                  <c:v>22075.057499999999</c:v>
                </c:pt>
                <c:pt idx="50">
                  <c:v>22891.132000000001</c:v>
                </c:pt>
                <c:pt idx="51">
                  <c:v>22728.220499999999</c:v>
                </c:pt>
                <c:pt idx="52">
                  <c:v>24016.751</c:v>
                </c:pt>
                <c:pt idx="53">
                  <c:v>23588.742999999999</c:v>
                </c:pt>
                <c:pt idx="54">
                  <c:v>23958.4175</c:v>
                </c:pt>
                <c:pt idx="55">
                  <c:v>24679.594499999999</c:v>
                </c:pt>
                <c:pt idx="56">
                  <c:v>24427.325000000001</c:v>
                </c:pt>
                <c:pt idx="57">
                  <c:v>24216.09</c:v>
                </c:pt>
                <c:pt idx="58">
                  <c:v>23898.603500000001</c:v>
                </c:pt>
                <c:pt idx="59">
                  <c:v>24326.327000000001</c:v>
                </c:pt>
                <c:pt idx="60">
                  <c:v>23076.881000000001</c:v>
                </c:pt>
                <c:pt idx="61">
                  <c:v>23610.755499999999</c:v>
                </c:pt>
                <c:pt idx="62">
                  <c:v>22676.36</c:v>
                </c:pt>
                <c:pt idx="63">
                  <c:v>21729.067500000001</c:v>
                </c:pt>
                <c:pt idx="64">
                  <c:v>21519.645499999999</c:v>
                </c:pt>
                <c:pt idx="65">
                  <c:v>21420.884999999998</c:v>
                </c:pt>
                <c:pt idx="66">
                  <c:v>20773.8825</c:v>
                </c:pt>
                <c:pt idx="67">
                  <c:v>21228.7235</c:v>
                </c:pt>
                <c:pt idx="68">
                  <c:v>20695.596000000001</c:v>
                </c:pt>
                <c:pt idx="69">
                  <c:v>20481.128499999999</c:v>
                </c:pt>
                <c:pt idx="70">
                  <c:v>20839.878000000001</c:v>
                </c:pt>
                <c:pt idx="71">
                  <c:v>21081.124500000002</c:v>
                </c:pt>
                <c:pt idx="72">
                  <c:v>21252.898000000001</c:v>
                </c:pt>
                <c:pt idx="73">
                  <c:v>21705.379499999999</c:v>
                </c:pt>
                <c:pt idx="74">
                  <c:v>22063.525000000001</c:v>
                </c:pt>
                <c:pt idx="75">
                  <c:v>22139.632000000001</c:v>
                </c:pt>
                <c:pt idx="76">
                  <c:v>22482.086500000001</c:v>
                </c:pt>
                <c:pt idx="77">
                  <c:v>23040.088</c:v>
                </c:pt>
                <c:pt idx="78">
                  <c:v>23111.121999999999</c:v>
                </c:pt>
                <c:pt idx="79">
                  <c:v>23274.738000000001</c:v>
                </c:pt>
                <c:pt idx="80">
                  <c:v>23326.198499999999</c:v>
                </c:pt>
                <c:pt idx="81">
                  <c:v>23606.821</c:v>
                </c:pt>
                <c:pt idx="82">
                  <c:v>23037.388500000001</c:v>
                </c:pt>
                <c:pt idx="83">
                  <c:v>22831.350999999999</c:v>
                </c:pt>
                <c:pt idx="84">
                  <c:v>22713.215499999998</c:v>
                </c:pt>
                <c:pt idx="85">
                  <c:v>22738.467499999999</c:v>
                </c:pt>
                <c:pt idx="86">
                  <c:v>22716.21</c:v>
                </c:pt>
                <c:pt idx="87">
                  <c:v>22654.3655</c:v>
                </c:pt>
                <c:pt idx="88">
                  <c:v>21953.865000000002</c:v>
                </c:pt>
                <c:pt idx="89">
                  <c:v>21988.280999999999</c:v>
                </c:pt>
                <c:pt idx="90">
                  <c:v>21833.2925</c:v>
                </c:pt>
                <c:pt idx="91">
                  <c:v>21536.770499999999</c:v>
                </c:pt>
                <c:pt idx="92">
                  <c:v>22202.243999999999</c:v>
                </c:pt>
                <c:pt idx="93">
                  <c:v>21466.844000000001</c:v>
                </c:pt>
                <c:pt idx="94">
                  <c:v>22482.890500000001</c:v>
                </c:pt>
                <c:pt idx="95">
                  <c:v>22065.9735</c:v>
                </c:pt>
                <c:pt idx="96">
                  <c:v>22446.343499999999</c:v>
                </c:pt>
                <c:pt idx="97">
                  <c:v>22633.977999999999</c:v>
                </c:pt>
                <c:pt idx="98">
                  <c:v>22542.4205</c:v>
                </c:pt>
                <c:pt idx="99">
                  <c:v>22303.954000000002</c:v>
                </c:pt>
                <c:pt idx="100">
                  <c:v>21809.723000000002</c:v>
                </c:pt>
                <c:pt idx="101">
                  <c:v>22552.0825</c:v>
                </c:pt>
                <c:pt idx="102">
                  <c:v>22215.633000000002</c:v>
                </c:pt>
                <c:pt idx="103">
                  <c:v>22371.3685</c:v>
                </c:pt>
                <c:pt idx="104">
                  <c:v>22271.378000000001</c:v>
                </c:pt>
                <c:pt idx="105">
                  <c:v>22287.943500000001</c:v>
                </c:pt>
                <c:pt idx="106">
                  <c:v>22270.779500000001</c:v>
                </c:pt>
                <c:pt idx="107">
                  <c:v>21607.250499999998</c:v>
                </c:pt>
                <c:pt idx="108">
                  <c:v>21850.0065</c:v>
                </c:pt>
                <c:pt idx="109">
                  <c:v>21726.132000000001</c:v>
                </c:pt>
                <c:pt idx="110">
                  <c:v>21931.2405</c:v>
                </c:pt>
                <c:pt idx="111">
                  <c:v>21812.348999999998</c:v>
                </c:pt>
                <c:pt idx="112">
                  <c:v>22367.630499999999</c:v>
                </c:pt>
                <c:pt idx="113">
                  <c:v>22493.653999999999</c:v>
                </c:pt>
                <c:pt idx="114">
                  <c:v>22755.426500000001</c:v>
                </c:pt>
                <c:pt idx="115">
                  <c:v>22446.714499999998</c:v>
                </c:pt>
                <c:pt idx="116">
                  <c:v>23051.440500000001</c:v>
                </c:pt>
                <c:pt idx="117">
                  <c:v>22227.172999999999</c:v>
                </c:pt>
                <c:pt idx="118">
                  <c:v>23185.196</c:v>
                </c:pt>
                <c:pt idx="119">
                  <c:v>23236.600999999999</c:v>
                </c:pt>
                <c:pt idx="120">
                  <c:v>23141.375</c:v>
                </c:pt>
                <c:pt idx="121">
                  <c:v>23455.268499999998</c:v>
                </c:pt>
                <c:pt idx="122">
                  <c:v>23407.592000000001</c:v>
                </c:pt>
                <c:pt idx="123">
                  <c:v>22645.137500000001</c:v>
                </c:pt>
                <c:pt idx="124">
                  <c:v>22587.393</c:v>
                </c:pt>
                <c:pt idx="125">
                  <c:v>21819.376499999998</c:v>
                </c:pt>
                <c:pt idx="126">
                  <c:v>22293.573499999999</c:v>
                </c:pt>
                <c:pt idx="127">
                  <c:v>21616.758999999998</c:v>
                </c:pt>
                <c:pt idx="128">
                  <c:v>21395.131000000001</c:v>
                </c:pt>
                <c:pt idx="129">
                  <c:v>20769.6855</c:v>
                </c:pt>
                <c:pt idx="130">
                  <c:v>20827.422500000001</c:v>
                </c:pt>
                <c:pt idx="131">
                  <c:v>20381.107499999998</c:v>
                </c:pt>
                <c:pt idx="132">
                  <c:v>20947.0825</c:v>
                </c:pt>
                <c:pt idx="133">
                  <c:v>20782.769499999999</c:v>
                </c:pt>
                <c:pt idx="134">
                  <c:v>20908.46</c:v>
                </c:pt>
                <c:pt idx="135">
                  <c:v>21648.694</c:v>
                </c:pt>
                <c:pt idx="136">
                  <c:v>21677.918000000001</c:v>
                </c:pt>
                <c:pt idx="137">
                  <c:v>21555.018499999998</c:v>
                </c:pt>
                <c:pt idx="138">
                  <c:v>22461.383999999998</c:v>
                </c:pt>
                <c:pt idx="139">
                  <c:v>23369.6345</c:v>
                </c:pt>
                <c:pt idx="140">
                  <c:v>23598.308499999999</c:v>
                </c:pt>
                <c:pt idx="141">
                  <c:v>23512.8295</c:v>
                </c:pt>
                <c:pt idx="142">
                  <c:v>24230.1535</c:v>
                </c:pt>
                <c:pt idx="143">
                  <c:v>24501.431499999999</c:v>
                </c:pt>
                <c:pt idx="144">
                  <c:v>24714.380499999999</c:v>
                </c:pt>
                <c:pt idx="145">
                  <c:v>24337.9745</c:v>
                </c:pt>
                <c:pt idx="146">
                  <c:v>24296.184000000001</c:v>
                </c:pt>
                <c:pt idx="147">
                  <c:v>23921.076499999999</c:v>
                </c:pt>
                <c:pt idx="148">
                  <c:v>23697.409</c:v>
                </c:pt>
                <c:pt idx="149">
                  <c:v>22608.093499999999</c:v>
                </c:pt>
                <c:pt idx="150">
                  <c:v>22186.062999999998</c:v>
                </c:pt>
                <c:pt idx="151">
                  <c:v>21631.5275</c:v>
                </c:pt>
                <c:pt idx="152">
                  <c:v>20773.848999999998</c:v>
                </c:pt>
                <c:pt idx="153">
                  <c:v>20262.2255</c:v>
                </c:pt>
                <c:pt idx="154">
                  <c:v>19726.1875</c:v>
                </c:pt>
                <c:pt idx="155">
                  <c:v>20119.155500000001</c:v>
                </c:pt>
                <c:pt idx="156">
                  <c:v>19613.419999999998</c:v>
                </c:pt>
                <c:pt idx="157">
                  <c:v>19546.148499999999</c:v>
                </c:pt>
                <c:pt idx="158">
                  <c:v>19652.428</c:v>
                </c:pt>
                <c:pt idx="159">
                  <c:v>20599.214</c:v>
                </c:pt>
                <c:pt idx="160">
                  <c:v>20490.115000000002</c:v>
                </c:pt>
                <c:pt idx="161">
                  <c:v>21123.9035</c:v>
                </c:pt>
                <c:pt idx="162">
                  <c:v>21542.605500000001</c:v>
                </c:pt>
                <c:pt idx="163">
                  <c:v>22483.720499999999</c:v>
                </c:pt>
                <c:pt idx="164">
                  <c:v>23152.262500000001</c:v>
                </c:pt>
                <c:pt idx="165">
                  <c:v>24275.351999999999</c:v>
                </c:pt>
                <c:pt idx="166">
                  <c:v>25183.723999999998</c:v>
                </c:pt>
                <c:pt idx="167">
                  <c:v>25117.679</c:v>
                </c:pt>
                <c:pt idx="168">
                  <c:v>25970.950499999999</c:v>
                </c:pt>
                <c:pt idx="169">
                  <c:v>25951.277999999998</c:v>
                </c:pt>
                <c:pt idx="170">
                  <c:v>25448.059000000001</c:v>
                </c:pt>
                <c:pt idx="171">
                  <c:v>25390.326499999999</c:v>
                </c:pt>
                <c:pt idx="172">
                  <c:v>24470.833999999999</c:v>
                </c:pt>
                <c:pt idx="173">
                  <c:v>23611.091499999999</c:v>
                </c:pt>
                <c:pt idx="174">
                  <c:v>23230.2755</c:v>
                </c:pt>
                <c:pt idx="175">
                  <c:v>22172.133999999998</c:v>
                </c:pt>
                <c:pt idx="176">
                  <c:v>21192.476500000001</c:v>
                </c:pt>
                <c:pt idx="177">
                  <c:v>21088.602999999999</c:v>
                </c:pt>
                <c:pt idx="178">
                  <c:v>19872.627499999999</c:v>
                </c:pt>
                <c:pt idx="179">
                  <c:v>19310.607</c:v>
                </c:pt>
                <c:pt idx="180">
                  <c:v>19145.9185</c:v>
                </c:pt>
                <c:pt idx="181">
                  <c:v>18788.2575</c:v>
                </c:pt>
                <c:pt idx="182">
                  <c:v>18755.1525</c:v>
                </c:pt>
                <c:pt idx="183">
                  <c:v>18646.029500000001</c:v>
                </c:pt>
                <c:pt idx="184">
                  <c:v>18869.683499999999</c:v>
                </c:pt>
                <c:pt idx="185">
                  <c:v>20477.324499999999</c:v>
                </c:pt>
                <c:pt idx="186">
                  <c:v>20813.692500000001</c:v>
                </c:pt>
                <c:pt idx="187">
                  <c:v>22310.484</c:v>
                </c:pt>
                <c:pt idx="188">
                  <c:v>22594.894</c:v>
                </c:pt>
                <c:pt idx="189">
                  <c:v>24349.850999999999</c:v>
                </c:pt>
                <c:pt idx="190">
                  <c:v>25103</c:v>
                </c:pt>
                <c:pt idx="191">
                  <c:v>25728.980500000001</c:v>
                </c:pt>
                <c:pt idx="192">
                  <c:v>26122.572</c:v>
                </c:pt>
                <c:pt idx="193">
                  <c:v>26513.6885</c:v>
                </c:pt>
                <c:pt idx="194">
                  <c:v>26670.123500000002</c:v>
                </c:pt>
                <c:pt idx="195">
                  <c:v>26812.328000000001</c:v>
                </c:pt>
                <c:pt idx="196">
                  <c:v>26570.307000000001</c:v>
                </c:pt>
                <c:pt idx="197">
                  <c:v>25401.525000000001</c:v>
                </c:pt>
                <c:pt idx="198">
                  <c:v>24920.6185</c:v>
                </c:pt>
                <c:pt idx="199">
                  <c:v>23208.808499999999</c:v>
                </c:pt>
                <c:pt idx="200">
                  <c:v>22309.081999999999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BB8F-482B-A6B7-AB74F970508A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Лист2!$A$200:$GS$200</c:f>
              <c:numCache>
                <c:formatCode>General</c:formatCode>
                <c:ptCount val="201"/>
                <c:pt idx="0">
                  <c:v>21202.446499999998</c:v>
                </c:pt>
                <c:pt idx="1">
                  <c:v>22600.537499999999</c:v>
                </c:pt>
                <c:pt idx="2">
                  <c:v>23646.073499999999</c:v>
                </c:pt>
                <c:pt idx="3">
                  <c:v>24122.233499999998</c:v>
                </c:pt>
                <c:pt idx="4">
                  <c:v>25664.144499999999</c:v>
                </c:pt>
                <c:pt idx="5">
                  <c:v>25896.633999999998</c:v>
                </c:pt>
                <c:pt idx="6">
                  <c:v>26174.485499999999</c:v>
                </c:pt>
                <c:pt idx="7">
                  <c:v>25606.042000000001</c:v>
                </c:pt>
                <c:pt idx="8">
                  <c:v>25252.592000000001</c:v>
                </c:pt>
                <c:pt idx="9">
                  <c:v>24822.5065</c:v>
                </c:pt>
                <c:pt idx="10">
                  <c:v>23656.208500000001</c:v>
                </c:pt>
                <c:pt idx="11">
                  <c:v>22827.52</c:v>
                </c:pt>
                <c:pt idx="12">
                  <c:v>21343.857499999998</c:v>
                </c:pt>
                <c:pt idx="13">
                  <c:v>20873.260999999999</c:v>
                </c:pt>
                <c:pt idx="14">
                  <c:v>19337.32</c:v>
                </c:pt>
                <c:pt idx="15">
                  <c:v>18495.314999999999</c:v>
                </c:pt>
                <c:pt idx="16">
                  <c:v>18077.751</c:v>
                </c:pt>
                <c:pt idx="17">
                  <c:v>17344.104500000001</c:v>
                </c:pt>
                <c:pt idx="18">
                  <c:v>17524.908500000001</c:v>
                </c:pt>
                <c:pt idx="19">
                  <c:v>17138.09</c:v>
                </c:pt>
                <c:pt idx="20">
                  <c:v>16990.467499999999</c:v>
                </c:pt>
                <c:pt idx="21">
                  <c:v>17715.609</c:v>
                </c:pt>
                <c:pt idx="22">
                  <c:v>18340.514500000001</c:v>
                </c:pt>
                <c:pt idx="23">
                  <c:v>19151.261500000001</c:v>
                </c:pt>
                <c:pt idx="24">
                  <c:v>20252.103500000001</c:v>
                </c:pt>
                <c:pt idx="25">
                  <c:v>21690.050500000001</c:v>
                </c:pt>
                <c:pt idx="26">
                  <c:v>22095.4385</c:v>
                </c:pt>
                <c:pt idx="27">
                  <c:v>23076.2245</c:v>
                </c:pt>
                <c:pt idx="28">
                  <c:v>23200.5625</c:v>
                </c:pt>
                <c:pt idx="29">
                  <c:v>24528.359</c:v>
                </c:pt>
                <c:pt idx="30">
                  <c:v>24770.637500000001</c:v>
                </c:pt>
                <c:pt idx="31">
                  <c:v>24884.875499999998</c:v>
                </c:pt>
                <c:pt idx="32">
                  <c:v>24997.986499999999</c:v>
                </c:pt>
                <c:pt idx="33">
                  <c:v>24180.464</c:v>
                </c:pt>
                <c:pt idx="34">
                  <c:v>24062.338500000002</c:v>
                </c:pt>
                <c:pt idx="35">
                  <c:v>23058.130499999999</c:v>
                </c:pt>
                <c:pt idx="36">
                  <c:v>22648.669000000002</c:v>
                </c:pt>
                <c:pt idx="37">
                  <c:v>21598.253499999999</c:v>
                </c:pt>
                <c:pt idx="38">
                  <c:v>20771.388999999999</c:v>
                </c:pt>
                <c:pt idx="39">
                  <c:v>19832.439999999999</c:v>
                </c:pt>
                <c:pt idx="40">
                  <c:v>19139.53</c:v>
                </c:pt>
                <c:pt idx="41">
                  <c:v>18586.563999999998</c:v>
                </c:pt>
                <c:pt idx="42">
                  <c:v>18702.044000000002</c:v>
                </c:pt>
                <c:pt idx="43">
                  <c:v>18699.846000000001</c:v>
                </c:pt>
                <c:pt idx="44">
                  <c:v>18262.722000000002</c:v>
                </c:pt>
                <c:pt idx="45">
                  <c:v>18329.532500000001</c:v>
                </c:pt>
                <c:pt idx="46">
                  <c:v>18764.022000000001</c:v>
                </c:pt>
                <c:pt idx="47">
                  <c:v>19397.5245</c:v>
                </c:pt>
                <c:pt idx="48">
                  <c:v>19965.805499999999</c:v>
                </c:pt>
                <c:pt idx="49">
                  <c:v>20828.132000000001</c:v>
                </c:pt>
                <c:pt idx="50">
                  <c:v>20601.126499999998</c:v>
                </c:pt>
                <c:pt idx="51">
                  <c:v>21454.472000000002</c:v>
                </c:pt>
                <c:pt idx="52">
                  <c:v>22232.280500000001</c:v>
                </c:pt>
                <c:pt idx="53">
                  <c:v>22925.378499999999</c:v>
                </c:pt>
                <c:pt idx="54">
                  <c:v>23594.312000000002</c:v>
                </c:pt>
                <c:pt idx="55">
                  <c:v>23323.72</c:v>
                </c:pt>
                <c:pt idx="56">
                  <c:v>23519.935000000001</c:v>
                </c:pt>
                <c:pt idx="57">
                  <c:v>23363.657500000001</c:v>
                </c:pt>
                <c:pt idx="58">
                  <c:v>23416.655999999999</c:v>
                </c:pt>
                <c:pt idx="59">
                  <c:v>22980.6345</c:v>
                </c:pt>
                <c:pt idx="60">
                  <c:v>22272.601999999999</c:v>
                </c:pt>
                <c:pt idx="61">
                  <c:v>21900.536</c:v>
                </c:pt>
                <c:pt idx="62">
                  <c:v>21731.1535</c:v>
                </c:pt>
                <c:pt idx="63">
                  <c:v>21051.871999999999</c:v>
                </c:pt>
                <c:pt idx="64">
                  <c:v>20507.53</c:v>
                </c:pt>
                <c:pt idx="65">
                  <c:v>20102.576499999999</c:v>
                </c:pt>
                <c:pt idx="66">
                  <c:v>19791.3995</c:v>
                </c:pt>
                <c:pt idx="67">
                  <c:v>19100.525000000001</c:v>
                </c:pt>
                <c:pt idx="68">
                  <c:v>19654.237000000001</c:v>
                </c:pt>
                <c:pt idx="69">
                  <c:v>19321.854500000001</c:v>
                </c:pt>
                <c:pt idx="70">
                  <c:v>19968.219499999999</c:v>
                </c:pt>
                <c:pt idx="71">
                  <c:v>20722.215</c:v>
                </c:pt>
                <c:pt idx="72">
                  <c:v>20091.723000000002</c:v>
                </c:pt>
                <c:pt idx="73">
                  <c:v>20359.308499999999</c:v>
                </c:pt>
                <c:pt idx="74">
                  <c:v>20328.914499999999</c:v>
                </c:pt>
                <c:pt idx="75">
                  <c:v>20924.2035</c:v>
                </c:pt>
                <c:pt idx="76">
                  <c:v>21125.041499999999</c:v>
                </c:pt>
                <c:pt idx="77">
                  <c:v>21637.474999999999</c:v>
                </c:pt>
                <c:pt idx="78">
                  <c:v>21920.373</c:v>
                </c:pt>
                <c:pt idx="79">
                  <c:v>21956.155500000001</c:v>
                </c:pt>
                <c:pt idx="80">
                  <c:v>21656.301500000001</c:v>
                </c:pt>
                <c:pt idx="81">
                  <c:v>22125.728999999999</c:v>
                </c:pt>
                <c:pt idx="82">
                  <c:v>22069.606500000002</c:v>
                </c:pt>
                <c:pt idx="83">
                  <c:v>22007.093000000001</c:v>
                </c:pt>
                <c:pt idx="84">
                  <c:v>21785.113000000001</c:v>
                </c:pt>
                <c:pt idx="85">
                  <c:v>21724.630499999999</c:v>
                </c:pt>
                <c:pt idx="86">
                  <c:v>21000.896499999999</c:v>
                </c:pt>
                <c:pt idx="87">
                  <c:v>21020.05</c:v>
                </c:pt>
                <c:pt idx="88">
                  <c:v>21001.1895</c:v>
                </c:pt>
                <c:pt idx="89">
                  <c:v>20903.837500000001</c:v>
                </c:pt>
                <c:pt idx="90">
                  <c:v>20840.162499999999</c:v>
                </c:pt>
                <c:pt idx="91">
                  <c:v>20787.280500000001</c:v>
                </c:pt>
                <c:pt idx="92">
                  <c:v>20631.310000000001</c:v>
                </c:pt>
                <c:pt idx="93">
                  <c:v>21084.821499999998</c:v>
                </c:pt>
                <c:pt idx="94">
                  <c:v>20792.937000000002</c:v>
                </c:pt>
                <c:pt idx="95">
                  <c:v>21174.432499999999</c:v>
                </c:pt>
                <c:pt idx="96">
                  <c:v>21058.208500000001</c:v>
                </c:pt>
                <c:pt idx="97">
                  <c:v>20802.883999999998</c:v>
                </c:pt>
                <c:pt idx="98">
                  <c:v>21170.35</c:v>
                </c:pt>
                <c:pt idx="99">
                  <c:v>21069.1335</c:v>
                </c:pt>
                <c:pt idx="100">
                  <c:v>21218.03</c:v>
                </c:pt>
                <c:pt idx="101">
                  <c:v>21347.507000000001</c:v>
                </c:pt>
                <c:pt idx="102">
                  <c:v>21385.611499999999</c:v>
                </c:pt>
                <c:pt idx="103">
                  <c:v>21206.666499999999</c:v>
                </c:pt>
                <c:pt idx="104">
                  <c:v>21168.850999999999</c:v>
                </c:pt>
                <c:pt idx="105">
                  <c:v>20662.782500000001</c:v>
                </c:pt>
                <c:pt idx="106">
                  <c:v>20806.870999999999</c:v>
                </c:pt>
                <c:pt idx="107">
                  <c:v>20301.889500000001</c:v>
                </c:pt>
                <c:pt idx="108">
                  <c:v>21204.731</c:v>
                </c:pt>
                <c:pt idx="109">
                  <c:v>20932.976500000001</c:v>
                </c:pt>
                <c:pt idx="110">
                  <c:v>20552.475999999999</c:v>
                </c:pt>
                <c:pt idx="111">
                  <c:v>20907.095000000001</c:v>
                </c:pt>
                <c:pt idx="112">
                  <c:v>20613.660500000002</c:v>
                </c:pt>
                <c:pt idx="113">
                  <c:v>20893.673500000001</c:v>
                </c:pt>
                <c:pt idx="114">
                  <c:v>20976.639500000001</c:v>
                </c:pt>
                <c:pt idx="115">
                  <c:v>21499.716499999999</c:v>
                </c:pt>
                <c:pt idx="116">
                  <c:v>21750.726500000001</c:v>
                </c:pt>
                <c:pt idx="117">
                  <c:v>21988.562000000002</c:v>
                </c:pt>
                <c:pt idx="118">
                  <c:v>22072.06</c:v>
                </c:pt>
                <c:pt idx="119">
                  <c:v>21852.557000000001</c:v>
                </c:pt>
                <c:pt idx="120">
                  <c:v>22318.245500000001</c:v>
                </c:pt>
                <c:pt idx="121">
                  <c:v>22109.8825</c:v>
                </c:pt>
                <c:pt idx="122">
                  <c:v>21629.8845</c:v>
                </c:pt>
                <c:pt idx="123">
                  <c:v>21476.44</c:v>
                </c:pt>
                <c:pt idx="124">
                  <c:v>21654.4935</c:v>
                </c:pt>
                <c:pt idx="125">
                  <c:v>21558.576499999999</c:v>
                </c:pt>
                <c:pt idx="126">
                  <c:v>21012.294999999998</c:v>
                </c:pt>
                <c:pt idx="127">
                  <c:v>20695.513500000001</c:v>
                </c:pt>
                <c:pt idx="128">
                  <c:v>20078.003499999999</c:v>
                </c:pt>
                <c:pt idx="129">
                  <c:v>19459.905999999999</c:v>
                </c:pt>
                <c:pt idx="130">
                  <c:v>19952.466</c:v>
                </c:pt>
                <c:pt idx="131">
                  <c:v>19536.837500000001</c:v>
                </c:pt>
                <c:pt idx="132">
                  <c:v>19451.3105</c:v>
                </c:pt>
                <c:pt idx="133">
                  <c:v>19741.5805</c:v>
                </c:pt>
                <c:pt idx="134">
                  <c:v>20004.595499999999</c:v>
                </c:pt>
                <c:pt idx="135">
                  <c:v>19676.898499999999</c:v>
                </c:pt>
                <c:pt idx="136">
                  <c:v>20443.850999999999</c:v>
                </c:pt>
                <c:pt idx="137">
                  <c:v>20946.596000000001</c:v>
                </c:pt>
                <c:pt idx="138">
                  <c:v>21220.487000000001</c:v>
                </c:pt>
                <c:pt idx="139">
                  <c:v>21799.432499999999</c:v>
                </c:pt>
                <c:pt idx="140">
                  <c:v>22458.213500000002</c:v>
                </c:pt>
                <c:pt idx="141">
                  <c:v>22950.884999999998</c:v>
                </c:pt>
                <c:pt idx="142">
                  <c:v>22846.834999999999</c:v>
                </c:pt>
                <c:pt idx="143">
                  <c:v>23312.655500000001</c:v>
                </c:pt>
                <c:pt idx="144">
                  <c:v>23461.994999999999</c:v>
                </c:pt>
                <c:pt idx="145">
                  <c:v>22857.822</c:v>
                </c:pt>
                <c:pt idx="146">
                  <c:v>23514.951499999999</c:v>
                </c:pt>
                <c:pt idx="147">
                  <c:v>22693.501</c:v>
                </c:pt>
                <c:pt idx="148">
                  <c:v>22572.276000000002</c:v>
                </c:pt>
                <c:pt idx="149">
                  <c:v>21495.781500000001</c:v>
                </c:pt>
                <c:pt idx="150">
                  <c:v>20821.363499999999</c:v>
                </c:pt>
                <c:pt idx="151">
                  <c:v>20678.4175</c:v>
                </c:pt>
                <c:pt idx="152">
                  <c:v>19882.032500000001</c:v>
                </c:pt>
                <c:pt idx="153">
                  <c:v>18873.736000000001</c:v>
                </c:pt>
                <c:pt idx="154">
                  <c:v>18775.398000000001</c:v>
                </c:pt>
                <c:pt idx="155">
                  <c:v>18618.849999999999</c:v>
                </c:pt>
                <c:pt idx="156">
                  <c:v>18254.505000000001</c:v>
                </c:pt>
                <c:pt idx="157">
                  <c:v>18275.504499999999</c:v>
                </c:pt>
                <c:pt idx="158">
                  <c:v>18569.108499999998</c:v>
                </c:pt>
                <c:pt idx="159">
                  <c:v>18832.192999999999</c:v>
                </c:pt>
                <c:pt idx="160">
                  <c:v>18521.124500000002</c:v>
                </c:pt>
                <c:pt idx="161">
                  <c:v>19714.937000000002</c:v>
                </c:pt>
                <c:pt idx="162">
                  <c:v>20339.637500000001</c:v>
                </c:pt>
                <c:pt idx="163">
                  <c:v>21314.484499999999</c:v>
                </c:pt>
                <c:pt idx="164">
                  <c:v>22302.543000000001</c:v>
                </c:pt>
                <c:pt idx="165">
                  <c:v>23381.839</c:v>
                </c:pt>
                <c:pt idx="166">
                  <c:v>23631.449499999999</c:v>
                </c:pt>
                <c:pt idx="167">
                  <c:v>24147.265500000001</c:v>
                </c:pt>
                <c:pt idx="168">
                  <c:v>24949.898000000001</c:v>
                </c:pt>
                <c:pt idx="169">
                  <c:v>24174.612000000001</c:v>
                </c:pt>
                <c:pt idx="170">
                  <c:v>24836.2425</c:v>
                </c:pt>
                <c:pt idx="171">
                  <c:v>24016.744999999999</c:v>
                </c:pt>
                <c:pt idx="172">
                  <c:v>23778.7965</c:v>
                </c:pt>
                <c:pt idx="173">
                  <c:v>22592.263999999999</c:v>
                </c:pt>
                <c:pt idx="174">
                  <c:v>22165.067500000001</c:v>
                </c:pt>
                <c:pt idx="175">
                  <c:v>21161.566500000001</c:v>
                </c:pt>
                <c:pt idx="176">
                  <c:v>19936.329000000002</c:v>
                </c:pt>
                <c:pt idx="177">
                  <c:v>19395.011500000001</c:v>
                </c:pt>
                <c:pt idx="178">
                  <c:v>18510.0815</c:v>
                </c:pt>
                <c:pt idx="179">
                  <c:v>17910.399000000001</c:v>
                </c:pt>
                <c:pt idx="180">
                  <c:v>17064.055499999999</c:v>
                </c:pt>
                <c:pt idx="181">
                  <c:v>17092.916499999999</c:v>
                </c:pt>
                <c:pt idx="182">
                  <c:v>16920.326000000001</c:v>
                </c:pt>
                <c:pt idx="183">
                  <c:v>17852.0975</c:v>
                </c:pt>
                <c:pt idx="184">
                  <c:v>18179.852999999999</c:v>
                </c:pt>
                <c:pt idx="185">
                  <c:v>17925.4175</c:v>
                </c:pt>
                <c:pt idx="186">
                  <c:v>19586.109</c:v>
                </c:pt>
                <c:pt idx="187">
                  <c:v>20427.859499999999</c:v>
                </c:pt>
                <c:pt idx="188">
                  <c:v>21794.053500000002</c:v>
                </c:pt>
                <c:pt idx="189">
                  <c:v>23231.387500000001</c:v>
                </c:pt>
                <c:pt idx="190">
                  <c:v>23831.215499999998</c:v>
                </c:pt>
                <c:pt idx="191">
                  <c:v>24326.200499999999</c:v>
                </c:pt>
                <c:pt idx="192">
                  <c:v>25557.975999999999</c:v>
                </c:pt>
                <c:pt idx="193">
                  <c:v>25614.422999999999</c:v>
                </c:pt>
                <c:pt idx="194">
                  <c:v>25693.324499999999</c:v>
                </c:pt>
                <c:pt idx="195">
                  <c:v>26344.263500000001</c:v>
                </c:pt>
                <c:pt idx="196">
                  <c:v>25195.328000000001</c:v>
                </c:pt>
                <c:pt idx="197">
                  <c:v>23929.974999999999</c:v>
                </c:pt>
                <c:pt idx="198">
                  <c:v>23103.727999999999</c:v>
                </c:pt>
                <c:pt idx="199">
                  <c:v>22489.588500000002</c:v>
                </c:pt>
                <c:pt idx="200">
                  <c:v>21118.299500000001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BB8F-482B-A6B7-AB74F970508A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Лист2!$A$201:$GS$201</c:f>
              <c:numCache>
                <c:formatCode>General</c:formatCode>
                <c:ptCount val="201"/>
                <c:pt idx="0">
                  <c:v>19577.731500000002</c:v>
                </c:pt>
                <c:pt idx="1">
                  <c:v>20625.801500000001</c:v>
                </c:pt>
                <c:pt idx="2">
                  <c:v>22168.286</c:v>
                </c:pt>
                <c:pt idx="3">
                  <c:v>22831.305499999999</c:v>
                </c:pt>
                <c:pt idx="4">
                  <c:v>24020.228999999999</c:v>
                </c:pt>
                <c:pt idx="5">
                  <c:v>24600.455000000002</c:v>
                </c:pt>
                <c:pt idx="6">
                  <c:v>25159.413499999999</c:v>
                </c:pt>
                <c:pt idx="7">
                  <c:v>24749.966</c:v>
                </c:pt>
                <c:pt idx="8">
                  <c:v>24162.303</c:v>
                </c:pt>
                <c:pt idx="9">
                  <c:v>23350.797999999999</c:v>
                </c:pt>
                <c:pt idx="10">
                  <c:v>22684.503499999999</c:v>
                </c:pt>
                <c:pt idx="11">
                  <c:v>21730.7585</c:v>
                </c:pt>
                <c:pt idx="12">
                  <c:v>20114.023499999999</c:v>
                </c:pt>
                <c:pt idx="13">
                  <c:v>19171.4185</c:v>
                </c:pt>
                <c:pt idx="14">
                  <c:v>17875.804499999998</c:v>
                </c:pt>
                <c:pt idx="15">
                  <c:v>16893.815999999999</c:v>
                </c:pt>
                <c:pt idx="16">
                  <c:v>16627.39</c:v>
                </c:pt>
                <c:pt idx="17">
                  <c:v>16334.1265</c:v>
                </c:pt>
                <c:pt idx="18">
                  <c:v>15371.056</c:v>
                </c:pt>
                <c:pt idx="19">
                  <c:v>16032.396000000001</c:v>
                </c:pt>
                <c:pt idx="20">
                  <c:v>16095.1765</c:v>
                </c:pt>
                <c:pt idx="21">
                  <c:v>16592.067500000001</c:v>
                </c:pt>
                <c:pt idx="22">
                  <c:v>17052.431499999999</c:v>
                </c:pt>
                <c:pt idx="23">
                  <c:v>17780.512999999999</c:v>
                </c:pt>
                <c:pt idx="24">
                  <c:v>18821.145499999999</c:v>
                </c:pt>
                <c:pt idx="25">
                  <c:v>19735.571499999998</c:v>
                </c:pt>
                <c:pt idx="26">
                  <c:v>20751.513500000001</c:v>
                </c:pt>
                <c:pt idx="27">
                  <c:v>21394.304</c:v>
                </c:pt>
                <c:pt idx="28">
                  <c:v>22176.23</c:v>
                </c:pt>
                <c:pt idx="29">
                  <c:v>23101.535</c:v>
                </c:pt>
                <c:pt idx="30">
                  <c:v>23253.569</c:v>
                </c:pt>
                <c:pt idx="31">
                  <c:v>23208.173500000001</c:v>
                </c:pt>
                <c:pt idx="32">
                  <c:v>23420.1855</c:v>
                </c:pt>
                <c:pt idx="33">
                  <c:v>22938.920999999998</c:v>
                </c:pt>
                <c:pt idx="34">
                  <c:v>22490.652999999998</c:v>
                </c:pt>
                <c:pt idx="35">
                  <c:v>21998.0465</c:v>
                </c:pt>
                <c:pt idx="36">
                  <c:v>21066.671999999999</c:v>
                </c:pt>
                <c:pt idx="37">
                  <c:v>19915.337</c:v>
                </c:pt>
                <c:pt idx="38">
                  <c:v>18796.494999999999</c:v>
                </c:pt>
                <c:pt idx="39">
                  <c:v>18618.081999999999</c:v>
                </c:pt>
                <c:pt idx="40">
                  <c:v>17667.694</c:v>
                </c:pt>
                <c:pt idx="41">
                  <c:v>17445.5245</c:v>
                </c:pt>
                <c:pt idx="42">
                  <c:v>16928.404999999999</c:v>
                </c:pt>
                <c:pt idx="43">
                  <c:v>16715.434499999999</c:v>
                </c:pt>
                <c:pt idx="44">
                  <c:v>16294.603499999999</c:v>
                </c:pt>
                <c:pt idx="45">
                  <c:v>16951.800500000001</c:v>
                </c:pt>
                <c:pt idx="46">
                  <c:v>17021.494500000001</c:v>
                </c:pt>
                <c:pt idx="47">
                  <c:v>17653.270499999999</c:v>
                </c:pt>
                <c:pt idx="48">
                  <c:v>18398.803500000002</c:v>
                </c:pt>
                <c:pt idx="49">
                  <c:v>18599.811000000002</c:v>
                </c:pt>
                <c:pt idx="50">
                  <c:v>20152.2395</c:v>
                </c:pt>
                <c:pt idx="51">
                  <c:v>19786.228500000001</c:v>
                </c:pt>
                <c:pt idx="52">
                  <c:v>20450.021000000001</c:v>
                </c:pt>
                <c:pt idx="53">
                  <c:v>21265.6165</c:v>
                </c:pt>
                <c:pt idx="54">
                  <c:v>21948.471000000001</c:v>
                </c:pt>
                <c:pt idx="55">
                  <c:v>21776.5995</c:v>
                </c:pt>
                <c:pt idx="56">
                  <c:v>22199.428500000002</c:v>
                </c:pt>
                <c:pt idx="57">
                  <c:v>22015.514999999999</c:v>
                </c:pt>
                <c:pt idx="58">
                  <c:v>21525.4195</c:v>
                </c:pt>
                <c:pt idx="59">
                  <c:v>20857.986499999999</c:v>
                </c:pt>
                <c:pt idx="60">
                  <c:v>21456.855</c:v>
                </c:pt>
                <c:pt idx="61">
                  <c:v>20233.159500000002</c:v>
                </c:pt>
                <c:pt idx="62">
                  <c:v>20188.819</c:v>
                </c:pt>
                <c:pt idx="63">
                  <c:v>19149.724999999999</c:v>
                </c:pt>
                <c:pt idx="64">
                  <c:v>19047.285</c:v>
                </c:pt>
                <c:pt idx="65">
                  <c:v>18523.311000000002</c:v>
                </c:pt>
                <c:pt idx="66">
                  <c:v>18332.180499999999</c:v>
                </c:pt>
                <c:pt idx="67">
                  <c:v>18004.136500000001</c:v>
                </c:pt>
                <c:pt idx="68">
                  <c:v>18275.39</c:v>
                </c:pt>
                <c:pt idx="69">
                  <c:v>17802.791000000001</c:v>
                </c:pt>
                <c:pt idx="70">
                  <c:v>18283.850999999999</c:v>
                </c:pt>
                <c:pt idx="71">
                  <c:v>18364.032999999999</c:v>
                </c:pt>
                <c:pt idx="72">
                  <c:v>18785.016500000002</c:v>
                </c:pt>
                <c:pt idx="73">
                  <c:v>18722.195500000002</c:v>
                </c:pt>
                <c:pt idx="74">
                  <c:v>19280.7425</c:v>
                </c:pt>
                <c:pt idx="75">
                  <c:v>19550.036</c:v>
                </c:pt>
                <c:pt idx="76">
                  <c:v>19711.588500000002</c:v>
                </c:pt>
                <c:pt idx="77">
                  <c:v>20245.9025</c:v>
                </c:pt>
                <c:pt idx="78">
                  <c:v>20416.179</c:v>
                </c:pt>
                <c:pt idx="79">
                  <c:v>20884.422500000001</c:v>
                </c:pt>
                <c:pt idx="80">
                  <c:v>20808.828000000001</c:v>
                </c:pt>
                <c:pt idx="81">
                  <c:v>20918.679</c:v>
                </c:pt>
                <c:pt idx="82">
                  <c:v>20449.923500000001</c:v>
                </c:pt>
                <c:pt idx="83">
                  <c:v>20548.184000000001</c:v>
                </c:pt>
                <c:pt idx="84">
                  <c:v>20152.095499999999</c:v>
                </c:pt>
                <c:pt idx="85">
                  <c:v>20681.9205</c:v>
                </c:pt>
                <c:pt idx="86">
                  <c:v>19838.166499999999</c:v>
                </c:pt>
                <c:pt idx="87">
                  <c:v>19678.087</c:v>
                </c:pt>
                <c:pt idx="88">
                  <c:v>19672.276999999998</c:v>
                </c:pt>
                <c:pt idx="89">
                  <c:v>19461.62</c:v>
                </c:pt>
                <c:pt idx="90">
                  <c:v>19304.6355</c:v>
                </c:pt>
                <c:pt idx="91">
                  <c:v>18438.690500000001</c:v>
                </c:pt>
                <c:pt idx="92">
                  <c:v>19033.629000000001</c:v>
                </c:pt>
                <c:pt idx="93">
                  <c:v>19534.379499999999</c:v>
                </c:pt>
                <c:pt idx="94">
                  <c:v>19228.965</c:v>
                </c:pt>
                <c:pt idx="95">
                  <c:v>19616.8145</c:v>
                </c:pt>
                <c:pt idx="96">
                  <c:v>19998.9005</c:v>
                </c:pt>
                <c:pt idx="97">
                  <c:v>19654.171999999999</c:v>
                </c:pt>
                <c:pt idx="98">
                  <c:v>19524.7925</c:v>
                </c:pt>
                <c:pt idx="99">
                  <c:v>19744.661499999998</c:v>
                </c:pt>
                <c:pt idx="100">
                  <c:v>19532.197</c:v>
                </c:pt>
                <c:pt idx="101">
                  <c:v>19572.195</c:v>
                </c:pt>
                <c:pt idx="102">
                  <c:v>19850.888500000001</c:v>
                </c:pt>
                <c:pt idx="103">
                  <c:v>19384.014999999999</c:v>
                </c:pt>
                <c:pt idx="104">
                  <c:v>19789.674500000001</c:v>
                </c:pt>
                <c:pt idx="105">
                  <c:v>19558.537499999999</c:v>
                </c:pt>
                <c:pt idx="106">
                  <c:v>19102.683000000001</c:v>
                </c:pt>
                <c:pt idx="107">
                  <c:v>19319.823499999999</c:v>
                </c:pt>
                <c:pt idx="108">
                  <c:v>19047.7415</c:v>
                </c:pt>
                <c:pt idx="109">
                  <c:v>19596.422500000001</c:v>
                </c:pt>
                <c:pt idx="110">
                  <c:v>19659.460500000001</c:v>
                </c:pt>
                <c:pt idx="111">
                  <c:v>19780.324000000001</c:v>
                </c:pt>
                <c:pt idx="112">
                  <c:v>19796.4355</c:v>
                </c:pt>
                <c:pt idx="113">
                  <c:v>19970.876</c:v>
                </c:pt>
                <c:pt idx="114">
                  <c:v>20138.5285</c:v>
                </c:pt>
                <c:pt idx="115">
                  <c:v>20147.866999999998</c:v>
                </c:pt>
                <c:pt idx="116">
                  <c:v>20752.835999999999</c:v>
                </c:pt>
                <c:pt idx="117">
                  <c:v>20312.482</c:v>
                </c:pt>
                <c:pt idx="118">
                  <c:v>20385.625499999998</c:v>
                </c:pt>
                <c:pt idx="119">
                  <c:v>20934.123500000002</c:v>
                </c:pt>
                <c:pt idx="120">
                  <c:v>20870.075499999999</c:v>
                </c:pt>
                <c:pt idx="121">
                  <c:v>20545.4205</c:v>
                </c:pt>
                <c:pt idx="122">
                  <c:v>20745.477500000001</c:v>
                </c:pt>
                <c:pt idx="123">
                  <c:v>19767.2955</c:v>
                </c:pt>
                <c:pt idx="124">
                  <c:v>20452.285</c:v>
                </c:pt>
                <c:pt idx="125">
                  <c:v>19372.788499999999</c:v>
                </c:pt>
                <c:pt idx="126">
                  <c:v>19403.746999999999</c:v>
                </c:pt>
                <c:pt idx="127">
                  <c:v>18932.994500000001</c:v>
                </c:pt>
                <c:pt idx="128">
                  <c:v>18564.280500000001</c:v>
                </c:pt>
                <c:pt idx="129">
                  <c:v>18519.468000000001</c:v>
                </c:pt>
                <c:pt idx="130">
                  <c:v>18674.8305</c:v>
                </c:pt>
                <c:pt idx="131">
                  <c:v>17878.851999999999</c:v>
                </c:pt>
                <c:pt idx="132">
                  <c:v>18112.133999999998</c:v>
                </c:pt>
                <c:pt idx="133">
                  <c:v>18215.484</c:v>
                </c:pt>
                <c:pt idx="134">
                  <c:v>17940.530999999999</c:v>
                </c:pt>
                <c:pt idx="135">
                  <c:v>18636.322499999998</c:v>
                </c:pt>
                <c:pt idx="136">
                  <c:v>18946.0245</c:v>
                </c:pt>
                <c:pt idx="137">
                  <c:v>19438.7785</c:v>
                </c:pt>
                <c:pt idx="138">
                  <c:v>20238.869500000001</c:v>
                </c:pt>
                <c:pt idx="139">
                  <c:v>20745.39</c:v>
                </c:pt>
                <c:pt idx="140">
                  <c:v>21270.736499999999</c:v>
                </c:pt>
                <c:pt idx="141">
                  <c:v>20918.502499999999</c:v>
                </c:pt>
                <c:pt idx="142">
                  <c:v>21612.279500000001</c:v>
                </c:pt>
                <c:pt idx="143">
                  <c:v>22152.536499999998</c:v>
                </c:pt>
                <c:pt idx="144">
                  <c:v>21977.839499999998</c:v>
                </c:pt>
                <c:pt idx="145">
                  <c:v>22288.633000000002</c:v>
                </c:pt>
                <c:pt idx="146">
                  <c:v>21364.857499999998</c:v>
                </c:pt>
                <c:pt idx="147">
                  <c:v>21446.823499999999</c:v>
                </c:pt>
                <c:pt idx="148">
                  <c:v>21027.0985</c:v>
                </c:pt>
                <c:pt idx="149">
                  <c:v>20160.089</c:v>
                </c:pt>
                <c:pt idx="150">
                  <c:v>19591.026000000002</c:v>
                </c:pt>
                <c:pt idx="151">
                  <c:v>18906.9735</c:v>
                </c:pt>
                <c:pt idx="152">
                  <c:v>18197.2945</c:v>
                </c:pt>
                <c:pt idx="153">
                  <c:v>17774.0075</c:v>
                </c:pt>
                <c:pt idx="154">
                  <c:v>17747.755000000001</c:v>
                </c:pt>
                <c:pt idx="155">
                  <c:v>16896.9535</c:v>
                </c:pt>
                <c:pt idx="156">
                  <c:v>16412.511999999999</c:v>
                </c:pt>
                <c:pt idx="157">
                  <c:v>16994.884999999998</c:v>
                </c:pt>
                <c:pt idx="158">
                  <c:v>16565.716499999999</c:v>
                </c:pt>
                <c:pt idx="159">
                  <c:v>17614.821499999998</c:v>
                </c:pt>
                <c:pt idx="160">
                  <c:v>18010.876</c:v>
                </c:pt>
                <c:pt idx="161">
                  <c:v>18102.765500000001</c:v>
                </c:pt>
                <c:pt idx="162">
                  <c:v>19182.196</c:v>
                </c:pt>
                <c:pt idx="163">
                  <c:v>20014.044999999998</c:v>
                </c:pt>
                <c:pt idx="164">
                  <c:v>20851.6355</c:v>
                </c:pt>
                <c:pt idx="165">
                  <c:v>21817.375499999998</c:v>
                </c:pt>
                <c:pt idx="166">
                  <c:v>22463.339499999998</c:v>
                </c:pt>
                <c:pt idx="167">
                  <c:v>22901.226500000001</c:v>
                </c:pt>
                <c:pt idx="168">
                  <c:v>23160.6675</c:v>
                </c:pt>
                <c:pt idx="169">
                  <c:v>23051.717000000001</c:v>
                </c:pt>
                <c:pt idx="170">
                  <c:v>23624.087</c:v>
                </c:pt>
                <c:pt idx="171">
                  <c:v>22974.288</c:v>
                </c:pt>
                <c:pt idx="172">
                  <c:v>22422.287</c:v>
                </c:pt>
                <c:pt idx="173">
                  <c:v>21349.306499999999</c:v>
                </c:pt>
                <c:pt idx="174">
                  <c:v>20412.947</c:v>
                </c:pt>
                <c:pt idx="175">
                  <c:v>20251.423500000001</c:v>
                </c:pt>
                <c:pt idx="176">
                  <c:v>18383.358499999998</c:v>
                </c:pt>
                <c:pt idx="177">
                  <c:v>18111.559000000001</c:v>
                </c:pt>
                <c:pt idx="178">
                  <c:v>16794.535500000002</c:v>
                </c:pt>
                <c:pt idx="179">
                  <c:v>16456.0825</c:v>
                </c:pt>
                <c:pt idx="180">
                  <c:v>15656.971</c:v>
                </c:pt>
                <c:pt idx="181">
                  <c:v>15455.2665</c:v>
                </c:pt>
                <c:pt idx="182">
                  <c:v>15268.1875</c:v>
                </c:pt>
                <c:pt idx="183">
                  <c:v>15836.594499999999</c:v>
                </c:pt>
                <c:pt idx="184">
                  <c:v>16348.15</c:v>
                </c:pt>
                <c:pt idx="185">
                  <c:v>17143.181499999999</c:v>
                </c:pt>
                <c:pt idx="186">
                  <c:v>18151.014999999999</c:v>
                </c:pt>
                <c:pt idx="187">
                  <c:v>19157.052</c:v>
                </c:pt>
                <c:pt idx="188">
                  <c:v>20339.722000000002</c:v>
                </c:pt>
                <c:pt idx="189">
                  <c:v>21569.069500000001</c:v>
                </c:pt>
                <c:pt idx="190">
                  <c:v>22727.3295</c:v>
                </c:pt>
                <c:pt idx="191">
                  <c:v>23531.477999999999</c:v>
                </c:pt>
                <c:pt idx="192">
                  <c:v>24364.98</c:v>
                </c:pt>
                <c:pt idx="193">
                  <c:v>24353.327000000001</c:v>
                </c:pt>
                <c:pt idx="194">
                  <c:v>24986.947499999998</c:v>
                </c:pt>
                <c:pt idx="195">
                  <c:v>24346.7605</c:v>
                </c:pt>
                <c:pt idx="196">
                  <c:v>23901.423500000001</c:v>
                </c:pt>
                <c:pt idx="197">
                  <c:v>23099.223000000002</c:v>
                </c:pt>
                <c:pt idx="198">
                  <c:v>22248.767500000002</c:v>
                </c:pt>
                <c:pt idx="199">
                  <c:v>20666.441999999999</c:v>
                </c:pt>
                <c:pt idx="200">
                  <c:v>19815.589499999998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BB8F-482B-A6B7-AB74F970508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6766815"/>
        <c:axId val="496767231"/>
        <c:axId val="488724623"/>
      </c:surface3DChart>
      <c:catAx>
        <c:axId val="496766815"/>
        <c:scaling>
          <c:orientation val="minMax"/>
        </c:scaling>
        <c:delete val="1"/>
        <c:axPos val="b"/>
        <c:majorTickMark val="out"/>
        <c:minorTickMark val="none"/>
        <c:tickLblPos val="nextTo"/>
        <c:crossAx val="496767231"/>
        <c:crosses val="autoZero"/>
        <c:auto val="1"/>
        <c:lblAlgn val="ctr"/>
        <c:lblOffset val="100"/>
        <c:noMultiLvlLbl val="0"/>
      </c:catAx>
      <c:valAx>
        <c:axId val="496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766815"/>
        <c:crosses val="autoZero"/>
        <c:crossBetween val="midCat"/>
      </c:valAx>
      <c:serAx>
        <c:axId val="488724623"/>
        <c:scaling>
          <c:orientation val="minMax"/>
        </c:scaling>
        <c:delete val="1"/>
        <c:axPos val="b"/>
        <c:majorTickMark val="out"/>
        <c:minorTickMark val="none"/>
        <c:tickLblPos val="nextTo"/>
        <c:crossAx val="496767231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11</xdr:row>
      <xdr:rowOff>85724</xdr:rowOff>
    </xdr:from>
    <xdr:to>
      <xdr:col>21</xdr:col>
      <xdr:colOff>457199</xdr:colOff>
      <xdr:row>31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03"/>
  <sheetViews>
    <sheetView topLeftCell="A187" workbookViewId="0">
      <selection activeCell="R1" sqref="A1:XFD1048576"/>
    </sheetView>
  </sheetViews>
  <sheetFormatPr defaultRowHeight="15" x14ac:dyDescent="0.25"/>
  <sheetData>
    <row r="1" spans="1:201" x14ac:dyDescent="0.25">
      <c r="A1">
        <v>39044646</v>
      </c>
      <c r="B1">
        <v>42560695</v>
      </c>
      <c r="C1">
        <v>44173899</v>
      </c>
      <c r="D1">
        <v>47404646</v>
      </c>
      <c r="E1">
        <v>48147219</v>
      </c>
      <c r="F1">
        <v>49524885</v>
      </c>
      <c r="G1">
        <v>49679805</v>
      </c>
      <c r="H1">
        <v>49561978</v>
      </c>
      <c r="I1">
        <v>48888764</v>
      </c>
      <c r="J1">
        <v>46434844</v>
      </c>
      <c r="K1">
        <v>44825193</v>
      </c>
      <c r="L1">
        <v>43070848</v>
      </c>
      <c r="M1">
        <v>40260485</v>
      </c>
      <c r="N1">
        <v>38557323</v>
      </c>
      <c r="O1">
        <v>36157953</v>
      </c>
      <c r="P1">
        <v>34455600</v>
      </c>
      <c r="Q1">
        <v>32830693</v>
      </c>
      <c r="R1">
        <v>31244015</v>
      </c>
      <c r="S1">
        <v>31903504</v>
      </c>
      <c r="T1">
        <v>31106351</v>
      </c>
      <c r="U1">
        <v>31933314</v>
      </c>
      <c r="V1">
        <v>32565701</v>
      </c>
      <c r="W1">
        <v>34117470</v>
      </c>
      <c r="X1">
        <v>34939502</v>
      </c>
      <c r="Y1">
        <v>37202846</v>
      </c>
      <c r="Z1">
        <v>39340579</v>
      </c>
      <c r="AA1">
        <v>41915307</v>
      </c>
      <c r="AB1">
        <v>43610230</v>
      </c>
      <c r="AC1">
        <v>44965234</v>
      </c>
      <c r="AD1">
        <v>45889656</v>
      </c>
      <c r="AE1">
        <v>46575110</v>
      </c>
      <c r="AF1">
        <v>47993237</v>
      </c>
      <c r="AG1">
        <v>45930139</v>
      </c>
      <c r="AH1">
        <v>45965222</v>
      </c>
      <c r="AI1">
        <v>45659535</v>
      </c>
      <c r="AJ1">
        <v>44125379</v>
      </c>
      <c r="AK1">
        <v>42646513</v>
      </c>
      <c r="AL1">
        <v>41110111</v>
      </c>
      <c r="AM1">
        <v>39257285</v>
      </c>
      <c r="AN1">
        <v>36318847</v>
      </c>
      <c r="AO1">
        <v>36599522</v>
      </c>
      <c r="AP1">
        <v>35083857</v>
      </c>
      <c r="AQ1">
        <v>34824723</v>
      </c>
      <c r="AR1">
        <v>33038186</v>
      </c>
      <c r="AS1">
        <v>34806522</v>
      </c>
      <c r="AT1">
        <v>33526766</v>
      </c>
      <c r="AU1">
        <v>34509864</v>
      </c>
      <c r="AV1">
        <v>35723862</v>
      </c>
      <c r="AW1">
        <v>36256722</v>
      </c>
      <c r="AX1">
        <v>37546009</v>
      </c>
      <c r="AY1">
        <v>40105798</v>
      </c>
      <c r="AZ1">
        <v>40794582</v>
      </c>
      <c r="BA1">
        <v>42186343</v>
      </c>
      <c r="BB1">
        <v>41963279</v>
      </c>
      <c r="BC1">
        <v>42531493</v>
      </c>
      <c r="BD1">
        <v>44042578</v>
      </c>
      <c r="BE1">
        <v>44539821</v>
      </c>
      <c r="BF1">
        <v>43438675</v>
      </c>
      <c r="BG1">
        <v>44036387</v>
      </c>
      <c r="BH1">
        <v>42517458</v>
      </c>
      <c r="BI1">
        <v>41813611</v>
      </c>
      <c r="BJ1">
        <v>41467450</v>
      </c>
      <c r="BK1">
        <v>39692228</v>
      </c>
      <c r="BL1">
        <v>38023734</v>
      </c>
      <c r="BM1">
        <v>36634408</v>
      </c>
      <c r="BN1">
        <v>37061436</v>
      </c>
      <c r="BO1">
        <v>36195034</v>
      </c>
      <c r="BP1">
        <v>36171232</v>
      </c>
      <c r="BQ1">
        <v>35715083</v>
      </c>
      <c r="BR1">
        <v>35628699</v>
      </c>
      <c r="BS1">
        <v>36259420</v>
      </c>
      <c r="BT1">
        <v>36918172</v>
      </c>
      <c r="BU1">
        <v>37068478</v>
      </c>
      <c r="BV1">
        <v>37481177</v>
      </c>
      <c r="BW1">
        <v>38942363</v>
      </c>
      <c r="BX1">
        <v>39189028</v>
      </c>
      <c r="BY1">
        <v>40627062</v>
      </c>
      <c r="BZ1">
        <v>40100791</v>
      </c>
      <c r="CA1">
        <v>40872691</v>
      </c>
      <c r="CB1">
        <v>41656492</v>
      </c>
      <c r="CC1">
        <v>42093958</v>
      </c>
      <c r="CD1">
        <v>40892415</v>
      </c>
      <c r="CE1">
        <v>41341807</v>
      </c>
      <c r="CF1">
        <v>41352443</v>
      </c>
      <c r="CG1">
        <v>40729962</v>
      </c>
      <c r="CH1">
        <v>41597540</v>
      </c>
      <c r="CI1">
        <v>40404637</v>
      </c>
      <c r="CJ1">
        <v>39380076</v>
      </c>
      <c r="CK1">
        <v>38310333</v>
      </c>
      <c r="CL1">
        <v>39923789</v>
      </c>
      <c r="CM1">
        <v>39438824</v>
      </c>
      <c r="CN1">
        <v>38881869</v>
      </c>
      <c r="CO1">
        <v>38216758</v>
      </c>
      <c r="CP1">
        <v>38766531</v>
      </c>
      <c r="CQ1">
        <v>38416248</v>
      </c>
      <c r="CR1">
        <v>38594962</v>
      </c>
      <c r="CS1">
        <v>38763536</v>
      </c>
      <c r="CT1">
        <v>38809729</v>
      </c>
      <c r="CU1">
        <v>39437508</v>
      </c>
      <c r="CV1">
        <v>39619249</v>
      </c>
      <c r="CW1">
        <v>39057698</v>
      </c>
      <c r="CX1">
        <v>38809358</v>
      </c>
      <c r="CY1">
        <v>39636510</v>
      </c>
      <c r="CZ1">
        <v>38700674</v>
      </c>
      <c r="DA1">
        <v>38879823</v>
      </c>
      <c r="DB1">
        <v>38538593</v>
      </c>
      <c r="DC1">
        <v>38936135</v>
      </c>
      <c r="DD1">
        <v>39331491</v>
      </c>
      <c r="DE1">
        <v>38037958</v>
      </c>
      <c r="DF1">
        <v>38569374</v>
      </c>
      <c r="DG1">
        <v>38672062</v>
      </c>
      <c r="DH1">
        <v>38993992</v>
      </c>
      <c r="DI1">
        <v>40182555</v>
      </c>
      <c r="DJ1">
        <v>39978826</v>
      </c>
      <c r="DK1">
        <v>39732113</v>
      </c>
      <c r="DL1">
        <v>40360130</v>
      </c>
      <c r="DM1">
        <v>40113386</v>
      </c>
      <c r="DN1">
        <v>41565686</v>
      </c>
      <c r="DO1">
        <v>40912482</v>
      </c>
      <c r="DP1">
        <v>41046080</v>
      </c>
      <c r="DQ1">
        <v>40934603</v>
      </c>
      <c r="DR1">
        <v>41543407</v>
      </c>
      <c r="DS1">
        <v>42225873</v>
      </c>
      <c r="DT1">
        <v>41011616</v>
      </c>
      <c r="DU1">
        <v>39631064</v>
      </c>
      <c r="DV1">
        <v>39729486</v>
      </c>
      <c r="DW1">
        <v>38102992</v>
      </c>
      <c r="DX1">
        <v>38045575</v>
      </c>
      <c r="DY1">
        <v>37734670</v>
      </c>
      <c r="DZ1">
        <v>36728547</v>
      </c>
      <c r="EA1">
        <v>37621331</v>
      </c>
      <c r="EB1">
        <v>36215327</v>
      </c>
      <c r="EC1">
        <v>36194221</v>
      </c>
      <c r="ED1">
        <v>36387113</v>
      </c>
      <c r="EE1">
        <v>36716061</v>
      </c>
      <c r="EF1">
        <v>37356850</v>
      </c>
      <c r="EG1">
        <v>37863344</v>
      </c>
      <c r="EH1">
        <v>39010317</v>
      </c>
      <c r="EI1">
        <v>40087127</v>
      </c>
      <c r="EJ1">
        <v>41532518</v>
      </c>
      <c r="EK1">
        <v>41893302</v>
      </c>
      <c r="EL1">
        <v>42971950</v>
      </c>
      <c r="EM1">
        <v>43498307</v>
      </c>
      <c r="EN1">
        <v>44593563</v>
      </c>
      <c r="EO1">
        <v>44004042</v>
      </c>
      <c r="EP1">
        <v>43473275</v>
      </c>
      <c r="EQ1">
        <v>43431091</v>
      </c>
      <c r="ER1">
        <v>41357554</v>
      </c>
      <c r="ES1">
        <v>41661919</v>
      </c>
      <c r="ET1">
        <v>40728640</v>
      </c>
      <c r="EU1">
        <v>39190557</v>
      </c>
      <c r="EV1">
        <v>37721434</v>
      </c>
      <c r="EW1">
        <v>37081471</v>
      </c>
      <c r="EX1">
        <v>35658369</v>
      </c>
      <c r="EY1">
        <v>34169520</v>
      </c>
      <c r="EZ1">
        <v>34116557</v>
      </c>
      <c r="FA1">
        <v>33362745</v>
      </c>
      <c r="FB1">
        <v>33367286</v>
      </c>
      <c r="FC1">
        <v>34145101</v>
      </c>
      <c r="FD1">
        <v>33734332</v>
      </c>
      <c r="FE1">
        <v>35050227</v>
      </c>
      <c r="FF1">
        <v>37636063</v>
      </c>
      <c r="FG1">
        <v>39325339</v>
      </c>
      <c r="FH1">
        <v>39854244</v>
      </c>
      <c r="FI1">
        <v>41597012</v>
      </c>
      <c r="FJ1">
        <v>44056049</v>
      </c>
      <c r="FK1">
        <v>45197467</v>
      </c>
      <c r="FL1">
        <v>45588140</v>
      </c>
      <c r="FM1">
        <v>46321839</v>
      </c>
      <c r="FN1">
        <v>47090088</v>
      </c>
      <c r="FO1">
        <v>47036802</v>
      </c>
      <c r="FP1">
        <v>46392006</v>
      </c>
      <c r="FQ1">
        <v>44906500</v>
      </c>
      <c r="FR1">
        <v>43713529</v>
      </c>
      <c r="FS1">
        <v>40218668</v>
      </c>
      <c r="FT1">
        <v>39739992</v>
      </c>
      <c r="FU1">
        <v>36586826</v>
      </c>
      <c r="FV1">
        <v>36719791</v>
      </c>
      <c r="FW1">
        <v>34275688</v>
      </c>
      <c r="FX1">
        <v>32754232</v>
      </c>
      <c r="FY1">
        <v>32450050</v>
      </c>
      <c r="FZ1">
        <v>31986848</v>
      </c>
      <c r="GA1">
        <v>30865711</v>
      </c>
      <c r="GB1">
        <v>31476465</v>
      </c>
      <c r="GC1">
        <v>32879654</v>
      </c>
      <c r="GD1">
        <v>34194905</v>
      </c>
      <c r="GE1">
        <v>37209542</v>
      </c>
      <c r="GF1">
        <v>36882351</v>
      </c>
      <c r="GG1">
        <v>40163606</v>
      </c>
      <c r="GH1">
        <v>43345264</v>
      </c>
      <c r="GI1">
        <v>44372669</v>
      </c>
      <c r="GJ1">
        <v>46872964</v>
      </c>
      <c r="GK1">
        <v>47673196</v>
      </c>
      <c r="GL1">
        <v>48616323</v>
      </c>
      <c r="GM1">
        <v>50419082</v>
      </c>
      <c r="GN1">
        <v>49600123</v>
      </c>
      <c r="GO1">
        <v>48499113</v>
      </c>
      <c r="GP1">
        <v>46350156</v>
      </c>
      <c r="GQ1">
        <v>44179353</v>
      </c>
      <c r="GR1">
        <v>42336132</v>
      </c>
      <c r="GS1">
        <v>39404335</v>
      </c>
    </row>
    <row r="2" spans="1:201" x14ac:dyDescent="0.25">
      <c r="A2">
        <v>41834713</v>
      </c>
      <c r="B2">
        <v>44158125</v>
      </c>
      <c r="C2">
        <v>47238488</v>
      </c>
      <c r="D2">
        <v>48488264</v>
      </c>
      <c r="E2">
        <v>49799822</v>
      </c>
      <c r="F2">
        <v>51318346</v>
      </c>
      <c r="G2">
        <v>51753975</v>
      </c>
      <c r="H2">
        <v>50947074</v>
      </c>
      <c r="I2">
        <v>50310199</v>
      </c>
      <c r="J2">
        <v>49442490</v>
      </c>
      <c r="K2">
        <v>47570926</v>
      </c>
      <c r="L2">
        <v>44090140</v>
      </c>
      <c r="M2">
        <v>42796926</v>
      </c>
      <c r="N2">
        <v>40741671</v>
      </c>
      <c r="O2">
        <v>38415482</v>
      </c>
      <c r="P2">
        <v>37107678</v>
      </c>
      <c r="Q2">
        <v>36612259</v>
      </c>
      <c r="R2">
        <v>34678484</v>
      </c>
      <c r="S2">
        <v>33712706</v>
      </c>
      <c r="T2">
        <v>33960081</v>
      </c>
      <c r="U2">
        <v>34516180</v>
      </c>
      <c r="V2">
        <v>35750476</v>
      </c>
      <c r="W2">
        <v>36527965</v>
      </c>
      <c r="X2">
        <v>38050218</v>
      </c>
      <c r="Y2">
        <v>40240329</v>
      </c>
      <c r="Z2">
        <v>41936070</v>
      </c>
      <c r="AA2">
        <v>43652502</v>
      </c>
      <c r="AB2">
        <v>45262810</v>
      </c>
      <c r="AC2">
        <v>47280181</v>
      </c>
      <c r="AD2">
        <v>48258266</v>
      </c>
      <c r="AE2">
        <v>49144216</v>
      </c>
      <c r="AF2">
        <v>49154851</v>
      </c>
      <c r="AG2">
        <v>49109937</v>
      </c>
      <c r="AH2">
        <v>48643064</v>
      </c>
      <c r="AI2">
        <v>46654331</v>
      </c>
      <c r="AJ2">
        <v>46026558</v>
      </c>
      <c r="AK2">
        <v>44723231</v>
      </c>
      <c r="AL2">
        <v>42755215</v>
      </c>
      <c r="AM2">
        <v>40705252</v>
      </c>
      <c r="AN2">
        <v>40269458</v>
      </c>
      <c r="AO2">
        <v>37394576</v>
      </c>
      <c r="AP2">
        <v>36585937</v>
      </c>
      <c r="AQ2">
        <v>36039440</v>
      </c>
      <c r="AR2">
        <v>36450599</v>
      </c>
      <c r="AS2">
        <v>35926145</v>
      </c>
      <c r="AT2">
        <v>36760450</v>
      </c>
      <c r="AU2">
        <v>37291653</v>
      </c>
      <c r="AV2">
        <v>38274002</v>
      </c>
      <c r="AW2">
        <v>39440075</v>
      </c>
      <c r="AX2">
        <v>40371115</v>
      </c>
      <c r="AY2">
        <v>41532279</v>
      </c>
      <c r="AZ2">
        <v>42716988</v>
      </c>
      <c r="BA2">
        <v>45157419</v>
      </c>
      <c r="BB2">
        <v>45826775</v>
      </c>
      <c r="BC2">
        <v>45938191</v>
      </c>
      <c r="BD2">
        <v>46578193</v>
      </c>
      <c r="BE2">
        <v>45979745</v>
      </c>
      <c r="BF2">
        <v>46175784</v>
      </c>
      <c r="BG2">
        <v>46843966</v>
      </c>
      <c r="BH2">
        <v>44899276</v>
      </c>
      <c r="BI2">
        <v>43689654</v>
      </c>
      <c r="BJ2">
        <v>43323103</v>
      </c>
      <c r="BK2">
        <v>42541245</v>
      </c>
      <c r="BL2">
        <v>41888341</v>
      </c>
      <c r="BM2">
        <v>40798814</v>
      </c>
      <c r="BN2">
        <v>40057988</v>
      </c>
      <c r="BO2">
        <v>38227271</v>
      </c>
      <c r="BP2">
        <v>38992381</v>
      </c>
      <c r="BQ2">
        <v>38408870</v>
      </c>
      <c r="BR2">
        <v>40160210</v>
      </c>
      <c r="BS2">
        <v>39044721</v>
      </c>
      <c r="BT2">
        <v>39328007</v>
      </c>
      <c r="BU2">
        <v>39170399</v>
      </c>
      <c r="BV2">
        <v>39635141</v>
      </c>
      <c r="BW2">
        <v>41639969</v>
      </c>
      <c r="BX2">
        <v>41881227</v>
      </c>
      <c r="BY2">
        <v>42068168</v>
      </c>
      <c r="BZ2">
        <v>43172116</v>
      </c>
      <c r="CA2">
        <v>43858043</v>
      </c>
      <c r="CB2">
        <v>43685712</v>
      </c>
      <c r="CC2">
        <v>43764499</v>
      </c>
      <c r="CD2">
        <v>43673050</v>
      </c>
      <c r="CE2">
        <v>43613366</v>
      </c>
      <c r="CF2">
        <v>43971590</v>
      </c>
      <c r="CG2">
        <v>43445967</v>
      </c>
      <c r="CH2">
        <v>43581834</v>
      </c>
      <c r="CI2">
        <v>42408426</v>
      </c>
      <c r="CJ2">
        <v>41035865</v>
      </c>
      <c r="CK2">
        <v>41176682</v>
      </c>
      <c r="CL2">
        <v>42152686</v>
      </c>
      <c r="CM2">
        <v>41698240</v>
      </c>
      <c r="CN2">
        <v>40229334</v>
      </c>
      <c r="CO2">
        <v>41479574</v>
      </c>
      <c r="CP2">
        <v>40912231</v>
      </c>
      <c r="CQ2">
        <v>40678454</v>
      </c>
      <c r="CR2">
        <v>41619360</v>
      </c>
      <c r="CS2">
        <v>41858593</v>
      </c>
      <c r="CT2">
        <v>41612489</v>
      </c>
      <c r="CU2">
        <v>40562566</v>
      </c>
      <c r="CV2">
        <v>41462107</v>
      </c>
      <c r="CW2">
        <v>41975209</v>
      </c>
      <c r="CX2">
        <v>42045608</v>
      </c>
      <c r="CY2">
        <v>41734476</v>
      </c>
      <c r="CZ2">
        <v>42266480</v>
      </c>
      <c r="DA2">
        <v>41924913</v>
      </c>
      <c r="DB2">
        <v>41920041</v>
      </c>
      <c r="DC2">
        <v>40868362</v>
      </c>
      <c r="DD2">
        <v>41559083</v>
      </c>
      <c r="DE2">
        <v>40614100</v>
      </c>
      <c r="DF2">
        <v>41324921</v>
      </c>
      <c r="DG2">
        <v>41034113</v>
      </c>
      <c r="DH2">
        <v>41451537</v>
      </c>
      <c r="DI2">
        <v>41799029</v>
      </c>
      <c r="DJ2">
        <v>42061291</v>
      </c>
      <c r="DK2">
        <v>42493698</v>
      </c>
      <c r="DL2">
        <v>41832659</v>
      </c>
      <c r="DM2">
        <v>43565174</v>
      </c>
      <c r="DN2">
        <v>43401322</v>
      </c>
      <c r="DO2">
        <v>42496747</v>
      </c>
      <c r="DP2">
        <v>44683970</v>
      </c>
      <c r="DQ2">
        <v>44019734</v>
      </c>
      <c r="DR2">
        <v>44083426</v>
      </c>
      <c r="DS2">
        <v>43745976</v>
      </c>
      <c r="DT2">
        <v>42905614</v>
      </c>
      <c r="DU2">
        <v>43189054</v>
      </c>
      <c r="DV2">
        <v>42117848</v>
      </c>
      <c r="DW2">
        <v>41494001</v>
      </c>
      <c r="DX2">
        <v>40475916</v>
      </c>
      <c r="DY2">
        <v>39839924</v>
      </c>
      <c r="DZ2">
        <v>40141828</v>
      </c>
      <c r="EA2">
        <v>39483108</v>
      </c>
      <c r="EB2">
        <v>38260014</v>
      </c>
      <c r="EC2">
        <v>38879585</v>
      </c>
      <c r="ED2">
        <v>38550080</v>
      </c>
      <c r="EE2">
        <v>40167680</v>
      </c>
      <c r="EF2">
        <v>39785997</v>
      </c>
      <c r="EG2">
        <v>40729003</v>
      </c>
      <c r="EH2">
        <v>41558871</v>
      </c>
      <c r="EI2">
        <v>42575452</v>
      </c>
      <c r="EJ2">
        <v>42899772</v>
      </c>
      <c r="EK2">
        <v>43653841</v>
      </c>
      <c r="EL2">
        <v>45535099</v>
      </c>
      <c r="EM2">
        <v>45755010</v>
      </c>
      <c r="EN2">
        <v>46775993</v>
      </c>
      <c r="EO2">
        <v>47184919</v>
      </c>
      <c r="EP2">
        <v>46123097</v>
      </c>
      <c r="EQ2">
        <v>45336742</v>
      </c>
      <c r="ER2">
        <v>46064960</v>
      </c>
      <c r="ES2">
        <v>43723402</v>
      </c>
      <c r="ET2">
        <v>42862230</v>
      </c>
      <c r="EU2">
        <v>42741037</v>
      </c>
      <c r="EV2">
        <v>41897352</v>
      </c>
      <c r="EW2">
        <v>39318376</v>
      </c>
      <c r="EX2">
        <v>38133230</v>
      </c>
      <c r="EY2">
        <v>37418255</v>
      </c>
      <c r="EZ2">
        <v>36174969</v>
      </c>
      <c r="FA2">
        <v>36138415</v>
      </c>
      <c r="FB2">
        <v>35044086</v>
      </c>
      <c r="FC2">
        <v>36249690</v>
      </c>
      <c r="FD2">
        <v>38739960</v>
      </c>
      <c r="FE2">
        <v>38901552</v>
      </c>
      <c r="FF2">
        <v>39423321</v>
      </c>
      <c r="FG2">
        <v>41616402</v>
      </c>
      <c r="FH2">
        <v>42861474</v>
      </c>
      <c r="FI2">
        <v>44617358</v>
      </c>
      <c r="FJ2">
        <v>45951335</v>
      </c>
      <c r="FK2">
        <v>47105938</v>
      </c>
      <c r="FL2">
        <v>48562397</v>
      </c>
      <c r="FM2">
        <v>48385491</v>
      </c>
      <c r="FN2">
        <v>49238682</v>
      </c>
      <c r="FO2">
        <v>48615717</v>
      </c>
      <c r="FP2">
        <v>48120443</v>
      </c>
      <c r="FQ2">
        <v>47271838</v>
      </c>
      <c r="FR2">
        <v>45420896</v>
      </c>
      <c r="FS2">
        <v>44277536</v>
      </c>
      <c r="FT2">
        <v>41245744</v>
      </c>
      <c r="FU2">
        <v>40109716</v>
      </c>
      <c r="FV2">
        <v>38057177</v>
      </c>
      <c r="FW2">
        <v>36161853</v>
      </c>
      <c r="FX2">
        <v>35140909</v>
      </c>
      <c r="FY2">
        <v>34308783</v>
      </c>
      <c r="FZ2">
        <v>34451382</v>
      </c>
      <c r="GA2">
        <v>33627060</v>
      </c>
      <c r="GB2">
        <v>34554385</v>
      </c>
      <c r="GC2">
        <v>35358956</v>
      </c>
      <c r="GD2">
        <v>37049813</v>
      </c>
      <c r="GE2">
        <v>38532846</v>
      </c>
      <c r="GF2">
        <v>39999426</v>
      </c>
      <c r="GG2">
        <v>42743200</v>
      </c>
      <c r="GH2">
        <v>45048534</v>
      </c>
      <c r="GI2">
        <v>47090015</v>
      </c>
      <c r="GJ2">
        <v>49827077</v>
      </c>
      <c r="GK2">
        <v>50539284</v>
      </c>
      <c r="GL2">
        <v>50949526</v>
      </c>
      <c r="GM2">
        <v>51546266</v>
      </c>
      <c r="GN2">
        <v>52256117</v>
      </c>
      <c r="GO2">
        <v>50675880</v>
      </c>
      <c r="GP2">
        <v>49348294</v>
      </c>
      <c r="GQ2">
        <v>46715282</v>
      </c>
      <c r="GR2">
        <v>43500240</v>
      </c>
      <c r="GS2">
        <v>42238680</v>
      </c>
    </row>
    <row r="3" spans="1:201" x14ac:dyDescent="0.25">
      <c r="A3">
        <v>44647248</v>
      </c>
      <c r="B3">
        <v>47103086</v>
      </c>
      <c r="C3">
        <v>49860899</v>
      </c>
      <c r="D3">
        <v>51079034</v>
      </c>
      <c r="E3">
        <v>52310445</v>
      </c>
      <c r="F3">
        <v>53660807</v>
      </c>
      <c r="G3">
        <v>53938815</v>
      </c>
      <c r="H3">
        <v>53649056</v>
      </c>
      <c r="I3">
        <v>52692526</v>
      </c>
      <c r="J3">
        <v>51878046</v>
      </c>
      <c r="K3">
        <v>49510234</v>
      </c>
      <c r="L3">
        <v>48140850</v>
      </c>
      <c r="M3">
        <v>44327839</v>
      </c>
      <c r="N3">
        <v>42857437</v>
      </c>
      <c r="O3">
        <v>40426638</v>
      </c>
      <c r="P3">
        <v>40100667</v>
      </c>
      <c r="Q3">
        <v>38897210</v>
      </c>
      <c r="R3">
        <v>37388001</v>
      </c>
      <c r="S3">
        <v>37461676</v>
      </c>
      <c r="T3">
        <v>36402139</v>
      </c>
      <c r="U3">
        <v>37997893</v>
      </c>
      <c r="V3">
        <v>38793892</v>
      </c>
      <c r="W3">
        <v>39525724</v>
      </c>
      <c r="X3">
        <v>40934964</v>
      </c>
      <c r="Y3">
        <v>42056443</v>
      </c>
      <c r="Z3">
        <v>44947791</v>
      </c>
      <c r="AA3">
        <v>45935293</v>
      </c>
      <c r="AB3">
        <v>47942769</v>
      </c>
      <c r="AC3">
        <v>49474018</v>
      </c>
      <c r="AD3">
        <v>50300471</v>
      </c>
      <c r="AE3">
        <v>50365174</v>
      </c>
      <c r="AF3">
        <v>50479363</v>
      </c>
      <c r="AG3">
        <v>50513555</v>
      </c>
      <c r="AH3">
        <v>51023163</v>
      </c>
      <c r="AI3">
        <v>50502955</v>
      </c>
      <c r="AJ3">
        <v>48299147</v>
      </c>
      <c r="AK3">
        <v>47069343</v>
      </c>
      <c r="AL3">
        <v>45550536</v>
      </c>
      <c r="AM3">
        <v>43325942</v>
      </c>
      <c r="AN3">
        <v>41863949</v>
      </c>
      <c r="AO3">
        <v>40897557</v>
      </c>
      <c r="AP3">
        <v>39464420</v>
      </c>
      <c r="AQ3">
        <v>40254445</v>
      </c>
      <c r="AR3">
        <v>39684871</v>
      </c>
      <c r="AS3">
        <v>39222404</v>
      </c>
      <c r="AT3">
        <v>38873791</v>
      </c>
      <c r="AU3">
        <v>39932244</v>
      </c>
      <c r="AV3">
        <v>40798233</v>
      </c>
      <c r="AW3">
        <v>42103990</v>
      </c>
      <c r="AX3">
        <v>42403871</v>
      </c>
      <c r="AY3">
        <v>44761922</v>
      </c>
      <c r="AZ3">
        <v>44849476</v>
      </c>
      <c r="BA3">
        <v>46145459</v>
      </c>
      <c r="BB3">
        <v>47349673</v>
      </c>
      <c r="BC3">
        <v>48525352</v>
      </c>
      <c r="BD3">
        <v>48578384</v>
      </c>
      <c r="BE3">
        <v>49115807</v>
      </c>
      <c r="BF3">
        <v>48205226</v>
      </c>
      <c r="BG3">
        <v>48583801</v>
      </c>
      <c r="BH3">
        <v>47327813</v>
      </c>
      <c r="BI3">
        <v>47329838</v>
      </c>
      <c r="BJ3">
        <v>45878998</v>
      </c>
      <c r="BK3">
        <v>44518283</v>
      </c>
      <c r="BL3">
        <v>44108895</v>
      </c>
      <c r="BM3">
        <v>43719266</v>
      </c>
      <c r="BN3">
        <v>42429841</v>
      </c>
      <c r="BO3">
        <v>41879818</v>
      </c>
      <c r="BP3">
        <v>42016006</v>
      </c>
      <c r="BQ3">
        <v>41275562</v>
      </c>
      <c r="BR3">
        <v>41864465</v>
      </c>
      <c r="BS3">
        <v>42255909</v>
      </c>
      <c r="BT3">
        <v>42011531</v>
      </c>
      <c r="BU3">
        <v>43374218</v>
      </c>
      <c r="BV3">
        <v>42792444</v>
      </c>
      <c r="BW3">
        <v>44367638</v>
      </c>
      <c r="BX3">
        <v>44300687</v>
      </c>
      <c r="BY3">
        <v>44888703</v>
      </c>
      <c r="BZ3">
        <v>45371876</v>
      </c>
      <c r="CA3">
        <v>46112560</v>
      </c>
      <c r="CB3">
        <v>46137366</v>
      </c>
      <c r="CC3">
        <v>46831250</v>
      </c>
      <c r="CD3">
        <v>46190912</v>
      </c>
      <c r="CE3">
        <v>46660189</v>
      </c>
      <c r="CF3">
        <v>46562417</v>
      </c>
      <c r="CG3">
        <v>45772290</v>
      </c>
      <c r="CH3">
        <v>45918755</v>
      </c>
      <c r="CI3">
        <v>44762419</v>
      </c>
      <c r="CJ3">
        <v>44578962</v>
      </c>
      <c r="CK3">
        <v>43531689</v>
      </c>
      <c r="CL3">
        <v>43772326</v>
      </c>
      <c r="CM3">
        <v>44472122</v>
      </c>
      <c r="CN3">
        <v>43100991</v>
      </c>
      <c r="CO3">
        <v>44181678</v>
      </c>
      <c r="CP3">
        <v>42929210</v>
      </c>
      <c r="CQ3">
        <v>43578638</v>
      </c>
      <c r="CR3">
        <v>44207050</v>
      </c>
      <c r="CS3">
        <v>44013899</v>
      </c>
      <c r="CT3">
        <v>44574698</v>
      </c>
      <c r="CU3">
        <v>44513746</v>
      </c>
      <c r="CV3">
        <v>44147244</v>
      </c>
      <c r="CW3">
        <v>43348535</v>
      </c>
      <c r="CX3">
        <v>44140364</v>
      </c>
      <c r="CY3">
        <v>45118745</v>
      </c>
      <c r="CZ3">
        <v>44107556</v>
      </c>
      <c r="DA3">
        <v>43602635</v>
      </c>
      <c r="DB3">
        <v>44172296</v>
      </c>
      <c r="DC3">
        <v>42974141</v>
      </c>
      <c r="DD3">
        <v>43648749</v>
      </c>
      <c r="DE3">
        <v>43449510</v>
      </c>
      <c r="DF3">
        <v>43407843</v>
      </c>
      <c r="DG3">
        <v>43909966</v>
      </c>
      <c r="DH3">
        <v>44403665</v>
      </c>
      <c r="DI3">
        <v>44786277</v>
      </c>
      <c r="DJ3">
        <v>44553422</v>
      </c>
      <c r="DK3">
        <v>45370357</v>
      </c>
      <c r="DL3">
        <v>45529298</v>
      </c>
      <c r="DM3">
        <v>46335107</v>
      </c>
      <c r="DN3">
        <v>45124296</v>
      </c>
      <c r="DO3">
        <v>45689593</v>
      </c>
      <c r="DP3">
        <v>45706853</v>
      </c>
      <c r="DQ3">
        <v>46280333</v>
      </c>
      <c r="DR3">
        <v>46437328</v>
      </c>
      <c r="DS3">
        <v>46149347</v>
      </c>
      <c r="DT3">
        <v>45798795</v>
      </c>
      <c r="DU3">
        <v>44553836</v>
      </c>
      <c r="DV3">
        <v>44898041</v>
      </c>
      <c r="DW3">
        <v>42888436</v>
      </c>
      <c r="DX3">
        <v>42794756</v>
      </c>
      <c r="DY3">
        <v>43021321</v>
      </c>
      <c r="DZ3">
        <v>42551802</v>
      </c>
      <c r="EA3">
        <v>41628368</v>
      </c>
      <c r="EB3">
        <v>40878546</v>
      </c>
      <c r="EC3">
        <v>41566410</v>
      </c>
      <c r="ED3">
        <v>41759687</v>
      </c>
      <c r="EE3">
        <v>41902342</v>
      </c>
      <c r="EF3">
        <v>42947788</v>
      </c>
      <c r="EG3">
        <v>43133953</v>
      </c>
      <c r="EH3">
        <v>43259568</v>
      </c>
      <c r="EI3">
        <v>44877776</v>
      </c>
      <c r="EJ3">
        <v>45814544</v>
      </c>
      <c r="EK3">
        <v>47039461</v>
      </c>
      <c r="EL3">
        <v>46975684</v>
      </c>
      <c r="EM3">
        <v>48251068</v>
      </c>
      <c r="EN3">
        <v>48600378</v>
      </c>
      <c r="EO3">
        <v>48118596</v>
      </c>
      <c r="EP3">
        <v>49414659</v>
      </c>
      <c r="EQ3">
        <v>47778502</v>
      </c>
      <c r="ER3">
        <v>47494008</v>
      </c>
      <c r="ES3">
        <v>46797015</v>
      </c>
      <c r="ET3">
        <v>45586002</v>
      </c>
      <c r="EU3">
        <v>45107340</v>
      </c>
      <c r="EV3">
        <v>43223585</v>
      </c>
      <c r="EW3">
        <v>42735482</v>
      </c>
      <c r="EX3">
        <v>40580112</v>
      </c>
      <c r="EY3">
        <v>40431733</v>
      </c>
      <c r="EZ3">
        <v>40269754</v>
      </c>
      <c r="FA3">
        <v>39297626</v>
      </c>
      <c r="FB3">
        <v>39519058</v>
      </c>
      <c r="FC3">
        <v>39031446</v>
      </c>
      <c r="FD3">
        <v>40316499</v>
      </c>
      <c r="FE3">
        <v>41069212</v>
      </c>
      <c r="FF3">
        <v>42866002</v>
      </c>
      <c r="FG3">
        <v>43883018</v>
      </c>
      <c r="FH3">
        <v>45270820</v>
      </c>
      <c r="FI3">
        <v>47154311</v>
      </c>
      <c r="FJ3">
        <v>48166600</v>
      </c>
      <c r="FK3">
        <v>50478030</v>
      </c>
      <c r="FL3">
        <v>50651648</v>
      </c>
      <c r="FM3">
        <v>50735875</v>
      </c>
      <c r="FN3">
        <v>51571961</v>
      </c>
      <c r="FO3">
        <v>51118049</v>
      </c>
      <c r="FP3">
        <v>50161311</v>
      </c>
      <c r="FQ3">
        <v>49289275</v>
      </c>
      <c r="FR3">
        <v>48369871</v>
      </c>
      <c r="FS3">
        <v>45558408</v>
      </c>
      <c r="FT3">
        <v>44333382</v>
      </c>
      <c r="FU3">
        <v>42778931</v>
      </c>
      <c r="FV3">
        <v>41154294</v>
      </c>
      <c r="FW3">
        <v>39911370</v>
      </c>
      <c r="FX3">
        <v>37189739</v>
      </c>
      <c r="FY3">
        <v>36909759</v>
      </c>
      <c r="FZ3">
        <v>36385172</v>
      </c>
      <c r="GA3">
        <v>36290155</v>
      </c>
      <c r="GB3">
        <v>37193907</v>
      </c>
      <c r="GC3">
        <v>38301545</v>
      </c>
      <c r="GD3">
        <v>39367085</v>
      </c>
      <c r="GE3">
        <v>42117592</v>
      </c>
      <c r="GF3">
        <v>43509300</v>
      </c>
      <c r="GG3">
        <v>45123544</v>
      </c>
      <c r="GH3">
        <v>48334931</v>
      </c>
      <c r="GI3">
        <v>50243868</v>
      </c>
      <c r="GJ3">
        <v>51754940</v>
      </c>
      <c r="GK3">
        <v>52695265</v>
      </c>
      <c r="GL3">
        <v>53465212</v>
      </c>
      <c r="GM3">
        <v>53750586</v>
      </c>
      <c r="GN3">
        <v>53171879</v>
      </c>
      <c r="GO3">
        <v>53145764</v>
      </c>
      <c r="GP3">
        <v>52523728</v>
      </c>
      <c r="GQ3">
        <v>48065995</v>
      </c>
      <c r="GR3">
        <v>47848221</v>
      </c>
      <c r="GS3">
        <v>45268207</v>
      </c>
    </row>
    <row r="4" spans="1:201" x14ac:dyDescent="0.25">
      <c r="A4">
        <v>46146535</v>
      </c>
      <c r="B4">
        <v>48828665</v>
      </c>
      <c r="C4">
        <v>50626708</v>
      </c>
      <c r="D4">
        <v>53193886</v>
      </c>
      <c r="E4">
        <v>54333276</v>
      </c>
      <c r="F4">
        <v>54929527</v>
      </c>
      <c r="G4">
        <v>55478073</v>
      </c>
      <c r="H4">
        <v>56113541</v>
      </c>
      <c r="I4">
        <v>54892121</v>
      </c>
      <c r="J4">
        <v>53415082</v>
      </c>
      <c r="K4">
        <v>51289590</v>
      </c>
      <c r="L4">
        <v>50025198</v>
      </c>
      <c r="M4">
        <v>47163579</v>
      </c>
      <c r="N4">
        <v>45316033</v>
      </c>
      <c r="O4">
        <v>43086049</v>
      </c>
      <c r="P4">
        <v>41080463</v>
      </c>
      <c r="Q4">
        <v>40846526</v>
      </c>
      <c r="R4">
        <v>39745703</v>
      </c>
      <c r="S4">
        <v>39016098</v>
      </c>
      <c r="T4">
        <v>40106408</v>
      </c>
      <c r="U4">
        <v>40173127</v>
      </c>
      <c r="V4">
        <v>40322500</v>
      </c>
      <c r="W4">
        <v>41198940</v>
      </c>
      <c r="X4">
        <v>44109532</v>
      </c>
      <c r="Y4">
        <v>45413447</v>
      </c>
      <c r="Z4">
        <v>47448369</v>
      </c>
      <c r="AA4">
        <v>48100705</v>
      </c>
      <c r="AB4">
        <v>49546799</v>
      </c>
      <c r="AC4">
        <v>51255743</v>
      </c>
      <c r="AD4">
        <v>52197686</v>
      </c>
      <c r="AE4">
        <v>52596782</v>
      </c>
      <c r="AF4">
        <v>53947116</v>
      </c>
      <c r="AG4">
        <v>51969787</v>
      </c>
      <c r="AH4">
        <v>52340136</v>
      </c>
      <c r="AI4">
        <v>51051386</v>
      </c>
      <c r="AJ4">
        <v>49877197</v>
      </c>
      <c r="AK4">
        <v>49683832</v>
      </c>
      <c r="AL4">
        <v>48027475</v>
      </c>
      <c r="AM4">
        <v>45233583</v>
      </c>
      <c r="AN4">
        <v>43608552</v>
      </c>
      <c r="AO4">
        <v>43527469</v>
      </c>
      <c r="AP4">
        <v>42300913</v>
      </c>
      <c r="AQ4">
        <v>42544463</v>
      </c>
      <c r="AR4">
        <v>40611394</v>
      </c>
      <c r="AS4">
        <v>41591062</v>
      </c>
      <c r="AT4">
        <v>40458342</v>
      </c>
      <c r="AU4">
        <v>42772184</v>
      </c>
      <c r="AV4">
        <v>43372232</v>
      </c>
      <c r="AW4">
        <v>44721261</v>
      </c>
      <c r="AX4">
        <v>46219708</v>
      </c>
      <c r="AY4">
        <v>45746010</v>
      </c>
      <c r="AZ4">
        <v>47355540</v>
      </c>
      <c r="BA4">
        <v>49391345</v>
      </c>
      <c r="BB4">
        <v>49731707</v>
      </c>
      <c r="BC4">
        <v>50708492</v>
      </c>
      <c r="BD4">
        <v>50065740</v>
      </c>
      <c r="BE4">
        <v>50205811</v>
      </c>
      <c r="BF4">
        <v>50836362</v>
      </c>
      <c r="BG4">
        <v>50135542</v>
      </c>
      <c r="BH4">
        <v>48861074</v>
      </c>
      <c r="BI4">
        <v>49458941</v>
      </c>
      <c r="BJ4">
        <v>47490626</v>
      </c>
      <c r="BK4">
        <v>46540558</v>
      </c>
      <c r="BL4">
        <v>45451750</v>
      </c>
      <c r="BM4">
        <v>44599694</v>
      </c>
      <c r="BN4">
        <v>44653502</v>
      </c>
      <c r="BO4">
        <v>43929326</v>
      </c>
      <c r="BP4">
        <v>43958829</v>
      </c>
      <c r="BQ4">
        <v>43303266</v>
      </c>
      <c r="BR4">
        <v>43821810</v>
      </c>
      <c r="BS4">
        <v>43831495</v>
      </c>
      <c r="BT4">
        <v>44757033</v>
      </c>
      <c r="BU4">
        <v>45145723</v>
      </c>
      <c r="BV4">
        <v>45988459</v>
      </c>
      <c r="BW4">
        <v>46075912</v>
      </c>
      <c r="BX4">
        <v>47152025</v>
      </c>
      <c r="BY4">
        <v>47013175</v>
      </c>
      <c r="BZ4">
        <v>47653909</v>
      </c>
      <c r="CA4">
        <v>47590319</v>
      </c>
      <c r="CB4">
        <v>47521007</v>
      </c>
      <c r="CC4">
        <v>47873297</v>
      </c>
      <c r="CD4">
        <v>49088382</v>
      </c>
      <c r="CE4">
        <v>48434212</v>
      </c>
      <c r="CF4">
        <v>47576157</v>
      </c>
      <c r="CG4">
        <v>47053774</v>
      </c>
      <c r="CH4">
        <v>47337646</v>
      </c>
      <c r="CI4">
        <v>47484323</v>
      </c>
      <c r="CJ4">
        <v>47318286</v>
      </c>
      <c r="CK4">
        <v>46997450</v>
      </c>
      <c r="CL4">
        <v>46008197</v>
      </c>
      <c r="CM4">
        <v>46518274</v>
      </c>
      <c r="CN4">
        <v>46161344</v>
      </c>
      <c r="CO4">
        <v>46627663</v>
      </c>
      <c r="CP4">
        <v>46839080</v>
      </c>
      <c r="CQ4">
        <v>46469817</v>
      </c>
      <c r="CR4">
        <v>46690046</v>
      </c>
      <c r="CS4">
        <v>45715453</v>
      </c>
      <c r="CT4">
        <v>45943816</v>
      </c>
      <c r="CU4">
        <v>46597321</v>
      </c>
      <c r="CV4">
        <v>47088979</v>
      </c>
      <c r="CW4">
        <v>46316665</v>
      </c>
      <c r="CX4">
        <v>46105658</v>
      </c>
      <c r="CY4">
        <v>47469547</v>
      </c>
      <c r="CZ4">
        <v>47104573</v>
      </c>
      <c r="DA4">
        <v>44195356</v>
      </c>
      <c r="DB4">
        <v>45418736</v>
      </c>
      <c r="DC4">
        <v>46078264</v>
      </c>
      <c r="DD4">
        <v>45354962</v>
      </c>
      <c r="DE4">
        <v>46320462</v>
      </c>
      <c r="DF4">
        <v>46827492</v>
      </c>
      <c r="DG4">
        <v>46788996</v>
      </c>
      <c r="DH4">
        <v>45438969</v>
      </c>
      <c r="DI4">
        <v>47098479</v>
      </c>
      <c r="DJ4">
        <v>47089804</v>
      </c>
      <c r="DK4">
        <v>47606558</v>
      </c>
      <c r="DL4">
        <v>47008941</v>
      </c>
      <c r="DM4">
        <v>47787769</v>
      </c>
      <c r="DN4">
        <v>47938466</v>
      </c>
      <c r="DO4">
        <v>48333853</v>
      </c>
      <c r="DP4">
        <v>48564366</v>
      </c>
      <c r="DQ4">
        <v>47937336</v>
      </c>
      <c r="DR4">
        <v>48960092</v>
      </c>
      <c r="DS4">
        <v>48152499</v>
      </c>
      <c r="DT4">
        <v>46807104</v>
      </c>
      <c r="DU4">
        <v>46908786</v>
      </c>
      <c r="DV4">
        <v>46177808</v>
      </c>
      <c r="DW4">
        <v>46394103</v>
      </c>
      <c r="DX4">
        <v>44707182</v>
      </c>
      <c r="DY4">
        <v>44753264</v>
      </c>
      <c r="DZ4">
        <v>44571720</v>
      </c>
      <c r="EA4">
        <v>43333811</v>
      </c>
      <c r="EB4">
        <v>43727471</v>
      </c>
      <c r="EC4">
        <v>43245357</v>
      </c>
      <c r="ED4">
        <v>44359937</v>
      </c>
      <c r="EE4">
        <v>42929767</v>
      </c>
      <c r="EF4">
        <v>44553609</v>
      </c>
      <c r="EG4">
        <v>45779616</v>
      </c>
      <c r="EH4">
        <v>46418158</v>
      </c>
      <c r="EI4">
        <v>47094345</v>
      </c>
      <c r="EJ4">
        <v>48497911</v>
      </c>
      <c r="EK4">
        <v>49343111</v>
      </c>
      <c r="EL4">
        <v>50125693</v>
      </c>
      <c r="EM4">
        <v>48825684</v>
      </c>
      <c r="EN4">
        <v>51346675</v>
      </c>
      <c r="EO4">
        <v>50894674</v>
      </c>
      <c r="EP4">
        <v>50828031</v>
      </c>
      <c r="EQ4">
        <v>51248512</v>
      </c>
      <c r="ER4">
        <v>50456445</v>
      </c>
      <c r="ES4">
        <v>48974992</v>
      </c>
      <c r="ET4">
        <v>47859691</v>
      </c>
      <c r="EU4">
        <v>46747851</v>
      </c>
      <c r="EV4">
        <v>45503564</v>
      </c>
      <c r="EW4">
        <v>44376075</v>
      </c>
      <c r="EX4">
        <v>43376976</v>
      </c>
      <c r="EY4">
        <v>41986319</v>
      </c>
      <c r="EZ4">
        <v>41288895</v>
      </c>
      <c r="FA4">
        <v>41192000</v>
      </c>
      <c r="FB4">
        <v>41138694</v>
      </c>
      <c r="FC4">
        <v>41519243</v>
      </c>
      <c r="FD4">
        <v>42657293</v>
      </c>
      <c r="FE4">
        <v>43047291</v>
      </c>
      <c r="FF4">
        <v>44432958</v>
      </c>
      <c r="FG4">
        <v>44967576</v>
      </c>
      <c r="FH4">
        <v>47396103</v>
      </c>
      <c r="FI4">
        <v>48697946</v>
      </c>
      <c r="FJ4">
        <v>50480276</v>
      </c>
      <c r="FK4">
        <v>51311649</v>
      </c>
      <c r="FL4">
        <v>52040658</v>
      </c>
      <c r="FM4">
        <v>52794784</v>
      </c>
      <c r="FN4">
        <v>54011298</v>
      </c>
      <c r="FO4">
        <v>52839593</v>
      </c>
      <c r="FP4">
        <v>51519668</v>
      </c>
      <c r="FQ4">
        <v>51938557</v>
      </c>
      <c r="FR4">
        <v>50172315</v>
      </c>
      <c r="FS4">
        <v>48680327</v>
      </c>
      <c r="FT4">
        <v>47212568</v>
      </c>
      <c r="FU4">
        <v>44143661</v>
      </c>
      <c r="FV4">
        <v>42151320</v>
      </c>
      <c r="FW4">
        <v>42310465</v>
      </c>
      <c r="FX4">
        <v>40068957</v>
      </c>
      <c r="FY4">
        <v>39236774</v>
      </c>
      <c r="FZ4">
        <v>39715974</v>
      </c>
      <c r="GA4">
        <v>39276312</v>
      </c>
      <c r="GB4">
        <v>39980923</v>
      </c>
      <c r="GC4">
        <v>40845487</v>
      </c>
      <c r="GD4">
        <v>41541244</v>
      </c>
      <c r="GE4">
        <v>43595778</v>
      </c>
      <c r="GF4">
        <v>44678795</v>
      </c>
      <c r="GG4">
        <v>47560776</v>
      </c>
      <c r="GH4">
        <v>50061084</v>
      </c>
      <c r="GI4">
        <v>51400751</v>
      </c>
      <c r="GJ4">
        <v>53271672</v>
      </c>
      <c r="GK4">
        <v>54177469</v>
      </c>
      <c r="GL4">
        <v>55075433</v>
      </c>
      <c r="GM4">
        <v>55285020</v>
      </c>
      <c r="GN4">
        <v>55669193</v>
      </c>
      <c r="GO4">
        <v>54202654</v>
      </c>
      <c r="GP4">
        <v>52638523</v>
      </c>
      <c r="GQ4">
        <v>50882276</v>
      </c>
      <c r="GR4">
        <v>49115931</v>
      </c>
      <c r="GS4">
        <v>48093493</v>
      </c>
    </row>
    <row r="5" spans="1:201" x14ac:dyDescent="0.25">
      <c r="A5">
        <v>47244172</v>
      </c>
      <c r="B5">
        <v>50458797</v>
      </c>
      <c r="C5">
        <v>52495724</v>
      </c>
      <c r="D5">
        <v>53784782</v>
      </c>
      <c r="E5">
        <v>55256886</v>
      </c>
      <c r="F5">
        <v>56139377</v>
      </c>
      <c r="G5">
        <v>56656190</v>
      </c>
      <c r="H5">
        <v>56414870</v>
      </c>
      <c r="I5">
        <v>55736299</v>
      </c>
      <c r="J5">
        <v>55443144</v>
      </c>
      <c r="K5">
        <v>53054882</v>
      </c>
      <c r="L5">
        <v>50999144</v>
      </c>
      <c r="M5">
        <v>49412363</v>
      </c>
      <c r="N5">
        <v>46577638</v>
      </c>
      <c r="O5">
        <v>44823556</v>
      </c>
      <c r="P5">
        <v>43860138</v>
      </c>
      <c r="Q5">
        <v>41976989</v>
      </c>
      <c r="R5">
        <v>41334307</v>
      </c>
      <c r="S5">
        <v>41815611</v>
      </c>
      <c r="T5">
        <v>40501894</v>
      </c>
      <c r="U5">
        <v>41765806</v>
      </c>
      <c r="V5">
        <v>42547504</v>
      </c>
      <c r="W5">
        <v>43226892</v>
      </c>
      <c r="X5">
        <v>44390359</v>
      </c>
      <c r="Y5">
        <v>46128447</v>
      </c>
      <c r="Z5">
        <v>48102002</v>
      </c>
      <c r="AA5">
        <v>48618536</v>
      </c>
      <c r="AB5">
        <v>49583815</v>
      </c>
      <c r="AC5">
        <v>52906698</v>
      </c>
      <c r="AD5">
        <v>53040713</v>
      </c>
      <c r="AE5">
        <v>53869781</v>
      </c>
      <c r="AF5">
        <v>54207970</v>
      </c>
      <c r="AG5">
        <v>54360384</v>
      </c>
      <c r="AH5">
        <v>53937593</v>
      </c>
      <c r="AI5">
        <v>53685439</v>
      </c>
      <c r="AJ5">
        <v>51192039</v>
      </c>
      <c r="AK5">
        <v>49754064</v>
      </c>
      <c r="AL5">
        <v>48396715</v>
      </c>
      <c r="AM5">
        <v>47171119</v>
      </c>
      <c r="AN5">
        <v>45301558</v>
      </c>
      <c r="AO5">
        <v>44931865</v>
      </c>
      <c r="AP5">
        <v>43723499</v>
      </c>
      <c r="AQ5">
        <v>43045440</v>
      </c>
      <c r="AR5">
        <v>43999425</v>
      </c>
      <c r="AS5">
        <v>42393233</v>
      </c>
      <c r="AT5">
        <v>43304809</v>
      </c>
      <c r="AU5">
        <v>44395024</v>
      </c>
      <c r="AV5">
        <v>46087987</v>
      </c>
      <c r="AW5">
        <v>45914914</v>
      </c>
      <c r="AX5">
        <v>47403491</v>
      </c>
      <c r="AY5">
        <v>48938749</v>
      </c>
      <c r="AZ5">
        <v>49255078</v>
      </c>
      <c r="BA5">
        <v>50893220</v>
      </c>
      <c r="BB5">
        <v>51123412</v>
      </c>
      <c r="BC5">
        <v>51898541</v>
      </c>
      <c r="BD5">
        <v>51974759</v>
      </c>
      <c r="BE5">
        <v>52353160</v>
      </c>
      <c r="BF5">
        <v>52124746</v>
      </c>
      <c r="BG5">
        <v>52352977</v>
      </c>
      <c r="BH5">
        <v>51044321</v>
      </c>
      <c r="BI5">
        <v>49642227</v>
      </c>
      <c r="BJ5">
        <v>49795982</v>
      </c>
      <c r="BK5">
        <v>49128254</v>
      </c>
      <c r="BL5">
        <v>47548563</v>
      </c>
      <c r="BM5">
        <v>46919003</v>
      </c>
      <c r="BN5">
        <v>45892590</v>
      </c>
      <c r="BO5">
        <v>45298010</v>
      </c>
      <c r="BP5">
        <v>45630553</v>
      </c>
      <c r="BQ5">
        <v>45556039</v>
      </c>
      <c r="BR5">
        <v>44964664</v>
      </c>
      <c r="BS5">
        <v>46305385</v>
      </c>
      <c r="BT5">
        <v>44996918</v>
      </c>
      <c r="BU5">
        <v>45904106</v>
      </c>
      <c r="BV5">
        <v>46923857</v>
      </c>
      <c r="BW5">
        <v>48483251</v>
      </c>
      <c r="BX5">
        <v>47694911</v>
      </c>
      <c r="BY5">
        <v>49298436</v>
      </c>
      <c r="BZ5">
        <v>49420542</v>
      </c>
      <c r="CA5">
        <v>49548791</v>
      </c>
      <c r="CB5">
        <v>48842389</v>
      </c>
      <c r="CC5">
        <v>50104731</v>
      </c>
      <c r="CD5">
        <v>49882690</v>
      </c>
      <c r="CE5">
        <v>49259767</v>
      </c>
      <c r="CF5">
        <v>49598453</v>
      </c>
      <c r="CG5">
        <v>49583473</v>
      </c>
      <c r="CH5">
        <v>49899723</v>
      </c>
      <c r="CI5">
        <v>48753392</v>
      </c>
      <c r="CJ5">
        <v>48264982</v>
      </c>
      <c r="CK5">
        <v>48438929</v>
      </c>
      <c r="CL5">
        <v>47469237</v>
      </c>
      <c r="CM5">
        <v>48337159</v>
      </c>
      <c r="CN5">
        <v>48131757</v>
      </c>
      <c r="CO5">
        <v>47853334</v>
      </c>
      <c r="CP5">
        <v>47494688</v>
      </c>
      <c r="CQ5">
        <v>47959155</v>
      </c>
      <c r="CR5">
        <v>47249594</v>
      </c>
      <c r="CS5">
        <v>48473225</v>
      </c>
      <c r="CT5">
        <v>47968958</v>
      </c>
      <c r="CU5">
        <v>48529525</v>
      </c>
      <c r="CV5">
        <v>47590442</v>
      </c>
      <c r="CW5">
        <v>47267977</v>
      </c>
      <c r="CX5">
        <v>48371505</v>
      </c>
      <c r="CY5">
        <v>47395773</v>
      </c>
      <c r="CZ5">
        <v>47271763</v>
      </c>
      <c r="DA5">
        <v>47175057</v>
      </c>
      <c r="DB5">
        <v>47341144</v>
      </c>
      <c r="DC5">
        <v>47364625</v>
      </c>
      <c r="DD5">
        <v>48768423</v>
      </c>
      <c r="DE5">
        <v>47728931</v>
      </c>
      <c r="DF5">
        <v>47452611</v>
      </c>
      <c r="DG5">
        <v>47912818</v>
      </c>
      <c r="DH5">
        <v>47837589</v>
      </c>
      <c r="DI5">
        <v>47388064</v>
      </c>
      <c r="DJ5">
        <v>49226074</v>
      </c>
      <c r="DK5">
        <v>48272669</v>
      </c>
      <c r="DL5">
        <v>49942314</v>
      </c>
      <c r="DM5">
        <v>48637280</v>
      </c>
      <c r="DN5">
        <v>50265432</v>
      </c>
      <c r="DO5">
        <v>49098772</v>
      </c>
      <c r="DP5">
        <v>49937727</v>
      </c>
      <c r="DQ5">
        <v>51216406</v>
      </c>
      <c r="DR5">
        <v>49541348</v>
      </c>
      <c r="DS5">
        <v>49400617</v>
      </c>
      <c r="DT5">
        <v>49102384</v>
      </c>
      <c r="DU5">
        <v>48726217</v>
      </c>
      <c r="DV5">
        <v>48893606</v>
      </c>
      <c r="DW5">
        <v>46916514</v>
      </c>
      <c r="DX5">
        <v>47826758</v>
      </c>
      <c r="DY5">
        <v>46325709</v>
      </c>
      <c r="DZ5">
        <v>45481701</v>
      </c>
      <c r="EA5">
        <v>46224996</v>
      </c>
      <c r="EB5">
        <v>45214370</v>
      </c>
      <c r="EC5">
        <v>45343454</v>
      </c>
      <c r="ED5">
        <v>46443058</v>
      </c>
      <c r="EE5">
        <v>46047263</v>
      </c>
      <c r="EF5">
        <v>45482692</v>
      </c>
      <c r="EG5">
        <v>47183531</v>
      </c>
      <c r="EH5">
        <v>47665779</v>
      </c>
      <c r="EI5">
        <v>49497513</v>
      </c>
      <c r="EJ5">
        <v>49296689</v>
      </c>
      <c r="EK5">
        <v>49675853</v>
      </c>
      <c r="EL5">
        <v>51211737</v>
      </c>
      <c r="EM5">
        <v>51194149</v>
      </c>
      <c r="EN5">
        <v>51606566</v>
      </c>
      <c r="EO5">
        <v>52109040</v>
      </c>
      <c r="EP5">
        <v>52342880</v>
      </c>
      <c r="EQ5">
        <v>50933021</v>
      </c>
      <c r="ER5">
        <v>51133637</v>
      </c>
      <c r="ES5">
        <v>50062723</v>
      </c>
      <c r="ET5">
        <v>49068823</v>
      </c>
      <c r="EU5">
        <v>48327587</v>
      </c>
      <c r="EV5">
        <v>47024643</v>
      </c>
      <c r="EW5">
        <v>46323194</v>
      </c>
      <c r="EX5">
        <v>44982011</v>
      </c>
      <c r="EY5">
        <v>45577554</v>
      </c>
      <c r="EZ5">
        <v>43564623</v>
      </c>
      <c r="FA5">
        <v>43119162</v>
      </c>
      <c r="FB5">
        <v>43668303</v>
      </c>
      <c r="FC5">
        <v>43025730</v>
      </c>
      <c r="FD5">
        <v>43416152</v>
      </c>
      <c r="FE5">
        <v>44945967</v>
      </c>
      <c r="FF5">
        <v>45930956</v>
      </c>
      <c r="FG5">
        <v>46937873</v>
      </c>
      <c r="FH5">
        <v>48495153</v>
      </c>
      <c r="FI5">
        <v>50389427</v>
      </c>
      <c r="FJ5">
        <v>50977894</v>
      </c>
      <c r="FK5">
        <v>53045961</v>
      </c>
      <c r="FL5">
        <v>54000510</v>
      </c>
      <c r="FM5">
        <v>53603307</v>
      </c>
      <c r="FN5">
        <v>54476642</v>
      </c>
      <c r="FO5">
        <v>54383911</v>
      </c>
      <c r="FP5">
        <v>53460737</v>
      </c>
      <c r="FQ5">
        <v>52785963</v>
      </c>
      <c r="FR5">
        <v>51510967</v>
      </c>
      <c r="FS5">
        <v>49572200</v>
      </c>
      <c r="FT5">
        <v>48821022</v>
      </c>
      <c r="FU5">
        <v>47434473</v>
      </c>
      <c r="FV5">
        <v>45385816</v>
      </c>
      <c r="FW5">
        <v>42236221</v>
      </c>
      <c r="FX5">
        <v>42187912</v>
      </c>
      <c r="FY5">
        <v>41953719</v>
      </c>
      <c r="FZ5">
        <v>40534038</v>
      </c>
      <c r="GA5">
        <v>41296262</v>
      </c>
      <c r="GB5">
        <v>40618226</v>
      </c>
      <c r="GC5">
        <v>42295309</v>
      </c>
      <c r="GD5">
        <v>43885701</v>
      </c>
      <c r="GE5">
        <v>45778173</v>
      </c>
      <c r="GF5">
        <v>46776194</v>
      </c>
      <c r="GG5">
        <v>49379168</v>
      </c>
      <c r="GH5">
        <v>51497648</v>
      </c>
      <c r="GI5">
        <v>53305627</v>
      </c>
      <c r="GJ5">
        <v>54445355</v>
      </c>
      <c r="GK5">
        <v>55027114</v>
      </c>
      <c r="GL5">
        <v>57097754</v>
      </c>
      <c r="GM5">
        <v>56728758</v>
      </c>
      <c r="GN5">
        <v>56856683</v>
      </c>
      <c r="GO5">
        <v>55806429</v>
      </c>
      <c r="GP5">
        <v>54629566</v>
      </c>
      <c r="GQ5">
        <v>52059912</v>
      </c>
      <c r="GR5">
        <v>50536525</v>
      </c>
      <c r="GS5">
        <v>48161268</v>
      </c>
    </row>
    <row r="6" spans="1:201" x14ac:dyDescent="0.25">
      <c r="A6">
        <v>49088123</v>
      </c>
      <c r="B6">
        <v>51274818</v>
      </c>
      <c r="C6">
        <v>53112138</v>
      </c>
      <c r="D6">
        <v>55574639</v>
      </c>
      <c r="E6">
        <v>55699864</v>
      </c>
      <c r="F6">
        <v>57561503</v>
      </c>
      <c r="G6">
        <v>58427137</v>
      </c>
      <c r="H6">
        <v>57079196</v>
      </c>
      <c r="I6">
        <v>56523569</v>
      </c>
      <c r="J6">
        <v>56520122</v>
      </c>
      <c r="K6">
        <v>52892938</v>
      </c>
      <c r="L6">
        <v>51671220</v>
      </c>
      <c r="M6">
        <v>49809464</v>
      </c>
      <c r="N6">
        <v>48557621</v>
      </c>
      <c r="O6">
        <v>46566851</v>
      </c>
      <c r="P6">
        <v>44788215</v>
      </c>
      <c r="Q6">
        <v>43768183</v>
      </c>
      <c r="R6">
        <v>43065350</v>
      </c>
      <c r="S6">
        <v>41940649</v>
      </c>
      <c r="T6">
        <v>43010840</v>
      </c>
      <c r="U6">
        <v>43034269</v>
      </c>
      <c r="V6">
        <v>43450982</v>
      </c>
      <c r="W6">
        <v>44858396</v>
      </c>
      <c r="X6">
        <v>44520945</v>
      </c>
      <c r="Y6">
        <v>47492652</v>
      </c>
      <c r="Z6">
        <v>49605031</v>
      </c>
      <c r="AA6">
        <v>51008861</v>
      </c>
      <c r="AB6">
        <v>52271368</v>
      </c>
      <c r="AC6">
        <v>53656287</v>
      </c>
      <c r="AD6">
        <v>54114542</v>
      </c>
      <c r="AE6">
        <v>54892397</v>
      </c>
      <c r="AF6">
        <v>55554966</v>
      </c>
      <c r="AG6">
        <v>54676195</v>
      </c>
      <c r="AH6">
        <v>54653637</v>
      </c>
      <c r="AI6">
        <v>53649687</v>
      </c>
      <c r="AJ6">
        <v>53134530</v>
      </c>
      <c r="AK6">
        <v>51361326</v>
      </c>
      <c r="AL6">
        <v>49016350</v>
      </c>
      <c r="AM6">
        <v>48777090</v>
      </c>
      <c r="AN6">
        <v>46785789</v>
      </c>
      <c r="AO6">
        <v>46120167</v>
      </c>
      <c r="AP6">
        <v>45537081</v>
      </c>
      <c r="AQ6">
        <v>44114570</v>
      </c>
      <c r="AR6">
        <v>43885120</v>
      </c>
      <c r="AS6">
        <v>45539477</v>
      </c>
      <c r="AT6">
        <v>44172969</v>
      </c>
      <c r="AU6">
        <v>43768998</v>
      </c>
      <c r="AV6">
        <v>46458044</v>
      </c>
      <c r="AW6">
        <v>46658231</v>
      </c>
      <c r="AX6">
        <v>47656947</v>
      </c>
      <c r="AY6">
        <v>49681831</v>
      </c>
      <c r="AZ6">
        <v>50916591</v>
      </c>
      <c r="BA6">
        <v>50886941</v>
      </c>
      <c r="BB6">
        <v>52217883</v>
      </c>
      <c r="BC6">
        <v>53170799</v>
      </c>
      <c r="BD6">
        <v>53046268</v>
      </c>
      <c r="BE6">
        <v>53068069</v>
      </c>
      <c r="BF6">
        <v>51982784</v>
      </c>
      <c r="BG6">
        <v>52371184</v>
      </c>
      <c r="BH6">
        <v>51799840</v>
      </c>
      <c r="BI6">
        <v>50910293</v>
      </c>
      <c r="BJ6">
        <v>50979067</v>
      </c>
      <c r="BK6">
        <v>49046376</v>
      </c>
      <c r="BL6">
        <v>49063545</v>
      </c>
      <c r="BM6">
        <v>47694311</v>
      </c>
      <c r="BN6">
        <v>47614406</v>
      </c>
      <c r="BO6">
        <v>47053877</v>
      </c>
      <c r="BP6">
        <v>47581944</v>
      </c>
      <c r="BQ6">
        <v>47220933</v>
      </c>
      <c r="BR6">
        <v>46309405</v>
      </c>
      <c r="BS6">
        <v>47163659</v>
      </c>
      <c r="BT6">
        <v>45683874</v>
      </c>
      <c r="BU6">
        <v>47226587</v>
      </c>
      <c r="BV6">
        <v>47572867</v>
      </c>
      <c r="BW6">
        <v>48999558</v>
      </c>
      <c r="BX6">
        <v>48469533</v>
      </c>
      <c r="BY6">
        <v>50111958</v>
      </c>
      <c r="BZ6">
        <v>49649148</v>
      </c>
      <c r="CA6">
        <v>50597121</v>
      </c>
      <c r="CB6">
        <v>50463571</v>
      </c>
      <c r="CC6">
        <v>50432188</v>
      </c>
      <c r="CD6">
        <v>49964582</v>
      </c>
      <c r="CE6">
        <v>50966650</v>
      </c>
      <c r="CF6">
        <v>51194484</v>
      </c>
      <c r="CG6">
        <v>50114550</v>
      </c>
      <c r="CH6">
        <v>50241972</v>
      </c>
      <c r="CI6">
        <v>48408720</v>
      </c>
      <c r="CJ6">
        <v>49608652</v>
      </c>
      <c r="CK6">
        <v>48198963</v>
      </c>
      <c r="CL6">
        <v>49957123</v>
      </c>
      <c r="CM6">
        <v>48633116</v>
      </c>
      <c r="CN6">
        <v>48301120</v>
      </c>
      <c r="CO6">
        <v>48293695</v>
      </c>
      <c r="CP6">
        <v>48652231</v>
      </c>
      <c r="CQ6">
        <v>49046543</v>
      </c>
      <c r="CR6">
        <v>49498811</v>
      </c>
      <c r="CS6">
        <v>48829774</v>
      </c>
      <c r="CT6">
        <v>49497402</v>
      </c>
      <c r="CU6">
        <v>49486798</v>
      </c>
      <c r="CV6">
        <v>49362349</v>
      </c>
      <c r="CW6">
        <v>49168979</v>
      </c>
      <c r="CX6">
        <v>48424023</v>
      </c>
      <c r="CY6">
        <v>50038970</v>
      </c>
      <c r="CZ6">
        <v>48572445</v>
      </c>
      <c r="DA6">
        <v>49115925</v>
      </c>
      <c r="DB6">
        <v>49435158</v>
      </c>
      <c r="DC6">
        <v>48235246</v>
      </c>
      <c r="DD6">
        <v>48468055</v>
      </c>
      <c r="DE6">
        <v>48379989</v>
      </c>
      <c r="DF6">
        <v>48770812</v>
      </c>
      <c r="DG6">
        <v>48884879</v>
      </c>
      <c r="DH6">
        <v>48334560</v>
      </c>
      <c r="DI6">
        <v>48382721</v>
      </c>
      <c r="DJ6">
        <v>49083766</v>
      </c>
      <c r="DK6">
        <v>49887894</v>
      </c>
      <c r="DL6">
        <v>49973873</v>
      </c>
      <c r="DM6">
        <v>50223312</v>
      </c>
      <c r="DN6">
        <v>49591042</v>
      </c>
      <c r="DO6">
        <v>50491389</v>
      </c>
      <c r="DP6">
        <v>50569313</v>
      </c>
      <c r="DQ6">
        <v>52136479</v>
      </c>
      <c r="DR6">
        <v>50016098</v>
      </c>
      <c r="DS6">
        <v>51099833</v>
      </c>
      <c r="DT6">
        <v>50770577</v>
      </c>
      <c r="DU6">
        <v>50278213</v>
      </c>
      <c r="DV6">
        <v>49764501</v>
      </c>
      <c r="DW6">
        <v>49613427</v>
      </c>
      <c r="DX6">
        <v>49028663</v>
      </c>
      <c r="DY6">
        <v>47341679</v>
      </c>
      <c r="DZ6">
        <v>46512481</v>
      </c>
      <c r="EA6">
        <v>46199241</v>
      </c>
      <c r="EB6">
        <v>46344060</v>
      </c>
      <c r="EC6">
        <v>47185038</v>
      </c>
      <c r="ED6">
        <v>46184310</v>
      </c>
      <c r="EE6">
        <v>46411450</v>
      </c>
      <c r="EF6">
        <v>47694134</v>
      </c>
      <c r="EG6">
        <v>48008618</v>
      </c>
      <c r="EH6">
        <v>48786359</v>
      </c>
      <c r="EI6">
        <v>50466568</v>
      </c>
      <c r="EJ6">
        <v>50375844</v>
      </c>
      <c r="EK6">
        <v>51255068</v>
      </c>
      <c r="EL6">
        <v>52084095</v>
      </c>
      <c r="EM6">
        <v>52715228</v>
      </c>
      <c r="EN6">
        <v>52582118</v>
      </c>
      <c r="EO6">
        <v>53993503</v>
      </c>
      <c r="EP6">
        <v>52928454</v>
      </c>
      <c r="EQ6">
        <v>53503868</v>
      </c>
      <c r="ER6">
        <v>52615803</v>
      </c>
      <c r="ES6">
        <v>51436523</v>
      </c>
      <c r="ET6">
        <v>50847007</v>
      </c>
      <c r="EU6">
        <v>48558078</v>
      </c>
      <c r="EV6">
        <v>47924000</v>
      </c>
      <c r="EW6">
        <v>47179470</v>
      </c>
      <c r="EX6">
        <v>46401451</v>
      </c>
      <c r="EY6">
        <v>45696900</v>
      </c>
      <c r="EZ6">
        <v>44097618</v>
      </c>
      <c r="FA6">
        <v>43882953</v>
      </c>
      <c r="FB6">
        <v>43888693</v>
      </c>
      <c r="FC6">
        <v>43900561</v>
      </c>
      <c r="FD6">
        <v>45177928</v>
      </c>
      <c r="FE6">
        <v>46535738</v>
      </c>
      <c r="FF6">
        <v>47118202</v>
      </c>
      <c r="FG6">
        <v>47943797</v>
      </c>
      <c r="FH6">
        <v>50362322</v>
      </c>
      <c r="FI6">
        <v>52063463</v>
      </c>
      <c r="FJ6">
        <v>52534500</v>
      </c>
      <c r="FK6">
        <v>54582992</v>
      </c>
      <c r="FL6">
        <v>55330766</v>
      </c>
      <c r="FM6">
        <v>56021064</v>
      </c>
      <c r="FN6">
        <v>56200422</v>
      </c>
      <c r="FO6">
        <v>56126302</v>
      </c>
      <c r="FP6">
        <v>54809422</v>
      </c>
      <c r="FQ6">
        <v>53291703</v>
      </c>
      <c r="FR6">
        <v>52366104</v>
      </c>
      <c r="FS6">
        <v>51306211</v>
      </c>
      <c r="FT6">
        <v>49121107</v>
      </c>
      <c r="FU6">
        <v>47687413</v>
      </c>
      <c r="FV6">
        <v>46108266</v>
      </c>
      <c r="FW6">
        <v>44877006</v>
      </c>
      <c r="FX6">
        <v>42852157</v>
      </c>
      <c r="FY6">
        <v>43614948</v>
      </c>
      <c r="FZ6">
        <v>42262063</v>
      </c>
      <c r="GA6">
        <v>42338669</v>
      </c>
      <c r="GB6">
        <v>44072633</v>
      </c>
      <c r="GC6">
        <v>43191281</v>
      </c>
      <c r="GD6">
        <v>43843404</v>
      </c>
      <c r="GE6">
        <v>46114923</v>
      </c>
      <c r="GF6">
        <v>48731183</v>
      </c>
      <c r="GG6">
        <v>49723870</v>
      </c>
      <c r="GH6">
        <v>51010619</v>
      </c>
      <c r="GI6">
        <v>55132200</v>
      </c>
      <c r="GJ6">
        <v>55666407</v>
      </c>
      <c r="GK6">
        <v>57083165</v>
      </c>
      <c r="GL6">
        <v>57042934</v>
      </c>
      <c r="GM6">
        <v>57752573</v>
      </c>
      <c r="GN6">
        <v>56497326</v>
      </c>
      <c r="GO6">
        <v>56821638</v>
      </c>
      <c r="GP6">
        <v>54480776</v>
      </c>
      <c r="GQ6">
        <v>54050418</v>
      </c>
      <c r="GR6">
        <v>52255923</v>
      </c>
      <c r="GS6">
        <v>49313096</v>
      </c>
    </row>
    <row r="7" spans="1:201" x14ac:dyDescent="0.25">
      <c r="A7">
        <v>49621663</v>
      </c>
      <c r="B7">
        <v>52234857</v>
      </c>
      <c r="C7">
        <v>53988879</v>
      </c>
      <c r="D7">
        <v>55533742</v>
      </c>
      <c r="E7">
        <v>55968217</v>
      </c>
      <c r="F7">
        <v>57392300</v>
      </c>
      <c r="G7">
        <v>58472361</v>
      </c>
      <c r="H7">
        <v>57552197</v>
      </c>
      <c r="I7">
        <v>57136325</v>
      </c>
      <c r="J7">
        <v>55965000</v>
      </c>
      <c r="K7">
        <v>53142323</v>
      </c>
      <c r="L7">
        <v>51719331</v>
      </c>
      <c r="M7">
        <v>50635941</v>
      </c>
      <c r="N7">
        <v>48029924</v>
      </c>
      <c r="O7">
        <v>45525043</v>
      </c>
      <c r="P7">
        <v>44453366</v>
      </c>
      <c r="Q7">
        <v>43679014</v>
      </c>
      <c r="R7">
        <v>43465290</v>
      </c>
      <c r="S7">
        <v>42499660</v>
      </c>
      <c r="T7">
        <v>42250036</v>
      </c>
      <c r="U7">
        <v>42669821</v>
      </c>
      <c r="V7">
        <v>43847399</v>
      </c>
      <c r="W7">
        <v>45451203</v>
      </c>
      <c r="X7">
        <v>46965899</v>
      </c>
      <c r="Y7">
        <v>47904160</v>
      </c>
      <c r="Z7">
        <v>49117707</v>
      </c>
      <c r="AA7">
        <v>50446421</v>
      </c>
      <c r="AB7">
        <v>52120514</v>
      </c>
      <c r="AC7">
        <v>53858529</v>
      </c>
      <c r="AD7">
        <v>54987513</v>
      </c>
      <c r="AE7">
        <v>55966230</v>
      </c>
      <c r="AF7">
        <v>55622897</v>
      </c>
      <c r="AG7">
        <v>55344080</v>
      </c>
      <c r="AH7">
        <v>55613853</v>
      </c>
      <c r="AI7">
        <v>53833685</v>
      </c>
      <c r="AJ7">
        <v>52809844</v>
      </c>
      <c r="AK7">
        <v>51678516</v>
      </c>
      <c r="AL7">
        <v>51037169</v>
      </c>
      <c r="AM7">
        <v>49456779</v>
      </c>
      <c r="AN7">
        <v>47324507</v>
      </c>
      <c r="AO7">
        <v>47429271</v>
      </c>
      <c r="AP7">
        <v>45408957</v>
      </c>
      <c r="AQ7">
        <v>44318945</v>
      </c>
      <c r="AR7">
        <v>45252059</v>
      </c>
      <c r="AS7">
        <v>44486149</v>
      </c>
      <c r="AT7">
        <v>44925718</v>
      </c>
      <c r="AU7">
        <v>46271707</v>
      </c>
      <c r="AV7">
        <v>46684542</v>
      </c>
      <c r="AW7">
        <v>47946205</v>
      </c>
      <c r="AX7">
        <v>48711417</v>
      </c>
      <c r="AY7">
        <v>49791645</v>
      </c>
      <c r="AZ7">
        <v>50489486</v>
      </c>
      <c r="BA7">
        <v>51398825</v>
      </c>
      <c r="BB7">
        <v>52896480</v>
      </c>
      <c r="BC7">
        <v>53138884</v>
      </c>
      <c r="BD7">
        <v>52739530</v>
      </c>
      <c r="BE7">
        <v>52816756</v>
      </c>
      <c r="BF7">
        <v>52914055</v>
      </c>
      <c r="BG7">
        <v>53495881</v>
      </c>
      <c r="BH7">
        <v>50961138</v>
      </c>
      <c r="BI7">
        <v>51824464</v>
      </c>
      <c r="BJ7">
        <v>52115178</v>
      </c>
      <c r="BK7">
        <v>49782169</v>
      </c>
      <c r="BL7">
        <v>49760438</v>
      </c>
      <c r="BM7">
        <v>48317615</v>
      </c>
      <c r="BN7">
        <v>47621959</v>
      </c>
      <c r="BO7">
        <v>47486138</v>
      </c>
      <c r="BP7">
        <v>47739474</v>
      </c>
      <c r="BQ7">
        <v>46023560</v>
      </c>
      <c r="BR7">
        <v>47861116</v>
      </c>
      <c r="BS7">
        <v>47717959</v>
      </c>
      <c r="BT7">
        <v>47283950</v>
      </c>
      <c r="BU7">
        <v>48007876</v>
      </c>
      <c r="BV7">
        <v>47649662</v>
      </c>
      <c r="BW7">
        <v>48615023</v>
      </c>
      <c r="BX7">
        <v>50163956</v>
      </c>
      <c r="BY7">
        <v>49792625</v>
      </c>
      <c r="BZ7">
        <v>50007136</v>
      </c>
      <c r="CA7">
        <v>51128055</v>
      </c>
      <c r="CB7">
        <v>50993180</v>
      </c>
      <c r="CC7">
        <v>51986433</v>
      </c>
      <c r="CD7">
        <v>51229662</v>
      </c>
      <c r="CE7">
        <v>51538031</v>
      </c>
      <c r="CF7">
        <v>50842031</v>
      </c>
      <c r="CG7">
        <v>51039110</v>
      </c>
      <c r="CH7">
        <v>50425502</v>
      </c>
      <c r="CI7">
        <v>49422545</v>
      </c>
      <c r="CJ7">
        <v>49032314</v>
      </c>
      <c r="CK7">
        <v>48748651</v>
      </c>
      <c r="CL7">
        <v>49583562</v>
      </c>
      <c r="CM7">
        <v>48105739</v>
      </c>
      <c r="CN7">
        <v>48376565</v>
      </c>
      <c r="CO7">
        <v>49131897</v>
      </c>
      <c r="CP7">
        <v>48945886</v>
      </c>
      <c r="CQ7">
        <v>48561503</v>
      </c>
      <c r="CR7">
        <v>49392858</v>
      </c>
      <c r="CS7">
        <v>49193474</v>
      </c>
      <c r="CT7">
        <v>48058646</v>
      </c>
      <c r="CU7">
        <v>50528663</v>
      </c>
      <c r="CV7">
        <v>48894581</v>
      </c>
      <c r="CW7">
        <v>50009636</v>
      </c>
      <c r="CX7">
        <v>49063290</v>
      </c>
      <c r="CY7">
        <v>48777868</v>
      </c>
      <c r="CZ7">
        <v>49654317</v>
      </c>
      <c r="DA7">
        <v>49531862</v>
      </c>
      <c r="DB7">
        <v>49018351</v>
      </c>
      <c r="DC7">
        <v>48914902</v>
      </c>
      <c r="DD7">
        <v>48487001</v>
      </c>
      <c r="DE7">
        <v>49609028</v>
      </c>
      <c r="DF7">
        <v>48744453</v>
      </c>
      <c r="DG7">
        <v>50010728</v>
      </c>
      <c r="DH7">
        <v>48784289</v>
      </c>
      <c r="DI7">
        <v>48611517</v>
      </c>
      <c r="DJ7">
        <v>48922699</v>
      </c>
      <c r="DK7">
        <v>50087617</v>
      </c>
      <c r="DL7">
        <v>49219009</v>
      </c>
      <c r="DM7">
        <v>51071047</v>
      </c>
      <c r="DN7">
        <v>52056452</v>
      </c>
      <c r="DO7">
        <v>51581701</v>
      </c>
      <c r="DP7">
        <v>51180533</v>
      </c>
      <c r="DQ7">
        <v>50043505</v>
      </c>
      <c r="DR7">
        <v>50578837</v>
      </c>
      <c r="DS7">
        <v>51902394</v>
      </c>
      <c r="DT7">
        <v>50940781</v>
      </c>
      <c r="DU7">
        <v>49931606</v>
      </c>
      <c r="DV7">
        <v>49093110</v>
      </c>
      <c r="DW7">
        <v>49452635</v>
      </c>
      <c r="DX7">
        <v>48700962</v>
      </c>
      <c r="DY7">
        <v>48416796</v>
      </c>
      <c r="DZ7">
        <v>47391980</v>
      </c>
      <c r="EA7">
        <v>47331658</v>
      </c>
      <c r="EB7">
        <v>46797270</v>
      </c>
      <c r="EC7">
        <v>46440083</v>
      </c>
      <c r="ED7">
        <v>47794110</v>
      </c>
      <c r="EE7">
        <v>47519028</v>
      </c>
      <c r="EF7">
        <v>46943347</v>
      </c>
      <c r="EG7">
        <v>48491060</v>
      </c>
      <c r="EH7">
        <v>49005718</v>
      </c>
      <c r="EI7">
        <v>50250378</v>
      </c>
      <c r="EJ7">
        <v>49607797</v>
      </c>
      <c r="EK7">
        <v>51784099</v>
      </c>
      <c r="EL7">
        <v>51838822</v>
      </c>
      <c r="EM7">
        <v>52813251</v>
      </c>
      <c r="EN7">
        <v>52662961</v>
      </c>
      <c r="EO7">
        <v>52935031</v>
      </c>
      <c r="EP7">
        <v>54313861</v>
      </c>
      <c r="EQ7">
        <v>52690801</v>
      </c>
      <c r="ER7">
        <v>52122182</v>
      </c>
      <c r="ES7">
        <v>51356573</v>
      </c>
      <c r="ET7">
        <v>51179247</v>
      </c>
      <c r="EU7">
        <v>49607419</v>
      </c>
      <c r="EV7">
        <v>48623331</v>
      </c>
      <c r="EW7">
        <v>47892786</v>
      </c>
      <c r="EX7">
        <v>47067466</v>
      </c>
      <c r="EY7">
        <v>45203300</v>
      </c>
      <c r="EZ7">
        <v>45179328</v>
      </c>
      <c r="FA7">
        <v>44055961</v>
      </c>
      <c r="FB7">
        <v>43966119</v>
      </c>
      <c r="FC7">
        <v>45370434</v>
      </c>
      <c r="FD7">
        <v>45424023</v>
      </c>
      <c r="FE7">
        <v>46124781</v>
      </c>
      <c r="FF7">
        <v>47177719</v>
      </c>
      <c r="FG7">
        <v>48159277</v>
      </c>
      <c r="FH7">
        <v>49372418</v>
      </c>
      <c r="FI7">
        <v>50938813</v>
      </c>
      <c r="FJ7">
        <v>53322570</v>
      </c>
      <c r="FK7">
        <v>53889130</v>
      </c>
      <c r="FL7">
        <v>54499759</v>
      </c>
      <c r="FM7">
        <v>56108404</v>
      </c>
      <c r="FN7">
        <v>55913585</v>
      </c>
      <c r="FO7">
        <v>56063939</v>
      </c>
      <c r="FP7">
        <v>55517027</v>
      </c>
      <c r="FQ7">
        <v>54413245</v>
      </c>
      <c r="FR7">
        <v>53011959</v>
      </c>
      <c r="FS7">
        <v>50921670</v>
      </c>
      <c r="FT7">
        <v>48946959</v>
      </c>
      <c r="FU7">
        <v>48143633</v>
      </c>
      <c r="FV7">
        <v>46130530</v>
      </c>
      <c r="FW7">
        <v>44670310</v>
      </c>
      <c r="FX7">
        <v>43544038</v>
      </c>
      <c r="FY7">
        <v>42728850</v>
      </c>
      <c r="FZ7">
        <v>42822167</v>
      </c>
      <c r="GA7">
        <v>41766282</v>
      </c>
      <c r="GB7">
        <v>42412412</v>
      </c>
      <c r="GC7">
        <v>44116000</v>
      </c>
      <c r="GD7">
        <v>44224913</v>
      </c>
      <c r="GE7">
        <v>47231649</v>
      </c>
      <c r="GF7">
        <v>48264072</v>
      </c>
      <c r="GG7">
        <v>50491564</v>
      </c>
      <c r="GH7">
        <v>52366486</v>
      </c>
      <c r="GI7">
        <v>54536385</v>
      </c>
      <c r="GJ7">
        <v>55183132</v>
      </c>
      <c r="GK7">
        <v>56795112</v>
      </c>
      <c r="GL7">
        <v>57394363</v>
      </c>
      <c r="GM7">
        <v>59238720</v>
      </c>
      <c r="GN7">
        <v>57119267</v>
      </c>
      <c r="GO7">
        <v>56385361</v>
      </c>
      <c r="GP7">
        <v>55157039</v>
      </c>
      <c r="GQ7">
        <v>53199789</v>
      </c>
      <c r="GR7">
        <v>52020181</v>
      </c>
      <c r="GS7">
        <v>50014708</v>
      </c>
    </row>
    <row r="8" spans="1:201" x14ac:dyDescent="0.25">
      <c r="A8">
        <v>49801912</v>
      </c>
      <c r="B8">
        <v>52220663</v>
      </c>
      <c r="C8">
        <v>53391177</v>
      </c>
      <c r="D8">
        <v>55567453</v>
      </c>
      <c r="E8">
        <v>56070584</v>
      </c>
      <c r="F8">
        <v>57026135</v>
      </c>
      <c r="G8">
        <v>57296327</v>
      </c>
      <c r="H8">
        <v>57315206</v>
      </c>
      <c r="I8">
        <v>56479053</v>
      </c>
      <c r="J8">
        <v>56281451</v>
      </c>
      <c r="K8">
        <v>54433614</v>
      </c>
      <c r="L8">
        <v>51865181</v>
      </c>
      <c r="M8">
        <v>50651592</v>
      </c>
      <c r="N8">
        <v>49035492</v>
      </c>
      <c r="O8">
        <v>46660869</v>
      </c>
      <c r="P8">
        <v>45913760</v>
      </c>
      <c r="Q8">
        <v>43016170</v>
      </c>
      <c r="R8">
        <v>43276207</v>
      </c>
      <c r="S8">
        <v>42900211</v>
      </c>
      <c r="T8">
        <v>43363283</v>
      </c>
      <c r="U8">
        <v>42947612</v>
      </c>
      <c r="V8">
        <v>43175463</v>
      </c>
      <c r="W8">
        <v>44520125</v>
      </c>
      <c r="X8">
        <v>46261610</v>
      </c>
      <c r="Y8">
        <v>47017018</v>
      </c>
      <c r="Z8">
        <v>48852252</v>
      </c>
      <c r="AA8">
        <v>52218001</v>
      </c>
      <c r="AB8">
        <v>53443326</v>
      </c>
      <c r="AC8">
        <v>53606129</v>
      </c>
      <c r="AD8">
        <v>54284003</v>
      </c>
      <c r="AE8">
        <v>55449244</v>
      </c>
      <c r="AF8">
        <v>54836118</v>
      </c>
      <c r="AG8">
        <v>55005872</v>
      </c>
      <c r="AH8">
        <v>54881203</v>
      </c>
      <c r="AI8">
        <v>54603177</v>
      </c>
      <c r="AJ8">
        <v>53312087</v>
      </c>
      <c r="AK8">
        <v>52366033</v>
      </c>
      <c r="AL8">
        <v>50206188</v>
      </c>
      <c r="AM8">
        <v>48264078</v>
      </c>
      <c r="AN8">
        <v>47188629</v>
      </c>
      <c r="AO8">
        <v>45451968</v>
      </c>
      <c r="AP8">
        <v>44207080</v>
      </c>
      <c r="AQ8">
        <v>44892480</v>
      </c>
      <c r="AR8">
        <v>44436281</v>
      </c>
      <c r="AS8">
        <v>44307924</v>
      </c>
      <c r="AT8">
        <v>44295445</v>
      </c>
      <c r="AU8">
        <v>46095251</v>
      </c>
      <c r="AV8">
        <v>45491191</v>
      </c>
      <c r="AW8">
        <v>47506464</v>
      </c>
      <c r="AX8">
        <v>48304909</v>
      </c>
      <c r="AY8">
        <v>48610582</v>
      </c>
      <c r="AZ8">
        <v>49633344</v>
      </c>
      <c r="BA8">
        <v>51325312</v>
      </c>
      <c r="BB8">
        <v>51830505</v>
      </c>
      <c r="BC8">
        <v>52801200</v>
      </c>
      <c r="BD8">
        <v>53173602</v>
      </c>
      <c r="BE8">
        <v>53767612</v>
      </c>
      <c r="BF8">
        <v>52868297</v>
      </c>
      <c r="BG8">
        <v>52404821</v>
      </c>
      <c r="BH8">
        <v>51139858</v>
      </c>
      <c r="BI8">
        <v>51587038</v>
      </c>
      <c r="BJ8">
        <v>50627861</v>
      </c>
      <c r="BK8">
        <v>49641183</v>
      </c>
      <c r="BL8">
        <v>48532037</v>
      </c>
      <c r="BM8">
        <v>48479662</v>
      </c>
      <c r="BN8">
        <v>47819139</v>
      </c>
      <c r="BO8">
        <v>47296238</v>
      </c>
      <c r="BP8">
        <v>46953618</v>
      </c>
      <c r="BQ8">
        <v>46875945</v>
      </c>
      <c r="BR8">
        <v>46810679</v>
      </c>
      <c r="BS8">
        <v>47227295</v>
      </c>
      <c r="BT8">
        <v>47204862</v>
      </c>
      <c r="BU8">
        <v>47378278</v>
      </c>
      <c r="BV8">
        <v>48255098</v>
      </c>
      <c r="BW8">
        <v>48851422</v>
      </c>
      <c r="BX8">
        <v>49478584</v>
      </c>
      <c r="BY8">
        <v>50789205</v>
      </c>
      <c r="BZ8">
        <v>51272709</v>
      </c>
      <c r="CA8">
        <v>50713277</v>
      </c>
      <c r="CB8">
        <v>50147488</v>
      </c>
      <c r="CC8">
        <v>51637856</v>
      </c>
      <c r="CD8">
        <v>51174145</v>
      </c>
      <c r="CE8">
        <v>50835562</v>
      </c>
      <c r="CF8">
        <v>50645292</v>
      </c>
      <c r="CG8">
        <v>50514488</v>
      </c>
      <c r="CH8">
        <v>49243913</v>
      </c>
      <c r="CI8">
        <v>49704206</v>
      </c>
      <c r="CJ8">
        <v>48960723</v>
      </c>
      <c r="CK8">
        <v>49988507</v>
      </c>
      <c r="CL8">
        <v>49865414</v>
      </c>
      <c r="CM8">
        <v>50612343</v>
      </c>
      <c r="CN8">
        <v>49713459</v>
      </c>
      <c r="CO8">
        <v>49181486</v>
      </c>
      <c r="CP8">
        <v>49491533</v>
      </c>
      <c r="CQ8">
        <v>49536164</v>
      </c>
      <c r="CR8">
        <v>49404188</v>
      </c>
      <c r="CS8">
        <v>49450997</v>
      </c>
      <c r="CT8">
        <v>48859777</v>
      </c>
      <c r="CU8">
        <v>48946125</v>
      </c>
      <c r="CV8">
        <v>49207900</v>
      </c>
      <c r="CW8">
        <v>49288928</v>
      </c>
      <c r="CX8">
        <v>49610260</v>
      </c>
      <c r="CY8">
        <v>49291533</v>
      </c>
      <c r="CZ8">
        <v>49740978</v>
      </c>
      <c r="DA8">
        <v>48739685</v>
      </c>
      <c r="DB8">
        <v>49993402</v>
      </c>
      <c r="DC8">
        <v>48795586</v>
      </c>
      <c r="DD8">
        <v>48839167</v>
      </c>
      <c r="DE8">
        <v>49231958</v>
      </c>
      <c r="DF8">
        <v>48642275</v>
      </c>
      <c r="DG8">
        <v>48490396</v>
      </c>
      <c r="DH8">
        <v>50054400</v>
      </c>
      <c r="DI8">
        <v>50174398</v>
      </c>
      <c r="DJ8">
        <v>49078727</v>
      </c>
      <c r="DK8">
        <v>49838547</v>
      </c>
      <c r="DL8">
        <v>50090008</v>
      </c>
      <c r="DM8">
        <v>50595391</v>
      </c>
      <c r="DN8">
        <v>50367907</v>
      </c>
      <c r="DO8">
        <v>51130838</v>
      </c>
      <c r="DP8">
        <v>50677166</v>
      </c>
      <c r="DQ8">
        <v>49816384</v>
      </c>
      <c r="DR8">
        <v>51985809</v>
      </c>
      <c r="DS8">
        <v>51055482</v>
      </c>
      <c r="DT8">
        <v>49913558</v>
      </c>
      <c r="DU8">
        <v>50174951</v>
      </c>
      <c r="DV8">
        <v>50605513</v>
      </c>
      <c r="DW8">
        <v>48871578</v>
      </c>
      <c r="DX8">
        <v>48895554</v>
      </c>
      <c r="DY8">
        <v>47601040</v>
      </c>
      <c r="DZ8">
        <v>46312448</v>
      </c>
      <c r="EA8">
        <v>47508989</v>
      </c>
      <c r="EB8">
        <v>46191671</v>
      </c>
      <c r="EC8">
        <v>46807005</v>
      </c>
      <c r="ED8">
        <v>46812093</v>
      </c>
      <c r="EE8">
        <v>46462814</v>
      </c>
      <c r="EF8">
        <v>47832563</v>
      </c>
      <c r="EG8">
        <v>47927431</v>
      </c>
      <c r="EH8">
        <v>48848325</v>
      </c>
      <c r="EI8">
        <v>50449676</v>
      </c>
      <c r="EJ8">
        <v>51726921</v>
      </c>
      <c r="EK8">
        <v>51283205</v>
      </c>
      <c r="EL8">
        <v>52587324</v>
      </c>
      <c r="EM8">
        <v>53389138</v>
      </c>
      <c r="EN8">
        <v>53145290</v>
      </c>
      <c r="EO8">
        <v>53798874</v>
      </c>
      <c r="EP8">
        <v>53372548</v>
      </c>
      <c r="EQ8">
        <v>52964772</v>
      </c>
      <c r="ER8">
        <v>51916627</v>
      </c>
      <c r="ES8">
        <v>51962467</v>
      </c>
      <c r="ET8">
        <v>50281861</v>
      </c>
      <c r="EU8">
        <v>49033849</v>
      </c>
      <c r="EV8">
        <v>47503991</v>
      </c>
      <c r="EW8">
        <v>47355092</v>
      </c>
      <c r="EX8">
        <v>46098766</v>
      </c>
      <c r="EY8">
        <v>46134650</v>
      </c>
      <c r="EZ8">
        <v>45672539</v>
      </c>
      <c r="FA8">
        <v>44014100</v>
      </c>
      <c r="FB8">
        <v>44723116</v>
      </c>
      <c r="FC8">
        <v>44814054</v>
      </c>
      <c r="FD8">
        <v>45895392</v>
      </c>
      <c r="FE8">
        <v>46450489</v>
      </c>
      <c r="FF8">
        <v>46488781</v>
      </c>
      <c r="FG8">
        <v>48420897</v>
      </c>
      <c r="FH8">
        <v>50445612</v>
      </c>
      <c r="FI8">
        <v>51065704</v>
      </c>
      <c r="FJ8">
        <v>52838912</v>
      </c>
      <c r="FK8">
        <v>54507775</v>
      </c>
      <c r="FL8">
        <v>54265992</v>
      </c>
      <c r="FM8">
        <v>55039555</v>
      </c>
      <c r="FN8">
        <v>55911856</v>
      </c>
      <c r="FO8">
        <v>55581147</v>
      </c>
      <c r="FP8">
        <v>54264179</v>
      </c>
      <c r="FQ8">
        <v>53678420</v>
      </c>
      <c r="FR8">
        <v>52084067</v>
      </c>
      <c r="FS8">
        <v>50463120</v>
      </c>
      <c r="FT8">
        <v>49330661</v>
      </c>
      <c r="FU8">
        <v>48210719</v>
      </c>
      <c r="FV8">
        <v>46218684</v>
      </c>
      <c r="FW8">
        <v>44682143</v>
      </c>
      <c r="FX8">
        <v>44510129</v>
      </c>
      <c r="FY8">
        <v>42879099</v>
      </c>
      <c r="FZ8">
        <v>41954305</v>
      </c>
      <c r="GA8">
        <v>42136060</v>
      </c>
      <c r="GB8">
        <v>42333064</v>
      </c>
      <c r="GC8">
        <v>44267219</v>
      </c>
      <c r="GD8">
        <v>46074128</v>
      </c>
      <c r="GE8">
        <v>46709477</v>
      </c>
      <c r="GF8">
        <v>48082195</v>
      </c>
      <c r="GG8">
        <v>50552907</v>
      </c>
      <c r="GH8">
        <v>51334028</v>
      </c>
      <c r="GI8">
        <v>54328282</v>
      </c>
      <c r="GJ8">
        <v>55745912</v>
      </c>
      <c r="GK8">
        <v>56670025</v>
      </c>
      <c r="GL8">
        <v>57414228</v>
      </c>
      <c r="GM8">
        <v>57390880</v>
      </c>
      <c r="GN8">
        <v>56917573</v>
      </c>
      <c r="GO8">
        <v>56362066</v>
      </c>
      <c r="GP8">
        <v>54896601</v>
      </c>
      <c r="GQ8">
        <v>53373600</v>
      </c>
      <c r="GR8">
        <v>51885912</v>
      </c>
      <c r="GS8">
        <v>48756504</v>
      </c>
    </row>
    <row r="9" spans="1:201" x14ac:dyDescent="0.25">
      <c r="A9">
        <v>48921646</v>
      </c>
      <c r="B9">
        <v>50837507</v>
      </c>
      <c r="C9">
        <v>52668539</v>
      </c>
      <c r="D9">
        <v>53580201</v>
      </c>
      <c r="E9">
        <v>55579793</v>
      </c>
      <c r="F9">
        <v>57226391</v>
      </c>
      <c r="G9">
        <v>56832097</v>
      </c>
      <c r="H9">
        <v>56853367</v>
      </c>
      <c r="I9">
        <v>56866600</v>
      </c>
      <c r="J9">
        <v>54480168</v>
      </c>
      <c r="K9">
        <v>52652151</v>
      </c>
      <c r="L9">
        <v>51372621</v>
      </c>
      <c r="M9">
        <v>49386673</v>
      </c>
      <c r="N9">
        <v>47513723</v>
      </c>
      <c r="O9">
        <v>45005312</v>
      </c>
      <c r="P9">
        <v>43672694</v>
      </c>
      <c r="Q9">
        <v>42175747</v>
      </c>
      <c r="R9">
        <v>41780273</v>
      </c>
      <c r="S9">
        <v>41446905</v>
      </c>
      <c r="T9">
        <v>41252763</v>
      </c>
      <c r="U9">
        <v>42004696</v>
      </c>
      <c r="V9">
        <v>42685033</v>
      </c>
      <c r="W9">
        <v>42879954</v>
      </c>
      <c r="X9">
        <v>45424244</v>
      </c>
      <c r="Y9">
        <v>46841427</v>
      </c>
      <c r="Z9">
        <v>48121027</v>
      </c>
      <c r="AA9">
        <v>50203704</v>
      </c>
      <c r="AB9">
        <v>51544226</v>
      </c>
      <c r="AC9">
        <v>53200737</v>
      </c>
      <c r="AD9">
        <v>53467902</v>
      </c>
      <c r="AE9">
        <v>54693010</v>
      </c>
      <c r="AF9">
        <v>54121038</v>
      </c>
      <c r="AG9">
        <v>54704528</v>
      </c>
      <c r="AH9">
        <v>54166772</v>
      </c>
      <c r="AI9">
        <v>53126303</v>
      </c>
      <c r="AJ9">
        <v>51644929</v>
      </c>
      <c r="AK9">
        <v>51091078</v>
      </c>
      <c r="AL9">
        <v>49574277</v>
      </c>
      <c r="AM9">
        <v>47658101</v>
      </c>
      <c r="AN9">
        <v>46202563</v>
      </c>
      <c r="AO9">
        <v>44726731</v>
      </c>
      <c r="AP9">
        <v>43561705</v>
      </c>
      <c r="AQ9">
        <v>44119903</v>
      </c>
      <c r="AR9">
        <v>43094701</v>
      </c>
      <c r="AS9">
        <v>44477780</v>
      </c>
      <c r="AT9">
        <v>43931529</v>
      </c>
      <c r="AU9">
        <v>44374292</v>
      </c>
      <c r="AV9">
        <v>44756044</v>
      </c>
      <c r="AW9">
        <v>46080969</v>
      </c>
      <c r="AX9">
        <v>47890398</v>
      </c>
      <c r="AY9">
        <v>47622865</v>
      </c>
      <c r="AZ9">
        <v>48423769</v>
      </c>
      <c r="BA9">
        <v>49998555</v>
      </c>
      <c r="BB9">
        <v>51075744</v>
      </c>
      <c r="BC9">
        <v>51898926</v>
      </c>
      <c r="BD9">
        <v>52592001</v>
      </c>
      <c r="BE9">
        <v>52563761</v>
      </c>
      <c r="BF9">
        <v>51317769</v>
      </c>
      <c r="BG9">
        <v>52343125</v>
      </c>
      <c r="BH9">
        <v>50788502</v>
      </c>
      <c r="BI9">
        <v>49998278</v>
      </c>
      <c r="BJ9">
        <v>50159637</v>
      </c>
      <c r="BK9">
        <v>49594543</v>
      </c>
      <c r="BL9">
        <v>48135417</v>
      </c>
      <c r="BM9">
        <v>46966176</v>
      </c>
      <c r="BN9">
        <v>46656798</v>
      </c>
      <c r="BO9">
        <v>45214340</v>
      </c>
      <c r="BP9">
        <v>46082336</v>
      </c>
      <c r="BQ9">
        <v>45322221</v>
      </c>
      <c r="BR9">
        <v>45307599</v>
      </c>
      <c r="BS9">
        <v>46033200</v>
      </c>
      <c r="BT9">
        <v>46670960</v>
      </c>
      <c r="BU9">
        <v>46856819</v>
      </c>
      <c r="BV9">
        <v>47069984</v>
      </c>
      <c r="BW9">
        <v>48059189</v>
      </c>
      <c r="BX9">
        <v>48246884</v>
      </c>
      <c r="BY9">
        <v>48536975</v>
      </c>
      <c r="BZ9">
        <v>49762729</v>
      </c>
      <c r="CA9">
        <v>49100110</v>
      </c>
      <c r="CB9">
        <v>49554694</v>
      </c>
      <c r="CC9">
        <v>50243765</v>
      </c>
      <c r="CD9">
        <v>49990726</v>
      </c>
      <c r="CE9">
        <v>50012229</v>
      </c>
      <c r="CF9">
        <v>49364929</v>
      </c>
      <c r="CG9">
        <v>49353246</v>
      </c>
      <c r="CH9">
        <v>48850837</v>
      </c>
      <c r="CI9">
        <v>48444311</v>
      </c>
      <c r="CJ9">
        <v>49639549</v>
      </c>
      <c r="CK9">
        <v>48285114</v>
      </c>
      <c r="CL9">
        <v>48426445</v>
      </c>
      <c r="CM9">
        <v>48243274</v>
      </c>
      <c r="CN9">
        <v>48073522</v>
      </c>
      <c r="CO9">
        <v>47921892</v>
      </c>
      <c r="CP9">
        <v>47468744</v>
      </c>
      <c r="CQ9">
        <v>48421174</v>
      </c>
      <c r="CR9">
        <v>47452332</v>
      </c>
      <c r="CS9">
        <v>47774482</v>
      </c>
      <c r="CT9">
        <v>48870032</v>
      </c>
      <c r="CU9">
        <v>48181044</v>
      </c>
      <c r="CV9">
        <v>48040899</v>
      </c>
      <c r="CW9">
        <v>48678041</v>
      </c>
      <c r="CX9">
        <v>48319826</v>
      </c>
      <c r="CY9">
        <v>48150701</v>
      </c>
      <c r="CZ9">
        <v>47939328</v>
      </c>
      <c r="DA9">
        <v>47972462</v>
      </c>
      <c r="DB9">
        <v>48279511</v>
      </c>
      <c r="DC9">
        <v>47589434</v>
      </c>
      <c r="DD9">
        <v>47210058</v>
      </c>
      <c r="DE9">
        <v>48270243</v>
      </c>
      <c r="DF9">
        <v>47261390</v>
      </c>
      <c r="DG9">
        <v>47303756</v>
      </c>
      <c r="DH9">
        <v>47946289</v>
      </c>
      <c r="DI9">
        <v>48935606</v>
      </c>
      <c r="DJ9">
        <v>47940522</v>
      </c>
      <c r="DK9">
        <v>48659226</v>
      </c>
      <c r="DL9">
        <v>49353864</v>
      </c>
      <c r="DM9">
        <v>48730135</v>
      </c>
      <c r="DN9">
        <v>49607487</v>
      </c>
      <c r="DO9">
        <v>50311174</v>
      </c>
      <c r="DP9">
        <v>49726258</v>
      </c>
      <c r="DQ9">
        <v>50534249</v>
      </c>
      <c r="DR9">
        <v>50361100</v>
      </c>
      <c r="DS9">
        <v>50264367</v>
      </c>
      <c r="DT9">
        <v>48938079</v>
      </c>
      <c r="DU9">
        <v>48921564</v>
      </c>
      <c r="DV9">
        <v>47743054</v>
      </c>
      <c r="DW9">
        <v>47552160</v>
      </c>
      <c r="DX9">
        <v>47887128</v>
      </c>
      <c r="DY9">
        <v>46666199</v>
      </c>
      <c r="DZ9">
        <v>46059200</v>
      </c>
      <c r="EA9">
        <v>45123189</v>
      </c>
      <c r="EB9">
        <v>45585347</v>
      </c>
      <c r="EC9">
        <v>45516114</v>
      </c>
      <c r="ED9">
        <v>45613319</v>
      </c>
      <c r="EE9">
        <v>46104912</v>
      </c>
      <c r="EF9">
        <v>46411389</v>
      </c>
      <c r="EG9">
        <v>46921519</v>
      </c>
      <c r="EH9">
        <v>47984463</v>
      </c>
      <c r="EI9">
        <v>48992564</v>
      </c>
      <c r="EJ9">
        <v>50282927</v>
      </c>
      <c r="EK9">
        <v>50841043</v>
      </c>
      <c r="EL9">
        <v>50991830</v>
      </c>
      <c r="EM9">
        <v>52449824</v>
      </c>
      <c r="EN9">
        <v>51978534</v>
      </c>
      <c r="EO9">
        <v>52184651</v>
      </c>
      <c r="EP9">
        <v>52788149</v>
      </c>
      <c r="EQ9">
        <v>51722926</v>
      </c>
      <c r="ER9">
        <v>51658529</v>
      </c>
      <c r="ES9">
        <v>49778540</v>
      </c>
      <c r="ET9">
        <v>49889149</v>
      </c>
      <c r="EU9">
        <v>48200643</v>
      </c>
      <c r="EV9">
        <v>46822786</v>
      </c>
      <c r="EW9">
        <v>46705246</v>
      </c>
      <c r="EX9">
        <v>45422490</v>
      </c>
      <c r="EY9">
        <v>43862562</v>
      </c>
      <c r="EZ9">
        <v>44615218</v>
      </c>
      <c r="FA9">
        <v>43615224</v>
      </c>
      <c r="FB9">
        <v>43999606</v>
      </c>
      <c r="FC9">
        <v>43351459</v>
      </c>
      <c r="FD9">
        <v>44437149</v>
      </c>
      <c r="FE9">
        <v>45529964</v>
      </c>
      <c r="FF9">
        <v>46599787</v>
      </c>
      <c r="FG9">
        <v>47405358</v>
      </c>
      <c r="FH9">
        <v>48931186</v>
      </c>
      <c r="FI9">
        <v>51215572</v>
      </c>
      <c r="FJ9">
        <v>52104587</v>
      </c>
      <c r="FK9">
        <v>52144284</v>
      </c>
      <c r="FL9">
        <v>53686246</v>
      </c>
      <c r="FM9">
        <v>54852155</v>
      </c>
      <c r="FN9">
        <v>54921680</v>
      </c>
      <c r="FO9">
        <v>53893839</v>
      </c>
      <c r="FP9">
        <v>53258705</v>
      </c>
      <c r="FQ9">
        <v>52623772</v>
      </c>
      <c r="FR9">
        <v>51762883</v>
      </c>
      <c r="FS9">
        <v>50079974</v>
      </c>
      <c r="FT9">
        <v>49004449</v>
      </c>
      <c r="FU9">
        <v>45437263</v>
      </c>
      <c r="FV9">
        <v>45581547</v>
      </c>
      <c r="FW9">
        <v>43115491</v>
      </c>
      <c r="FX9">
        <v>41284164</v>
      </c>
      <c r="FY9">
        <v>41335246</v>
      </c>
      <c r="FZ9">
        <v>40831414</v>
      </c>
      <c r="GA9">
        <v>40996320</v>
      </c>
      <c r="GB9">
        <v>41518901</v>
      </c>
      <c r="GC9">
        <v>42447879</v>
      </c>
      <c r="GD9">
        <v>44737697</v>
      </c>
      <c r="GE9">
        <v>46048757</v>
      </c>
      <c r="GF9">
        <v>47975212</v>
      </c>
      <c r="GG9">
        <v>48966134</v>
      </c>
      <c r="GH9">
        <v>51337026</v>
      </c>
      <c r="GI9">
        <v>53226886</v>
      </c>
      <c r="GJ9">
        <v>55441149</v>
      </c>
      <c r="GK9">
        <v>56270025</v>
      </c>
      <c r="GL9">
        <v>56455021</v>
      </c>
      <c r="GM9">
        <v>56039756</v>
      </c>
      <c r="GN9">
        <v>56767030</v>
      </c>
      <c r="GO9">
        <v>56827216</v>
      </c>
      <c r="GP9">
        <v>54081633</v>
      </c>
      <c r="GQ9">
        <v>52228373</v>
      </c>
      <c r="GR9">
        <v>51167201</v>
      </c>
      <c r="GS9">
        <v>49328651</v>
      </c>
    </row>
    <row r="10" spans="1:201" x14ac:dyDescent="0.25">
      <c r="A10">
        <v>47472173</v>
      </c>
      <c r="B10">
        <v>49336238</v>
      </c>
      <c r="C10">
        <v>51491096</v>
      </c>
      <c r="D10">
        <v>53614274</v>
      </c>
      <c r="E10">
        <v>54208590</v>
      </c>
      <c r="F10">
        <v>55553243</v>
      </c>
      <c r="G10">
        <v>55929317</v>
      </c>
      <c r="H10">
        <v>54570249</v>
      </c>
      <c r="I10">
        <v>55173453</v>
      </c>
      <c r="J10">
        <v>53307552</v>
      </c>
      <c r="K10">
        <v>52170087</v>
      </c>
      <c r="L10">
        <v>50300348</v>
      </c>
      <c r="M10">
        <v>48081536</v>
      </c>
      <c r="N10">
        <v>45476791</v>
      </c>
      <c r="O10">
        <v>45565393</v>
      </c>
      <c r="P10">
        <v>42232222</v>
      </c>
      <c r="Q10">
        <v>42523121</v>
      </c>
      <c r="R10">
        <v>40109899</v>
      </c>
      <c r="S10">
        <v>40216543</v>
      </c>
      <c r="T10">
        <v>39672663</v>
      </c>
      <c r="U10">
        <v>39104460</v>
      </c>
      <c r="V10">
        <v>40552023</v>
      </c>
      <c r="W10">
        <v>42495802</v>
      </c>
      <c r="X10">
        <v>43662084</v>
      </c>
      <c r="Y10">
        <v>45503661</v>
      </c>
      <c r="Z10">
        <v>46868060</v>
      </c>
      <c r="AA10">
        <v>48947740</v>
      </c>
      <c r="AB10">
        <v>49951423</v>
      </c>
      <c r="AC10">
        <v>51668398</v>
      </c>
      <c r="AD10">
        <v>52816812</v>
      </c>
      <c r="AE10">
        <v>52692670</v>
      </c>
      <c r="AF10">
        <v>54168381</v>
      </c>
      <c r="AG10">
        <v>53238101</v>
      </c>
      <c r="AH10">
        <v>53344881</v>
      </c>
      <c r="AI10">
        <v>51821834</v>
      </c>
      <c r="AJ10">
        <v>50519295</v>
      </c>
      <c r="AK10">
        <v>49425617</v>
      </c>
      <c r="AL10">
        <v>47868476</v>
      </c>
      <c r="AM10">
        <v>47280470</v>
      </c>
      <c r="AN10">
        <v>44563012</v>
      </c>
      <c r="AO10">
        <v>43357565</v>
      </c>
      <c r="AP10">
        <v>42648903</v>
      </c>
      <c r="AQ10">
        <v>42396363</v>
      </c>
      <c r="AR10">
        <v>41338726</v>
      </c>
      <c r="AS10">
        <v>41794269</v>
      </c>
      <c r="AT10">
        <v>41907431</v>
      </c>
      <c r="AU10">
        <v>43418268</v>
      </c>
      <c r="AV10">
        <v>43466610</v>
      </c>
      <c r="AW10">
        <v>44934583</v>
      </c>
      <c r="AX10">
        <v>46455512</v>
      </c>
      <c r="AY10">
        <v>47501872</v>
      </c>
      <c r="AZ10">
        <v>49053186</v>
      </c>
      <c r="BA10">
        <v>49014702</v>
      </c>
      <c r="BB10">
        <v>49558044</v>
      </c>
      <c r="BC10">
        <v>50985584</v>
      </c>
      <c r="BD10">
        <v>51135680</v>
      </c>
      <c r="BE10">
        <v>51424323</v>
      </c>
      <c r="BF10">
        <v>50620890</v>
      </c>
      <c r="BG10">
        <v>50741814</v>
      </c>
      <c r="BH10">
        <v>50081524</v>
      </c>
      <c r="BI10">
        <v>49699460</v>
      </c>
      <c r="BJ10">
        <v>48643817</v>
      </c>
      <c r="BK10">
        <v>46394243</v>
      </c>
      <c r="BL10">
        <v>47120244</v>
      </c>
      <c r="BM10">
        <v>46207019</v>
      </c>
      <c r="BN10">
        <v>45686917</v>
      </c>
      <c r="BO10">
        <v>45035775</v>
      </c>
      <c r="BP10">
        <v>44613624</v>
      </c>
      <c r="BQ10">
        <v>43357564</v>
      </c>
      <c r="BR10">
        <v>44227178</v>
      </c>
      <c r="BS10">
        <v>44536018</v>
      </c>
      <c r="BT10">
        <v>44210613</v>
      </c>
      <c r="BU10">
        <v>45114186</v>
      </c>
      <c r="BV10">
        <v>46887431</v>
      </c>
      <c r="BW10">
        <v>46682963</v>
      </c>
      <c r="BX10">
        <v>47489578</v>
      </c>
      <c r="BY10">
        <v>47011076</v>
      </c>
      <c r="BZ10">
        <v>48168904</v>
      </c>
      <c r="CA10">
        <v>49511462</v>
      </c>
      <c r="CB10">
        <v>48405418</v>
      </c>
      <c r="CC10">
        <v>49934056</v>
      </c>
      <c r="CD10">
        <v>48641678</v>
      </c>
      <c r="CE10">
        <v>48761504</v>
      </c>
      <c r="CF10">
        <v>48249649</v>
      </c>
      <c r="CG10">
        <v>49892504</v>
      </c>
      <c r="CH10">
        <v>48725163</v>
      </c>
      <c r="CI10">
        <v>47657233</v>
      </c>
      <c r="CJ10">
        <v>46637608</v>
      </c>
      <c r="CK10">
        <v>47005786</v>
      </c>
      <c r="CL10">
        <v>47037788</v>
      </c>
      <c r="CM10">
        <v>46781836</v>
      </c>
      <c r="CN10">
        <v>45734330</v>
      </c>
      <c r="CO10">
        <v>46061306</v>
      </c>
      <c r="CP10">
        <v>47111090</v>
      </c>
      <c r="CQ10">
        <v>46016446</v>
      </c>
      <c r="CR10">
        <v>46405769</v>
      </c>
      <c r="CS10">
        <v>46976639</v>
      </c>
      <c r="CT10">
        <v>46093503</v>
      </c>
      <c r="CU10">
        <v>47218463</v>
      </c>
      <c r="CV10">
        <v>47038085</v>
      </c>
      <c r="CW10">
        <v>47019524</v>
      </c>
      <c r="CX10">
        <v>46983174</v>
      </c>
      <c r="CY10">
        <v>46254758</v>
      </c>
      <c r="CZ10">
        <v>47567135</v>
      </c>
      <c r="DA10">
        <v>46904756</v>
      </c>
      <c r="DB10">
        <v>46884410</v>
      </c>
      <c r="DC10">
        <v>46300592</v>
      </c>
      <c r="DD10">
        <v>46914520</v>
      </c>
      <c r="DE10">
        <v>46155012</v>
      </c>
      <c r="DF10">
        <v>46969886</v>
      </c>
      <c r="DG10">
        <v>46149972</v>
      </c>
      <c r="DH10">
        <v>46727973</v>
      </c>
      <c r="DI10">
        <v>47467508</v>
      </c>
      <c r="DJ10">
        <v>46911401</v>
      </c>
      <c r="DK10">
        <v>48729849</v>
      </c>
      <c r="DL10">
        <v>47838428</v>
      </c>
      <c r="DM10">
        <v>48274206</v>
      </c>
      <c r="DN10">
        <v>49386815</v>
      </c>
      <c r="DO10">
        <v>48517904</v>
      </c>
      <c r="DP10">
        <v>48950871</v>
      </c>
      <c r="DQ10">
        <v>48718985</v>
      </c>
      <c r="DR10">
        <v>49125006</v>
      </c>
      <c r="DS10">
        <v>49193706</v>
      </c>
      <c r="DT10">
        <v>47898228</v>
      </c>
      <c r="DU10">
        <v>48600932</v>
      </c>
      <c r="DV10">
        <v>48163020</v>
      </c>
      <c r="DW10">
        <v>46029265</v>
      </c>
      <c r="DX10">
        <v>46040605</v>
      </c>
      <c r="DY10">
        <v>46121611</v>
      </c>
      <c r="DZ10">
        <v>45085698</v>
      </c>
      <c r="EA10">
        <v>44170087</v>
      </c>
      <c r="EB10">
        <v>44455033</v>
      </c>
      <c r="EC10">
        <v>43745715</v>
      </c>
      <c r="ED10">
        <v>43643054</v>
      </c>
      <c r="EE10">
        <v>45253342</v>
      </c>
      <c r="EF10">
        <v>45571252</v>
      </c>
      <c r="EG10">
        <v>46298336</v>
      </c>
      <c r="EH10">
        <v>46784065</v>
      </c>
      <c r="EI10">
        <v>48087434</v>
      </c>
      <c r="EJ10">
        <v>48204170</v>
      </c>
      <c r="EK10">
        <v>50184793</v>
      </c>
      <c r="EL10">
        <v>50691100</v>
      </c>
      <c r="EM10">
        <v>49888235</v>
      </c>
      <c r="EN10">
        <v>51066234</v>
      </c>
      <c r="EO10">
        <v>51805227</v>
      </c>
      <c r="EP10">
        <v>50790932</v>
      </c>
      <c r="EQ10">
        <v>50894270</v>
      </c>
      <c r="ER10">
        <v>49713256</v>
      </c>
      <c r="ES10">
        <v>49220889</v>
      </c>
      <c r="ET10">
        <v>48657101</v>
      </c>
      <c r="EU10">
        <v>47313753</v>
      </c>
      <c r="EV10">
        <v>45345546</v>
      </c>
      <c r="EW10">
        <v>45439158</v>
      </c>
      <c r="EX10">
        <v>42886763</v>
      </c>
      <c r="EY10">
        <v>42411754</v>
      </c>
      <c r="EZ10">
        <v>42819197</v>
      </c>
      <c r="FA10">
        <v>42843341</v>
      </c>
      <c r="FB10">
        <v>41056920</v>
      </c>
      <c r="FC10">
        <v>42562233</v>
      </c>
      <c r="FD10">
        <v>43522492</v>
      </c>
      <c r="FE10">
        <v>44123693</v>
      </c>
      <c r="FF10">
        <v>44709719</v>
      </c>
      <c r="FG10">
        <v>46124490</v>
      </c>
      <c r="FH10">
        <v>47476674</v>
      </c>
      <c r="FI10">
        <v>49087896</v>
      </c>
      <c r="FJ10">
        <v>50172857</v>
      </c>
      <c r="FK10">
        <v>52876368</v>
      </c>
      <c r="FL10">
        <v>52991107</v>
      </c>
      <c r="FM10">
        <v>53644485</v>
      </c>
      <c r="FN10">
        <v>53457522</v>
      </c>
      <c r="FO10">
        <v>52898033</v>
      </c>
      <c r="FP10">
        <v>52978616</v>
      </c>
      <c r="FQ10">
        <v>51789421</v>
      </c>
      <c r="FR10">
        <v>49861360</v>
      </c>
      <c r="FS10">
        <v>48598882</v>
      </c>
      <c r="FT10">
        <v>47560517</v>
      </c>
      <c r="FU10">
        <v>45867604</v>
      </c>
      <c r="FV10">
        <v>43244661</v>
      </c>
      <c r="FW10">
        <v>42296222</v>
      </c>
      <c r="FX10">
        <v>40939664</v>
      </c>
      <c r="FY10">
        <v>39344851</v>
      </c>
      <c r="FZ10">
        <v>39674922</v>
      </c>
      <c r="GA10">
        <v>39332840</v>
      </c>
      <c r="GB10">
        <v>40179046</v>
      </c>
      <c r="GC10">
        <v>41289841</v>
      </c>
      <c r="GD10">
        <v>42642070</v>
      </c>
      <c r="GE10">
        <v>44509804</v>
      </c>
      <c r="GF10">
        <v>45890791</v>
      </c>
      <c r="GG10">
        <v>48460945</v>
      </c>
      <c r="GH10">
        <v>50397198</v>
      </c>
      <c r="GI10">
        <v>52229779</v>
      </c>
      <c r="GJ10">
        <v>52675180</v>
      </c>
      <c r="GK10">
        <v>54283449</v>
      </c>
      <c r="GL10">
        <v>55583427</v>
      </c>
      <c r="GM10">
        <v>56180658</v>
      </c>
      <c r="GN10">
        <v>56110442</v>
      </c>
      <c r="GO10">
        <v>54620818</v>
      </c>
      <c r="GP10">
        <v>53605084</v>
      </c>
      <c r="GQ10">
        <v>51458782</v>
      </c>
      <c r="GR10">
        <v>49329998</v>
      </c>
      <c r="GS10">
        <v>46590883</v>
      </c>
    </row>
    <row r="11" spans="1:201" x14ac:dyDescent="0.25">
      <c r="A11">
        <v>44819842</v>
      </c>
      <c r="B11">
        <v>45909119</v>
      </c>
      <c r="C11">
        <v>49799430</v>
      </c>
      <c r="D11">
        <v>50620738</v>
      </c>
      <c r="E11">
        <v>52433144</v>
      </c>
      <c r="F11">
        <v>54425634</v>
      </c>
      <c r="G11">
        <v>54056803</v>
      </c>
      <c r="H11">
        <v>54431148</v>
      </c>
      <c r="I11">
        <v>53159729</v>
      </c>
      <c r="J11">
        <v>52604161</v>
      </c>
      <c r="K11">
        <v>50173470</v>
      </c>
      <c r="L11">
        <v>48791061</v>
      </c>
      <c r="M11">
        <v>46153523</v>
      </c>
      <c r="N11">
        <v>43392629</v>
      </c>
      <c r="O11">
        <v>41947360</v>
      </c>
      <c r="P11">
        <v>41390501</v>
      </c>
      <c r="Q11">
        <v>39003009</v>
      </c>
      <c r="R11">
        <v>37491138</v>
      </c>
      <c r="S11">
        <v>37860680</v>
      </c>
      <c r="T11">
        <v>38333327</v>
      </c>
      <c r="U11">
        <v>37887625</v>
      </c>
      <c r="V11">
        <v>39106522</v>
      </c>
      <c r="W11">
        <v>40123803</v>
      </c>
      <c r="X11">
        <v>42149128</v>
      </c>
      <c r="Y11">
        <v>43742092</v>
      </c>
      <c r="Z11">
        <v>44583819</v>
      </c>
      <c r="AA11">
        <v>47178264</v>
      </c>
      <c r="AB11">
        <v>49033753</v>
      </c>
      <c r="AC11">
        <v>49009216</v>
      </c>
      <c r="AD11">
        <v>51045457</v>
      </c>
      <c r="AE11">
        <v>51717806</v>
      </c>
      <c r="AF11">
        <v>52372190</v>
      </c>
      <c r="AG11">
        <v>50718236</v>
      </c>
      <c r="AH11">
        <v>51269149</v>
      </c>
      <c r="AI11">
        <v>50078919</v>
      </c>
      <c r="AJ11">
        <v>48292869</v>
      </c>
      <c r="AK11">
        <v>48321395</v>
      </c>
      <c r="AL11">
        <v>45872574</v>
      </c>
      <c r="AM11">
        <v>45039261</v>
      </c>
      <c r="AN11">
        <v>42641260</v>
      </c>
      <c r="AO11">
        <v>41933863</v>
      </c>
      <c r="AP11">
        <v>40253451</v>
      </c>
      <c r="AQ11">
        <v>40195065</v>
      </c>
      <c r="AR11">
        <v>40468666</v>
      </c>
      <c r="AS11">
        <v>39683872</v>
      </c>
      <c r="AT11">
        <v>39894001</v>
      </c>
      <c r="AU11">
        <v>41154512</v>
      </c>
      <c r="AV11">
        <v>42092187</v>
      </c>
      <c r="AW11">
        <v>42749816</v>
      </c>
      <c r="AX11">
        <v>43704526</v>
      </c>
      <c r="AY11">
        <v>46225273</v>
      </c>
      <c r="AZ11">
        <v>46289321</v>
      </c>
      <c r="BA11">
        <v>46958180</v>
      </c>
      <c r="BB11">
        <v>48296095</v>
      </c>
      <c r="BC11">
        <v>48660325</v>
      </c>
      <c r="BD11">
        <v>49291003</v>
      </c>
      <c r="BE11">
        <v>48793647</v>
      </c>
      <c r="BF11">
        <v>48824703</v>
      </c>
      <c r="BG11">
        <v>48645329</v>
      </c>
      <c r="BH11">
        <v>47819960</v>
      </c>
      <c r="BI11">
        <v>47294639</v>
      </c>
      <c r="BJ11">
        <v>46668849</v>
      </c>
      <c r="BK11">
        <v>45621506</v>
      </c>
      <c r="BL11">
        <v>44381623</v>
      </c>
      <c r="BM11">
        <v>43796880</v>
      </c>
      <c r="BN11">
        <v>42878085</v>
      </c>
      <c r="BO11">
        <v>43180171</v>
      </c>
      <c r="BP11">
        <v>42962580</v>
      </c>
      <c r="BQ11">
        <v>42087130</v>
      </c>
      <c r="BR11">
        <v>41878746</v>
      </c>
      <c r="BS11">
        <v>42514053</v>
      </c>
      <c r="BT11">
        <v>42484049</v>
      </c>
      <c r="BU11">
        <v>43566001</v>
      </c>
      <c r="BV11">
        <v>44070250</v>
      </c>
      <c r="BW11">
        <v>44514756</v>
      </c>
      <c r="BX11">
        <v>44742336</v>
      </c>
      <c r="BY11">
        <v>45800686</v>
      </c>
      <c r="BZ11">
        <v>46201649</v>
      </c>
      <c r="CA11">
        <v>47488299</v>
      </c>
      <c r="CB11">
        <v>46064007</v>
      </c>
      <c r="CC11">
        <v>47165429</v>
      </c>
      <c r="CD11">
        <v>47066384</v>
      </c>
      <c r="CE11">
        <v>47388699</v>
      </c>
      <c r="CF11">
        <v>46592123</v>
      </c>
      <c r="CG11">
        <v>45823718</v>
      </c>
      <c r="CH11">
        <v>45548319</v>
      </c>
      <c r="CI11">
        <v>45622735</v>
      </c>
      <c r="CJ11">
        <v>45488980</v>
      </c>
      <c r="CK11">
        <v>44778462</v>
      </c>
      <c r="CL11">
        <v>44617159</v>
      </c>
      <c r="CM11">
        <v>44625255</v>
      </c>
      <c r="CN11">
        <v>43440330</v>
      </c>
      <c r="CO11">
        <v>43811791</v>
      </c>
      <c r="CP11">
        <v>44510230</v>
      </c>
      <c r="CQ11">
        <v>44610963</v>
      </c>
      <c r="CR11">
        <v>44183493</v>
      </c>
      <c r="CS11">
        <v>44498909</v>
      </c>
      <c r="CT11">
        <v>44372687</v>
      </c>
      <c r="CU11">
        <v>45165878</v>
      </c>
      <c r="CV11">
        <v>44670701</v>
      </c>
      <c r="CW11">
        <v>45330945</v>
      </c>
      <c r="CX11">
        <v>44697283</v>
      </c>
      <c r="CY11">
        <v>46162072</v>
      </c>
      <c r="CZ11">
        <v>45135919</v>
      </c>
      <c r="DA11">
        <v>43895758</v>
      </c>
      <c r="DB11">
        <v>45161345</v>
      </c>
      <c r="DC11">
        <v>44228256</v>
      </c>
      <c r="DD11">
        <v>44042522</v>
      </c>
      <c r="DE11">
        <v>44165838</v>
      </c>
      <c r="DF11">
        <v>43352735</v>
      </c>
      <c r="DG11">
        <v>45272136</v>
      </c>
      <c r="DH11">
        <v>45105631</v>
      </c>
      <c r="DI11">
        <v>44302517</v>
      </c>
      <c r="DJ11">
        <v>45473335</v>
      </c>
      <c r="DK11">
        <v>45399149</v>
      </c>
      <c r="DL11">
        <v>45565399</v>
      </c>
      <c r="DM11">
        <v>46390443</v>
      </c>
      <c r="DN11">
        <v>45783286</v>
      </c>
      <c r="DO11">
        <v>47140116</v>
      </c>
      <c r="DP11">
        <v>47253549</v>
      </c>
      <c r="DQ11">
        <v>47272488</v>
      </c>
      <c r="DR11">
        <v>47811859</v>
      </c>
      <c r="DS11">
        <v>47496168</v>
      </c>
      <c r="DT11">
        <v>46656090</v>
      </c>
      <c r="DU11">
        <v>46046044</v>
      </c>
      <c r="DV11">
        <v>45126040</v>
      </c>
      <c r="DW11">
        <v>45231300</v>
      </c>
      <c r="DX11">
        <v>43805896</v>
      </c>
      <c r="DY11">
        <v>43128622</v>
      </c>
      <c r="DZ11">
        <v>42238342</v>
      </c>
      <c r="EA11">
        <v>42309240</v>
      </c>
      <c r="EB11">
        <v>42478872</v>
      </c>
      <c r="EC11">
        <v>42195077</v>
      </c>
      <c r="ED11">
        <v>41273812</v>
      </c>
      <c r="EE11">
        <v>42812079</v>
      </c>
      <c r="EF11">
        <v>42481830</v>
      </c>
      <c r="EG11">
        <v>43689998</v>
      </c>
      <c r="EH11">
        <v>44132577</v>
      </c>
      <c r="EI11">
        <v>45688367</v>
      </c>
      <c r="EJ11">
        <v>47439410</v>
      </c>
      <c r="EK11">
        <v>46970512</v>
      </c>
      <c r="EL11">
        <v>48061752</v>
      </c>
      <c r="EM11">
        <v>48952368</v>
      </c>
      <c r="EN11">
        <v>49867526</v>
      </c>
      <c r="EO11">
        <v>49942126</v>
      </c>
      <c r="EP11">
        <v>48939259</v>
      </c>
      <c r="EQ11">
        <v>48822724</v>
      </c>
      <c r="ER11">
        <v>48675676</v>
      </c>
      <c r="ES11">
        <v>47525810</v>
      </c>
      <c r="ET11">
        <v>47020118</v>
      </c>
      <c r="EU11">
        <v>44963908</v>
      </c>
      <c r="EV11">
        <v>43699717</v>
      </c>
      <c r="EW11">
        <v>42325403</v>
      </c>
      <c r="EX11">
        <v>41409955</v>
      </c>
      <c r="EY11">
        <v>40619396</v>
      </c>
      <c r="EZ11">
        <v>39840859</v>
      </c>
      <c r="FA11">
        <v>39769295</v>
      </c>
      <c r="FB11">
        <v>39802442</v>
      </c>
      <c r="FC11">
        <v>40627561</v>
      </c>
      <c r="FD11">
        <v>41116578</v>
      </c>
      <c r="FE11">
        <v>41130323</v>
      </c>
      <c r="FF11">
        <v>43026411</v>
      </c>
      <c r="FG11">
        <v>44362427</v>
      </c>
      <c r="FH11">
        <v>44857866</v>
      </c>
      <c r="FI11">
        <v>47547460</v>
      </c>
      <c r="FJ11">
        <v>48903214</v>
      </c>
      <c r="FK11">
        <v>51140127</v>
      </c>
      <c r="FL11">
        <v>50707719</v>
      </c>
      <c r="FM11">
        <v>52082530</v>
      </c>
      <c r="FN11">
        <v>52442662</v>
      </c>
      <c r="FO11">
        <v>50967808</v>
      </c>
      <c r="FP11">
        <v>51307835</v>
      </c>
      <c r="FQ11">
        <v>51048795</v>
      </c>
      <c r="FR11">
        <v>48658533</v>
      </c>
      <c r="FS11">
        <v>47562993</v>
      </c>
      <c r="FT11">
        <v>45069817</v>
      </c>
      <c r="FU11">
        <v>43218703</v>
      </c>
      <c r="FV11">
        <v>41165127</v>
      </c>
      <c r="FW11">
        <v>40543957</v>
      </c>
      <c r="FX11">
        <v>38342981</v>
      </c>
      <c r="FY11">
        <v>37932603</v>
      </c>
      <c r="FZ11">
        <v>37516204</v>
      </c>
      <c r="GA11">
        <v>37579928</v>
      </c>
      <c r="GB11">
        <v>37833960</v>
      </c>
      <c r="GC11">
        <v>38321063</v>
      </c>
      <c r="GD11">
        <v>40183320</v>
      </c>
      <c r="GE11">
        <v>42040764</v>
      </c>
      <c r="GF11">
        <v>44505232</v>
      </c>
      <c r="GG11">
        <v>45659630</v>
      </c>
      <c r="GH11">
        <v>47774595</v>
      </c>
      <c r="GI11">
        <v>50477962</v>
      </c>
      <c r="GJ11">
        <v>52644116</v>
      </c>
      <c r="GK11">
        <v>53541237</v>
      </c>
      <c r="GL11">
        <v>53971671</v>
      </c>
      <c r="GM11">
        <v>54889902</v>
      </c>
      <c r="GN11">
        <v>53471505</v>
      </c>
      <c r="GO11">
        <v>53531564</v>
      </c>
      <c r="GP11">
        <v>51324708</v>
      </c>
      <c r="GQ11">
        <v>49981623</v>
      </c>
      <c r="GR11">
        <v>47489683</v>
      </c>
      <c r="GS11">
        <v>44549496</v>
      </c>
    </row>
    <row r="12" spans="1:201" x14ac:dyDescent="0.25">
      <c r="A12">
        <v>42764436</v>
      </c>
      <c r="B12">
        <v>45615238</v>
      </c>
      <c r="C12">
        <v>48130114</v>
      </c>
      <c r="D12">
        <v>49382673</v>
      </c>
      <c r="E12">
        <v>50748030</v>
      </c>
      <c r="F12">
        <v>52369923</v>
      </c>
      <c r="G12">
        <v>52877643</v>
      </c>
      <c r="H12">
        <v>51967477</v>
      </c>
      <c r="I12">
        <v>51893663</v>
      </c>
      <c r="J12">
        <v>50231479</v>
      </c>
      <c r="K12">
        <v>48710942</v>
      </c>
      <c r="L12">
        <v>45855800</v>
      </c>
      <c r="M12">
        <v>44373906</v>
      </c>
      <c r="N12">
        <v>41510354</v>
      </c>
      <c r="O12">
        <v>40393852</v>
      </c>
      <c r="P12">
        <v>38021064</v>
      </c>
      <c r="Q12">
        <v>37337730</v>
      </c>
      <c r="R12">
        <v>36242054</v>
      </c>
      <c r="S12">
        <v>34731781</v>
      </c>
      <c r="T12">
        <v>34409584</v>
      </c>
      <c r="U12">
        <v>35662715</v>
      </c>
      <c r="V12">
        <v>36940233</v>
      </c>
      <c r="W12">
        <v>37270381</v>
      </c>
      <c r="X12">
        <v>39152930</v>
      </c>
      <c r="Y12">
        <v>41023861</v>
      </c>
      <c r="Z12">
        <v>42858226</v>
      </c>
      <c r="AA12">
        <v>45055164</v>
      </c>
      <c r="AB12">
        <v>46353571</v>
      </c>
      <c r="AC12">
        <v>46864887</v>
      </c>
      <c r="AD12">
        <v>47808031</v>
      </c>
      <c r="AE12">
        <v>50147012</v>
      </c>
      <c r="AF12">
        <v>50653341</v>
      </c>
      <c r="AG12">
        <v>49886539</v>
      </c>
      <c r="AH12">
        <v>49524454</v>
      </c>
      <c r="AI12">
        <v>49081873</v>
      </c>
      <c r="AJ12">
        <v>47708231</v>
      </c>
      <c r="AK12">
        <v>44471071</v>
      </c>
      <c r="AL12">
        <v>43328486</v>
      </c>
      <c r="AM12">
        <v>42738218</v>
      </c>
      <c r="AN12">
        <v>40344923</v>
      </c>
      <c r="AO12">
        <v>39674688</v>
      </c>
      <c r="AP12">
        <v>38303711</v>
      </c>
      <c r="AQ12">
        <v>37696040</v>
      </c>
      <c r="AR12">
        <v>37309994</v>
      </c>
      <c r="AS12">
        <v>37973652</v>
      </c>
      <c r="AT12">
        <v>37259077</v>
      </c>
      <c r="AU12">
        <v>38743201</v>
      </c>
      <c r="AV12">
        <v>40000583</v>
      </c>
      <c r="AW12">
        <v>40714511</v>
      </c>
      <c r="AX12">
        <v>42081883</v>
      </c>
      <c r="AY12">
        <v>42327084</v>
      </c>
      <c r="AZ12">
        <v>45129259</v>
      </c>
      <c r="BA12">
        <v>46134534</v>
      </c>
      <c r="BB12">
        <v>46321971</v>
      </c>
      <c r="BC12">
        <v>47094449</v>
      </c>
      <c r="BD12">
        <v>47263915</v>
      </c>
      <c r="BE12">
        <v>47463026</v>
      </c>
      <c r="BF12">
        <v>47258182</v>
      </c>
      <c r="BG12">
        <v>47394234</v>
      </c>
      <c r="BH12">
        <v>46215846</v>
      </c>
      <c r="BI12">
        <v>45676783</v>
      </c>
      <c r="BJ12">
        <v>44084334</v>
      </c>
      <c r="BK12">
        <v>42687261</v>
      </c>
      <c r="BL12">
        <v>42233861</v>
      </c>
      <c r="BM12">
        <v>41254479</v>
      </c>
      <c r="BN12">
        <v>40962838</v>
      </c>
      <c r="BO12">
        <v>39668626</v>
      </c>
      <c r="BP12">
        <v>38968269</v>
      </c>
      <c r="BQ12">
        <v>40373349</v>
      </c>
      <c r="BR12">
        <v>39460697</v>
      </c>
      <c r="BS12">
        <v>40236000</v>
      </c>
      <c r="BT12">
        <v>40454092</v>
      </c>
      <c r="BU12">
        <v>40038432</v>
      </c>
      <c r="BV12">
        <v>41743905</v>
      </c>
      <c r="BW12">
        <v>42958278</v>
      </c>
      <c r="BX12">
        <v>42146816</v>
      </c>
      <c r="BY12">
        <v>43344974</v>
      </c>
      <c r="BZ12">
        <v>44048645</v>
      </c>
      <c r="CA12">
        <v>44975294</v>
      </c>
      <c r="CB12">
        <v>44807405</v>
      </c>
      <c r="CC12">
        <v>45280942</v>
      </c>
      <c r="CD12">
        <v>45459967</v>
      </c>
      <c r="CE12">
        <v>44994002</v>
      </c>
      <c r="CF12">
        <v>43827308</v>
      </c>
      <c r="CG12">
        <v>43824230</v>
      </c>
      <c r="CH12">
        <v>44432373</v>
      </c>
      <c r="CI12">
        <v>43955600</v>
      </c>
      <c r="CJ12">
        <v>43149557</v>
      </c>
      <c r="CK12">
        <v>42907534</v>
      </c>
      <c r="CL12">
        <v>41437431</v>
      </c>
      <c r="CM12">
        <v>43000590</v>
      </c>
      <c r="CN12">
        <v>42378567</v>
      </c>
      <c r="CO12">
        <v>42597869</v>
      </c>
      <c r="CP12">
        <v>42429248</v>
      </c>
      <c r="CQ12">
        <v>43173048</v>
      </c>
      <c r="CR12">
        <v>41760690</v>
      </c>
      <c r="CS12">
        <v>42659608</v>
      </c>
      <c r="CT12">
        <v>43548982</v>
      </c>
      <c r="CU12">
        <v>43248637</v>
      </c>
      <c r="CV12">
        <v>43097735</v>
      </c>
      <c r="CW12">
        <v>43213769</v>
      </c>
      <c r="CX12">
        <v>42891439</v>
      </c>
      <c r="CY12">
        <v>42555839</v>
      </c>
      <c r="CZ12">
        <v>43178250</v>
      </c>
      <c r="DA12">
        <v>41694303</v>
      </c>
      <c r="DB12">
        <v>43249274</v>
      </c>
      <c r="DC12">
        <v>41661959</v>
      </c>
      <c r="DD12">
        <v>42709451</v>
      </c>
      <c r="DE12">
        <v>42768296</v>
      </c>
      <c r="DF12">
        <v>42587115</v>
      </c>
      <c r="DG12">
        <v>42894365</v>
      </c>
      <c r="DH12">
        <v>42649473</v>
      </c>
      <c r="DI12">
        <v>42842482</v>
      </c>
      <c r="DJ12">
        <v>43449350</v>
      </c>
      <c r="DK12">
        <v>43697378</v>
      </c>
      <c r="DL12">
        <v>44060895</v>
      </c>
      <c r="DM12">
        <v>44682866</v>
      </c>
      <c r="DN12">
        <v>44300371</v>
      </c>
      <c r="DO12">
        <v>44237326</v>
      </c>
      <c r="DP12">
        <v>44939667</v>
      </c>
      <c r="DQ12">
        <v>43662643</v>
      </c>
      <c r="DR12">
        <v>45123818</v>
      </c>
      <c r="DS12">
        <v>45631331</v>
      </c>
      <c r="DT12">
        <v>43805206</v>
      </c>
      <c r="DU12">
        <v>43539826</v>
      </c>
      <c r="DV12">
        <v>42648288</v>
      </c>
      <c r="DW12">
        <v>43103241</v>
      </c>
      <c r="DX12">
        <v>41773437</v>
      </c>
      <c r="DY12">
        <v>41893510</v>
      </c>
      <c r="DZ12">
        <v>40095625</v>
      </c>
      <c r="EA12">
        <v>39498181</v>
      </c>
      <c r="EB12">
        <v>40258877</v>
      </c>
      <c r="EC12">
        <v>40856845</v>
      </c>
      <c r="ED12">
        <v>41143547</v>
      </c>
      <c r="EE12">
        <v>40441124</v>
      </c>
      <c r="EF12">
        <v>40551333</v>
      </c>
      <c r="EG12">
        <v>41953082</v>
      </c>
      <c r="EH12">
        <v>43100784</v>
      </c>
      <c r="EI12">
        <v>44331636</v>
      </c>
      <c r="EJ12">
        <v>43922831</v>
      </c>
      <c r="EK12">
        <v>45022853</v>
      </c>
      <c r="EL12">
        <v>47155103</v>
      </c>
      <c r="EM12">
        <v>47082200</v>
      </c>
      <c r="EN12">
        <v>48302445</v>
      </c>
      <c r="EO12">
        <v>46949310</v>
      </c>
      <c r="EP12">
        <v>48234746</v>
      </c>
      <c r="EQ12">
        <v>46749337</v>
      </c>
      <c r="ER12">
        <v>46755467</v>
      </c>
      <c r="ES12">
        <v>45815443</v>
      </c>
      <c r="ET12">
        <v>44718583</v>
      </c>
      <c r="EU12">
        <v>42822846</v>
      </c>
      <c r="EV12">
        <v>41536489</v>
      </c>
      <c r="EW12">
        <v>40786440</v>
      </c>
      <c r="EX12">
        <v>39817619</v>
      </c>
      <c r="EY12">
        <v>38696276</v>
      </c>
      <c r="EZ12">
        <v>38055861</v>
      </c>
      <c r="FA12">
        <v>37421506</v>
      </c>
      <c r="FB12">
        <v>37226846</v>
      </c>
      <c r="FC12">
        <v>37538922</v>
      </c>
      <c r="FD12">
        <v>38865023</v>
      </c>
      <c r="FE12">
        <v>39685317</v>
      </c>
      <c r="FF12">
        <v>41049451</v>
      </c>
      <c r="FG12">
        <v>41518354</v>
      </c>
      <c r="FH12">
        <v>43727206</v>
      </c>
      <c r="FI12">
        <v>43917987</v>
      </c>
      <c r="FJ12">
        <v>47707126</v>
      </c>
      <c r="FK12">
        <v>47763823</v>
      </c>
      <c r="FL12">
        <v>49341105</v>
      </c>
      <c r="FM12">
        <v>50375596</v>
      </c>
      <c r="FN12">
        <v>50930571</v>
      </c>
      <c r="FO12">
        <v>49883636</v>
      </c>
      <c r="FP12">
        <v>48768136</v>
      </c>
      <c r="FQ12">
        <v>48386233</v>
      </c>
      <c r="FR12">
        <v>46525311</v>
      </c>
      <c r="FS12">
        <v>44709317</v>
      </c>
      <c r="FT12">
        <v>42985576</v>
      </c>
      <c r="FU12">
        <v>40726014</v>
      </c>
      <c r="FV12">
        <v>39054272</v>
      </c>
      <c r="FW12">
        <v>38672298</v>
      </c>
      <c r="FX12">
        <v>36782890</v>
      </c>
      <c r="FY12">
        <v>35080303</v>
      </c>
      <c r="FZ12">
        <v>35130375</v>
      </c>
      <c r="GA12">
        <v>35366752</v>
      </c>
      <c r="GB12">
        <v>35688967</v>
      </c>
      <c r="GC12">
        <v>36408285</v>
      </c>
      <c r="GD12">
        <v>37870193</v>
      </c>
      <c r="GE12">
        <v>39907104</v>
      </c>
      <c r="GF12">
        <v>42415287</v>
      </c>
      <c r="GG12">
        <v>44687531</v>
      </c>
      <c r="GH12">
        <v>46317181</v>
      </c>
      <c r="GI12">
        <v>48136461</v>
      </c>
      <c r="GJ12">
        <v>49881721</v>
      </c>
      <c r="GK12">
        <v>51735833</v>
      </c>
      <c r="GL12">
        <v>52691852</v>
      </c>
      <c r="GM12">
        <v>52784675</v>
      </c>
      <c r="GN12">
        <v>52117048</v>
      </c>
      <c r="GO12">
        <v>51520696</v>
      </c>
      <c r="GP12">
        <v>49565131</v>
      </c>
      <c r="GQ12">
        <v>48019565</v>
      </c>
      <c r="GR12">
        <v>45016408</v>
      </c>
      <c r="GS12">
        <v>42711702</v>
      </c>
    </row>
    <row r="13" spans="1:201" x14ac:dyDescent="0.25">
      <c r="A13">
        <v>40774757</v>
      </c>
      <c r="B13">
        <v>43663254</v>
      </c>
      <c r="C13">
        <v>44526086</v>
      </c>
      <c r="D13">
        <v>47246501</v>
      </c>
      <c r="E13">
        <v>48745769</v>
      </c>
      <c r="F13">
        <v>51020320</v>
      </c>
      <c r="G13">
        <v>49653880</v>
      </c>
      <c r="H13">
        <v>49563680</v>
      </c>
      <c r="I13">
        <v>50172669</v>
      </c>
      <c r="J13">
        <v>47717286</v>
      </c>
      <c r="K13">
        <v>46418304</v>
      </c>
      <c r="L13">
        <v>43878854</v>
      </c>
      <c r="M13">
        <v>42404599</v>
      </c>
      <c r="N13">
        <v>39420886</v>
      </c>
      <c r="O13">
        <v>36077737</v>
      </c>
      <c r="P13">
        <v>35110327</v>
      </c>
      <c r="Q13">
        <v>34366490</v>
      </c>
      <c r="R13">
        <v>32945571</v>
      </c>
      <c r="S13">
        <v>32335360</v>
      </c>
      <c r="T13">
        <v>32719714</v>
      </c>
      <c r="U13">
        <v>32231958</v>
      </c>
      <c r="V13">
        <v>33992722</v>
      </c>
      <c r="W13">
        <v>35488672</v>
      </c>
      <c r="X13">
        <v>37857055</v>
      </c>
      <c r="Y13">
        <v>38663632</v>
      </c>
      <c r="Z13">
        <v>40585947</v>
      </c>
      <c r="AA13">
        <v>43034440</v>
      </c>
      <c r="AB13">
        <v>43939905</v>
      </c>
      <c r="AC13">
        <v>45577271</v>
      </c>
      <c r="AD13">
        <v>47341085</v>
      </c>
      <c r="AE13">
        <v>47687452</v>
      </c>
      <c r="AF13">
        <v>47722196</v>
      </c>
      <c r="AG13">
        <v>47514944</v>
      </c>
      <c r="AH13">
        <v>46653599</v>
      </c>
      <c r="AI13">
        <v>45208955</v>
      </c>
      <c r="AJ13">
        <v>44540540</v>
      </c>
      <c r="AK13">
        <v>42436975</v>
      </c>
      <c r="AL13">
        <v>41283879</v>
      </c>
      <c r="AM13">
        <v>39156295</v>
      </c>
      <c r="AN13">
        <v>38065095</v>
      </c>
      <c r="AO13">
        <v>36486595</v>
      </c>
      <c r="AP13">
        <v>35083739</v>
      </c>
      <c r="AQ13">
        <v>35201105</v>
      </c>
      <c r="AR13">
        <v>35324840</v>
      </c>
      <c r="AS13">
        <v>34430217</v>
      </c>
      <c r="AT13">
        <v>34697609</v>
      </c>
      <c r="AU13">
        <v>35483201</v>
      </c>
      <c r="AV13">
        <v>36587482</v>
      </c>
      <c r="AW13">
        <v>38565988</v>
      </c>
      <c r="AX13">
        <v>39262579</v>
      </c>
      <c r="AY13">
        <v>40371885</v>
      </c>
      <c r="AZ13">
        <v>40869212</v>
      </c>
      <c r="BA13">
        <v>42337738</v>
      </c>
      <c r="BB13">
        <v>43948141</v>
      </c>
      <c r="BC13">
        <v>45030077</v>
      </c>
      <c r="BD13">
        <v>45755252</v>
      </c>
      <c r="BE13">
        <v>45700508</v>
      </c>
      <c r="BF13">
        <v>45485231</v>
      </c>
      <c r="BG13">
        <v>44761696</v>
      </c>
      <c r="BH13">
        <v>42902956</v>
      </c>
      <c r="BI13">
        <v>43882122</v>
      </c>
      <c r="BJ13">
        <v>42496875</v>
      </c>
      <c r="BK13">
        <v>41082980</v>
      </c>
      <c r="BL13">
        <v>40497668</v>
      </c>
      <c r="BM13">
        <v>38871000</v>
      </c>
      <c r="BN13">
        <v>38083492</v>
      </c>
      <c r="BO13">
        <v>37312294</v>
      </c>
      <c r="BP13">
        <v>37297864</v>
      </c>
      <c r="BQ13">
        <v>36971256</v>
      </c>
      <c r="BR13">
        <v>37613406</v>
      </c>
      <c r="BS13">
        <v>38505006</v>
      </c>
      <c r="BT13">
        <v>38423837</v>
      </c>
      <c r="BU13">
        <v>37624065</v>
      </c>
      <c r="BV13">
        <v>39690232</v>
      </c>
      <c r="BW13">
        <v>39755630</v>
      </c>
      <c r="BX13">
        <v>40666398</v>
      </c>
      <c r="BY13">
        <v>41280964</v>
      </c>
      <c r="BZ13">
        <v>41166757</v>
      </c>
      <c r="CA13">
        <v>42096103</v>
      </c>
      <c r="CB13">
        <v>42131179</v>
      </c>
      <c r="CC13">
        <v>42155925</v>
      </c>
      <c r="CD13">
        <v>42687850</v>
      </c>
      <c r="CE13">
        <v>42026782</v>
      </c>
      <c r="CF13">
        <v>42253744</v>
      </c>
      <c r="CG13">
        <v>41711732</v>
      </c>
      <c r="CH13">
        <v>41744244</v>
      </c>
      <c r="CI13">
        <v>41084143</v>
      </c>
      <c r="CJ13">
        <v>39721011</v>
      </c>
      <c r="CK13">
        <v>40741102</v>
      </c>
      <c r="CL13">
        <v>39052845</v>
      </c>
      <c r="CM13">
        <v>40083198</v>
      </c>
      <c r="CN13">
        <v>39519176</v>
      </c>
      <c r="CO13">
        <v>40148852</v>
      </c>
      <c r="CP13">
        <v>40172743</v>
      </c>
      <c r="CQ13">
        <v>39297669</v>
      </c>
      <c r="CR13">
        <v>39954950</v>
      </c>
      <c r="CS13">
        <v>38747454</v>
      </c>
      <c r="CT13">
        <v>40063553</v>
      </c>
      <c r="CU13">
        <v>39952240</v>
      </c>
      <c r="CV13">
        <v>39759266</v>
      </c>
      <c r="CW13">
        <v>39711266</v>
      </c>
      <c r="CX13">
        <v>40746188</v>
      </c>
      <c r="CY13">
        <v>40303760</v>
      </c>
      <c r="CZ13">
        <v>39526328</v>
      </c>
      <c r="DA13">
        <v>40158751</v>
      </c>
      <c r="DB13">
        <v>40584126</v>
      </c>
      <c r="DC13">
        <v>40161543</v>
      </c>
      <c r="DD13">
        <v>39902311</v>
      </c>
      <c r="DE13">
        <v>39926314</v>
      </c>
      <c r="DF13">
        <v>39238067</v>
      </c>
      <c r="DG13">
        <v>39858312</v>
      </c>
      <c r="DH13">
        <v>38606599</v>
      </c>
      <c r="DI13">
        <v>40519625</v>
      </c>
      <c r="DJ13">
        <v>40708428</v>
      </c>
      <c r="DK13">
        <v>40726177</v>
      </c>
      <c r="DL13">
        <v>42206787</v>
      </c>
      <c r="DM13">
        <v>42038467</v>
      </c>
      <c r="DN13">
        <v>41089595</v>
      </c>
      <c r="DO13">
        <v>42379439</v>
      </c>
      <c r="DP13">
        <v>41913788</v>
      </c>
      <c r="DQ13">
        <v>42772133</v>
      </c>
      <c r="DR13">
        <v>42563399</v>
      </c>
      <c r="DS13">
        <v>42647711</v>
      </c>
      <c r="DT13">
        <v>41092314</v>
      </c>
      <c r="DU13">
        <v>41251475</v>
      </c>
      <c r="DV13">
        <v>40684438</v>
      </c>
      <c r="DW13">
        <v>39376119</v>
      </c>
      <c r="DX13">
        <v>39702577</v>
      </c>
      <c r="DY13">
        <v>38225855</v>
      </c>
      <c r="DZ13">
        <v>37125990</v>
      </c>
      <c r="EA13">
        <v>37538540</v>
      </c>
      <c r="EB13">
        <v>38316927</v>
      </c>
      <c r="EC13">
        <v>37979486</v>
      </c>
      <c r="ED13">
        <v>38037563</v>
      </c>
      <c r="EE13">
        <v>38044238</v>
      </c>
      <c r="EF13">
        <v>38282473</v>
      </c>
      <c r="EG13">
        <v>39125392</v>
      </c>
      <c r="EH13">
        <v>39745846</v>
      </c>
      <c r="EI13">
        <v>41190601</v>
      </c>
      <c r="EJ13">
        <v>42057752</v>
      </c>
      <c r="EK13">
        <v>43364312</v>
      </c>
      <c r="EL13">
        <v>44278605</v>
      </c>
      <c r="EM13">
        <v>44425312</v>
      </c>
      <c r="EN13">
        <v>45402295</v>
      </c>
      <c r="EO13">
        <v>45807877</v>
      </c>
      <c r="EP13">
        <v>44485720</v>
      </c>
      <c r="EQ13">
        <v>44524436</v>
      </c>
      <c r="ER13">
        <v>43943625</v>
      </c>
      <c r="ES13">
        <v>43370879</v>
      </c>
      <c r="ET13">
        <v>41299561</v>
      </c>
      <c r="EU13">
        <v>39412537</v>
      </c>
      <c r="EV13">
        <v>40523633</v>
      </c>
      <c r="EW13">
        <v>38113463</v>
      </c>
      <c r="EX13">
        <v>36775208</v>
      </c>
      <c r="EY13">
        <v>35431742</v>
      </c>
      <c r="EZ13">
        <v>34761019</v>
      </c>
      <c r="FA13">
        <v>34815905</v>
      </c>
      <c r="FB13">
        <v>34674652</v>
      </c>
      <c r="FC13">
        <v>34719535</v>
      </c>
      <c r="FD13">
        <v>36449756</v>
      </c>
      <c r="FE13">
        <v>36474412</v>
      </c>
      <c r="FF13">
        <v>38441758</v>
      </c>
      <c r="FG13">
        <v>39854077</v>
      </c>
      <c r="FH13">
        <v>41385372</v>
      </c>
      <c r="FI13">
        <v>43582189</v>
      </c>
      <c r="FJ13">
        <v>45224219</v>
      </c>
      <c r="FK13">
        <v>45752217</v>
      </c>
      <c r="FL13">
        <v>47637051</v>
      </c>
      <c r="FM13">
        <v>47435814</v>
      </c>
      <c r="FN13">
        <v>48139188</v>
      </c>
      <c r="FO13">
        <v>47676650</v>
      </c>
      <c r="FP13">
        <v>46514572</v>
      </c>
      <c r="FQ13">
        <v>45371989</v>
      </c>
      <c r="FR13">
        <v>43891299</v>
      </c>
      <c r="FS13">
        <v>42270379</v>
      </c>
      <c r="FT13">
        <v>41084363</v>
      </c>
      <c r="FU13">
        <v>38016182</v>
      </c>
      <c r="FV13">
        <v>36448975</v>
      </c>
      <c r="FW13">
        <v>34962533</v>
      </c>
      <c r="FX13">
        <v>33211806</v>
      </c>
      <c r="FY13">
        <v>32748605</v>
      </c>
      <c r="FZ13">
        <v>31945092</v>
      </c>
      <c r="GA13">
        <v>32727020</v>
      </c>
      <c r="GB13">
        <v>32993271</v>
      </c>
      <c r="GC13">
        <v>33647656</v>
      </c>
      <c r="GD13">
        <v>35607842</v>
      </c>
      <c r="GE13">
        <v>36197209</v>
      </c>
      <c r="GF13">
        <v>39283291</v>
      </c>
      <c r="GG13">
        <v>42340576</v>
      </c>
      <c r="GH13">
        <v>44024461</v>
      </c>
      <c r="GI13">
        <v>46653144</v>
      </c>
      <c r="GJ13">
        <v>47479887</v>
      </c>
      <c r="GK13">
        <v>50082666</v>
      </c>
      <c r="GL13">
        <v>49756374</v>
      </c>
      <c r="GM13">
        <v>49747520</v>
      </c>
      <c r="GN13">
        <v>50476732</v>
      </c>
      <c r="GO13">
        <v>49581722</v>
      </c>
      <c r="GP13">
        <v>47262992</v>
      </c>
      <c r="GQ13">
        <v>45898593</v>
      </c>
      <c r="GR13">
        <v>43410288</v>
      </c>
      <c r="GS13">
        <v>39165695</v>
      </c>
    </row>
    <row r="14" spans="1:201" x14ac:dyDescent="0.25">
      <c r="A14">
        <v>37532418</v>
      </c>
      <c r="B14">
        <v>41038996</v>
      </c>
      <c r="C14">
        <v>43118437</v>
      </c>
      <c r="D14">
        <v>45655679</v>
      </c>
      <c r="E14">
        <v>47082224</v>
      </c>
      <c r="F14">
        <v>48555546</v>
      </c>
      <c r="G14">
        <v>48121151</v>
      </c>
      <c r="H14">
        <v>48101795</v>
      </c>
      <c r="I14">
        <v>47304413</v>
      </c>
      <c r="J14">
        <v>45555904</v>
      </c>
      <c r="K14">
        <v>42817548</v>
      </c>
      <c r="L14">
        <v>42577325</v>
      </c>
      <c r="M14">
        <v>40594799</v>
      </c>
      <c r="N14">
        <v>36636360</v>
      </c>
      <c r="O14">
        <v>35127671</v>
      </c>
      <c r="P14">
        <v>33485954</v>
      </c>
      <c r="Q14">
        <v>32119814</v>
      </c>
      <c r="R14">
        <v>30534515</v>
      </c>
      <c r="S14">
        <v>29219443</v>
      </c>
      <c r="T14">
        <v>30090926</v>
      </c>
      <c r="U14">
        <v>30022990</v>
      </c>
      <c r="V14">
        <v>31237181</v>
      </c>
      <c r="W14">
        <v>32526298</v>
      </c>
      <c r="X14">
        <v>35094466</v>
      </c>
      <c r="Y14">
        <v>35821517</v>
      </c>
      <c r="Z14">
        <v>37610954</v>
      </c>
      <c r="AA14">
        <v>39824367</v>
      </c>
      <c r="AB14">
        <v>41556105</v>
      </c>
      <c r="AC14">
        <v>43915698</v>
      </c>
      <c r="AD14">
        <v>44760992</v>
      </c>
      <c r="AE14">
        <v>45506817</v>
      </c>
      <c r="AF14">
        <v>46049686</v>
      </c>
      <c r="AG14">
        <v>45248135</v>
      </c>
      <c r="AH14">
        <v>44754821</v>
      </c>
      <c r="AI14">
        <v>43850055</v>
      </c>
      <c r="AJ14">
        <v>42078287</v>
      </c>
      <c r="AK14">
        <v>41766972</v>
      </c>
      <c r="AL14">
        <v>39044498</v>
      </c>
      <c r="AM14">
        <v>37975154</v>
      </c>
      <c r="AN14">
        <v>36509241</v>
      </c>
      <c r="AO14">
        <v>34810482</v>
      </c>
      <c r="AP14">
        <v>32534697</v>
      </c>
      <c r="AQ14">
        <v>33613938</v>
      </c>
      <c r="AR14">
        <v>32599826</v>
      </c>
      <c r="AS14">
        <v>32321047</v>
      </c>
      <c r="AT14">
        <v>32341764</v>
      </c>
      <c r="AU14">
        <v>33765222</v>
      </c>
      <c r="AV14">
        <v>34206544</v>
      </c>
      <c r="AW14">
        <v>35582858</v>
      </c>
      <c r="AX14">
        <v>36612245</v>
      </c>
      <c r="AY14">
        <v>37295308</v>
      </c>
      <c r="AZ14">
        <v>39420381</v>
      </c>
      <c r="BA14">
        <v>40914295</v>
      </c>
      <c r="BB14">
        <v>41547734</v>
      </c>
      <c r="BC14">
        <v>42354003</v>
      </c>
      <c r="BD14">
        <v>43169183</v>
      </c>
      <c r="BE14">
        <v>43746998</v>
      </c>
      <c r="BF14">
        <v>42763223</v>
      </c>
      <c r="BG14">
        <v>42693482</v>
      </c>
      <c r="BH14">
        <v>41493255</v>
      </c>
      <c r="BI14">
        <v>40674869</v>
      </c>
      <c r="BJ14">
        <v>39259388</v>
      </c>
      <c r="BK14">
        <v>38627423</v>
      </c>
      <c r="BL14">
        <v>37294093</v>
      </c>
      <c r="BM14">
        <v>36106343</v>
      </c>
      <c r="BN14">
        <v>34854686</v>
      </c>
      <c r="BO14">
        <v>35458248</v>
      </c>
      <c r="BP14">
        <v>34274117</v>
      </c>
      <c r="BQ14">
        <v>35309012</v>
      </c>
      <c r="BR14">
        <v>34846250</v>
      </c>
      <c r="BS14">
        <v>34844597</v>
      </c>
      <c r="BT14">
        <v>36216850</v>
      </c>
      <c r="BU14">
        <v>36182447</v>
      </c>
      <c r="BV14">
        <v>36116695</v>
      </c>
      <c r="BW14">
        <v>37451918</v>
      </c>
      <c r="BX14">
        <v>38082781</v>
      </c>
      <c r="BY14">
        <v>38901332</v>
      </c>
      <c r="BZ14">
        <v>39570221</v>
      </c>
      <c r="CA14">
        <v>39428501</v>
      </c>
      <c r="CB14">
        <v>40179302</v>
      </c>
      <c r="CC14">
        <v>41072120</v>
      </c>
      <c r="CD14">
        <v>40705201</v>
      </c>
      <c r="CE14">
        <v>40884157</v>
      </c>
      <c r="CF14">
        <v>40465119</v>
      </c>
      <c r="CG14">
        <v>39402005</v>
      </c>
      <c r="CH14">
        <v>39683335</v>
      </c>
      <c r="CI14">
        <v>39044101</v>
      </c>
      <c r="CJ14">
        <v>38786093</v>
      </c>
      <c r="CK14">
        <v>38862891</v>
      </c>
      <c r="CL14">
        <v>37548349</v>
      </c>
      <c r="CM14">
        <v>38490141</v>
      </c>
      <c r="CN14">
        <v>38012939</v>
      </c>
      <c r="CO14">
        <v>37391171</v>
      </c>
      <c r="CP14">
        <v>38455768</v>
      </c>
      <c r="CQ14">
        <v>38108091</v>
      </c>
      <c r="CR14">
        <v>38862993</v>
      </c>
      <c r="CS14">
        <v>38972620</v>
      </c>
      <c r="CT14">
        <v>37760996</v>
      </c>
      <c r="CU14">
        <v>37729535</v>
      </c>
      <c r="CV14">
        <v>38060466</v>
      </c>
      <c r="CW14">
        <v>38326192</v>
      </c>
      <c r="CX14">
        <v>38471156</v>
      </c>
      <c r="CY14">
        <v>38081980</v>
      </c>
      <c r="CZ14">
        <v>37597900</v>
      </c>
      <c r="DA14">
        <v>37302946</v>
      </c>
      <c r="DB14">
        <v>38841760</v>
      </c>
      <c r="DC14">
        <v>37080586</v>
      </c>
      <c r="DD14">
        <v>37814629</v>
      </c>
      <c r="DE14">
        <v>37570414</v>
      </c>
      <c r="DF14">
        <v>37887216</v>
      </c>
      <c r="DG14">
        <v>37677806</v>
      </c>
      <c r="DH14">
        <v>37473338</v>
      </c>
      <c r="DI14">
        <v>39006200</v>
      </c>
      <c r="DJ14">
        <v>38598930</v>
      </c>
      <c r="DK14">
        <v>39227333</v>
      </c>
      <c r="DL14">
        <v>38986595</v>
      </c>
      <c r="DM14">
        <v>39716976</v>
      </c>
      <c r="DN14">
        <v>39951137</v>
      </c>
      <c r="DO14">
        <v>39463518</v>
      </c>
      <c r="DP14">
        <v>40417386</v>
      </c>
      <c r="DQ14">
        <v>39715792</v>
      </c>
      <c r="DR14">
        <v>40101008</v>
      </c>
      <c r="DS14">
        <v>41030115</v>
      </c>
      <c r="DT14">
        <v>39611044</v>
      </c>
      <c r="DU14">
        <v>39084584</v>
      </c>
      <c r="DV14">
        <v>38859928</v>
      </c>
      <c r="DW14">
        <v>36158564</v>
      </c>
      <c r="DX14">
        <v>37803495</v>
      </c>
      <c r="DY14">
        <v>36214964</v>
      </c>
      <c r="DZ14">
        <v>35262874</v>
      </c>
      <c r="EA14">
        <v>35568327</v>
      </c>
      <c r="EB14">
        <v>35035027</v>
      </c>
      <c r="EC14">
        <v>35133037</v>
      </c>
      <c r="ED14">
        <v>35220365</v>
      </c>
      <c r="EE14">
        <v>34456518</v>
      </c>
      <c r="EF14">
        <v>36367627</v>
      </c>
      <c r="EG14">
        <v>36178698</v>
      </c>
      <c r="EH14">
        <v>37846685</v>
      </c>
      <c r="EI14">
        <v>39294110</v>
      </c>
      <c r="EJ14">
        <v>39515302</v>
      </c>
      <c r="EK14">
        <v>40617230</v>
      </c>
      <c r="EL14">
        <v>42552534</v>
      </c>
      <c r="EM14">
        <v>42763791</v>
      </c>
      <c r="EN14">
        <v>43319989</v>
      </c>
      <c r="EO14">
        <v>43167079</v>
      </c>
      <c r="EP14">
        <v>42706347</v>
      </c>
      <c r="EQ14">
        <v>43042724</v>
      </c>
      <c r="ER14">
        <v>42117230</v>
      </c>
      <c r="ES14">
        <v>39816297</v>
      </c>
      <c r="ET14">
        <v>38538133</v>
      </c>
      <c r="EU14">
        <v>37337304</v>
      </c>
      <c r="EV14">
        <v>36808080</v>
      </c>
      <c r="EW14">
        <v>35374207</v>
      </c>
      <c r="EX14">
        <v>34271040</v>
      </c>
      <c r="EY14">
        <v>33121756</v>
      </c>
      <c r="EZ14">
        <v>33710718</v>
      </c>
      <c r="FA14">
        <v>33330183</v>
      </c>
      <c r="FB14">
        <v>32681240</v>
      </c>
      <c r="FC14">
        <v>32101768</v>
      </c>
      <c r="FD14">
        <v>34173193</v>
      </c>
      <c r="FE14">
        <v>34776859</v>
      </c>
      <c r="FF14">
        <v>36036240</v>
      </c>
      <c r="FG14">
        <v>37412180</v>
      </c>
      <c r="FH14">
        <v>39501329</v>
      </c>
      <c r="FI14">
        <v>40946098</v>
      </c>
      <c r="FJ14">
        <v>42473176</v>
      </c>
      <c r="FK14">
        <v>44805454</v>
      </c>
      <c r="FL14">
        <v>45468707</v>
      </c>
      <c r="FM14">
        <v>45480238</v>
      </c>
      <c r="FN14">
        <v>45133417</v>
      </c>
      <c r="FO14">
        <v>45076125</v>
      </c>
      <c r="FP14">
        <v>45168139</v>
      </c>
      <c r="FQ14">
        <v>43159446</v>
      </c>
      <c r="FR14">
        <v>41684207</v>
      </c>
      <c r="FS14">
        <v>39617497</v>
      </c>
      <c r="FT14">
        <v>39188878</v>
      </c>
      <c r="FU14">
        <v>35804534</v>
      </c>
      <c r="FV14">
        <v>34754879</v>
      </c>
      <c r="FW14">
        <v>32151465</v>
      </c>
      <c r="FX14">
        <v>31653873</v>
      </c>
      <c r="FY14">
        <v>30575497</v>
      </c>
      <c r="FZ14">
        <v>29407073</v>
      </c>
      <c r="GA14">
        <v>29509819</v>
      </c>
      <c r="GB14">
        <v>30803306</v>
      </c>
      <c r="GC14">
        <v>31173076</v>
      </c>
      <c r="GD14">
        <v>32705117</v>
      </c>
      <c r="GE14">
        <v>35362974</v>
      </c>
      <c r="GF14">
        <v>37050192</v>
      </c>
      <c r="GG14">
        <v>39821064</v>
      </c>
      <c r="GH14">
        <v>42566705</v>
      </c>
      <c r="GI14">
        <v>42712670</v>
      </c>
      <c r="GJ14">
        <v>46195676</v>
      </c>
      <c r="GK14">
        <v>46854523</v>
      </c>
      <c r="GL14">
        <v>47465113</v>
      </c>
      <c r="GM14">
        <v>48593615</v>
      </c>
      <c r="GN14">
        <v>48810309</v>
      </c>
      <c r="GO14">
        <v>46994895</v>
      </c>
      <c r="GP14">
        <v>45435220</v>
      </c>
      <c r="GQ14">
        <v>43798445</v>
      </c>
      <c r="GR14">
        <v>40928665</v>
      </c>
      <c r="GS14">
        <v>38629222</v>
      </c>
    </row>
    <row r="15" spans="1:201" x14ac:dyDescent="0.25">
      <c r="A15">
        <v>35925146</v>
      </c>
      <c r="B15">
        <v>39083777</v>
      </c>
      <c r="C15">
        <v>41387213</v>
      </c>
      <c r="D15">
        <v>43952655</v>
      </c>
      <c r="E15">
        <v>45449932</v>
      </c>
      <c r="F15">
        <v>46647042</v>
      </c>
      <c r="G15">
        <v>45645173</v>
      </c>
      <c r="H15">
        <v>47079541</v>
      </c>
      <c r="I15">
        <v>45799367</v>
      </c>
      <c r="J15">
        <v>43941891</v>
      </c>
      <c r="K15">
        <v>41775009</v>
      </c>
      <c r="L15">
        <v>39857986</v>
      </c>
      <c r="M15">
        <v>36840344</v>
      </c>
      <c r="N15">
        <v>34375137</v>
      </c>
      <c r="O15">
        <v>32835068</v>
      </c>
      <c r="P15">
        <v>31059838</v>
      </c>
      <c r="Q15">
        <v>29061132</v>
      </c>
      <c r="R15">
        <v>28368295</v>
      </c>
      <c r="S15">
        <v>28947123</v>
      </c>
      <c r="T15">
        <v>26846802</v>
      </c>
      <c r="U15">
        <v>28639400</v>
      </c>
      <c r="V15">
        <v>28534361</v>
      </c>
      <c r="W15">
        <v>30573185</v>
      </c>
      <c r="X15">
        <v>33294211</v>
      </c>
      <c r="Y15">
        <v>34688600</v>
      </c>
      <c r="Z15">
        <v>36124327</v>
      </c>
      <c r="AA15">
        <v>38108429</v>
      </c>
      <c r="AB15">
        <v>39973931</v>
      </c>
      <c r="AC15">
        <v>41679954</v>
      </c>
      <c r="AD15">
        <v>42926766</v>
      </c>
      <c r="AE15">
        <v>44123385</v>
      </c>
      <c r="AF15">
        <v>44353148</v>
      </c>
      <c r="AG15">
        <v>42624557</v>
      </c>
      <c r="AH15">
        <v>42392573</v>
      </c>
      <c r="AI15">
        <v>41399234</v>
      </c>
      <c r="AJ15">
        <v>40695608</v>
      </c>
      <c r="AK15">
        <v>39295228</v>
      </c>
      <c r="AL15">
        <v>37736526</v>
      </c>
      <c r="AM15">
        <v>35397310</v>
      </c>
      <c r="AN15">
        <v>32999611</v>
      </c>
      <c r="AO15">
        <v>31717588</v>
      </c>
      <c r="AP15">
        <v>31037607</v>
      </c>
      <c r="AQ15">
        <v>30766045</v>
      </c>
      <c r="AR15">
        <v>30072492</v>
      </c>
      <c r="AS15">
        <v>31081690</v>
      </c>
      <c r="AT15">
        <v>30657786</v>
      </c>
      <c r="AU15">
        <v>31290015</v>
      </c>
      <c r="AV15">
        <v>32401265</v>
      </c>
      <c r="AW15">
        <v>33008279</v>
      </c>
      <c r="AX15">
        <v>34567170</v>
      </c>
      <c r="AY15">
        <v>36930216</v>
      </c>
      <c r="AZ15">
        <v>37586372</v>
      </c>
      <c r="BA15">
        <v>39136494</v>
      </c>
      <c r="BB15">
        <v>39562684</v>
      </c>
      <c r="BC15">
        <v>41026908</v>
      </c>
      <c r="BD15">
        <v>40763894</v>
      </c>
      <c r="BE15">
        <v>41304127</v>
      </c>
      <c r="BF15">
        <v>41336981</v>
      </c>
      <c r="BG15">
        <v>40771702</v>
      </c>
      <c r="BH15">
        <v>39859118</v>
      </c>
      <c r="BI15">
        <v>38829365</v>
      </c>
      <c r="BJ15">
        <v>38307836</v>
      </c>
      <c r="BK15">
        <v>36963858</v>
      </c>
      <c r="BL15">
        <v>35131056</v>
      </c>
      <c r="BM15">
        <v>34694218</v>
      </c>
      <c r="BN15">
        <v>33587180</v>
      </c>
      <c r="BO15">
        <v>32750340</v>
      </c>
      <c r="BP15">
        <v>32971710</v>
      </c>
      <c r="BQ15">
        <v>32082725</v>
      </c>
      <c r="BR15">
        <v>32768893</v>
      </c>
      <c r="BS15">
        <v>32803969</v>
      </c>
      <c r="BT15">
        <v>33593820</v>
      </c>
      <c r="BU15">
        <v>34111337</v>
      </c>
      <c r="BV15">
        <v>33989516</v>
      </c>
      <c r="BW15">
        <v>36149353</v>
      </c>
      <c r="BX15">
        <v>35761151</v>
      </c>
      <c r="BY15">
        <v>36717406</v>
      </c>
      <c r="BZ15">
        <v>37067233</v>
      </c>
      <c r="CA15">
        <v>37300934</v>
      </c>
      <c r="CB15">
        <v>38859402</v>
      </c>
      <c r="CC15">
        <v>38553790</v>
      </c>
      <c r="CD15">
        <v>38413386</v>
      </c>
      <c r="CE15">
        <v>37317472</v>
      </c>
      <c r="CF15">
        <v>37681176</v>
      </c>
      <c r="CG15">
        <v>37709636</v>
      </c>
      <c r="CH15">
        <v>37267100</v>
      </c>
      <c r="CI15">
        <v>35977288</v>
      </c>
      <c r="CJ15">
        <v>35908097</v>
      </c>
      <c r="CK15">
        <v>35646973</v>
      </c>
      <c r="CL15">
        <v>36034958</v>
      </c>
      <c r="CM15">
        <v>35447622</v>
      </c>
      <c r="CN15">
        <v>34956611</v>
      </c>
      <c r="CO15">
        <v>35601893</v>
      </c>
      <c r="CP15">
        <v>34240573</v>
      </c>
      <c r="CQ15">
        <v>35115153</v>
      </c>
      <c r="CR15">
        <v>35855796</v>
      </c>
      <c r="CS15">
        <v>36056320</v>
      </c>
      <c r="CT15">
        <v>34874622</v>
      </c>
      <c r="CU15">
        <v>35272462</v>
      </c>
      <c r="CV15">
        <v>35828570</v>
      </c>
      <c r="CW15">
        <v>36608040</v>
      </c>
      <c r="CX15">
        <v>35484133</v>
      </c>
      <c r="CY15">
        <v>37177100</v>
      </c>
      <c r="CZ15">
        <v>35741400</v>
      </c>
      <c r="DA15">
        <v>34986998</v>
      </c>
      <c r="DB15">
        <v>36180924</v>
      </c>
      <c r="DC15">
        <v>35367823</v>
      </c>
      <c r="DD15">
        <v>34809473</v>
      </c>
      <c r="DE15">
        <v>35686913</v>
      </c>
      <c r="DF15">
        <v>35441732</v>
      </c>
      <c r="DG15">
        <v>36116745</v>
      </c>
      <c r="DH15">
        <v>36130292</v>
      </c>
      <c r="DI15">
        <v>35272896</v>
      </c>
      <c r="DJ15">
        <v>37116321</v>
      </c>
      <c r="DK15">
        <v>36093768</v>
      </c>
      <c r="DL15">
        <v>36066393</v>
      </c>
      <c r="DM15">
        <v>38210746</v>
      </c>
      <c r="DN15">
        <v>37103828</v>
      </c>
      <c r="DO15">
        <v>38197885</v>
      </c>
      <c r="DP15">
        <v>37963382</v>
      </c>
      <c r="DQ15">
        <v>37840181</v>
      </c>
      <c r="DR15">
        <v>38076643</v>
      </c>
      <c r="DS15">
        <v>38506788</v>
      </c>
      <c r="DT15">
        <v>37604324</v>
      </c>
      <c r="DU15">
        <v>37065970</v>
      </c>
      <c r="DV15">
        <v>36420158</v>
      </c>
      <c r="DW15">
        <v>34748835</v>
      </c>
      <c r="DX15">
        <v>34128578</v>
      </c>
      <c r="DY15">
        <v>33876677</v>
      </c>
      <c r="DZ15">
        <v>33170104</v>
      </c>
      <c r="EA15">
        <v>33132183</v>
      </c>
      <c r="EB15">
        <v>32194517</v>
      </c>
      <c r="EC15">
        <v>32478245</v>
      </c>
      <c r="ED15">
        <v>33259682</v>
      </c>
      <c r="EE15">
        <v>32225595</v>
      </c>
      <c r="EF15">
        <v>34326064</v>
      </c>
      <c r="EG15">
        <v>34868392</v>
      </c>
      <c r="EH15">
        <v>36542887</v>
      </c>
      <c r="EI15">
        <v>36989790</v>
      </c>
      <c r="EJ15">
        <v>38111336</v>
      </c>
      <c r="EK15">
        <v>39319065</v>
      </c>
      <c r="EL15">
        <v>39501150</v>
      </c>
      <c r="EM15">
        <v>40686914</v>
      </c>
      <c r="EN15">
        <v>41554537</v>
      </c>
      <c r="EO15">
        <v>42089714</v>
      </c>
      <c r="EP15">
        <v>41332984</v>
      </c>
      <c r="EQ15">
        <v>41107860</v>
      </c>
      <c r="ER15">
        <v>39224364</v>
      </c>
      <c r="ES15">
        <v>38905382</v>
      </c>
      <c r="ET15">
        <v>37070141</v>
      </c>
      <c r="EU15">
        <v>36124820</v>
      </c>
      <c r="EV15">
        <v>35064183</v>
      </c>
      <c r="EW15">
        <v>33517403</v>
      </c>
      <c r="EX15">
        <v>32631550</v>
      </c>
      <c r="EY15">
        <v>30737355</v>
      </c>
      <c r="EZ15">
        <v>31154206</v>
      </c>
      <c r="FA15">
        <v>29459758</v>
      </c>
      <c r="FB15">
        <v>29274600</v>
      </c>
      <c r="FC15">
        <v>30695262</v>
      </c>
      <c r="FD15">
        <v>31712950</v>
      </c>
      <c r="FE15">
        <v>32233034</v>
      </c>
      <c r="FF15">
        <v>35182104</v>
      </c>
      <c r="FG15">
        <v>35192354</v>
      </c>
      <c r="FH15">
        <v>37219812</v>
      </c>
      <c r="FI15">
        <v>38125089</v>
      </c>
      <c r="FJ15">
        <v>40456051</v>
      </c>
      <c r="FK15">
        <v>42314670</v>
      </c>
      <c r="FL15">
        <v>42507566</v>
      </c>
      <c r="FM15">
        <v>44372174</v>
      </c>
      <c r="FN15">
        <v>45193217</v>
      </c>
      <c r="FO15">
        <v>43621743</v>
      </c>
      <c r="FP15">
        <v>42405522</v>
      </c>
      <c r="FQ15">
        <v>41869669</v>
      </c>
      <c r="FR15">
        <v>40104738</v>
      </c>
      <c r="FS15">
        <v>38381249</v>
      </c>
      <c r="FT15">
        <v>36232500</v>
      </c>
      <c r="FU15">
        <v>33577474</v>
      </c>
      <c r="FV15">
        <v>31813470</v>
      </c>
      <c r="FW15">
        <v>30521920</v>
      </c>
      <c r="FX15">
        <v>28442573</v>
      </c>
      <c r="FY15">
        <v>28234839</v>
      </c>
      <c r="FZ15">
        <v>27703996</v>
      </c>
      <c r="GA15">
        <v>26931424</v>
      </c>
      <c r="GB15">
        <v>28289007</v>
      </c>
      <c r="GC15">
        <v>28990413</v>
      </c>
      <c r="GD15">
        <v>30960981</v>
      </c>
      <c r="GE15">
        <v>32480147</v>
      </c>
      <c r="GF15">
        <v>34756866</v>
      </c>
      <c r="GG15">
        <v>37295296</v>
      </c>
      <c r="GH15">
        <v>39513461</v>
      </c>
      <c r="GI15">
        <v>42731053</v>
      </c>
      <c r="GJ15">
        <v>44152159</v>
      </c>
      <c r="GK15">
        <v>46494982</v>
      </c>
      <c r="GL15">
        <v>46538738</v>
      </c>
      <c r="GM15">
        <v>45763240</v>
      </c>
      <c r="GN15">
        <v>47150472</v>
      </c>
      <c r="GO15">
        <v>45077829</v>
      </c>
      <c r="GP15">
        <v>44792205</v>
      </c>
      <c r="GQ15">
        <v>41585170</v>
      </c>
      <c r="GR15">
        <v>39395903</v>
      </c>
      <c r="GS15">
        <v>36038981</v>
      </c>
    </row>
    <row r="16" spans="1:201" x14ac:dyDescent="0.25">
      <c r="A16">
        <v>33663078</v>
      </c>
      <c r="B16">
        <v>36387495</v>
      </c>
      <c r="C16">
        <v>40307674</v>
      </c>
      <c r="D16">
        <v>42503588</v>
      </c>
      <c r="E16">
        <v>43505940</v>
      </c>
      <c r="F16">
        <v>44069034</v>
      </c>
      <c r="G16">
        <v>45933026</v>
      </c>
      <c r="H16">
        <v>45125793</v>
      </c>
      <c r="I16">
        <v>43730255</v>
      </c>
      <c r="J16">
        <v>43301306</v>
      </c>
      <c r="K16">
        <v>40658149</v>
      </c>
      <c r="L16">
        <v>38989546</v>
      </c>
      <c r="M16">
        <v>35724785</v>
      </c>
      <c r="N16">
        <v>33406647</v>
      </c>
      <c r="O16">
        <v>30355426</v>
      </c>
      <c r="P16">
        <v>28403334</v>
      </c>
      <c r="Q16">
        <v>28034821</v>
      </c>
      <c r="R16">
        <v>26522334</v>
      </c>
      <c r="S16">
        <v>26031675</v>
      </c>
      <c r="T16">
        <v>26028738</v>
      </c>
      <c r="U16">
        <v>26021907</v>
      </c>
      <c r="V16">
        <v>27299830</v>
      </c>
      <c r="W16">
        <v>28246569</v>
      </c>
      <c r="X16">
        <v>30655551</v>
      </c>
      <c r="Y16">
        <v>31989153</v>
      </c>
      <c r="Z16">
        <v>34797940</v>
      </c>
      <c r="AA16">
        <v>36316428</v>
      </c>
      <c r="AB16">
        <v>37505668</v>
      </c>
      <c r="AC16">
        <v>39273578</v>
      </c>
      <c r="AD16">
        <v>41627814</v>
      </c>
      <c r="AE16">
        <v>41677742</v>
      </c>
      <c r="AF16">
        <v>42565417</v>
      </c>
      <c r="AG16">
        <v>42511223</v>
      </c>
      <c r="AH16">
        <v>41307835</v>
      </c>
      <c r="AI16">
        <v>38789541</v>
      </c>
      <c r="AJ16">
        <v>38656164</v>
      </c>
      <c r="AK16">
        <v>36917628</v>
      </c>
      <c r="AL16">
        <v>35804464</v>
      </c>
      <c r="AM16">
        <v>33404649</v>
      </c>
      <c r="AN16">
        <v>31756829</v>
      </c>
      <c r="AO16">
        <v>30170426</v>
      </c>
      <c r="AP16">
        <v>28637039</v>
      </c>
      <c r="AQ16">
        <v>29028498</v>
      </c>
      <c r="AR16">
        <v>28187176</v>
      </c>
      <c r="AS16">
        <v>28419644</v>
      </c>
      <c r="AT16">
        <v>28218556</v>
      </c>
      <c r="AU16">
        <v>28831720</v>
      </c>
      <c r="AV16">
        <v>30111332</v>
      </c>
      <c r="AW16">
        <v>31885516</v>
      </c>
      <c r="AX16">
        <v>32568098</v>
      </c>
      <c r="AY16">
        <v>34378765</v>
      </c>
      <c r="AZ16">
        <v>35404580</v>
      </c>
      <c r="BA16">
        <v>36638840</v>
      </c>
      <c r="BB16">
        <v>38115424</v>
      </c>
      <c r="BC16">
        <v>39596548</v>
      </c>
      <c r="BD16">
        <v>38893901</v>
      </c>
      <c r="BE16">
        <v>39898404</v>
      </c>
      <c r="BF16">
        <v>40022158</v>
      </c>
      <c r="BG16">
        <v>39300362</v>
      </c>
      <c r="BH16">
        <v>37818343</v>
      </c>
      <c r="BI16">
        <v>36726349</v>
      </c>
      <c r="BJ16">
        <v>35974622</v>
      </c>
      <c r="BK16">
        <v>34564906</v>
      </c>
      <c r="BL16">
        <v>34486742</v>
      </c>
      <c r="BM16">
        <v>32753326</v>
      </c>
      <c r="BN16">
        <v>31425515</v>
      </c>
      <c r="BO16">
        <v>30514833</v>
      </c>
      <c r="BP16">
        <v>31358279</v>
      </c>
      <c r="BQ16">
        <v>30033913</v>
      </c>
      <c r="BR16">
        <v>30808740</v>
      </c>
      <c r="BS16">
        <v>31495916</v>
      </c>
      <c r="BT16">
        <v>31109810</v>
      </c>
      <c r="BU16">
        <v>32138928</v>
      </c>
      <c r="BV16">
        <v>32776729</v>
      </c>
      <c r="BW16">
        <v>33936727</v>
      </c>
      <c r="BX16">
        <v>34758891</v>
      </c>
      <c r="BY16">
        <v>34620091</v>
      </c>
      <c r="BZ16">
        <v>35323042</v>
      </c>
      <c r="CA16">
        <v>36204330</v>
      </c>
      <c r="CB16">
        <v>36191622</v>
      </c>
      <c r="CC16">
        <v>36446467</v>
      </c>
      <c r="CD16">
        <v>36332562</v>
      </c>
      <c r="CE16">
        <v>36653775</v>
      </c>
      <c r="CF16">
        <v>35479733</v>
      </c>
      <c r="CG16">
        <v>35310228</v>
      </c>
      <c r="CH16">
        <v>34910838</v>
      </c>
      <c r="CI16">
        <v>34611250</v>
      </c>
      <c r="CJ16">
        <v>34373432</v>
      </c>
      <c r="CK16">
        <v>35038165</v>
      </c>
      <c r="CL16">
        <v>33649357</v>
      </c>
      <c r="CM16">
        <v>33865198</v>
      </c>
      <c r="CN16">
        <v>33775784</v>
      </c>
      <c r="CO16">
        <v>33580200</v>
      </c>
      <c r="CP16">
        <v>33667808</v>
      </c>
      <c r="CQ16">
        <v>33113414</v>
      </c>
      <c r="CR16">
        <v>33483212</v>
      </c>
      <c r="CS16">
        <v>33638152</v>
      </c>
      <c r="CT16">
        <v>33320238</v>
      </c>
      <c r="CU16">
        <v>34302309</v>
      </c>
      <c r="CV16">
        <v>34149537</v>
      </c>
      <c r="CW16">
        <v>34335400</v>
      </c>
      <c r="CX16">
        <v>33127815</v>
      </c>
      <c r="CY16">
        <v>34460112</v>
      </c>
      <c r="CZ16">
        <v>33969177</v>
      </c>
      <c r="DA16">
        <v>33062540</v>
      </c>
      <c r="DB16">
        <v>33722206</v>
      </c>
      <c r="DC16">
        <v>33511605</v>
      </c>
      <c r="DD16">
        <v>33432100</v>
      </c>
      <c r="DE16">
        <v>33577098</v>
      </c>
      <c r="DF16">
        <v>33953127</v>
      </c>
      <c r="DG16">
        <v>33424287</v>
      </c>
      <c r="DH16">
        <v>34179269</v>
      </c>
      <c r="DI16">
        <v>33379845</v>
      </c>
      <c r="DJ16">
        <v>34092097</v>
      </c>
      <c r="DK16">
        <v>34889016</v>
      </c>
      <c r="DL16">
        <v>34981867</v>
      </c>
      <c r="DM16">
        <v>35887881</v>
      </c>
      <c r="DN16">
        <v>35355245</v>
      </c>
      <c r="DO16">
        <v>36778380</v>
      </c>
      <c r="DP16">
        <v>36921525</v>
      </c>
      <c r="DQ16">
        <v>36647789</v>
      </c>
      <c r="DR16">
        <v>36181758</v>
      </c>
      <c r="DS16">
        <v>36801353</v>
      </c>
      <c r="DT16">
        <v>35859262</v>
      </c>
      <c r="DU16">
        <v>35186038</v>
      </c>
      <c r="DV16">
        <v>34074631</v>
      </c>
      <c r="DW16">
        <v>34510014</v>
      </c>
      <c r="DX16">
        <v>33003618</v>
      </c>
      <c r="DY16">
        <v>32042265</v>
      </c>
      <c r="DZ16">
        <v>30987705</v>
      </c>
      <c r="EA16">
        <v>31352627</v>
      </c>
      <c r="EB16">
        <v>30337843</v>
      </c>
      <c r="EC16">
        <v>30587482</v>
      </c>
      <c r="ED16">
        <v>30165517</v>
      </c>
      <c r="EE16">
        <v>30967420</v>
      </c>
      <c r="EF16">
        <v>32455946</v>
      </c>
      <c r="EG16">
        <v>32391333</v>
      </c>
      <c r="EH16">
        <v>33725930</v>
      </c>
      <c r="EI16">
        <v>35539608</v>
      </c>
      <c r="EJ16">
        <v>35574137</v>
      </c>
      <c r="EK16">
        <v>36125749</v>
      </c>
      <c r="EL16">
        <v>37334235</v>
      </c>
      <c r="EM16">
        <v>38419670</v>
      </c>
      <c r="EN16">
        <v>39123262</v>
      </c>
      <c r="EO16">
        <v>40082011</v>
      </c>
      <c r="EP16">
        <v>39130297</v>
      </c>
      <c r="EQ16">
        <v>38096376</v>
      </c>
      <c r="ER16">
        <v>37746647</v>
      </c>
      <c r="ES16">
        <v>37016611</v>
      </c>
      <c r="ET16">
        <v>36246085</v>
      </c>
      <c r="EU16">
        <v>34634696</v>
      </c>
      <c r="EV16">
        <v>33514351</v>
      </c>
      <c r="EW16">
        <v>31412296</v>
      </c>
      <c r="EX16">
        <v>29687421</v>
      </c>
      <c r="EY16">
        <v>29874219</v>
      </c>
      <c r="EZ16">
        <v>28671851</v>
      </c>
      <c r="FA16">
        <v>28329068</v>
      </c>
      <c r="FB16">
        <v>27818521</v>
      </c>
      <c r="FC16">
        <v>29159650</v>
      </c>
      <c r="FD16">
        <v>29620258</v>
      </c>
      <c r="FE16">
        <v>29737593</v>
      </c>
      <c r="FF16">
        <v>31702655</v>
      </c>
      <c r="FG16">
        <v>33171139</v>
      </c>
      <c r="FH16">
        <v>35027977</v>
      </c>
      <c r="FI16">
        <v>36708876</v>
      </c>
      <c r="FJ16">
        <v>38264368</v>
      </c>
      <c r="FK16">
        <v>40697990</v>
      </c>
      <c r="FL16">
        <v>41774909</v>
      </c>
      <c r="FM16">
        <v>41469447</v>
      </c>
      <c r="FN16">
        <v>42864715</v>
      </c>
      <c r="FO16">
        <v>42223852</v>
      </c>
      <c r="FP16">
        <v>41302841</v>
      </c>
      <c r="FQ16">
        <v>40288417</v>
      </c>
      <c r="FR16">
        <v>38260075</v>
      </c>
      <c r="FS16">
        <v>36519608</v>
      </c>
      <c r="FT16">
        <v>34664832</v>
      </c>
      <c r="FU16">
        <v>32204424</v>
      </c>
      <c r="FV16">
        <v>30532767</v>
      </c>
      <c r="FW16">
        <v>28818474</v>
      </c>
      <c r="FX16">
        <v>27951152</v>
      </c>
      <c r="FY16">
        <v>26180031</v>
      </c>
      <c r="FZ16">
        <v>26169307</v>
      </c>
      <c r="GA16">
        <v>25563481</v>
      </c>
      <c r="GB16">
        <v>26339525</v>
      </c>
      <c r="GC16">
        <v>27158473</v>
      </c>
      <c r="GD16">
        <v>28915224</v>
      </c>
      <c r="GE16">
        <v>30613675</v>
      </c>
      <c r="GF16">
        <v>32848579</v>
      </c>
      <c r="GG16">
        <v>35959844</v>
      </c>
      <c r="GH16">
        <v>37943562</v>
      </c>
      <c r="GI16">
        <v>40717238</v>
      </c>
      <c r="GJ16">
        <v>42540641</v>
      </c>
      <c r="GK16">
        <v>44712885</v>
      </c>
      <c r="GL16">
        <v>45447326</v>
      </c>
      <c r="GM16">
        <v>44068426</v>
      </c>
      <c r="GN16">
        <v>44873837</v>
      </c>
      <c r="GO16">
        <v>43936591</v>
      </c>
      <c r="GP16">
        <v>42169167</v>
      </c>
      <c r="GQ16">
        <v>39798796</v>
      </c>
      <c r="GR16">
        <v>36559743</v>
      </c>
      <c r="GS16">
        <v>35154058</v>
      </c>
    </row>
    <row r="17" spans="1:201" x14ac:dyDescent="0.25">
      <c r="A17">
        <v>32441235</v>
      </c>
      <c r="B17">
        <v>36166072</v>
      </c>
      <c r="C17">
        <v>37942270</v>
      </c>
      <c r="D17">
        <v>40036928</v>
      </c>
      <c r="E17">
        <v>42214149</v>
      </c>
      <c r="F17">
        <v>43261084</v>
      </c>
      <c r="G17">
        <v>43624306</v>
      </c>
      <c r="H17">
        <v>43615153</v>
      </c>
      <c r="I17">
        <v>42420928</v>
      </c>
      <c r="J17">
        <v>42027949</v>
      </c>
      <c r="K17">
        <v>39344464</v>
      </c>
      <c r="L17">
        <v>36749405</v>
      </c>
      <c r="M17">
        <v>33886823</v>
      </c>
      <c r="N17">
        <v>30919682</v>
      </c>
      <c r="O17">
        <v>29141976</v>
      </c>
      <c r="P17">
        <v>27023720</v>
      </c>
      <c r="Q17">
        <v>25464361</v>
      </c>
      <c r="R17">
        <v>24966452</v>
      </c>
      <c r="S17">
        <v>23727523</v>
      </c>
      <c r="T17">
        <v>24247257</v>
      </c>
      <c r="U17">
        <v>24446079</v>
      </c>
      <c r="V17">
        <v>25123860</v>
      </c>
      <c r="W17">
        <v>26978847</v>
      </c>
      <c r="X17">
        <v>29017030</v>
      </c>
      <c r="Y17">
        <v>30417521</v>
      </c>
      <c r="Z17">
        <v>32658080</v>
      </c>
      <c r="AA17">
        <v>35045299</v>
      </c>
      <c r="AB17">
        <v>37335781</v>
      </c>
      <c r="AC17">
        <v>39111466</v>
      </c>
      <c r="AD17">
        <v>39526854</v>
      </c>
      <c r="AE17">
        <v>40983937</v>
      </c>
      <c r="AF17">
        <v>42126871</v>
      </c>
      <c r="AG17">
        <v>40379909</v>
      </c>
      <c r="AH17">
        <v>40346593</v>
      </c>
      <c r="AI17">
        <v>37087911</v>
      </c>
      <c r="AJ17">
        <v>36430685</v>
      </c>
      <c r="AK17">
        <v>36354478</v>
      </c>
      <c r="AL17">
        <v>33984067</v>
      </c>
      <c r="AM17">
        <v>32788019</v>
      </c>
      <c r="AN17">
        <v>30272619</v>
      </c>
      <c r="AO17">
        <v>27974442</v>
      </c>
      <c r="AP17">
        <v>26964724</v>
      </c>
      <c r="AQ17">
        <v>26008428</v>
      </c>
      <c r="AR17">
        <v>26040355</v>
      </c>
      <c r="AS17">
        <v>26229508</v>
      </c>
      <c r="AT17">
        <v>26420307</v>
      </c>
      <c r="AU17">
        <v>27829375</v>
      </c>
      <c r="AV17">
        <v>28191400</v>
      </c>
      <c r="AW17">
        <v>30523703</v>
      </c>
      <c r="AX17">
        <v>30733246</v>
      </c>
      <c r="AY17">
        <v>32228892</v>
      </c>
      <c r="AZ17">
        <v>33759432</v>
      </c>
      <c r="BA17">
        <v>35614714</v>
      </c>
      <c r="BB17">
        <v>36239089</v>
      </c>
      <c r="BC17">
        <v>37944383</v>
      </c>
      <c r="BD17">
        <v>37811077</v>
      </c>
      <c r="BE17">
        <v>36906347</v>
      </c>
      <c r="BF17">
        <v>37016754</v>
      </c>
      <c r="BG17">
        <v>36516462</v>
      </c>
      <c r="BH17">
        <v>36562256</v>
      </c>
      <c r="BI17">
        <v>35233835</v>
      </c>
      <c r="BJ17">
        <v>34098309</v>
      </c>
      <c r="BK17">
        <v>33223500</v>
      </c>
      <c r="BL17">
        <v>32390818</v>
      </c>
      <c r="BM17">
        <v>31137626</v>
      </c>
      <c r="BN17">
        <v>30580687</v>
      </c>
      <c r="BO17">
        <v>30484222</v>
      </c>
      <c r="BP17">
        <v>29407674</v>
      </c>
      <c r="BQ17">
        <v>29891722</v>
      </c>
      <c r="BR17">
        <v>28578152</v>
      </c>
      <c r="BS17">
        <v>29502351</v>
      </c>
      <c r="BT17">
        <v>29491917</v>
      </c>
      <c r="BU17">
        <v>31327267</v>
      </c>
      <c r="BV17">
        <v>31334829</v>
      </c>
      <c r="BW17">
        <v>31568957</v>
      </c>
      <c r="BX17">
        <v>31962414</v>
      </c>
      <c r="BY17">
        <v>33021378</v>
      </c>
      <c r="BZ17">
        <v>34065211</v>
      </c>
      <c r="CA17">
        <v>33973762</v>
      </c>
      <c r="CB17">
        <v>34397250</v>
      </c>
      <c r="CC17">
        <v>35237958</v>
      </c>
      <c r="CD17">
        <v>34541923</v>
      </c>
      <c r="CE17">
        <v>34787256</v>
      </c>
      <c r="CF17">
        <v>34752958</v>
      </c>
      <c r="CG17">
        <v>34136889</v>
      </c>
      <c r="CH17">
        <v>33804472</v>
      </c>
      <c r="CI17">
        <v>33507171</v>
      </c>
      <c r="CJ17">
        <v>33081987</v>
      </c>
      <c r="CK17">
        <v>32479153</v>
      </c>
      <c r="CL17">
        <v>32281926</v>
      </c>
      <c r="CM17">
        <v>32772567</v>
      </c>
      <c r="CN17">
        <v>31864836</v>
      </c>
      <c r="CO17">
        <v>32529307</v>
      </c>
      <c r="CP17">
        <v>32357436</v>
      </c>
      <c r="CQ17">
        <v>32077961</v>
      </c>
      <c r="CR17">
        <v>31366889</v>
      </c>
      <c r="CS17">
        <v>31652764</v>
      </c>
      <c r="CT17">
        <v>32389610</v>
      </c>
      <c r="CU17">
        <v>32214391</v>
      </c>
      <c r="CV17">
        <v>32924575</v>
      </c>
      <c r="CW17">
        <v>32250454</v>
      </c>
      <c r="CX17">
        <v>32362598</v>
      </c>
      <c r="CY17">
        <v>32779342</v>
      </c>
      <c r="CZ17">
        <v>33014042</v>
      </c>
      <c r="DA17">
        <v>32575059</v>
      </c>
      <c r="DB17">
        <v>32066970</v>
      </c>
      <c r="DC17">
        <v>32483889</v>
      </c>
      <c r="DD17">
        <v>31654667</v>
      </c>
      <c r="DE17">
        <v>31327563</v>
      </c>
      <c r="DF17">
        <v>31228760</v>
      </c>
      <c r="DG17">
        <v>32071824</v>
      </c>
      <c r="DH17">
        <v>32044851</v>
      </c>
      <c r="DI17">
        <v>33266950</v>
      </c>
      <c r="DJ17">
        <v>33617915</v>
      </c>
      <c r="DK17">
        <v>33444036</v>
      </c>
      <c r="DL17">
        <v>33483403</v>
      </c>
      <c r="DM17">
        <v>34224516</v>
      </c>
      <c r="DN17">
        <v>34283036</v>
      </c>
      <c r="DO17">
        <v>34662501</v>
      </c>
      <c r="DP17">
        <v>34909280</v>
      </c>
      <c r="DQ17">
        <v>34435714</v>
      </c>
      <c r="DR17">
        <v>35154417</v>
      </c>
      <c r="DS17">
        <v>34125686</v>
      </c>
      <c r="DT17">
        <v>34176308</v>
      </c>
      <c r="DU17">
        <v>33655916</v>
      </c>
      <c r="DV17">
        <v>33733078</v>
      </c>
      <c r="DW17">
        <v>32181919</v>
      </c>
      <c r="DX17">
        <v>30885676</v>
      </c>
      <c r="DY17">
        <v>29761987</v>
      </c>
      <c r="DZ17">
        <v>28791668</v>
      </c>
      <c r="EA17">
        <v>29634501</v>
      </c>
      <c r="EB17">
        <v>29308712</v>
      </c>
      <c r="EC17">
        <v>28943202</v>
      </c>
      <c r="ED17">
        <v>28475089</v>
      </c>
      <c r="EE17">
        <v>29681876</v>
      </c>
      <c r="EF17">
        <v>30318394</v>
      </c>
      <c r="EG17">
        <v>31517918</v>
      </c>
      <c r="EH17">
        <v>32599315</v>
      </c>
      <c r="EI17">
        <v>33471004</v>
      </c>
      <c r="EJ17">
        <v>34136275</v>
      </c>
      <c r="EK17">
        <v>34855825</v>
      </c>
      <c r="EL17">
        <v>36514196</v>
      </c>
      <c r="EM17">
        <v>38137496</v>
      </c>
      <c r="EN17">
        <v>37706832</v>
      </c>
      <c r="EO17">
        <v>38308101</v>
      </c>
      <c r="EP17">
        <v>38163832</v>
      </c>
      <c r="EQ17">
        <v>37032044</v>
      </c>
      <c r="ER17">
        <v>36255019</v>
      </c>
      <c r="ES17">
        <v>35622719</v>
      </c>
      <c r="ET17">
        <v>34276861</v>
      </c>
      <c r="EU17">
        <v>33093346</v>
      </c>
      <c r="EV17">
        <v>32293004</v>
      </c>
      <c r="EW17">
        <v>29653080</v>
      </c>
      <c r="EX17">
        <v>28273661</v>
      </c>
      <c r="EY17">
        <v>28148975</v>
      </c>
      <c r="EZ17">
        <v>26699413</v>
      </c>
      <c r="FA17">
        <v>26902278</v>
      </c>
      <c r="FB17">
        <v>27078259</v>
      </c>
      <c r="FC17">
        <v>27529007</v>
      </c>
      <c r="FD17">
        <v>28260379</v>
      </c>
      <c r="FE17">
        <v>28325550</v>
      </c>
      <c r="FF17">
        <v>30028231</v>
      </c>
      <c r="FG17">
        <v>32032045</v>
      </c>
      <c r="FH17">
        <v>34178336</v>
      </c>
      <c r="FI17">
        <v>35226034</v>
      </c>
      <c r="FJ17">
        <v>38089603</v>
      </c>
      <c r="FK17">
        <v>38687898</v>
      </c>
      <c r="FL17">
        <v>40622662</v>
      </c>
      <c r="FM17">
        <v>40796548</v>
      </c>
      <c r="FN17">
        <v>40953219</v>
      </c>
      <c r="FO17">
        <v>40552491</v>
      </c>
      <c r="FP17">
        <v>40197057</v>
      </c>
      <c r="FQ17">
        <v>38873171</v>
      </c>
      <c r="FR17">
        <v>36696868</v>
      </c>
      <c r="FS17">
        <v>33919815</v>
      </c>
      <c r="FT17">
        <v>33594390</v>
      </c>
      <c r="FU17">
        <v>30335333</v>
      </c>
      <c r="FV17">
        <v>28589778</v>
      </c>
      <c r="FW17">
        <v>26911908</v>
      </c>
      <c r="FX17">
        <v>25603704</v>
      </c>
      <c r="FY17">
        <v>24571332</v>
      </c>
      <c r="FZ17">
        <v>24792018</v>
      </c>
      <c r="GA17">
        <v>23272628</v>
      </c>
      <c r="GB17">
        <v>24527121</v>
      </c>
      <c r="GC17">
        <v>24876920</v>
      </c>
      <c r="GD17">
        <v>26643868</v>
      </c>
      <c r="GE17">
        <v>28473362</v>
      </c>
      <c r="GF17">
        <v>31788334</v>
      </c>
      <c r="GG17">
        <v>33729272</v>
      </c>
      <c r="GH17">
        <v>36796980</v>
      </c>
      <c r="GI17">
        <v>39288833</v>
      </c>
      <c r="GJ17">
        <v>42276650</v>
      </c>
      <c r="GK17">
        <v>42912196</v>
      </c>
      <c r="GL17">
        <v>43709532</v>
      </c>
      <c r="GM17">
        <v>44440373</v>
      </c>
      <c r="GN17">
        <v>43666931</v>
      </c>
      <c r="GO17">
        <v>41891947</v>
      </c>
      <c r="GP17">
        <v>40788916</v>
      </c>
      <c r="GQ17">
        <v>38200302</v>
      </c>
      <c r="GR17">
        <v>35774103</v>
      </c>
      <c r="GS17">
        <v>31312948</v>
      </c>
    </row>
    <row r="18" spans="1:201" x14ac:dyDescent="0.25">
      <c r="A18">
        <v>31542464</v>
      </c>
      <c r="B18">
        <v>35015929</v>
      </c>
      <c r="C18">
        <v>37634651</v>
      </c>
      <c r="D18">
        <v>39308897</v>
      </c>
      <c r="E18">
        <v>41408422</v>
      </c>
      <c r="F18">
        <v>42495202</v>
      </c>
      <c r="G18">
        <v>43050643</v>
      </c>
      <c r="H18">
        <v>42914251</v>
      </c>
      <c r="I18">
        <v>42415305</v>
      </c>
      <c r="J18">
        <v>39436279</v>
      </c>
      <c r="K18">
        <v>39073202</v>
      </c>
      <c r="L18">
        <v>36341872</v>
      </c>
      <c r="M18">
        <v>33304120</v>
      </c>
      <c r="N18">
        <v>30068254</v>
      </c>
      <c r="O18">
        <v>28053678</v>
      </c>
      <c r="P18">
        <v>25966129</v>
      </c>
      <c r="Q18">
        <v>25071588</v>
      </c>
      <c r="R18">
        <v>23233931</v>
      </c>
      <c r="S18">
        <v>22854752</v>
      </c>
      <c r="T18">
        <v>23632713</v>
      </c>
      <c r="U18">
        <v>23330963</v>
      </c>
      <c r="V18">
        <v>25265745</v>
      </c>
      <c r="W18">
        <v>26156125</v>
      </c>
      <c r="X18">
        <v>27544642</v>
      </c>
      <c r="Y18">
        <v>29118453</v>
      </c>
      <c r="Z18">
        <v>32544907</v>
      </c>
      <c r="AA18">
        <v>33441528</v>
      </c>
      <c r="AB18">
        <v>36334623</v>
      </c>
      <c r="AC18">
        <v>38174510</v>
      </c>
      <c r="AD18">
        <v>38344660</v>
      </c>
      <c r="AE18">
        <v>39295290</v>
      </c>
      <c r="AF18">
        <v>39470279</v>
      </c>
      <c r="AG18">
        <v>40385021</v>
      </c>
      <c r="AH18">
        <v>38526774</v>
      </c>
      <c r="AI18">
        <v>38539347</v>
      </c>
      <c r="AJ18">
        <v>36224237</v>
      </c>
      <c r="AK18">
        <v>34173889</v>
      </c>
      <c r="AL18">
        <v>32060216</v>
      </c>
      <c r="AM18">
        <v>31272199</v>
      </c>
      <c r="AN18">
        <v>28849232</v>
      </c>
      <c r="AO18">
        <v>28486951</v>
      </c>
      <c r="AP18">
        <v>27436280</v>
      </c>
      <c r="AQ18">
        <v>26589242</v>
      </c>
      <c r="AR18">
        <v>25363572</v>
      </c>
      <c r="AS18">
        <v>25464826</v>
      </c>
      <c r="AT18">
        <v>25350255</v>
      </c>
      <c r="AU18">
        <v>26914378</v>
      </c>
      <c r="AV18">
        <v>27128375</v>
      </c>
      <c r="AW18">
        <v>28319477</v>
      </c>
      <c r="AX18">
        <v>30849294</v>
      </c>
      <c r="AY18">
        <v>31763978</v>
      </c>
      <c r="AZ18">
        <v>33554042</v>
      </c>
      <c r="BA18">
        <v>34423243</v>
      </c>
      <c r="BB18">
        <v>36189748</v>
      </c>
      <c r="BC18">
        <v>36549741</v>
      </c>
      <c r="BD18">
        <v>36803148</v>
      </c>
      <c r="BE18">
        <v>37210239</v>
      </c>
      <c r="BF18">
        <v>37209507</v>
      </c>
      <c r="BG18">
        <v>35770918</v>
      </c>
      <c r="BH18">
        <v>34302307</v>
      </c>
      <c r="BI18">
        <v>34185791</v>
      </c>
      <c r="BJ18">
        <v>33462762</v>
      </c>
      <c r="BK18">
        <v>32209941</v>
      </c>
      <c r="BL18">
        <v>31702641</v>
      </c>
      <c r="BM18">
        <v>30378374</v>
      </c>
      <c r="BN18">
        <v>28983824</v>
      </c>
      <c r="BO18">
        <v>28842870</v>
      </c>
      <c r="BP18">
        <v>27973127</v>
      </c>
      <c r="BQ18">
        <v>28757233</v>
      </c>
      <c r="BR18">
        <v>28517182</v>
      </c>
      <c r="BS18">
        <v>28636831</v>
      </c>
      <c r="BT18">
        <v>28927636</v>
      </c>
      <c r="BU18">
        <v>30440543</v>
      </c>
      <c r="BV18">
        <v>30675419</v>
      </c>
      <c r="BW18">
        <v>31930149</v>
      </c>
      <c r="BX18">
        <v>31386128</v>
      </c>
      <c r="BY18">
        <v>31662587</v>
      </c>
      <c r="BZ18">
        <v>33257794</v>
      </c>
      <c r="CA18">
        <v>32833483</v>
      </c>
      <c r="CB18">
        <v>33268920</v>
      </c>
      <c r="CC18">
        <v>33742821</v>
      </c>
      <c r="CD18">
        <v>34466345</v>
      </c>
      <c r="CE18">
        <v>33196347</v>
      </c>
      <c r="CF18">
        <v>33698988</v>
      </c>
      <c r="CG18">
        <v>33197329</v>
      </c>
      <c r="CH18">
        <v>32555729</v>
      </c>
      <c r="CI18">
        <v>32442833</v>
      </c>
      <c r="CJ18">
        <v>31901380</v>
      </c>
      <c r="CK18">
        <v>32193064</v>
      </c>
      <c r="CL18">
        <v>31102159</v>
      </c>
      <c r="CM18">
        <v>32035398</v>
      </c>
      <c r="CN18">
        <v>30870186</v>
      </c>
      <c r="CO18">
        <v>30992354</v>
      </c>
      <c r="CP18">
        <v>30813021</v>
      </c>
      <c r="CQ18">
        <v>31492539</v>
      </c>
      <c r="CR18">
        <v>31120951</v>
      </c>
      <c r="CS18">
        <v>30879755</v>
      </c>
      <c r="CT18">
        <v>30984814</v>
      </c>
      <c r="CU18">
        <v>31986125</v>
      </c>
      <c r="CV18">
        <v>31417291</v>
      </c>
      <c r="CW18">
        <v>32217338</v>
      </c>
      <c r="CX18">
        <v>32028460</v>
      </c>
      <c r="CY18">
        <v>31586971</v>
      </c>
      <c r="CZ18">
        <v>31839816</v>
      </c>
      <c r="DA18">
        <v>31473524</v>
      </c>
      <c r="DB18">
        <v>31189427</v>
      </c>
      <c r="DC18">
        <v>31327050</v>
      </c>
      <c r="DD18">
        <v>31031458</v>
      </c>
      <c r="DE18">
        <v>31995581</v>
      </c>
      <c r="DF18">
        <v>30401326</v>
      </c>
      <c r="DG18">
        <v>30532469</v>
      </c>
      <c r="DH18">
        <v>31030032</v>
      </c>
      <c r="DI18">
        <v>31158150</v>
      </c>
      <c r="DJ18">
        <v>32273064</v>
      </c>
      <c r="DK18">
        <v>32582361</v>
      </c>
      <c r="DL18">
        <v>32596372</v>
      </c>
      <c r="DM18">
        <v>32621251</v>
      </c>
      <c r="DN18">
        <v>33503807</v>
      </c>
      <c r="DO18">
        <v>34194374</v>
      </c>
      <c r="DP18">
        <v>34410651</v>
      </c>
      <c r="DQ18">
        <v>33651442</v>
      </c>
      <c r="DR18">
        <v>33865186</v>
      </c>
      <c r="DS18">
        <v>33696929</v>
      </c>
      <c r="DT18">
        <v>33916304</v>
      </c>
      <c r="DU18">
        <v>32914633</v>
      </c>
      <c r="DV18">
        <v>31107213</v>
      </c>
      <c r="DW18">
        <v>30530160</v>
      </c>
      <c r="DX18">
        <v>30356791</v>
      </c>
      <c r="DY18">
        <v>29279241</v>
      </c>
      <c r="DZ18">
        <v>28956629</v>
      </c>
      <c r="EA18">
        <v>28751858</v>
      </c>
      <c r="EB18">
        <v>28648261</v>
      </c>
      <c r="EC18">
        <v>28021459</v>
      </c>
      <c r="ED18">
        <v>28025691</v>
      </c>
      <c r="EE18">
        <v>29122903</v>
      </c>
      <c r="EF18">
        <v>29290383</v>
      </c>
      <c r="EG18">
        <v>30202766</v>
      </c>
      <c r="EH18">
        <v>31131818</v>
      </c>
      <c r="EI18">
        <v>33224436</v>
      </c>
      <c r="EJ18">
        <v>33451420</v>
      </c>
      <c r="EK18">
        <v>34704780</v>
      </c>
      <c r="EL18">
        <v>35233333</v>
      </c>
      <c r="EM18">
        <v>35889875</v>
      </c>
      <c r="EN18">
        <v>36957986</v>
      </c>
      <c r="EO18">
        <v>37151646</v>
      </c>
      <c r="EP18">
        <v>36637282</v>
      </c>
      <c r="EQ18">
        <v>36219622</v>
      </c>
      <c r="ER18">
        <v>35775397</v>
      </c>
      <c r="ES18">
        <v>34717293</v>
      </c>
      <c r="ET18">
        <v>32929811</v>
      </c>
      <c r="EU18">
        <v>31458275</v>
      </c>
      <c r="EV18">
        <v>30251176</v>
      </c>
      <c r="EW18">
        <v>29789598</v>
      </c>
      <c r="EX18">
        <v>27447031</v>
      </c>
      <c r="EY18">
        <v>26638527</v>
      </c>
      <c r="EZ18">
        <v>26175026</v>
      </c>
      <c r="FA18">
        <v>25016392</v>
      </c>
      <c r="FB18">
        <v>25212538</v>
      </c>
      <c r="FC18">
        <v>26389173</v>
      </c>
      <c r="FD18">
        <v>27112588</v>
      </c>
      <c r="FE18">
        <v>27480978</v>
      </c>
      <c r="FF18">
        <v>29468592</v>
      </c>
      <c r="FG18">
        <v>31095654</v>
      </c>
      <c r="FH18">
        <v>33616552</v>
      </c>
      <c r="FI18">
        <v>35032621</v>
      </c>
      <c r="FJ18">
        <v>35636905</v>
      </c>
      <c r="FK18">
        <v>38011142</v>
      </c>
      <c r="FL18">
        <v>38871602</v>
      </c>
      <c r="FM18">
        <v>39745194</v>
      </c>
      <c r="FN18">
        <v>40434322</v>
      </c>
      <c r="FO18">
        <v>38999282</v>
      </c>
      <c r="FP18">
        <v>39089493</v>
      </c>
      <c r="FQ18">
        <v>37344765</v>
      </c>
      <c r="FR18">
        <v>35275737</v>
      </c>
      <c r="FS18">
        <v>34026898</v>
      </c>
      <c r="FT18">
        <v>32205745</v>
      </c>
      <c r="FU18">
        <v>29724455</v>
      </c>
      <c r="FV18">
        <v>27920728</v>
      </c>
      <c r="FW18">
        <v>26439318</v>
      </c>
      <c r="FX18">
        <v>24792649</v>
      </c>
      <c r="FY18">
        <v>23538276</v>
      </c>
      <c r="FZ18">
        <v>22595265</v>
      </c>
      <c r="GA18">
        <v>23758944</v>
      </c>
      <c r="GB18">
        <v>23475603</v>
      </c>
      <c r="GC18">
        <v>24341467</v>
      </c>
      <c r="GD18">
        <v>26626726</v>
      </c>
      <c r="GE18">
        <v>28174440</v>
      </c>
      <c r="GF18">
        <v>30450426</v>
      </c>
      <c r="GG18">
        <v>33832625</v>
      </c>
      <c r="GH18">
        <v>35678044</v>
      </c>
      <c r="GI18">
        <v>37148613</v>
      </c>
      <c r="GJ18">
        <v>39653136</v>
      </c>
      <c r="GK18">
        <v>42099010</v>
      </c>
      <c r="GL18">
        <v>42687442</v>
      </c>
      <c r="GM18">
        <v>44597753</v>
      </c>
      <c r="GN18">
        <v>42218213</v>
      </c>
      <c r="GO18">
        <v>41836489</v>
      </c>
      <c r="GP18">
        <v>39312557</v>
      </c>
      <c r="GQ18">
        <v>38341472</v>
      </c>
      <c r="GR18">
        <v>34770964</v>
      </c>
      <c r="GS18">
        <v>31477108</v>
      </c>
    </row>
    <row r="19" spans="1:201" x14ac:dyDescent="0.25">
      <c r="A19">
        <v>30923172</v>
      </c>
      <c r="B19">
        <v>34796168</v>
      </c>
      <c r="C19">
        <v>37136557</v>
      </c>
      <c r="D19">
        <v>39491332</v>
      </c>
      <c r="E19">
        <v>40932164</v>
      </c>
      <c r="F19">
        <v>42197665</v>
      </c>
      <c r="G19">
        <v>42217847</v>
      </c>
      <c r="H19">
        <v>41796024</v>
      </c>
      <c r="I19">
        <v>42212239</v>
      </c>
      <c r="J19">
        <v>39694007</v>
      </c>
      <c r="K19">
        <v>36802390</v>
      </c>
      <c r="L19">
        <v>35557271</v>
      </c>
      <c r="M19">
        <v>32395259</v>
      </c>
      <c r="N19">
        <v>29304497</v>
      </c>
      <c r="O19">
        <v>27444671</v>
      </c>
      <c r="P19">
        <v>25251095</v>
      </c>
      <c r="Q19">
        <v>23748033</v>
      </c>
      <c r="R19">
        <v>23289812</v>
      </c>
      <c r="S19">
        <v>22648024</v>
      </c>
      <c r="T19">
        <v>23309950</v>
      </c>
      <c r="U19">
        <v>22751869</v>
      </c>
      <c r="V19">
        <v>23097185</v>
      </c>
      <c r="W19">
        <v>25382642</v>
      </c>
      <c r="X19">
        <v>27027844</v>
      </c>
      <c r="Y19">
        <v>29194210</v>
      </c>
      <c r="Z19">
        <v>30996092</v>
      </c>
      <c r="AA19">
        <v>33357249</v>
      </c>
      <c r="AB19">
        <v>35512466</v>
      </c>
      <c r="AC19">
        <v>37207768</v>
      </c>
      <c r="AD19">
        <v>37782027</v>
      </c>
      <c r="AE19">
        <v>39055004</v>
      </c>
      <c r="AF19">
        <v>40279470</v>
      </c>
      <c r="AG19">
        <v>39168337</v>
      </c>
      <c r="AH19">
        <v>39157309</v>
      </c>
      <c r="AI19">
        <v>37851445</v>
      </c>
      <c r="AJ19">
        <v>35628670</v>
      </c>
      <c r="AK19">
        <v>34357420</v>
      </c>
      <c r="AL19">
        <v>31659077</v>
      </c>
      <c r="AM19">
        <v>30190826</v>
      </c>
      <c r="AN19">
        <v>28574462</v>
      </c>
      <c r="AO19">
        <v>27640831</v>
      </c>
      <c r="AP19">
        <v>25220390</v>
      </c>
      <c r="AQ19">
        <v>25380227</v>
      </c>
      <c r="AR19">
        <v>25426646</v>
      </c>
      <c r="AS19">
        <v>25055343</v>
      </c>
      <c r="AT19">
        <v>25335528</v>
      </c>
      <c r="AU19">
        <v>26778563</v>
      </c>
      <c r="AV19">
        <v>27425998</v>
      </c>
      <c r="AW19">
        <v>28909490</v>
      </c>
      <c r="AX19">
        <v>30877107</v>
      </c>
      <c r="AY19">
        <v>31492338</v>
      </c>
      <c r="AZ19">
        <v>33431610</v>
      </c>
      <c r="BA19">
        <v>34347727</v>
      </c>
      <c r="BB19">
        <v>34903793</v>
      </c>
      <c r="BC19">
        <v>36471668</v>
      </c>
      <c r="BD19">
        <v>35714202</v>
      </c>
      <c r="BE19">
        <v>36902959</v>
      </c>
      <c r="BF19">
        <v>36715903</v>
      </c>
      <c r="BG19">
        <v>36248171</v>
      </c>
      <c r="BH19">
        <v>34409909</v>
      </c>
      <c r="BI19">
        <v>34041875</v>
      </c>
      <c r="BJ19">
        <v>33134802</v>
      </c>
      <c r="BK19">
        <v>32316776</v>
      </c>
      <c r="BL19">
        <v>31555909</v>
      </c>
      <c r="BM19">
        <v>29728219</v>
      </c>
      <c r="BN19">
        <v>29401200</v>
      </c>
      <c r="BO19">
        <v>28566797</v>
      </c>
      <c r="BP19">
        <v>27197091</v>
      </c>
      <c r="BQ19">
        <v>27855091</v>
      </c>
      <c r="BR19">
        <v>28155476</v>
      </c>
      <c r="BS19">
        <v>28363821</v>
      </c>
      <c r="BT19">
        <v>28607309</v>
      </c>
      <c r="BU19">
        <v>29422341</v>
      </c>
      <c r="BV19">
        <v>30573764</v>
      </c>
      <c r="BW19">
        <v>30611803</v>
      </c>
      <c r="BX19">
        <v>31790082</v>
      </c>
      <c r="BY19">
        <v>31705016</v>
      </c>
      <c r="BZ19">
        <v>32205703</v>
      </c>
      <c r="CA19">
        <v>32908937</v>
      </c>
      <c r="CB19">
        <v>33454985</v>
      </c>
      <c r="CC19">
        <v>34363386</v>
      </c>
      <c r="CD19">
        <v>33661629</v>
      </c>
      <c r="CE19">
        <v>33949560</v>
      </c>
      <c r="CF19">
        <v>32414585</v>
      </c>
      <c r="CG19">
        <v>32214686</v>
      </c>
      <c r="CH19">
        <v>32209468</v>
      </c>
      <c r="CI19">
        <v>31699569</v>
      </c>
      <c r="CJ19">
        <v>30741173</v>
      </c>
      <c r="CK19">
        <v>30466460</v>
      </c>
      <c r="CL19">
        <v>30691299</v>
      </c>
      <c r="CM19">
        <v>30709729</v>
      </c>
      <c r="CN19">
        <v>30323761</v>
      </c>
      <c r="CO19">
        <v>30373407</v>
      </c>
      <c r="CP19">
        <v>30003899</v>
      </c>
      <c r="CQ19">
        <v>30618936</v>
      </c>
      <c r="CR19">
        <v>30109794</v>
      </c>
      <c r="CS19">
        <v>30426920</v>
      </c>
      <c r="CT19">
        <v>30602347</v>
      </c>
      <c r="CU19">
        <v>31323189</v>
      </c>
      <c r="CV19">
        <v>31204048</v>
      </c>
      <c r="CW19">
        <v>31698279</v>
      </c>
      <c r="CX19">
        <v>30853708</v>
      </c>
      <c r="CY19">
        <v>30830986</v>
      </c>
      <c r="CZ19">
        <v>31374899</v>
      </c>
      <c r="DA19">
        <v>30835810</v>
      </c>
      <c r="DB19">
        <v>30738768</v>
      </c>
      <c r="DC19">
        <v>31249477</v>
      </c>
      <c r="DD19">
        <v>30997579</v>
      </c>
      <c r="DE19">
        <v>30483547</v>
      </c>
      <c r="DF19">
        <v>29798027</v>
      </c>
      <c r="DG19">
        <v>30803342</v>
      </c>
      <c r="DH19">
        <v>30298481</v>
      </c>
      <c r="DI19">
        <v>30986024</v>
      </c>
      <c r="DJ19">
        <v>30905491</v>
      </c>
      <c r="DK19">
        <v>31875997</v>
      </c>
      <c r="DL19">
        <v>32311281</v>
      </c>
      <c r="DM19">
        <v>32679686</v>
      </c>
      <c r="DN19">
        <v>32421575</v>
      </c>
      <c r="DO19">
        <v>33633108</v>
      </c>
      <c r="DP19">
        <v>34547799</v>
      </c>
      <c r="DQ19">
        <v>33840285</v>
      </c>
      <c r="DR19">
        <v>34058680</v>
      </c>
      <c r="DS19">
        <v>34264396</v>
      </c>
      <c r="DT19">
        <v>32835158</v>
      </c>
      <c r="DU19">
        <v>31885939</v>
      </c>
      <c r="DV19">
        <v>31908418</v>
      </c>
      <c r="DW19">
        <v>30011646</v>
      </c>
      <c r="DX19">
        <v>29959641</v>
      </c>
      <c r="DY19">
        <v>28730495</v>
      </c>
      <c r="DZ19">
        <v>28612954</v>
      </c>
      <c r="EA19">
        <v>27871289</v>
      </c>
      <c r="EB19">
        <v>27505380</v>
      </c>
      <c r="EC19">
        <v>27852151</v>
      </c>
      <c r="ED19">
        <v>27326974</v>
      </c>
      <c r="EE19">
        <v>28643905</v>
      </c>
      <c r="EF19">
        <v>29117090</v>
      </c>
      <c r="EG19">
        <v>30057982</v>
      </c>
      <c r="EH19">
        <v>30588828</v>
      </c>
      <c r="EI19">
        <v>32545884</v>
      </c>
      <c r="EJ19">
        <v>33338407</v>
      </c>
      <c r="EK19">
        <v>34711688</v>
      </c>
      <c r="EL19">
        <v>35278649</v>
      </c>
      <c r="EM19">
        <v>35936979</v>
      </c>
      <c r="EN19">
        <v>36198201</v>
      </c>
      <c r="EO19">
        <v>36641544</v>
      </c>
      <c r="EP19">
        <v>36011293</v>
      </c>
      <c r="EQ19">
        <v>36382546</v>
      </c>
      <c r="ER19">
        <v>35482061</v>
      </c>
      <c r="ES19">
        <v>34924136</v>
      </c>
      <c r="ET19">
        <v>33469795</v>
      </c>
      <c r="EU19">
        <v>30907497</v>
      </c>
      <c r="EV19">
        <v>29188182</v>
      </c>
      <c r="EW19">
        <v>27613356</v>
      </c>
      <c r="EX19">
        <v>27013390</v>
      </c>
      <c r="EY19">
        <v>26147314</v>
      </c>
      <c r="EZ19">
        <v>26007338</v>
      </c>
      <c r="FA19">
        <v>24989422</v>
      </c>
      <c r="FB19">
        <v>25362756</v>
      </c>
      <c r="FC19">
        <v>26072496</v>
      </c>
      <c r="FD19">
        <v>26041152</v>
      </c>
      <c r="FE19">
        <v>27431178</v>
      </c>
      <c r="FF19">
        <v>29011921</v>
      </c>
      <c r="FG19">
        <v>30269525</v>
      </c>
      <c r="FH19">
        <v>32167606</v>
      </c>
      <c r="FI19">
        <v>34187949</v>
      </c>
      <c r="FJ19">
        <v>36476311</v>
      </c>
      <c r="FK19">
        <v>37584874</v>
      </c>
      <c r="FL19">
        <v>39717386</v>
      </c>
      <c r="FM19">
        <v>39649944</v>
      </c>
      <c r="FN19">
        <v>40425168</v>
      </c>
      <c r="FO19">
        <v>39690249</v>
      </c>
      <c r="FP19">
        <v>39137465</v>
      </c>
      <c r="FQ19">
        <v>36917901</v>
      </c>
      <c r="FR19">
        <v>35527955</v>
      </c>
      <c r="FS19">
        <v>32901907</v>
      </c>
      <c r="FT19">
        <v>30987122</v>
      </c>
      <c r="FU19">
        <v>29227701</v>
      </c>
      <c r="FV19">
        <v>27262481</v>
      </c>
      <c r="FW19">
        <v>25542548</v>
      </c>
      <c r="FX19">
        <v>23624340</v>
      </c>
      <c r="FY19">
        <v>23803236</v>
      </c>
      <c r="FZ19">
        <v>22342588</v>
      </c>
      <c r="GA19">
        <v>22840377</v>
      </c>
      <c r="GB19">
        <v>22998815</v>
      </c>
      <c r="GC19">
        <v>23701140</v>
      </c>
      <c r="GD19">
        <v>25485993</v>
      </c>
      <c r="GE19">
        <v>27355024</v>
      </c>
      <c r="GF19">
        <v>29058189</v>
      </c>
      <c r="GG19">
        <v>32500047</v>
      </c>
      <c r="GH19">
        <v>34263983</v>
      </c>
      <c r="GI19">
        <v>37387851</v>
      </c>
      <c r="GJ19">
        <v>39265380</v>
      </c>
      <c r="GK19">
        <v>41117927</v>
      </c>
      <c r="GL19">
        <v>42616332</v>
      </c>
      <c r="GM19">
        <v>42148148</v>
      </c>
      <c r="GN19">
        <v>42629730</v>
      </c>
      <c r="GO19">
        <v>42092005</v>
      </c>
      <c r="GP19">
        <v>39253833</v>
      </c>
      <c r="GQ19">
        <v>37456980</v>
      </c>
      <c r="GR19">
        <v>34851967</v>
      </c>
      <c r="GS19">
        <v>30112790</v>
      </c>
    </row>
    <row r="20" spans="1:201" x14ac:dyDescent="0.25">
      <c r="A20">
        <v>31559688</v>
      </c>
      <c r="B20">
        <v>33350043</v>
      </c>
      <c r="C20">
        <v>36722766</v>
      </c>
      <c r="D20">
        <v>38948521</v>
      </c>
      <c r="E20">
        <v>41156588</v>
      </c>
      <c r="F20">
        <v>42073090</v>
      </c>
      <c r="G20">
        <v>42000056</v>
      </c>
      <c r="H20">
        <v>42540029</v>
      </c>
      <c r="I20">
        <v>41211131</v>
      </c>
      <c r="J20">
        <v>39193840</v>
      </c>
      <c r="K20">
        <v>37258058</v>
      </c>
      <c r="L20">
        <v>34937889</v>
      </c>
      <c r="M20">
        <v>32785111</v>
      </c>
      <c r="N20">
        <v>29974081</v>
      </c>
      <c r="O20">
        <v>26692452</v>
      </c>
      <c r="P20">
        <v>25246959</v>
      </c>
      <c r="Q20">
        <v>23744762</v>
      </c>
      <c r="R20">
        <v>22726717</v>
      </c>
      <c r="S20">
        <v>23045037</v>
      </c>
      <c r="T20">
        <v>22426688</v>
      </c>
      <c r="U20">
        <v>23236426</v>
      </c>
      <c r="V20">
        <v>24621613</v>
      </c>
      <c r="W20">
        <v>25765681</v>
      </c>
      <c r="X20">
        <v>27960722</v>
      </c>
      <c r="Y20">
        <v>30460650</v>
      </c>
      <c r="Z20">
        <v>31081709</v>
      </c>
      <c r="AA20">
        <v>33349397</v>
      </c>
      <c r="AB20">
        <v>35324834</v>
      </c>
      <c r="AC20">
        <v>36808521</v>
      </c>
      <c r="AD20">
        <v>39178495</v>
      </c>
      <c r="AE20">
        <v>39649220</v>
      </c>
      <c r="AF20">
        <v>39296285</v>
      </c>
      <c r="AG20">
        <v>40590025</v>
      </c>
      <c r="AH20">
        <v>37707675</v>
      </c>
      <c r="AI20">
        <v>37211541</v>
      </c>
      <c r="AJ20">
        <v>36082100</v>
      </c>
      <c r="AK20">
        <v>34734341</v>
      </c>
      <c r="AL20">
        <v>31878952</v>
      </c>
      <c r="AM20">
        <v>30411101</v>
      </c>
      <c r="AN20">
        <v>28045230</v>
      </c>
      <c r="AO20">
        <v>27245796</v>
      </c>
      <c r="AP20">
        <v>25443411</v>
      </c>
      <c r="AQ20">
        <v>25911262</v>
      </c>
      <c r="AR20">
        <v>25311848</v>
      </c>
      <c r="AS20">
        <v>25376778</v>
      </c>
      <c r="AT20">
        <v>25695378</v>
      </c>
      <c r="AU20">
        <v>26181434</v>
      </c>
      <c r="AV20">
        <v>27171498</v>
      </c>
      <c r="AW20">
        <v>29070926</v>
      </c>
      <c r="AX20">
        <v>29048773</v>
      </c>
      <c r="AY20">
        <v>31447572</v>
      </c>
      <c r="AZ20">
        <v>32836883</v>
      </c>
      <c r="BA20">
        <v>34999689</v>
      </c>
      <c r="BB20">
        <v>35100613</v>
      </c>
      <c r="BC20">
        <v>36166608</v>
      </c>
      <c r="BD20">
        <v>35896046</v>
      </c>
      <c r="BE20">
        <v>37234430</v>
      </c>
      <c r="BF20">
        <v>35812149</v>
      </c>
      <c r="BG20">
        <v>36461988</v>
      </c>
      <c r="BH20">
        <v>34541239</v>
      </c>
      <c r="BI20">
        <v>33569264</v>
      </c>
      <c r="BJ20">
        <v>32623428</v>
      </c>
      <c r="BK20">
        <v>31556216</v>
      </c>
      <c r="BL20">
        <v>30162239</v>
      </c>
      <c r="BM20">
        <v>29964320</v>
      </c>
      <c r="BN20">
        <v>29298904</v>
      </c>
      <c r="BO20">
        <v>29265228</v>
      </c>
      <c r="BP20">
        <v>27857105</v>
      </c>
      <c r="BQ20">
        <v>27786895</v>
      </c>
      <c r="BR20">
        <v>28199333</v>
      </c>
      <c r="BS20">
        <v>28074762</v>
      </c>
      <c r="BT20">
        <v>28930564</v>
      </c>
      <c r="BU20">
        <v>28654059</v>
      </c>
      <c r="BV20">
        <v>29734981</v>
      </c>
      <c r="BW20">
        <v>30740836</v>
      </c>
      <c r="BX20">
        <v>30858997</v>
      </c>
      <c r="BY20">
        <v>30917474</v>
      </c>
      <c r="BZ20">
        <v>33083333</v>
      </c>
      <c r="CA20">
        <v>32285525</v>
      </c>
      <c r="CB20">
        <v>32684061</v>
      </c>
      <c r="CC20">
        <v>33954013</v>
      </c>
      <c r="CD20">
        <v>33285892</v>
      </c>
      <c r="CE20">
        <v>33217242</v>
      </c>
      <c r="CF20">
        <v>32369382</v>
      </c>
      <c r="CG20">
        <v>32615139</v>
      </c>
      <c r="CH20">
        <v>31980279</v>
      </c>
      <c r="CI20">
        <v>31645249</v>
      </c>
      <c r="CJ20">
        <v>32350321</v>
      </c>
      <c r="CK20">
        <v>30928957</v>
      </c>
      <c r="CL20">
        <v>31714298</v>
      </c>
      <c r="CM20">
        <v>31259477</v>
      </c>
      <c r="CN20">
        <v>29962632</v>
      </c>
      <c r="CO20">
        <v>30909106</v>
      </c>
      <c r="CP20">
        <v>31308250</v>
      </c>
      <c r="CQ20">
        <v>31308336</v>
      </c>
      <c r="CR20">
        <v>31470172</v>
      </c>
      <c r="CS20">
        <v>31091684</v>
      </c>
      <c r="CT20">
        <v>31190675</v>
      </c>
      <c r="CU20">
        <v>31044808</v>
      </c>
      <c r="CV20">
        <v>31175248</v>
      </c>
      <c r="CW20">
        <v>30861410</v>
      </c>
      <c r="CX20">
        <v>31216306</v>
      </c>
      <c r="CY20">
        <v>31319403</v>
      </c>
      <c r="CZ20">
        <v>31842574</v>
      </c>
      <c r="DA20">
        <v>31060109</v>
      </c>
      <c r="DB20">
        <v>30654067</v>
      </c>
      <c r="DC20">
        <v>30809409</v>
      </c>
      <c r="DD20">
        <v>29879981</v>
      </c>
      <c r="DE20">
        <v>30057946</v>
      </c>
      <c r="DF20">
        <v>29365892</v>
      </c>
      <c r="DG20">
        <v>31252658</v>
      </c>
      <c r="DH20">
        <v>31252816</v>
      </c>
      <c r="DI20">
        <v>30920183</v>
      </c>
      <c r="DJ20">
        <v>31653081</v>
      </c>
      <c r="DK20">
        <v>31625465</v>
      </c>
      <c r="DL20">
        <v>32375655</v>
      </c>
      <c r="DM20">
        <v>32714374</v>
      </c>
      <c r="DN20">
        <v>32480664</v>
      </c>
      <c r="DO20">
        <v>33425647</v>
      </c>
      <c r="DP20">
        <v>33337644</v>
      </c>
      <c r="DQ20">
        <v>33289189</v>
      </c>
      <c r="DR20">
        <v>33864570</v>
      </c>
      <c r="DS20">
        <v>33106473</v>
      </c>
      <c r="DT20">
        <v>31978805</v>
      </c>
      <c r="DU20">
        <v>32030713</v>
      </c>
      <c r="DV20">
        <v>31190000</v>
      </c>
      <c r="DW20">
        <v>29776821</v>
      </c>
      <c r="DX20">
        <v>28777883</v>
      </c>
      <c r="DY20">
        <v>29569328</v>
      </c>
      <c r="DZ20">
        <v>28318850</v>
      </c>
      <c r="EA20">
        <v>27799715</v>
      </c>
      <c r="EB20">
        <v>28307815</v>
      </c>
      <c r="EC20">
        <v>27393014</v>
      </c>
      <c r="ED20">
        <v>27993856</v>
      </c>
      <c r="EE20">
        <v>28139251</v>
      </c>
      <c r="EF20">
        <v>28141523</v>
      </c>
      <c r="EG20">
        <v>29209172</v>
      </c>
      <c r="EH20">
        <v>30350002</v>
      </c>
      <c r="EI20">
        <v>32131607</v>
      </c>
      <c r="EJ20">
        <v>32848269</v>
      </c>
      <c r="EK20">
        <v>33250728</v>
      </c>
      <c r="EL20">
        <v>35324816</v>
      </c>
      <c r="EM20">
        <v>35747675</v>
      </c>
      <c r="EN20">
        <v>35997855</v>
      </c>
      <c r="EO20">
        <v>36733671</v>
      </c>
      <c r="EP20">
        <v>36225380</v>
      </c>
      <c r="EQ20">
        <v>36358851</v>
      </c>
      <c r="ER20">
        <v>34419864</v>
      </c>
      <c r="ES20">
        <v>34752130</v>
      </c>
      <c r="ET20">
        <v>33143608</v>
      </c>
      <c r="EU20">
        <v>31511492</v>
      </c>
      <c r="EV20">
        <v>29815332</v>
      </c>
      <c r="EW20">
        <v>27638836</v>
      </c>
      <c r="EX20">
        <v>27177715</v>
      </c>
      <c r="EY20">
        <v>26216905</v>
      </c>
      <c r="EZ20">
        <v>25327304</v>
      </c>
      <c r="FA20">
        <v>24740382</v>
      </c>
      <c r="FB20">
        <v>25312474</v>
      </c>
      <c r="FC20">
        <v>25747052</v>
      </c>
      <c r="FD20">
        <v>26181392</v>
      </c>
      <c r="FE20">
        <v>26285310</v>
      </c>
      <c r="FF20">
        <v>29074021</v>
      </c>
      <c r="FG20">
        <v>30398590</v>
      </c>
      <c r="FH20">
        <v>32257685</v>
      </c>
      <c r="FI20">
        <v>33903301</v>
      </c>
      <c r="FJ20">
        <v>35332554</v>
      </c>
      <c r="FK20">
        <v>37654331</v>
      </c>
      <c r="FL20">
        <v>38503243</v>
      </c>
      <c r="FM20">
        <v>38525006</v>
      </c>
      <c r="FN20">
        <v>39475747</v>
      </c>
      <c r="FO20">
        <v>39739210</v>
      </c>
      <c r="FP20">
        <v>38114815</v>
      </c>
      <c r="FQ20">
        <v>37111191</v>
      </c>
      <c r="FR20">
        <v>35123032</v>
      </c>
      <c r="FS20">
        <v>32816711</v>
      </c>
      <c r="FT20">
        <v>31913357</v>
      </c>
      <c r="FU20">
        <v>28917112</v>
      </c>
      <c r="FV20">
        <v>26977780</v>
      </c>
      <c r="FW20">
        <v>25397547</v>
      </c>
      <c r="FX20">
        <v>24581457</v>
      </c>
      <c r="FY20">
        <v>22553885</v>
      </c>
      <c r="FZ20">
        <v>22642162</v>
      </c>
      <c r="GA20">
        <v>22625643</v>
      </c>
      <c r="GB20">
        <v>22722847</v>
      </c>
      <c r="GC20">
        <v>24103344</v>
      </c>
      <c r="GD20">
        <v>25818497</v>
      </c>
      <c r="GE20">
        <v>27921476</v>
      </c>
      <c r="GF20">
        <v>29442312</v>
      </c>
      <c r="GG20">
        <v>32868837</v>
      </c>
      <c r="GH20">
        <v>34582256</v>
      </c>
      <c r="GI20">
        <v>37115781</v>
      </c>
      <c r="GJ20">
        <v>40776930</v>
      </c>
      <c r="GK20">
        <v>42629652</v>
      </c>
      <c r="GL20">
        <v>41512338</v>
      </c>
      <c r="GM20">
        <v>43493722</v>
      </c>
      <c r="GN20">
        <v>41967278</v>
      </c>
      <c r="GO20">
        <v>41738543</v>
      </c>
      <c r="GP20">
        <v>38520287</v>
      </c>
      <c r="GQ20">
        <v>37316843</v>
      </c>
      <c r="GR20">
        <v>34351976</v>
      </c>
      <c r="GS20">
        <v>30299703</v>
      </c>
    </row>
    <row r="21" spans="1:201" x14ac:dyDescent="0.25">
      <c r="A21">
        <v>31224987</v>
      </c>
      <c r="B21">
        <v>34676068</v>
      </c>
      <c r="C21">
        <v>37921697</v>
      </c>
      <c r="D21">
        <v>39753937</v>
      </c>
      <c r="E21">
        <v>40073803</v>
      </c>
      <c r="F21">
        <v>43369586</v>
      </c>
      <c r="G21">
        <v>43346266</v>
      </c>
      <c r="H21">
        <v>42512543</v>
      </c>
      <c r="I21">
        <v>40654999</v>
      </c>
      <c r="J21">
        <v>40078833</v>
      </c>
      <c r="K21">
        <v>37421089</v>
      </c>
      <c r="L21">
        <v>36029647</v>
      </c>
      <c r="M21">
        <v>32716448</v>
      </c>
      <c r="N21">
        <v>30113138</v>
      </c>
      <c r="O21">
        <v>28063854</v>
      </c>
      <c r="P21">
        <v>26575075</v>
      </c>
      <c r="Q21">
        <v>25130057</v>
      </c>
      <c r="R21">
        <v>24021136</v>
      </c>
      <c r="S21">
        <v>23067050</v>
      </c>
      <c r="T21">
        <v>23614062</v>
      </c>
      <c r="U21">
        <v>24259446</v>
      </c>
      <c r="V21">
        <v>24233994</v>
      </c>
      <c r="W21">
        <v>26646769</v>
      </c>
      <c r="X21">
        <v>27298663</v>
      </c>
      <c r="Y21">
        <v>29890019</v>
      </c>
      <c r="Z21">
        <v>31597159</v>
      </c>
      <c r="AA21">
        <v>33642031</v>
      </c>
      <c r="AB21">
        <v>35388528</v>
      </c>
      <c r="AC21">
        <v>37141145</v>
      </c>
      <c r="AD21">
        <v>38448238</v>
      </c>
      <c r="AE21">
        <v>39647678</v>
      </c>
      <c r="AF21">
        <v>40131278</v>
      </c>
      <c r="AG21">
        <v>39951403</v>
      </c>
      <c r="AH21">
        <v>38735884</v>
      </c>
      <c r="AI21">
        <v>37478981</v>
      </c>
      <c r="AJ21">
        <v>36238378</v>
      </c>
      <c r="AK21">
        <v>33246495</v>
      </c>
      <c r="AL21">
        <v>32184727</v>
      </c>
      <c r="AM21">
        <v>30800599</v>
      </c>
      <c r="AN21">
        <v>29150755</v>
      </c>
      <c r="AO21">
        <v>27269703</v>
      </c>
      <c r="AP21">
        <v>26354983</v>
      </c>
      <c r="AQ21">
        <v>26492717</v>
      </c>
      <c r="AR21">
        <v>25012572</v>
      </c>
      <c r="AS21">
        <v>25156591</v>
      </c>
      <c r="AT21">
        <v>25986646</v>
      </c>
      <c r="AU21">
        <v>26115630</v>
      </c>
      <c r="AV21">
        <v>27825507</v>
      </c>
      <c r="AW21">
        <v>29026707</v>
      </c>
      <c r="AX21">
        <v>30251893</v>
      </c>
      <c r="AY21">
        <v>31221893</v>
      </c>
      <c r="AZ21">
        <v>33328729</v>
      </c>
      <c r="BA21">
        <v>34994993</v>
      </c>
      <c r="BB21">
        <v>35125819</v>
      </c>
      <c r="BC21">
        <v>36469170</v>
      </c>
      <c r="BD21">
        <v>36603603</v>
      </c>
      <c r="BE21">
        <v>36294967</v>
      </c>
      <c r="BF21">
        <v>36902020</v>
      </c>
      <c r="BG21">
        <v>36026927</v>
      </c>
      <c r="BH21">
        <v>35560883</v>
      </c>
      <c r="BI21">
        <v>33582137</v>
      </c>
      <c r="BJ21">
        <v>33389519</v>
      </c>
      <c r="BK21">
        <v>32110558</v>
      </c>
      <c r="BL21">
        <v>30547806</v>
      </c>
      <c r="BM21">
        <v>30281110</v>
      </c>
      <c r="BN21">
        <v>29007634</v>
      </c>
      <c r="BO21">
        <v>30174836</v>
      </c>
      <c r="BP21">
        <v>28516974</v>
      </c>
      <c r="BQ21">
        <v>28284949</v>
      </c>
      <c r="BR21">
        <v>28573427</v>
      </c>
      <c r="BS21">
        <v>28759555</v>
      </c>
      <c r="BT21">
        <v>28811732</v>
      </c>
      <c r="BU21">
        <v>29675043</v>
      </c>
      <c r="BV21">
        <v>29437323</v>
      </c>
      <c r="BW21">
        <v>30833931</v>
      </c>
      <c r="BX21">
        <v>31108623</v>
      </c>
      <c r="BY21">
        <v>32428575</v>
      </c>
      <c r="BZ21">
        <v>33405848</v>
      </c>
      <c r="CA21">
        <v>33785500</v>
      </c>
      <c r="CB21">
        <v>33881651</v>
      </c>
      <c r="CC21">
        <v>34447763</v>
      </c>
      <c r="CD21">
        <v>33303662</v>
      </c>
      <c r="CE21">
        <v>33796759</v>
      </c>
      <c r="CF21">
        <v>32880978</v>
      </c>
      <c r="CG21">
        <v>33376132</v>
      </c>
      <c r="CH21">
        <v>32538166</v>
      </c>
      <c r="CI21">
        <v>32364855</v>
      </c>
      <c r="CJ21">
        <v>31962935</v>
      </c>
      <c r="CK21">
        <v>30478964</v>
      </c>
      <c r="CL21">
        <v>30330492</v>
      </c>
      <c r="CM21">
        <v>31345064</v>
      </c>
      <c r="CN21">
        <v>30074164</v>
      </c>
      <c r="CO21">
        <v>30755844</v>
      </c>
      <c r="CP21">
        <v>31090353</v>
      </c>
      <c r="CQ21">
        <v>30542842</v>
      </c>
      <c r="CR21">
        <v>31192450</v>
      </c>
      <c r="CS21">
        <v>30783300</v>
      </c>
      <c r="CT21">
        <v>31699838</v>
      </c>
      <c r="CU21">
        <v>32321664</v>
      </c>
      <c r="CV21">
        <v>31567298</v>
      </c>
      <c r="CW21">
        <v>31209872</v>
      </c>
      <c r="CX21">
        <v>32130827</v>
      </c>
      <c r="CY21">
        <v>30690905</v>
      </c>
      <c r="CZ21">
        <v>31618575</v>
      </c>
      <c r="DA21">
        <v>30748653</v>
      </c>
      <c r="DB21">
        <v>31290015</v>
      </c>
      <c r="DC21">
        <v>30694454</v>
      </c>
      <c r="DD21">
        <v>30265665</v>
      </c>
      <c r="DE21">
        <v>31351286</v>
      </c>
      <c r="DF21">
        <v>31113667</v>
      </c>
      <c r="DG21">
        <v>30932401</v>
      </c>
      <c r="DH21">
        <v>31797168</v>
      </c>
      <c r="DI21">
        <v>31535328</v>
      </c>
      <c r="DJ21">
        <v>32998233</v>
      </c>
      <c r="DK21">
        <v>32145308</v>
      </c>
      <c r="DL21">
        <v>32610595</v>
      </c>
      <c r="DM21">
        <v>33551214</v>
      </c>
      <c r="DN21">
        <v>33525872</v>
      </c>
      <c r="DO21">
        <v>34374090</v>
      </c>
      <c r="DP21">
        <v>33370828</v>
      </c>
      <c r="DQ21">
        <v>33222466</v>
      </c>
      <c r="DR21">
        <v>33809814</v>
      </c>
      <c r="DS21">
        <v>33709423</v>
      </c>
      <c r="DT21">
        <v>33006382</v>
      </c>
      <c r="DU21">
        <v>32592914</v>
      </c>
      <c r="DV21">
        <v>31482109</v>
      </c>
      <c r="DW21">
        <v>31058651</v>
      </c>
      <c r="DX21">
        <v>29721055</v>
      </c>
      <c r="DY21">
        <v>28642998</v>
      </c>
      <c r="DZ21">
        <v>28590355</v>
      </c>
      <c r="EA21">
        <v>28133621</v>
      </c>
      <c r="EB21">
        <v>28324996</v>
      </c>
      <c r="EC21">
        <v>27919658</v>
      </c>
      <c r="ED21">
        <v>28394384</v>
      </c>
      <c r="EE21">
        <v>29220117</v>
      </c>
      <c r="EF21">
        <v>29578067</v>
      </c>
      <c r="EG21">
        <v>30542182</v>
      </c>
      <c r="EH21">
        <v>30886370</v>
      </c>
      <c r="EI21">
        <v>32044963</v>
      </c>
      <c r="EJ21">
        <v>33994848</v>
      </c>
      <c r="EK21">
        <v>35154021</v>
      </c>
      <c r="EL21">
        <v>35849343</v>
      </c>
      <c r="EM21">
        <v>36164689</v>
      </c>
      <c r="EN21">
        <v>37041166</v>
      </c>
      <c r="EO21">
        <v>37439751</v>
      </c>
      <c r="EP21">
        <v>37119235</v>
      </c>
      <c r="EQ21">
        <v>36888148</v>
      </c>
      <c r="ER21">
        <v>36434990</v>
      </c>
      <c r="ES21">
        <v>34260563</v>
      </c>
      <c r="ET21">
        <v>33227006</v>
      </c>
      <c r="EU21">
        <v>31586485</v>
      </c>
      <c r="EV21">
        <v>29725843</v>
      </c>
      <c r="EW21">
        <v>28527081</v>
      </c>
      <c r="EX21">
        <v>27170353</v>
      </c>
      <c r="EY21">
        <v>26360894</v>
      </c>
      <c r="EZ21">
        <v>26199847</v>
      </c>
      <c r="FA21">
        <v>24806629</v>
      </c>
      <c r="FB21">
        <v>25533913</v>
      </c>
      <c r="FC21">
        <v>25571188</v>
      </c>
      <c r="FD21">
        <v>26867764</v>
      </c>
      <c r="FE21">
        <v>27620873</v>
      </c>
      <c r="FF21">
        <v>28896687</v>
      </c>
      <c r="FG21">
        <v>31061866</v>
      </c>
      <c r="FH21">
        <v>33482715</v>
      </c>
      <c r="FI21">
        <v>34932603</v>
      </c>
      <c r="FJ21">
        <v>35716262</v>
      </c>
      <c r="FK21">
        <v>38177364</v>
      </c>
      <c r="FL21">
        <v>38959127</v>
      </c>
      <c r="FM21">
        <v>39600184</v>
      </c>
      <c r="FN21">
        <v>41088977</v>
      </c>
      <c r="FO21">
        <v>40583738</v>
      </c>
      <c r="FP21">
        <v>39334231</v>
      </c>
      <c r="FQ21">
        <v>38040233</v>
      </c>
      <c r="FR21">
        <v>35470790</v>
      </c>
      <c r="FS21">
        <v>34021577</v>
      </c>
      <c r="FT21">
        <v>32221468</v>
      </c>
      <c r="FU21">
        <v>30028844</v>
      </c>
      <c r="FV21">
        <v>26869781</v>
      </c>
      <c r="FW21">
        <v>25899171</v>
      </c>
      <c r="FX21">
        <v>24708169</v>
      </c>
      <c r="FY21">
        <v>23841415</v>
      </c>
      <c r="FZ21">
        <v>23079773</v>
      </c>
      <c r="GA21">
        <v>22662316</v>
      </c>
      <c r="GB21">
        <v>23304334</v>
      </c>
      <c r="GC21">
        <v>23982730</v>
      </c>
      <c r="GD21">
        <v>26041460</v>
      </c>
      <c r="GE21">
        <v>27683020</v>
      </c>
      <c r="GF21">
        <v>29663634</v>
      </c>
      <c r="GG21">
        <v>33850899</v>
      </c>
      <c r="GH21">
        <v>35703491</v>
      </c>
      <c r="GI21">
        <v>38196498</v>
      </c>
      <c r="GJ21">
        <v>39320703</v>
      </c>
      <c r="GK21">
        <v>41209437</v>
      </c>
      <c r="GL21">
        <v>41935672</v>
      </c>
      <c r="GM21">
        <v>43528141</v>
      </c>
      <c r="GN21">
        <v>42363102</v>
      </c>
      <c r="GO21">
        <v>40918587</v>
      </c>
      <c r="GP21">
        <v>40002122</v>
      </c>
      <c r="GQ21">
        <v>36487323</v>
      </c>
      <c r="GR21">
        <v>34515115</v>
      </c>
      <c r="GS21">
        <v>31330316</v>
      </c>
    </row>
    <row r="22" spans="1:201" x14ac:dyDescent="0.25">
      <c r="A22">
        <v>31996542</v>
      </c>
      <c r="B22">
        <v>35793865</v>
      </c>
      <c r="C22">
        <v>38000243</v>
      </c>
      <c r="D22">
        <v>40422173</v>
      </c>
      <c r="E22">
        <v>41429933</v>
      </c>
      <c r="F22">
        <v>44052923</v>
      </c>
      <c r="G22">
        <v>44191894</v>
      </c>
      <c r="H22">
        <v>42335529</v>
      </c>
      <c r="I22">
        <v>42958123</v>
      </c>
      <c r="J22">
        <v>40727156</v>
      </c>
      <c r="K22">
        <v>39144884</v>
      </c>
      <c r="L22">
        <v>36044372</v>
      </c>
      <c r="M22">
        <v>33800848</v>
      </c>
      <c r="N22">
        <v>32105601</v>
      </c>
      <c r="O22">
        <v>28815893</v>
      </c>
      <c r="P22">
        <v>27756639</v>
      </c>
      <c r="Q22">
        <v>26118997</v>
      </c>
      <c r="R22">
        <v>24492604</v>
      </c>
      <c r="S22">
        <v>23599196</v>
      </c>
      <c r="T22">
        <v>24293814</v>
      </c>
      <c r="U22">
        <v>24905540</v>
      </c>
      <c r="V22">
        <v>25021038</v>
      </c>
      <c r="W22">
        <v>26426525</v>
      </c>
      <c r="X22">
        <v>28394234</v>
      </c>
      <c r="Y22">
        <v>31046171</v>
      </c>
      <c r="Z22">
        <v>32444753</v>
      </c>
      <c r="AA22">
        <v>34946422</v>
      </c>
      <c r="AB22">
        <v>36287874</v>
      </c>
      <c r="AC22">
        <v>38706200</v>
      </c>
      <c r="AD22">
        <v>38785881</v>
      </c>
      <c r="AE22">
        <v>40700094</v>
      </c>
      <c r="AF22">
        <v>40584049</v>
      </c>
      <c r="AG22">
        <v>40673370</v>
      </c>
      <c r="AH22">
        <v>38932450</v>
      </c>
      <c r="AI22">
        <v>38768525</v>
      </c>
      <c r="AJ22">
        <v>37489715</v>
      </c>
      <c r="AK22">
        <v>35693843</v>
      </c>
      <c r="AL22">
        <v>34093030</v>
      </c>
      <c r="AM22">
        <v>32668894</v>
      </c>
      <c r="AN22">
        <v>29730589</v>
      </c>
      <c r="AO22">
        <v>28596173</v>
      </c>
      <c r="AP22">
        <v>28048714</v>
      </c>
      <c r="AQ22">
        <v>26881287</v>
      </c>
      <c r="AR22">
        <v>25553147</v>
      </c>
      <c r="AS22">
        <v>25970749</v>
      </c>
      <c r="AT22">
        <v>26852406</v>
      </c>
      <c r="AU22">
        <v>28329306</v>
      </c>
      <c r="AV22">
        <v>28163967</v>
      </c>
      <c r="AW22">
        <v>30081348</v>
      </c>
      <c r="AX22">
        <v>30299484</v>
      </c>
      <c r="AY22">
        <v>32526703</v>
      </c>
      <c r="AZ22">
        <v>34937741</v>
      </c>
      <c r="BA22">
        <v>35611714</v>
      </c>
      <c r="BB22">
        <v>35500051</v>
      </c>
      <c r="BC22">
        <v>36860224</v>
      </c>
      <c r="BD22">
        <v>37618286</v>
      </c>
      <c r="BE22">
        <v>37387744</v>
      </c>
      <c r="BF22">
        <v>38285333</v>
      </c>
      <c r="BG22">
        <v>37564386</v>
      </c>
      <c r="BH22">
        <v>36461577</v>
      </c>
      <c r="BI22">
        <v>35997744</v>
      </c>
      <c r="BJ22">
        <v>34661058</v>
      </c>
      <c r="BK22">
        <v>33991685</v>
      </c>
      <c r="BL22">
        <v>32110204</v>
      </c>
      <c r="BM22">
        <v>31398486</v>
      </c>
      <c r="BN22">
        <v>30289000</v>
      </c>
      <c r="BO22">
        <v>29530794</v>
      </c>
      <c r="BP22">
        <v>29740845</v>
      </c>
      <c r="BQ22">
        <v>28754137</v>
      </c>
      <c r="BR22">
        <v>29300435</v>
      </c>
      <c r="BS22">
        <v>29579662</v>
      </c>
      <c r="BT22">
        <v>29650163</v>
      </c>
      <c r="BU22">
        <v>30013875</v>
      </c>
      <c r="BV22">
        <v>31796414</v>
      </c>
      <c r="BW22">
        <v>31126443</v>
      </c>
      <c r="BX22">
        <v>31828883</v>
      </c>
      <c r="BY22">
        <v>32848783</v>
      </c>
      <c r="BZ22">
        <v>33973531</v>
      </c>
      <c r="CA22">
        <v>34286870</v>
      </c>
      <c r="CB22">
        <v>34275869</v>
      </c>
      <c r="CC22">
        <v>34950016</v>
      </c>
      <c r="CD22">
        <v>35498307</v>
      </c>
      <c r="CE22">
        <v>34226061</v>
      </c>
      <c r="CF22">
        <v>34492593</v>
      </c>
      <c r="CG22">
        <v>34202025</v>
      </c>
      <c r="CH22">
        <v>33565104</v>
      </c>
      <c r="CI22">
        <v>32631405</v>
      </c>
      <c r="CJ22">
        <v>32798919</v>
      </c>
      <c r="CK22">
        <v>33150761</v>
      </c>
      <c r="CL22">
        <v>31733771</v>
      </c>
      <c r="CM22">
        <v>33342661</v>
      </c>
      <c r="CN22">
        <v>32392452</v>
      </c>
      <c r="CO22">
        <v>31517318</v>
      </c>
      <c r="CP22">
        <v>31877575</v>
      </c>
      <c r="CQ22">
        <v>31812939</v>
      </c>
      <c r="CR22">
        <v>31558393</v>
      </c>
      <c r="CS22">
        <v>31728959</v>
      </c>
      <c r="CT22">
        <v>32085107</v>
      </c>
      <c r="CU22">
        <v>32183016</v>
      </c>
      <c r="CV22">
        <v>32282068</v>
      </c>
      <c r="CW22">
        <v>32850104</v>
      </c>
      <c r="CX22">
        <v>32121960</v>
      </c>
      <c r="CY22">
        <v>32381369</v>
      </c>
      <c r="CZ22">
        <v>31985859</v>
      </c>
      <c r="DA22">
        <v>32006514</v>
      </c>
      <c r="DB22">
        <v>32657270</v>
      </c>
      <c r="DC22">
        <v>31340916</v>
      </c>
      <c r="DD22">
        <v>31492168</v>
      </c>
      <c r="DE22">
        <v>32127918</v>
      </c>
      <c r="DF22">
        <v>31383904</v>
      </c>
      <c r="DG22">
        <v>32381086</v>
      </c>
      <c r="DH22">
        <v>32434923</v>
      </c>
      <c r="DI22">
        <v>32586461</v>
      </c>
      <c r="DJ22">
        <v>32778063</v>
      </c>
      <c r="DK22">
        <v>33618523</v>
      </c>
      <c r="DL22">
        <v>33175073</v>
      </c>
      <c r="DM22">
        <v>34235543</v>
      </c>
      <c r="DN22">
        <v>34536708</v>
      </c>
      <c r="DO22">
        <v>33903830</v>
      </c>
      <c r="DP22">
        <v>35266089</v>
      </c>
      <c r="DQ22">
        <v>34356542</v>
      </c>
      <c r="DR22">
        <v>35006635</v>
      </c>
      <c r="DS22">
        <v>34542808</v>
      </c>
      <c r="DT22">
        <v>34269174</v>
      </c>
      <c r="DU22">
        <v>33844677</v>
      </c>
      <c r="DV22">
        <v>31988557</v>
      </c>
      <c r="DW22">
        <v>31582850</v>
      </c>
      <c r="DX22">
        <v>31332049</v>
      </c>
      <c r="DY22">
        <v>30477106</v>
      </c>
      <c r="DZ22">
        <v>29771560</v>
      </c>
      <c r="EA22">
        <v>29754779</v>
      </c>
      <c r="EB22">
        <v>28549701</v>
      </c>
      <c r="EC22">
        <v>28812288</v>
      </c>
      <c r="ED22">
        <v>28853157</v>
      </c>
      <c r="EE22">
        <v>29813122</v>
      </c>
      <c r="EF22">
        <v>30968733</v>
      </c>
      <c r="EG22">
        <v>30789935</v>
      </c>
      <c r="EH22">
        <v>32171019</v>
      </c>
      <c r="EI22">
        <v>33089027</v>
      </c>
      <c r="EJ22">
        <v>34811913</v>
      </c>
      <c r="EK22">
        <v>36163331</v>
      </c>
      <c r="EL22">
        <v>35743991</v>
      </c>
      <c r="EM22">
        <v>36070283</v>
      </c>
      <c r="EN22">
        <v>37611222</v>
      </c>
      <c r="EO22">
        <v>38477520</v>
      </c>
      <c r="EP22">
        <v>38477609</v>
      </c>
      <c r="EQ22">
        <v>37541071</v>
      </c>
      <c r="ER22">
        <v>35953159</v>
      </c>
      <c r="ES22">
        <v>36416727</v>
      </c>
      <c r="ET22">
        <v>34069113</v>
      </c>
      <c r="EU22">
        <v>31459608</v>
      </c>
      <c r="EV22">
        <v>30916039</v>
      </c>
      <c r="EW22">
        <v>29650694</v>
      </c>
      <c r="EX22">
        <v>28270939</v>
      </c>
      <c r="EY22">
        <v>28072626</v>
      </c>
      <c r="EZ22">
        <v>27014212</v>
      </c>
      <c r="FA22">
        <v>26375523</v>
      </c>
      <c r="FB22">
        <v>27204074</v>
      </c>
      <c r="FC22">
        <v>26516838</v>
      </c>
      <c r="FD22">
        <v>27470732</v>
      </c>
      <c r="FE22">
        <v>28693577</v>
      </c>
      <c r="FF22">
        <v>29957404</v>
      </c>
      <c r="FG22">
        <v>31403610</v>
      </c>
      <c r="FH22">
        <v>34165457</v>
      </c>
      <c r="FI22">
        <v>35509201</v>
      </c>
      <c r="FJ22">
        <v>37590227</v>
      </c>
      <c r="FK22">
        <v>39567422</v>
      </c>
      <c r="FL22">
        <v>39258746</v>
      </c>
      <c r="FM22">
        <v>41131237</v>
      </c>
      <c r="FN22">
        <v>41741736</v>
      </c>
      <c r="FO22">
        <v>40520006</v>
      </c>
      <c r="FP22">
        <v>40675573</v>
      </c>
      <c r="FQ22">
        <v>38472749</v>
      </c>
      <c r="FR22">
        <v>36326042</v>
      </c>
      <c r="FS22">
        <v>34144202</v>
      </c>
      <c r="FT22">
        <v>32873016</v>
      </c>
      <c r="FU22">
        <v>30310473</v>
      </c>
      <c r="FV22">
        <v>29016230</v>
      </c>
      <c r="FW22">
        <v>26703890</v>
      </c>
      <c r="FX22">
        <v>24878472</v>
      </c>
      <c r="FY22">
        <v>24967539</v>
      </c>
      <c r="FZ22">
        <v>24226640</v>
      </c>
      <c r="GA22">
        <v>23781079</v>
      </c>
      <c r="GB22">
        <v>24719717</v>
      </c>
      <c r="GC22">
        <v>25528690</v>
      </c>
      <c r="GD22">
        <v>26420213</v>
      </c>
      <c r="GE22">
        <v>29269536</v>
      </c>
      <c r="GF22">
        <v>31585040</v>
      </c>
      <c r="GG22">
        <v>33840022</v>
      </c>
      <c r="GH22">
        <v>36102218</v>
      </c>
      <c r="GI22">
        <v>39507308</v>
      </c>
      <c r="GJ22">
        <v>41233724</v>
      </c>
      <c r="GK22">
        <v>43139598</v>
      </c>
      <c r="GL22">
        <v>42618881</v>
      </c>
      <c r="GM22">
        <v>43057570</v>
      </c>
      <c r="GN22">
        <v>43162647</v>
      </c>
      <c r="GO22">
        <v>42694553</v>
      </c>
      <c r="GP22">
        <v>40650978</v>
      </c>
      <c r="GQ22">
        <v>38733529</v>
      </c>
      <c r="GR22">
        <v>35803640</v>
      </c>
      <c r="GS22">
        <v>32920841</v>
      </c>
    </row>
    <row r="23" spans="1:201" x14ac:dyDescent="0.25">
      <c r="A23">
        <v>32809665</v>
      </c>
      <c r="B23">
        <v>37240576</v>
      </c>
      <c r="C23">
        <v>39810032</v>
      </c>
      <c r="D23">
        <v>41502950</v>
      </c>
      <c r="E23">
        <v>42954750</v>
      </c>
      <c r="F23">
        <v>43976633</v>
      </c>
      <c r="G23">
        <v>45014903</v>
      </c>
      <c r="H23">
        <v>44876770</v>
      </c>
      <c r="I23">
        <v>43165129</v>
      </c>
      <c r="J23">
        <v>42175748</v>
      </c>
      <c r="K23">
        <v>40042440</v>
      </c>
      <c r="L23">
        <v>37241187</v>
      </c>
      <c r="M23">
        <v>34530530</v>
      </c>
      <c r="N23">
        <v>32342761</v>
      </c>
      <c r="O23">
        <v>30057051</v>
      </c>
      <c r="P23">
        <v>27906398</v>
      </c>
      <c r="Q23">
        <v>26458138</v>
      </c>
      <c r="R23">
        <v>26021593</v>
      </c>
      <c r="S23">
        <v>24822810</v>
      </c>
      <c r="T23">
        <v>25116129</v>
      </c>
      <c r="U23">
        <v>26198828</v>
      </c>
      <c r="V23">
        <v>27007742</v>
      </c>
      <c r="W23">
        <v>28026250</v>
      </c>
      <c r="X23">
        <v>29530299</v>
      </c>
      <c r="Y23">
        <v>30928602</v>
      </c>
      <c r="Z23">
        <v>32730486</v>
      </c>
      <c r="AA23">
        <v>36583184</v>
      </c>
      <c r="AB23">
        <v>36921044</v>
      </c>
      <c r="AC23">
        <v>40377171</v>
      </c>
      <c r="AD23">
        <v>41517179</v>
      </c>
      <c r="AE23">
        <v>42309975</v>
      </c>
      <c r="AF23">
        <v>41640446</v>
      </c>
      <c r="AG23">
        <v>41578421</v>
      </c>
      <c r="AH23">
        <v>41350864</v>
      </c>
      <c r="AI23">
        <v>39400988</v>
      </c>
      <c r="AJ23">
        <v>37956490</v>
      </c>
      <c r="AK23">
        <v>37303938</v>
      </c>
      <c r="AL23">
        <v>35485954</v>
      </c>
      <c r="AM23">
        <v>32348511</v>
      </c>
      <c r="AN23">
        <v>30687726</v>
      </c>
      <c r="AO23">
        <v>30431726</v>
      </c>
      <c r="AP23">
        <v>28422295</v>
      </c>
      <c r="AQ23">
        <v>27517771</v>
      </c>
      <c r="AR23">
        <v>27777130</v>
      </c>
      <c r="AS23">
        <v>28387437</v>
      </c>
      <c r="AT23">
        <v>27971133</v>
      </c>
      <c r="AU23">
        <v>28938303</v>
      </c>
      <c r="AV23">
        <v>29603179</v>
      </c>
      <c r="AW23">
        <v>31523639</v>
      </c>
      <c r="AX23">
        <v>32596306</v>
      </c>
      <c r="AY23">
        <v>33593911</v>
      </c>
      <c r="AZ23">
        <v>35170736</v>
      </c>
      <c r="BA23">
        <v>37365771</v>
      </c>
      <c r="BB23">
        <v>37224589</v>
      </c>
      <c r="BC23">
        <v>38469791</v>
      </c>
      <c r="BD23">
        <v>37620336</v>
      </c>
      <c r="BE23">
        <v>39399277</v>
      </c>
      <c r="BF23">
        <v>38963847</v>
      </c>
      <c r="BG23">
        <v>39107871</v>
      </c>
      <c r="BH23">
        <v>38380388</v>
      </c>
      <c r="BI23">
        <v>37179510</v>
      </c>
      <c r="BJ23">
        <v>35665333</v>
      </c>
      <c r="BK23">
        <v>35073976</v>
      </c>
      <c r="BL23">
        <v>33379417</v>
      </c>
      <c r="BM23">
        <v>32272100</v>
      </c>
      <c r="BN23">
        <v>31442208</v>
      </c>
      <c r="BO23">
        <v>31329804</v>
      </c>
      <c r="BP23">
        <v>30594140</v>
      </c>
      <c r="BQ23">
        <v>30308380</v>
      </c>
      <c r="BR23">
        <v>30770461</v>
      </c>
      <c r="BS23">
        <v>30394440</v>
      </c>
      <c r="BT23">
        <v>31398567</v>
      </c>
      <c r="BU23">
        <v>31708395</v>
      </c>
      <c r="BV23">
        <v>32695370</v>
      </c>
      <c r="BW23">
        <v>32943750</v>
      </c>
      <c r="BX23">
        <v>33524725</v>
      </c>
      <c r="BY23">
        <v>34348182</v>
      </c>
      <c r="BZ23">
        <v>34806762</v>
      </c>
      <c r="CA23">
        <v>35698073</v>
      </c>
      <c r="CB23">
        <v>35754767</v>
      </c>
      <c r="CC23">
        <v>35925708</v>
      </c>
      <c r="CD23">
        <v>35296939</v>
      </c>
      <c r="CE23">
        <v>36159239</v>
      </c>
      <c r="CF23">
        <v>35182622</v>
      </c>
      <c r="CG23">
        <v>34342979</v>
      </c>
      <c r="CH23">
        <v>34451240</v>
      </c>
      <c r="CI23">
        <v>33379371</v>
      </c>
      <c r="CJ23">
        <v>33956987</v>
      </c>
      <c r="CK23">
        <v>33892604</v>
      </c>
      <c r="CL23">
        <v>32067668</v>
      </c>
      <c r="CM23">
        <v>33881967</v>
      </c>
      <c r="CN23">
        <v>33416825</v>
      </c>
      <c r="CO23">
        <v>32719757</v>
      </c>
      <c r="CP23">
        <v>33304433</v>
      </c>
      <c r="CQ23">
        <v>34259784</v>
      </c>
      <c r="CR23">
        <v>33187130</v>
      </c>
      <c r="CS23">
        <v>33630688</v>
      </c>
      <c r="CT23">
        <v>33121122</v>
      </c>
      <c r="CU23">
        <v>32906243</v>
      </c>
      <c r="CV23">
        <v>33080703</v>
      </c>
      <c r="CW23">
        <v>33894473</v>
      </c>
      <c r="CX23">
        <v>34292872</v>
      </c>
      <c r="CY23">
        <v>34108057</v>
      </c>
      <c r="CZ23">
        <v>34007740</v>
      </c>
      <c r="DA23">
        <v>33230253</v>
      </c>
      <c r="DB23">
        <v>34340860</v>
      </c>
      <c r="DC23">
        <v>33422153</v>
      </c>
      <c r="DD23">
        <v>33044871</v>
      </c>
      <c r="DE23">
        <v>31948343</v>
      </c>
      <c r="DF23">
        <v>32526169</v>
      </c>
      <c r="DG23">
        <v>32853809</v>
      </c>
      <c r="DH23">
        <v>33448101</v>
      </c>
      <c r="DI23">
        <v>33602399</v>
      </c>
      <c r="DJ23">
        <v>33491659</v>
      </c>
      <c r="DK23">
        <v>34561972</v>
      </c>
      <c r="DL23">
        <v>34645896</v>
      </c>
      <c r="DM23">
        <v>35426897</v>
      </c>
      <c r="DN23">
        <v>35853837</v>
      </c>
      <c r="DO23">
        <v>35649563</v>
      </c>
      <c r="DP23">
        <v>37000346</v>
      </c>
      <c r="DQ23">
        <v>35209833</v>
      </c>
      <c r="DR23">
        <v>35875847</v>
      </c>
      <c r="DS23">
        <v>34711207</v>
      </c>
      <c r="DT23">
        <v>35069122</v>
      </c>
      <c r="DU23">
        <v>34305620</v>
      </c>
      <c r="DV23">
        <v>33840537</v>
      </c>
      <c r="DW23">
        <v>33208311</v>
      </c>
      <c r="DX23">
        <v>32509759</v>
      </c>
      <c r="DY23">
        <v>31708381</v>
      </c>
      <c r="DZ23">
        <v>30994967</v>
      </c>
      <c r="EA23">
        <v>30849053</v>
      </c>
      <c r="EB23">
        <v>30131168</v>
      </c>
      <c r="EC23">
        <v>30820965</v>
      </c>
      <c r="ED23">
        <v>30976425</v>
      </c>
      <c r="EE23">
        <v>30769840</v>
      </c>
      <c r="EF23">
        <v>32090854</v>
      </c>
      <c r="EG23">
        <v>32552107</v>
      </c>
      <c r="EH23">
        <v>33345121</v>
      </c>
      <c r="EI23">
        <v>34703773</v>
      </c>
      <c r="EJ23">
        <v>34804128</v>
      </c>
      <c r="EK23">
        <v>36458103</v>
      </c>
      <c r="EL23">
        <v>36950658</v>
      </c>
      <c r="EM23">
        <v>39087352</v>
      </c>
      <c r="EN23">
        <v>39397152</v>
      </c>
      <c r="EO23">
        <v>38121403</v>
      </c>
      <c r="EP23">
        <v>38681552</v>
      </c>
      <c r="EQ23">
        <v>38102477</v>
      </c>
      <c r="ER23">
        <v>38457062</v>
      </c>
      <c r="ES23">
        <v>36710449</v>
      </c>
      <c r="ET23">
        <v>35227462</v>
      </c>
      <c r="EU23">
        <v>33998085</v>
      </c>
      <c r="EV23">
        <v>31687622</v>
      </c>
      <c r="EW23">
        <v>31577634</v>
      </c>
      <c r="EX23">
        <v>28684375</v>
      </c>
      <c r="EY23">
        <v>28871231</v>
      </c>
      <c r="EZ23">
        <v>28325165</v>
      </c>
      <c r="FA23">
        <v>27640618</v>
      </c>
      <c r="FB23">
        <v>26752258</v>
      </c>
      <c r="FC23">
        <v>28034391</v>
      </c>
      <c r="FD23">
        <v>28177734</v>
      </c>
      <c r="FE23">
        <v>29597432</v>
      </c>
      <c r="FF23">
        <v>31440091</v>
      </c>
      <c r="FG23">
        <v>32306977</v>
      </c>
      <c r="FH23">
        <v>34109418</v>
      </c>
      <c r="FI23">
        <v>36301245</v>
      </c>
      <c r="FJ23">
        <v>37856316</v>
      </c>
      <c r="FK23">
        <v>39625941</v>
      </c>
      <c r="FL23">
        <v>41821366</v>
      </c>
      <c r="FM23">
        <v>41797991</v>
      </c>
      <c r="FN23">
        <v>42820042</v>
      </c>
      <c r="FO23">
        <v>42372273</v>
      </c>
      <c r="FP23">
        <v>40847844</v>
      </c>
      <c r="FQ23">
        <v>38953337</v>
      </c>
      <c r="FR23">
        <v>37242060</v>
      </c>
      <c r="FS23">
        <v>35291661</v>
      </c>
      <c r="FT23">
        <v>33655926</v>
      </c>
      <c r="FU23">
        <v>32109811</v>
      </c>
      <c r="FV23">
        <v>28953481</v>
      </c>
      <c r="FW23">
        <v>27517197</v>
      </c>
      <c r="FX23">
        <v>26480410</v>
      </c>
      <c r="FY23">
        <v>26053170</v>
      </c>
      <c r="FZ23">
        <v>25516931</v>
      </c>
      <c r="GA23">
        <v>25066059</v>
      </c>
      <c r="GB23">
        <v>25774509</v>
      </c>
      <c r="GC23">
        <v>27058154</v>
      </c>
      <c r="GD23">
        <v>28684867</v>
      </c>
      <c r="GE23">
        <v>29966185</v>
      </c>
      <c r="GF23">
        <v>33587881</v>
      </c>
      <c r="GG23">
        <v>35002070</v>
      </c>
      <c r="GH23">
        <v>38346656</v>
      </c>
      <c r="GI23">
        <v>39168927</v>
      </c>
      <c r="GJ23">
        <v>41804181</v>
      </c>
      <c r="GK23">
        <v>43727329</v>
      </c>
      <c r="GL23">
        <v>44381775</v>
      </c>
      <c r="GM23">
        <v>44524754</v>
      </c>
      <c r="GN23">
        <v>43941591</v>
      </c>
      <c r="GO23">
        <v>43912755</v>
      </c>
      <c r="GP23">
        <v>41216658</v>
      </c>
      <c r="GQ23">
        <v>38958926</v>
      </c>
      <c r="GR23">
        <v>37565724</v>
      </c>
      <c r="GS23">
        <v>33562675</v>
      </c>
    </row>
    <row r="24" spans="1:201" x14ac:dyDescent="0.25">
      <c r="A24">
        <v>34474304</v>
      </c>
      <c r="B24">
        <v>38436314</v>
      </c>
      <c r="C24">
        <v>40607059</v>
      </c>
      <c r="D24">
        <v>41973241</v>
      </c>
      <c r="E24">
        <v>44519687</v>
      </c>
      <c r="F24">
        <v>45623399</v>
      </c>
      <c r="G24">
        <v>46331273</v>
      </c>
      <c r="H24">
        <v>46416713</v>
      </c>
      <c r="I24">
        <v>45111633</v>
      </c>
      <c r="J24">
        <v>43713915</v>
      </c>
      <c r="K24">
        <v>42597456</v>
      </c>
      <c r="L24">
        <v>39730060</v>
      </c>
      <c r="M24">
        <v>36755375</v>
      </c>
      <c r="N24">
        <v>35256953</v>
      </c>
      <c r="O24">
        <v>31804080</v>
      </c>
      <c r="P24">
        <v>30188710</v>
      </c>
      <c r="Q24">
        <v>29337254</v>
      </c>
      <c r="R24">
        <v>27344337</v>
      </c>
      <c r="S24">
        <v>27630994</v>
      </c>
      <c r="T24">
        <v>27211121</v>
      </c>
      <c r="U24">
        <v>27253791</v>
      </c>
      <c r="V24">
        <v>28873865</v>
      </c>
      <c r="W24">
        <v>29007519</v>
      </c>
      <c r="X24">
        <v>31412659</v>
      </c>
      <c r="Y24">
        <v>33540539</v>
      </c>
      <c r="Z24">
        <v>35413160</v>
      </c>
      <c r="AA24">
        <v>37066088</v>
      </c>
      <c r="AB24">
        <v>39259358</v>
      </c>
      <c r="AC24">
        <v>41065892</v>
      </c>
      <c r="AD24">
        <v>42595105</v>
      </c>
      <c r="AE24">
        <v>44623372</v>
      </c>
      <c r="AF24">
        <v>44057320</v>
      </c>
      <c r="AG24">
        <v>43240362</v>
      </c>
      <c r="AH24">
        <v>42824531</v>
      </c>
      <c r="AI24">
        <v>41519358</v>
      </c>
      <c r="AJ24">
        <v>39250279</v>
      </c>
      <c r="AK24">
        <v>38283801</v>
      </c>
      <c r="AL24">
        <v>36034583</v>
      </c>
      <c r="AM24">
        <v>34731944</v>
      </c>
      <c r="AN24">
        <v>33575969</v>
      </c>
      <c r="AO24">
        <v>31830196</v>
      </c>
      <c r="AP24">
        <v>29868281</v>
      </c>
      <c r="AQ24">
        <v>29402003</v>
      </c>
      <c r="AR24">
        <v>29045655</v>
      </c>
      <c r="AS24">
        <v>29658860</v>
      </c>
      <c r="AT24">
        <v>29286180</v>
      </c>
      <c r="AU24">
        <v>30552529</v>
      </c>
      <c r="AV24">
        <v>30720134</v>
      </c>
      <c r="AW24">
        <v>33745708</v>
      </c>
      <c r="AX24">
        <v>33447007</v>
      </c>
      <c r="AY24">
        <v>35656217</v>
      </c>
      <c r="AZ24">
        <v>37264177</v>
      </c>
      <c r="BA24">
        <v>38309747</v>
      </c>
      <c r="BB24">
        <v>38894361</v>
      </c>
      <c r="BC24">
        <v>39681867</v>
      </c>
      <c r="BD24">
        <v>40290840</v>
      </c>
      <c r="BE24">
        <v>40748592</v>
      </c>
      <c r="BF24">
        <v>40820101</v>
      </c>
      <c r="BG24">
        <v>40049817</v>
      </c>
      <c r="BH24">
        <v>39543352</v>
      </c>
      <c r="BI24">
        <v>37570967</v>
      </c>
      <c r="BJ24">
        <v>36777872</v>
      </c>
      <c r="BK24">
        <v>35460410</v>
      </c>
      <c r="BL24">
        <v>35581127</v>
      </c>
      <c r="BM24">
        <v>33720277</v>
      </c>
      <c r="BN24">
        <v>33531677</v>
      </c>
      <c r="BO24">
        <v>32049703</v>
      </c>
      <c r="BP24">
        <v>32694443</v>
      </c>
      <c r="BQ24">
        <v>33087927</v>
      </c>
      <c r="BR24">
        <v>32357674</v>
      </c>
      <c r="BS24">
        <v>31956563</v>
      </c>
      <c r="BT24">
        <v>32821743</v>
      </c>
      <c r="BU24">
        <v>33291172</v>
      </c>
      <c r="BV24">
        <v>34584349</v>
      </c>
      <c r="BW24">
        <v>35608890</v>
      </c>
      <c r="BX24">
        <v>35716125</v>
      </c>
      <c r="BY24">
        <v>36066315</v>
      </c>
      <c r="BZ24">
        <v>36843695</v>
      </c>
      <c r="CA24">
        <v>37026361</v>
      </c>
      <c r="CB24">
        <v>37966274</v>
      </c>
      <c r="CC24">
        <v>37307040</v>
      </c>
      <c r="CD24">
        <v>37340005</v>
      </c>
      <c r="CE24">
        <v>37969951</v>
      </c>
      <c r="CF24">
        <v>37919477</v>
      </c>
      <c r="CG24">
        <v>36827534</v>
      </c>
      <c r="CH24">
        <v>35899717</v>
      </c>
      <c r="CI24">
        <v>35590885</v>
      </c>
      <c r="CJ24">
        <v>35476812</v>
      </c>
      <c r="CK24">
        <v>35841745</v>
      </c>
      <c r="CL24">
        <v>33995922</v>
      </c>
      <c r="CM24">
        <v>35391193</v>
      </c>
      <c r="CN24">
        <v>34658903</v>
      </c>
      <c r="CO24">
        <v>34753396</v>
      </c>
      <c r="CP24">
        <v>34912225</v>
      </c>
      <c r="CQ24">
        <v>35719927</v>
      </c>
      <c r="CR24">
        <v>35219806</v>
      </c>
      <c r="CS24">
        <v>35662861</v>
      </c>
      <c r="CT24">
        <v>33972363</v>
      </c>
      <c r="CU24">
        <v>35177394</v>
      </c>
      <c r="CV24">
        <v>35813863</v>
      </c>
      <c r="CW24">
        <v>35614483</v>
      </c>
      <c r="CX24">
        <v>34955983</v>
      </c>
      <c r="CY24">
        <v>35778188</v>
      </c>
      <c r="CZ24">
        <v>35404551</v>
      </c>
      <c r="DA24">
        <v>35837288</v>
      </c>
      <c r="DB24">
        <v>35593884</v>
      </c>
      <c r="DC24">
        <v>35623480</v>
      </c>
      <c r="DD24">
        <v>34850557</v>
      </c>
      <c r="DE24">
        <v>34505563</v>
      </c>
      <c r="DF24">
        <v>35440635</v>
      </c>
      <c r="DG24">
        <v>34735612</v>
      </c>
      <c r="DH24">
        <v>33699308</v>
      </c>
      <c r="DI24">
        <v>35000498</v>
      </c>
      <c r="DJ24">
        <v>35421460</v>
      </c>
      <c r="DK24">
        <v>35775654</v>
      </c>
      <c r="DL24">
        <v>36241282</v>
      </c>
      <c r="DM24">
        <v>36293866</v>
      </c>
      <c r="DN24">
        <v>36968818</v>
      </c>
      <c r="DO24">
        <v>37390604</v>
      </c>
      <c r="DP24">
        <v>38082120</v>
      </c>
      <c r="DQ24">
        <v>38570839</v>
      </c>
      <c r="DR24">
        <v>37991088</v>
      </c>
      <c r="DS24">
        <v>37230035</v>
      </c>
      <c r="DT24">
        <v>36610248</v>
      </c>
      <c r="DU24">
        <v>36389852</v>
      </c>
      <c r="DV24">
        <v>35587793</v>
      </c>
      <c r="DW24">
        <v>34998848</v>
      </c>
      <c r="DX24">
        <v>34224161</v>
      </c>
      <c r="DY24">
        <v>33137170</v>
      </c>
      <c r="DZ24">
        <v>32927707</v>
      </c>
      <c r="EA24">
        <v>32567269</v>
      </c>
      <c r="EB24">
        <v>32561499</v>
      </c>
      <c r="EC24">
        <v>31790935</v>
      </c>
      <c r="ED24">
        <v>32269139</v>
      </c>
      <c r="EE24">
        <v>32461190</v>
      </c>
      <c r="EF24">
        <v>33720461</v>
      </c>
      <c r="EG24">
        <v>34428382</v>
      </c>
      <c r="EH24">
        <v>35503437</v>
      </c>
      <c r="EI24">
        <v>36567259</v>
      </c>
      <c r="EJ24">
        <v>36903982</v>
      </c>
      <c r="EK24">
        <v>38383315</v>
      </c>
      <c r="EL24">
        <v>38804747</v>
      </c>
      <c r="EM24">
        <v>39758601</v>
      </c>
      <c r="EN24">
        <v>40162336</v>
      </c>
      <c r="EO24">
        <v>40319452</v>
      </c>
      <c r="EP24">
        <v>39919866</v>
      </c>
      <c r="EQ24">
        <v>40366325</v>
      </c>
      <c r="ER24">
        <v>38215530</v>
      </c>
      <c r="ES24">
        <v>37980741</v>
      </c>
      <c r="ET24">
        <v>36811625</v>
      </c>
      <c r="EU24">
        <v>35883308</v>
      </c>
      <c r="EV24">
        <v>34016576</v>
      </c>
      <c r="EW24">
        <v>32440477</v>
      </c>
      <c r="EX24">
        <v>31228345</v>
      </c>
      <c r="EY24">
        <v>30338070</v>
      </c>
      <c r="EZ24">
        <v>30366748</v>
      </c>
      <c r="FA24">
        <v>30177709</v>
      </c>
      <c r="FB24">
        <v>28111830</v>
      </c>
      <c r="FC24">
        <v>29823997</v>
      </c>
      <c r="FD24">
        <v>31196516</v>
      </c>
      <c r="FE24">
        <v>31365508</v>
      </c>
      <c r="FF24">
        <v>33816678</v>
      </c>
      <c r="FG24">
        <v>34868552</v>
      </c>
      <c r="FH24">
        <v>36443209</v>
      </c>
      <c r="FI24">
        <v>38054654</v>
      </c>
      <c r="FJ24">
        <v>39978261</v>
      </c>
      <c r="FK24">
        <v>41154381</v>
      </c>
      <c r="FL24">
        <v>42298687</v>
      </c>
      <c r="FM24">
        <v>42062505</v>
      </c>
      <c r="FN24">
        <v>42770966</v>
      </c>
      <c r="FO24">
        <v>43682200</v>
      </c>
      <c r="FP24">
        <v>42087638</v>
      </c>
      <c r="FQ24">
        <v>41569038</v>
      </c>
      <c r="FR24">
        <v>39613799</v>
      </c>
      <c r="FS24">
        <v>37788351</v>
      </c>
      <c r="FT24">
        <v>35204748</v>
      </c>
      <c r="FU24">
        <v>33765694</v>
      </c>
      <c r="FV24">
        <v>30625344</v>
      </c>
      <c r="FW24">
        <v>30363357</v>
      </c>
      <c r="FX24">
        <v>28323460</v>
      </c>
      <c r="FY24">
        <v>27449021</v>
      </c>
      <c r="FZ24">
        <v>27783428</v>
      </c>
      <c r="GA24">
        <v>26775145</v>
      </c>
      <c r="GB24">
        <v>27239404</v>
      </c>
      <c r="GC24">
        <v>28719795</v>
      </c>
      <c r="GD24">
        <v>30343492</v>
      </c>
      <c r="GE24">
        <v>31583439</v>
      </c>
      <c r="GF24">
        <v>33890073</v>
      </c>
      <c r="GG24">
        <v>36417073</v>
      </c>
      <c r="GH24">
        <v>38578478</v>
      </c>
      <c r="GI24">
        <v>42791942</v>
      </c>
      <c r="GJ24">
        <v>43962717</v>
      </c>
      <c r="GK24">
        <v>45982589</v>
      </c>
      <c r="GL24">
        <v>45413462</v>
      </c>
      <c r="GM24">
        <v>46594879</v>
      </c>
      <c r="GN24">
        <v>46798194</v>
      </c>
      <c r="GO24">
        <v>44513884</v>
      </c>
      <c r="GP24">
        <v>42802402</v>
      </c>
      <c r="GQ24">
        <v>40821758</v>
      </c>
      <c r="GR24">
        <v>38629917</v>
      </c>
      <c r="GS24">
        <v>34984207</v>
      </c>
    </row>
    <row r="25" spans="1:201" x14ac:dyDescent="0.25">
      <c r="A25">
        <v>37200068</v>
      </c>
      <c r="B25">
        <v>41096695</v>
      </c>
      <c r="C25">
        <v>42740648</v>
      </c>
      <c r="D25">
        <v>44822267</v>
      </c>
      <c r="E25">
        <v>45638893</v>
      </c>
      <c r="F25">
        <v>47304926</v>
      </c>
      <c r="G25">
        <v>48634728</v>
      </c>
      <c r="H25">
        <v>48618006</v>
      </c>
      <c r="I25">
        <v>46261623</v>
      </c>
      <c r="J25">
        <v>45166337</v>
      </c>
      <c r="K25">
        <v>42979882</v>
      </c>
      <c r="L25">
        <v>41159532</v>
      </c>
      <c r="M25">
        <v>39253998</v>
      </c>
      <c r="N25">
        <v>36320605</v>
      </c>
      <c r="O25">
        <v>33640377</v>
      </c>
      <c r="P25">
        <v>31679250</v>
      </c>
      <c r="Q25">
        <v>30831003</v>
      </c>
      <c r="R25">
        <v>29751489</v>
      </c>
      <c r="S25">
        <v>29016431</v>
      </c>
      <c r="T25">
        <v>28478851</v>
      </c>
      <c r="U25">
        <v>29487777</v>
      </c>
      <c r="V25">
        <v>30079080</v>
      </c>
      <c r="W25">
        <v>31556801</v>
      </c>
      <c r="X25">
        <v>33361524</v>
      </c>
      <c r="Y25">
        <v>36308432</v>
      </c>
      <c r="Z25">
        <v>36549209</v>
      </c>
      <c r="AA25">
        <v>39807850</v>
      </c>
      <c r="AB25">
        <v>42349232</v>
      </c>
      <c r="AC25">
        <v>42771051</v>
      </c>
      <c r="AD25">
        <v>44287310</v>
      </c>
      <c r="AE25">
        <v>45379809</v>
      </c>
      <c r="AF25">
        <v>45587530</v>
      </c>
      <c r="AG25">
        <v>44663059</v>
      </c>
      <c r="AH25">
        <v>44404291</v>
      </c>
      <c r="AI25">
        <v>43169015</v>
      </c>
      <c r="AJ25">
        <v>41356492</v>
      </c>
      <c r="AK25">
        <v>39939502</v>
      </c>
      <c r="AL25">
        <v>38702709</v>
      </c>
      <c r="AM25">
        <v>36465073</v>
      </c>
      <c r="AN25">
        <v>35001946</v>
      </c>
      <c r="AO25">
        <v>34583954</v>
      </c>
      <c r="AP25">
        <v>32667714</v>
      </c>
      <c r="AQ25">
        <v>31831002</v>
      </c>
      <c r="AR25">
        <v>31838839</v>
      </c>
      <c r="AS25">
        <v>32139130</v>
      </c>
      <c r="AT25">
        <v>31331289</v>
      </c>
      <c r="AU25">
        <v>32287738</v>
      </c>
      <c r="AV25">
        <v>33875619</v>
      </c>
      <c r="AW25">
        <v>34662586</v>
      </c>
      <c r="AX25">
        <v>36057706</v>
      </c>
      <c r="AY25">
        <v>37049211</v>
      </c>
      <c r="AZ25">
        <v>38275053</v>
      </c>
      <c r="BA25">
        <v>40135923</v>
      </c>
      <c r="BB25">
        <v>41492447</v>
      </c>
      <c r="BC25">
        <v>43533531</v>
      </c>
      <c r="BD25">
        <v>42784234</v>
      </c>
      <c r="BE25">
        <v>42062015</v>
      </c>
      <c r="BF25">
        <v>41736727</v>
      </c>
      <c r="BG25">
        <v>41421955</v>
      </c>
      <c r="BH25">
        <v>40465275</v>
      </c>
      <c r="BI25">
        <v>39832919</v>
      </c>
      <c r="BJ25">
        <v>39501523</v>
      </c>
      <c r="BK25">
        <v>37372252</v>
      </c>
      <c r="BL25">
        <v>37217799</v>
      </c>
      <c r="BM25">
        <v>35872898</v>
      </c>
      <c r="BN25">
        <v>34945889</v>
      </c>
      <c r="BO25">
        <v>34256344</v>
      </c>
      <c r="BP25">
        <v>35250201</v>
      </c>
      <c r="BQ25">
        <v>33949095</v>
      </c>
      <c r="BR25">
        <v>35000575</v>
      </c>
      <c r="BS25">
        <v>35037901</v>
      </c>
      <c r="BT25">
        <v>34905612</v>
      </c>
      <c r="BU25">
        <v>35107887</v>
      </c>
      <c r="BV25">
        <v>36998188</v>
      </c>
      <c r="BW25">
        <v>37171950</v>
      </c>
      <c r="BX25">
        <v>37565214</v>
      </c>
      <c r="BY25">
        <v>38209079</v>
      </c>
      <c r="BZ25">
        <v>39360348</v>
      </c>
      <c r="CA25">
        <v>39045952</v>
      </c>
      <c r="CB25">
        <v>39834594</v>
      </c>
      <c r="CC25">
        <v>39291351</v>
      </c>
      <c r="CD25">
        <v>39422550</v>
      </c>
      <c r="CE25">
        <v>39108879</v>
      </c>
      <c r="CF25">
        <v>39704255</v>
      </c>
      <c r="CG25">
        <v>38320978</v>
      </c>
      <c r="CH25">
        <v>38247390</v>
      </c>
      <c r="CI25">
        <v>38469013</v>
      </c>
      <c r="CJ25">
        <v>37585976</v>
      </c>
      <c r="CK25">
        <v>36932394</v>
      </c>
      <c r="CL25">
        <v>36957738</v>
      </c>
      <c r="CM25">
        <v>37082563</v>
      </c>
      <c r="CN25">
        <v>36662974</v>
      </c>
      <c r="CO25">
        <v>36529722</v>
      </c>
      <c r="CP25">
        <v>35692489</v>
      </c>
      <c r="CQ25">
        <v>37040807</v>
      </c>
      <c r="CR25">
        <v>36653936</v>
      </c>
      <c r="CS25">
        <v>37358261</v>
      </c>
      <c r="CT25">
        <v>36398631</v>
      </c>
      <c r="CU25">
        <v>36168819</v>
      </c>
      <c r="CV25">
        <v>37934439</v>
      </c>
      <c r="CW25">
        <v>36670151</v>
      </c>
      <c r="CX25">
        <v>37166866</v>
      </c>
      <c r="CY25">
        <v>37858309</v>
      </c>
      <c r="CZ25">
        <v>37898892</v>
      </c>
      <c r="DA25">
        <v>37221017</v>
      </c>
      <c r="DB25">
        <v>36721747</v>
      </c>
      <c r="DC25">
        <v>36637093</v>
      </c>
      <c r="DD25">
        <v>37326569</v>
      </c>
      <c r="DE25">
        <v>36866128</v>
      </c>
      <c r="DF25">
        <v>37165783</v>
      </c>
      <c r="DG25">
        <v>37312693</v>
      </c>
      <c r="DH25">
        <v>37116245</v>
      </c>
      <c r="DI25">
        <v>37176213</v>
      </c>
      <c r="DJ25">
        <v>37535852</v>
      </c>
      <c r="DK25">
        <v>37469700</v>
      </c>
      <c r="DL25">
        <v>38334027</v>
      </c>
      <c r="DM25">
        <v>39792890</v>
      </c>
      <c r="DN25">
        <v>39932128</v>
      </c>
      <c r="DO25">
        <v>38891213</v>
      </c>
      <c r="DP25">
        <v>39718616</v>
      </c>
      <c r="DQ25">
        <v>38639298</v>
      </c>
      <c r="DR25">
        <v>39795166</v>
      </c>
      <c r="DS25">
        <v>39604239</v>
      </c>
      <c r="DT25">
        <v>38939117</v>
      </c>
      <c r="DU25">
        <v>38275060</v>
      </c>
      <c r="DV25">
        <v>37357246</v>
      </c>
      <c r="DW25">
        <v>37307571</v>
      </c>
      <c r="DX25">
        <v>36782938</v>
      </c>
      <c r="DY25">
        <v>35439071</v>
      </c>
      <c r="DZ25">
        <v>34387857</v>
      </c>
      <c r="EA25">
        <v>34392868</v>
      </c>
      <c r="EB25">
        <v>34633821</v>
      </c>
      <c r="EC25">
        <v>33575752</v>
      </c>
      <c r="ED25">
        <v>33408599</v>
      </c>
      <c r="EE25">
        <v>34621757</v>
      </c>
      <c r="EF25">
        <v>35336118</v>
      </c>
      <c r="EG25">
        <v>36507385</v>
      </c>
      <c r="EH25">
        <v>36897375</v>
      </c>
      <c r="EI25">
        <v>39151896</v>
      </c>
      <c r="EJ25">
        <v>39044640</v>
      </c>
      <c r="EK25">
        <v>39700580</v>
      </c>
      <c r="EL25">
        <v>41121789</v>
      </c>
      <c r="EM25">
        <v>41875703</v>
      </c>
      <c r="EN25">
        <v>42547487</v>
      </c>
      <c r="EO25">
        <v>42480677</v>
      </c>
      <c r="EP25">
        <v>41953340</v>
      </c>
      <c r="EQ25">
        <v>42261359</v>
      </c>
      <c r="ER25">
        <v>41477786</v>
      </c>
      <c r="ES25">
        <v>40285423</v>
      </c>
      <c r="ET25">
        <v>38757984</v>
      </c>
      <c r="EU25">
        <v>37179542</v>
      </c>
      <c r="EV25">
        <v>36188172</v>
      </c>
      <c r="EW25">
        <v>34672884</v>
      </c>
      <c r="EX25">
        <v>32571919</v>
      </c>
      <c r="EY25">
        <v>31552047</v>
      </c>
      <c r="EZ25">
        <v>32664320</v>
      </c>
      <c r="FA25">
        <v>31488745</v>
      </c>
      <c r="FB25">
        <v>31151798</v>
      </c>
      <c r="FC25">
        <v>31864141</v>
      </c>
      <c r="FD25">
        <v>33785796</v>
      </c>
      <c r="FE25">
        <v>33013200</v>
      </c>
      <c r="FF25">
        <v>35028399</v>
      </c>
      <c r="FG25">
        <v>36512174</v>
      </c>
      <c r="FH25">
        <v>38385859</v>
      </c>
      <c r="FI25">
        <v>39567382</v>
      </c>
      <c r="FJ25">
        <v>42139260</v>
      </c>
      <c r="FK25">
        <v>43612804</v>
      </c>
      <c r="FL25">
        <v>44581137</v>
      </c>
      <c r="FM25">
        <v>44765356</v>
      </c>
      <c r="FN25">
        <v>44372547</v>
      </c>
      <c r="FO25">
        <v>44086981</v>
      </c>
      <c r="FP25">
        <v>43519618</v>
      </c>
      <c r="FQ25">
        <v>42863778</v>
      </c>
      <c r="FR25">
        <v>41641092</v>
      </c>
      <c r="FS25">
        <v>38950291</v>
      </c>
      <c r="FT25">
        <v>38073481</v>
      </c>
      <c r="FU25">
        <v>35538643</v>
      </c>
      <c r="FV25">
        <v>32967612</v>
      </c>
      <c r="FW25">
        <v>32177108</v>
      </c>
      <c r="FX25">
        <v>30914396</v>
      </c>
      <c r="FY25">
        <v>30501763</v>
      </c>
      <c r="FZ25">
        <v>29710068</v>
      </c>
      <c r="GA25">
        <v>28612738</v>
      </c>
      <c r="GB25">
        <v>29291606</v>
      </c>
      <c r="GC25">
        <v>31006405</v>
      </c>
      <c r="GD25">
        <v>32816149</v>
      </c>
      <c r="GE25">
        <v>34382360</v>
      </c>
      <c r="GF25">
        <v>36882219</v>
      </c>
      <c r="GG25">
        <v>38507089</v>
      </c>
      <c r="GH25">
        <v>41446519</v>
      </c>
      <c r="GI25">
        <v>42942248</v>
      </c>
      <c r="GJ25">
        <v>45639546</v>
      </c>
      <c r="GK25">
        <v>47654093</v>
      </c>
      <c r="GL25">
        <v>48114419</v>
      </c>
      <c r="GM25">
        <v>47621848</v>
      </c>
      <c r="GN25">
        <v>46659695</v>
      </c>
      <c r="GO25">
        <v>45901865</v>
      </c>
      <c r="GP25">
        <v>44317537</v>
      </c>
      <c r="GQ25">
        <v>42448086</v>
      </c>
      <c r="GR25">
        <v>39834547</v>
      </c>
      <c r="GS25">
        <v>36875991</v>
      </c>
    </row>
    <row r="26" spans="1:201" x14ac:dyDescent="0.25">
      <c r="A26">
        <v>40087259</v>
      </c>
      <c r="B26">
        <v>42496697</v>
      </c>
      <c r="C26">
        <v>44009411</v>
      </c>
      <c r="D26">
        <v>47606952</v>
      </c>
      <c r="E26">
        <v>48002602</v>
      </c>
      <c r="F26">
        <v>49360808</v>
      </c>
      <c r="G26">
        <v>49941408</v>
      </c>
      <c r="H26">
        <v>49549726</v>
      </c>
      <c r="I26">
        <v>48368225</v>
      </c>
      <c r="J26">
        <v>47962951</v>
      </c>
      <c r="K26">
        <v>44846672</v>
      </c>
      <c r="L26">
        <v>42446414</v>
      </c>
      <c r="M26">
        <v>40279196</v>
      </c>
      <c r="N26">
        <v>38163285</v>
      </c>
      <c r="O26">
        <v>35844677</v>
      </c>
      <c r="P26">
        <v>34152807</v>
      </c>
      <c r="Q26">
        <v>33260709</v>
      </c>
      <c r="R26">
        <v>32290210</v>
      </c>
      <c r="S26">
        <v>31672575</v>
      </c>
      <c r="T26">
        <v>31466142</v>
      </c>
      <c r="U26">
        <v>31575717</v>
      </c>
      <c r="V26">
        <v>32807971</v>
      </c>
      <c r="W26">
        <v>34420340</v>
      </c>
      <c r="X26">
        <v>36418410</v>
      </c>
      <c r="Y26">
        <v>37926146</v>
      </c>
      <c r="Z26">
        <v>39378691</v>
      </c>
      <c r="AA26">
        <v>41423934</v>
      </c>
      <c r="AB26">
        <v>43568211</v>
      </c>
      <c r="AC26">
        <v>44614232</v>
      </c>
      <c r="AD26">
        <v>46514989</v>
      </c>
      <c r="AE26">
        <v>45554138</v>
      </c>
      <c r="AF26">
        <v>46509590</v>
      </c>
      <c r="AG26">
        <v>45910765</v>
      </c>
      <c r="AH26">
        <v>46618158</v>
      </c>
      <c r="AI26">
        <v>44852213</v>
      </c>
      <c r="AJ26">
        <v>43788920</v>
      </c>
      <c r="AK26">
        <v>42425023</v>
      </c>
      <c r="AL26">
        <v>41036164</v>
      </c>
      <c r="AM26">
        <v>37772191</v>
      </c>
      <c r="AN26">
        <v>37710307</v>
      </c>
      <c r="AO26">
        <v>36356702</v>
      </c>
      <c r="AP26">
        <v>34072050</v>
      </c>
      <c r="AQ26">
        <v>34269391</v>
      </c>
      <c r="AR26">
        <v>33830394</v>
      </c>
      <c r="AS26">
        <v>34518315</v>
      </c>
      <c r="AT26">
        <v>34016375</v>
      </c>
      <c r="AU26">
        <v>35074388</v>
      </c>
      <c r="AV26">
        <v>35266239</v>
      </c>
      <c r="AW26">
        <v>37482196</v>
      </c>
      <c r="AX26">
        <v>37941710</v>
      </c>
      <c r="AY26">
        <v>39553950</v>
      </c>
      <c r="AZ26">
        <v>41344269</v>
      </c>
      <c r="BA26">
        <v>42412401</v>
      </c>
      <c r="BB26">
        <v>43080939</v>
      </c>
      <c r="BC26">
        <v>44003283</v>
      </c>
      <c r="BD26">
        <v>43052332</v>
      </c>
      <c r="BE26">
        <v>44479565</v>
      </c>
      <c r="BF26">
        <v>43950778</v>
      </c>
      <c r="BG26">
        <v>43490306</v>
      </c>
      <c r="BH26">
        <v>41466432</v>
      </c>
      <c r="BI26">
        <v>41959387</v>
      </c>
      <c r="BJ26">
        <v>41030011</v>
      </c>
      <c r="BK26">
        <v>40245215</v>
      </c>
      <c r="BL26">
        <v>38745210</v>
      </c>
      <c r="BM26">
        <v>38242779</v>
      </c>
      <c r="BN26">
        <v>37053025</v>
      </c>
      <c r="BO26">
        <v>37240054</v>
      </c>
      <c r="BP26">
        <v>36723626</v>
      </c>
      <c r="BQ26">
        <v>36313667</v>
      </c>
      <c r="BR26">
        <v>36408138</v>
      </c>
      <c r="BS26">
        <v>37346945</v>
      </c>
      <c r="BT26">
        <v>35846629</v>
      </c>
      <c r="BU26">
        <v>37751882</v>
      </c>
      <c r="BV26">
        <v>37815028</v>
      </c>
      <c r="BW26">
        <v>38361086</v>
      </c>
      <c r="BX26">
        <v>39792338</v>
      </c>
      <c r="BY26">
        <v>39691805</v>
      </c>
      <c r="BZ26">
        <v>41156342</v>
      </c>
      <c r="CA26">
        <v>41189713</v>
      </c>
      <c r="CB26">
        <v>41076909</v>
      </c>
      <c r="CC26">
        <v>41590514</v>
      </c>
      <c r="CD26">
        <v>41469478</v>
      </c>
      <c r="CE26">
        <v>41371398</v>
      </c>
      <c r="CF26">
        <v>40797413</v>
      </c>
      <c r="CG26">
        <v>40343968</v>
      </c>
      <c r="CH26">
        <v>41391616</v>
      </c>
      <c r="CI26">
        <v>40717452</v>
      </c>
      <c r="CJ26">
        <v>39904601</v>
      </c>
      <c r="CK26">
        <v>39360089</v>
      </c>
      <c r="CL26">
        <v>39082733</v>
      </c>
      <c r="CM26">
        <v>38492895</v>
      </c>
      <c r="CN26">
        <v>38168985</v>
      </c>
      <c r="CO26">
        <v>38334773</v>
      </c>
      <c r="CP26">
        <v>39339725</v>
      </c>
      <c r="CQ26">
        <v>39446469</v>
      </c>
      <c r="CR26">
        <v>39777969</v>
      </c>
      <c r="CS26">
        <v>38661619</v>
      </c>
      <c r="CT26">
        <v>38580596</v>
      </c>
      <c r="CU26">
        <v>39072857</v>
      </c>
      <c r="CV26">
        <v>39354046</v>
      </c>
      <c r="CW26">
        <v>39373650</v>
      </c>
      <c r="CX26">
        <v>39396632</v>
      </c>
      <c r="CY26">
        <v>39077264</v>
      </c>
      <c r="CZ26">
        <v>39271421</v>
      </c>
      <c r="DA26">
        <v>38708169</v>
      </c>
      <c r="DB26">
        <v>38967275</v>
      </c>
      <c r="DC26">
        <v>38849198</v>
      </c>
      <c r="DD26">
        <v>39192301</v>
      </c>
      <c r="DE26">
        <v>38510375</v>
      </c>
      <c r="DF26">
        <v>38236182</v>
      </c>
      <c r="DG26">
        <v>39174605</v>
      </c>
      <c r="DH26">
        <v>39122367</v>
      </c>
      <c r="DI26">
        <v>38970898</v>
      </c>
      <c r="DJ26">
        <v>39112774</v>
      </c>
      <c r="DK26">
        <v>40447266</v>
      </c>
      <c r="DL26">
        <v>40018185</v>
      </c>
      <c r="DM26">
        <v>41275763</v>
      </c>
      <c r="DN26">
        <v>41149045</v>
      </c>
      <c r="DO26">
        <v>42009712</v>
      </c>
      <c r="DP26">
        <v>41929134</v>
      </c>
      <c r="DQ26">
        <v>41723412</v>
      </c>
      <c r="DR26">
        <v>41385376</v>
      </c>
      <c r="DS26">
        <v>40958333</v>
      </c>
      <c r="DT26">
        <v>40734569</v>
      </c>
      <c r="DU26">
        <v>40155936</v>
      </c>
      <c r="DV26">
        <v>39594007</v>
      </c>
      <c r="DW26">
        <v>39153899</v>
      </c>
      <c r="DX26">
        <v>38114176</v>
      </c>
      <c r="DY26">
        <v>37183316</v>
      </c>
      <c r="DZ26">
        <v>36241415</v>
      </c>
      <c r="EA26">
        <v>36730582</v>
      </c>
      <c r="EB26">
        <v>35843598</v>
      </c>
      <c r="EC26">
        <v>36650794</v>
      </c>
      <c r="ED26">
        <v>35795360</v>
      </c>
      <c r="EE26">
        <v>37163718</v>
      </c>
      <c r="EF26">
        <v>37470257</v>
      </c>
      <c r="EG26">
        <v>38209402</v>
      </c>
      <c r="EH26">
        <v>38635280</v>
      </c>
      <c r="EI26">
        <v>40478320</v>
      </c>
      <c r="EJ26">
        <v>41262928</v>
      </c>
      <c r="EK26">
        <v>41703893</v>
      </c>
      <c r="EL26">
        <v>42088281</v>
      </c>
      <c r="EM26">
        <v>44579536</v>
      </c>
      <c r="EN26">
        <v>44005433</v>
      </c>
      <c r="EO26">
        <v>43532968</v>
      </c>
      <c r="EP26">
        <v>44553279</v>
      </c>
      <c r="EQ26">
        <v>44057716</v>
      </c>
      <c r="ER26">
        <v>43151719</v>
      </c>
      <c r="ES26">
        <v>41847406</v>
      </c>
      <c r="ET26">
        <v>41422996</v>
      </c>
      <c r="EU26">
        <v>38717798</v>
      </c>
      <c r="EV26">
        <v>38019691</v>
      </c>
      <c r="EW26">
        <v>36940722</v>
      </c>
      <c r="EX26">
        <v>36310774</v>
      </c>
      <c r="EY26">
        <v>34556590</v>
      </c>
      <c r="EZ26">
        <v>33590880</v>
      </c>
      <c r="FA26">
        <v>33348897</v>
      </c>
      <c r="FB26">
        <v>34296413</v>
      </c>
      <c r="FC26">
        <v>33025267</v>
      </c>
      <c r="FD26">
        <v>35261860</v>
      </c>
      <c r="FE26">
        <v>35179581</v>
      </c>
      <c r="FF26">
        <v>37234132</v>
      </c>
      <c r="FG26">
        <v>38501384</v>
      </c>
      <c r="FH26">
        <v>40807397</v>
      </c>
      <c r="FI26">
        <v>42195680</v>
      </c>
      <c r="FJ26">
        <v>43502757</v>
      </c>
      <c r="FK26">
        <v>46050853</v>
      </c>
      <c r="FL26">
        <v>45547414</v>
      </c>
      <c r="FM26">
        <v>46466761</v>
      </c>
      <c r="FN26">
        <v>47267869</v>
      </c>
      <c r="FO26">
        <v>46544001</v>
      </c>
      <c r="FP26">
        <v>45839026</v>
      </c>
      <c r="FQ26">
        <v>44908577</v>
      </c>
      <c r="FR26">
        <v>43686694</v>
      </c>
      <c r="FS26">
        <v>40625590</v>
      </c>
      <c r="FT26">
        <v>39439732</v>
      </c>
      <c r="FU26">
        <v>37453076</v>
      </c>
      <c r="FV26">
        <v>35827116</v>
      </c>
      <c r="FW26">
        <v>33416675</v>
      </c>
      <c r="FX26">
        <v>31871998</v>
      </c>
      <c r="FY26">
        <v>32016111</v>
      </c>
      <c r="FZ26">
        <v>31754032</v>
      </c>
      <c r="GA26">
        <v>30728535</v>
      </c>
      <c r="GB26">
        <v>32139646</v>
      </c>
      <c r="GC26">
        <v>32352910</v>
      </c>
      <c r="GD26">
        <v>33583135</v>
      </c>
      <c r="GE26">
        <v>35775739</v>
      </c>
      <c r="GF26">
        <v>38598596</v>
      </c>
      <c r="GG26">
        <v>41579755</v>
      </c>
      <c r="GH26">
        <v>42907019</v>
      </c>
      <c r="GI26">
        <v>44414595</v>
      </c>
      <c r="GJ26">
        <v>46475879</v>
      </c>
      <c r="GK26">
        <v>48811552</v>
      </c>
      <c r="GL26">
        <v>49968062</v>
      </c>
      <c r="GM26">
        <v>48877411</v>
      </c>
      <c r="GN26">
        <v>49881078</v>
      </c>
      <c r="GO26">
        <v>48329513</v>
      </c>
      <c r="GP26">
        <v>46820984</v>
      </c>
      <c r="GQ26">
        <v>44738771</v>
      </c>
      <c r="GR26">
        <v>41476790</v>
      </c>
      <c r="GS26">
        <v>39757478</v>
      </c>
    </row>
    <row r="27" spans="1:201" x14ac:dyDescent="0.25">
      <c r="A27">
        <v>41788153</v>
      </c>
      <c r="B27">
        <v>43712854</v>
      </c>
      <c r="C27">
        <v>46394673</v>
      </c>
      <c r="D27">
        <v>47400685</v>
      </c>
      <c r="E27">
        <v>49688847</v>
      </c>
      <c r="F27">
        <v>51110532</v>
      </c>
      <c r="G27">
        <v>50762712</v>
      </c>
      <c r="H27">
        <v>51376462</v>
      </c>
      <c r="I27">
        <v>49648621</v>
      </c>
      <c r="J27">
        <v>49554636</v>
      </c>
      <c r="K27">
        <v>47692658</v>
      </c>
      <c r="L27">
        <v>44688641</v>
      </c>
      <c r="M27">
        <v>42626461</v>
      </c>
      <c r="N27">
        <v>40543027</v>
      </c>
      <c r="O27">
        <v>37376951</v>
      </c>
      <c r="P27">
        <v>36236648</v>
      </c>
      <c r="Q27">
        <v>33796908</v>
      </c>
      <c r="R27">
        <v>34135520</v>
      </c>
      <c r="S27">
        <v>32807753</v>
      </c>
      <c r="T27">
        <v>32799550</v>
      </c>
      <c r="U27">
        <v>34104044</v>
      </c>
      <c r="V27">
        <v>35227032</v>
      </c>
      <c r="W27">
        <v>35297389</v>
      </c>
      <c r="X27">
        <v>37776578</v>
      </c>
      <c r="Y27">
        <v>39069378</v>
      </c>
      <c r="Z27">
        <v>41337233</v>
      </c>
      <c r="AA27">
        <v>43836928</v>
      </c>
      <c r="AB27">
        <v>44756315</v>
      </c>
      <c r="AC27">
        <v>45531681</v>
      </c>
      <c r="AD27">
        <v>47247764</v>
      </c>
      <c r="AE27">
        <v>48556755</v>
      </c>
      <c r="AF27">
        <v>48818639</v>
      </c>
      <c r="AG27">
        <v>48795128</v>
      </c>
      <c r="AH27">
        <v>47946756</v>
      </c>
      <c r="AI27">
        <v>46380973</v>
      </c>
      <c r="AJ27">
        <v>44749819</v>
      </c>
      <c r="AK27">
        <v>44159710</v>
      </c>
      <c r="AL27">
        <v>42263627</v>
      </c>
      <c r="AM27">
        <v>41418093</v>
      </c>
      <c r="AN27">
        <v>38679131</v>
      </c>
      <c r="AO27">
        <v>37941583</v>
      </c>
      <c r="AP27">
        <v>36176856</v>
      </c>
      <c r="AQ27">
        <v>35321092</v>
      </c>
      <c r="AR27">
        <v>35344255</v>
      </c>
      <c r="AS27">
        <v>36243286</v>
      </c>
      <c r="AT27">
        <v>35662845</v>
      </c>
      <c r="AU27">
        <v>36079048</v>
      </c>
      <c r="AV27">
        <v>37894182</v>
      </c>
      <c r="AW27">
        <v>38789655</v>
      </c>
      <c r="AX27">
        <v>40419692</v>
      </c>
      <c r="AY27">
        <v>40993821</v>
      </c>
      <c r="AZ27">
        <v>42564846</v>
      </c>
      <c r="BA27">
        <v>43869808</v>
      </c>
      <c r="BB27">
        <v>44651169</v>
      </c>
      <c r="BC27">
        <v>45880451</v>
      </c>
      <c r="BD27">
        <v>44941742</v>
      </c>
      <c r="BE27">
        <v>45590355</v>
      </c>
      <c r="BF27">
        <v>45073132</v>
      </c>
      <c r="BG27">
        <v>45971042</v>
      </c>
      <c r="BH27">
        <v>45891580</v>
      </c>
      <c r="BI27">
        <v>43163539</v>
      </c>
      <c r="BJ27">
        <v>42806588</v>
      </c>
      <c r="BK27">
        <v>41688507</v>
      </c>
      <c r="BL27">
        <v>40982359</v>
      </c>
      <c r="BM27">
        <v>40127843</v>
      </c>
      <c r="BN27">
        <v>38939124</v>
      </c>
      <c r="BO27">
        <v>38574823</v>
      </c>
      <c r="BP27">
        <v>37929470</v>
      </c>
      <c r="BQ27">
        <v>37368556</v>
      </c>
      <c r="BR27">
        <v>37844561</v>
      </c>
      <c r="BS27">
        <v>38974228</v>
      </c>
      <c r="BT27">
        <v>38797029</v>
      </c>
      <c r="BU27">
        <v>39108966</v>
      </c>
      <c r="BV27">
        <v>40160058</v>
      </c>
      <c r="BW27">
        <v>40246307</v>
      </c>
      <c r="BX27">
        <v>41737718</v>
      </c>
      <c r="BY27">
        <v>41515417</v>
      </c>
      <c r="BZ27">
        <v>42898584</v>
      </c>
      <c r="CA27">
        <v>43820763</v>
      </c>
      <c r="CB27">
        <v>43412002</v>
      </c>
      <c r="CC27">
        <v>43686020</v>
      </c>
      <c r="CD27">
        <v>43503702</v>
      </c>
      <c r="CE27">
        <v>43002295</v>
      </c>
      <c r="CF27">
        <v>42093613</v>
      </c>
      <c r="CG27">
        <v>42131943</v>
      </c>
      <c r="CH27">
        <v>42615169</v>
      </c>
      <c r="CI27">
        <v>41865765</v>
      </c>
      <c r="CJ27">
        <v>41689948</v>
      </c>
      <c r="CK27">
        <v>41859175</v>
      </c>
      <c r="CL27">
        <v>40616150</v>
      </c>
      <c r="CM27">
        <v>40857667</v>
      </c>
      <c r="CN27">
        <v>40289889</v>
      </c>
      <c r="CO27">
        <v>40391247</v>
      </c>
      <c r="CP27">
        <v>40999545</v>
      </c>
      <c r="CQ27">
        <v>41138374</v>
      </c>
      <c r="CR27">
        <v>40784253</v>
      </c>
      <c r="CS27">
        <v>41317268</v>
      </c>
      <c r="CT27">
        <v>40553307</v>
      </c>
      <c r="CU27">
        <v>40883173</v>
      </c>
      <c r="CV27">
        <v>40797931</v>
      </c>
      <c r="CW27">
        <v>41310342</v>
      </c>
      <c r="CX27">
        <v>40673094</v>
      </c>
      <c r="CY27">
        <v>41225977</v>
      </c>
      <c r="CZ27">
        <v>41495699</v>
      </c>
      <c r="DA27">
        <v>42109070</v>
      </c>
      <c r="DB27">
        <v>40413659</v>
      </c>
      <c r="DC27">
        <v>40893981</v>
      </c>
      <c r="DD27">
        <v>40821234</v>
      </c>
      <c r="DE27">
        <v>41426020</v>
      </c>
      <c r="DF27">
        <v>40565790</v>
      </c>
      <c r="DG27">
        <v>41126655</v>
      </c>
      <c r="DH27">
        <v>40870121</v>
      </c>
      <c r="DI27">
        <v>41221723</v>
      </c>
      <c r="DJ27">
        <v>42143118</v>
      </c>
      <c r="DK27">
        <v>41843612</v>
      </c>
      <c r="DL27">
        <v>41160758</v>
      </c>
      <c r="DM27">
        <v>42648770</v>
      </c>
      <c r="DN27">
        <v>43168346</v>
      </c>
      <c r="DO27">
        <v>42978275</v>
      </c>
      <c r="DP27">
        <v>43907692</v>
      </c>
      <c r="DQ27">
        <v>43386639</v>
      </c>
      <c r="DR27">
        <v>43395976</v>
      </c>
      <c r="DS27">
        <v>43751448</v>
      </c>
      <c r="DT27">
        <v>42001059</v>
      </c>
      <c r="DU27">
        <v>41011662</v>
      </c>
      <c r="DV27">
        <v>41400895</v>
      </c>
      <c r="DW27">
        <v>41958708</v>
      </c>
      <c r="DX27">
        <v>39465956</v>
      </c>
      <c r="DY27">
        <v>39810241</v>
      </c>
      <c r="DZ27">
        <v>38324751</v>
      </c>
      <c r="EA27">
        <v>39236743</v>
      </c>
      <c r="EB27">
        <v>38327873</v>
      </c>
      <c r="EC27">
        <v>37996699</v>
      </c>
      <c r="ED27">
        <v>39169826</v>
      </c>
      <c r="EE27">
        <v>38230650</v>
      </c>
      <c r="EF27">
        <v>38766827</v>
      </c>
      <c r="EG27">
        <v>40444540</v>
      </c>
      <c r="EH27">
        <v>41346230</v>
      </c>
      <c r="EI27">
        <v>42981533</v>
      </c>
      <c r="EJ27">
        <v>43011593</v>
      </c>
      <c r="EK27">
        <v>43678695</v>
      </c>
      <c r="EL27">
        <v>44243101</v>
      </c>
      <c r="EM27">
        <v>45165860</v>
      </c>
      <c r="EN27">
        <v>46341097</v>
      </c>
      <c r="EO27">
        <v>45687960</v>
      </c>
      <c r="EP27">
        <v>45650113</v>
      </c>
      <c r="EQ27">
        <v>45913035</v>
      </c>
      <c r="ER27">
        <v>45214491</v>
      </c>
      <c r="ES27">
        <v>44765348</v>
      </c>
      <c r="ET27">
        <v>43054797</v>
      </c>
      <c r="EU27">
        <v>41699799</v>
      </c>
      <c r="EV27">
        <v>39681163</v>
      </c>
      <c r="EW27">
        <v>39715506</v>
      </c>
      <c r="EX27">
        <v>37505204</v>
      </c>
      <c r="EY27">
        <v>36575326</v>
      </c>
      <c r="EZ27">
        <v>36342035</v>
      </c>
      <c r="FA27">
        <v>35449071</v>
      </c>
      <c r="FB27">
        <v>35381054</v>
      </c>
      <c r="FC27">
        <v>36559421</v>
      </c>
      <c r="FD27">
        <v>37669402</v>
      </c>
      <c r="FE27">
        <v>37777942</v>
      </c>
      <c r="FF27">
        <v>39092261</v>
      </c>
      <c r="FG27">
        <v>39674969</v>
      </c>
      <c r="FH27">
        <v>41530098</v>
      </c>
      <c r="FI27">
        <v>43660669</v>
      </c>
      <c r="FJ27">
        <v>44859584</v>
      </c>
      <c r="FK27">
        <v>46251445</v>
      </c>
      <c r="FL27">
        <v>47595399</v>
      </c>
      <c r="FM27">
        <v>49434209</v>
      </c>
      <c r="FN27">
        <v>48979158</v>
      </c>
      <c r="FO27">
        <v>48774382</v>
      </c>
      <c r="FP27">
        <v>48079718</v>
      </c>
      <c r="FQ27">
        <v>47994221</v>
      </c>
      <c r="FR27">
        <v>45324444</v>
      </c>
      <c r="FS27">
        <v>43369395</v>
      </c>
      <c r="FT27">
        <v>42175829</v>
      </c>
      <c r="FU27">
        <v>39507039</v>
      </c>
      <c r="FV27">
        <v>37653929</v>
      </c>
      <c r="FW27">
        <v>35503802</v>
      </c>
      <c r="FX27">
        <v>34152375</v>
      </c>
      <c r="FY27">
        <v>34273138</v>
      </c>
      <c r="FZ27">
        <v>33330410</v>
      </c>
      <c r="GA27">
        <v>33448437</v>
      </c>
      <c r="GB27">
        <v>33601262</v>
      </c>
      <c r="GC27">
        <v>35100565</v>
      </c>
      <c r="GD27">
        <v>36384867</v>
      </c>
      <c r="GE27">
        <v>38503083</v>
      </c>
      <c r="GF27">
        <v>40170722</v>
      </c>
      <c r="GG27">
        <v>42306266</v>
      </c>
      <c r="GH27">
        <v>44992832</v>
      </c>
      <c r="GI27">
        <v>47096444</v>
      </c>
      <c r="GJ27">
        <v>47832895</v>
      </c>
      <c r="GK27">
        <v>49629055</v>
      </c>
      <c r="GL27">
        <v>51058125</v>
      </c>
      <c r="GM27">
        <v>52097599</v>
      </c>
      <c r="GN27">
        <v>51282843</v>
      </c>
      <c r="GO27">
        <v>50198112</v>
      </c>
      <c r="GP27">
        <v>48743601</v>
      </c>
      <c r="GQ27">
        <v>46408256</v>
      </c>
      <c r="GR27">
        <v>43683521</v>
      </c>
      <c r="GS27">
        <v>40988227</v>
      </c>
    </row>
    <row r="28" spans="1:201" x14ac:dyDescent="0.25">
      <c r="A28">
        <v>42846670</v>
      </c>
      <c r="B28">
        <v>45467508</v>
      </c>
      <c r="C28">
        <v>47844164</v>
      </c>
      <c r="D28">
        <v>49802769</v>
      </c>
      <c r="E28">
        <v>51255967</v>
      </c>
      <c r="F28">
        <v>52954841</v>
      </c>
      <c r="G28">
        <v>52710907</v>
      </c>
      <c r="H28">
        <v>52704169</v>
      </c>
      <c r="I28">
        <v>51726537</v>
      </c>
      <c r="J28">
        <v>50133414</v>
      </c>
      <c r="K28">
        <v>48370134</v>
      </c>
      <c r="L28">
        <v>46466053</v>
      </c>
      <c r="M28">
        <v>45024804</v>
      </c>
      <c r="N28">
        <v>41999580</v>
      </c>
      <c r="O28">
        <v>39077698</v>
      </c>
      <c r="P28">
        <v>38799334</v>
      </c>
      <c r="Q28">
        <v>36830062</v>
      </c>
      <c r="R28">
        <v>35611940</v>
      </c>
      <c r="S28">
        <v>34509713</v>
      </c>
      <c r="T28">
        <v>35253429</v>
      </c>
      <c r="U28">
        <v>36152341</v>
      </c>
      <c r="V28">
        <v>35827975</v>
      </c>
      <c r="W28">
        <v>38114022</v>
      </c>
      <c r="X28">
        <v>38226229</v>
      </c>
      <c r="Y28">
        <v>42162148</v>
      </c>
      <c r="Z28">
        <v>43254943</v>
      </c>
      <c r="AA28">
        <v>45545305</v>
      </c>
      <c r="AB28">
        <v>46226459</v>
      </c>
      <c r="AC28">
        <v>48071979</v>
      </c>
      <c r="AD28">
        <v>49182853</v>
      </c>
      <c r="AE28">
        <v>49656292</v>
      </c>
      <c r="AF28">
        <v>50377107</v>
      </c>
      <c r="AG28">
        <v>50704528</v>
      </c>
      <c r="AH28">
        <v>50106764</v>
      </c>
      <c r="AI28">
        <v>48329047</v>
      </c>
      <c r="AJ28">
        <v>46927985</v>
      </c>
      <c r="AK28">
        <v>46499316</v>
      </c>
      <c r="AL28">
        <v>43606269</v>
      </c>
      <c r="AM28">
        <v>42992751</v>
      </c>
      <c r="AN28">
        <v>41258618</v>
      </c>
      <c r="AO28">
        <v>39373218</v>
      </c>
      <c r="AP28">
        <v>38395573</v>
      </c>
      <c r="AQ28">
        <v>38528856</v>
      </c>
      <c r="AR28">
        <v>36877500</v>
      </c>
      <c r="AS28">
        <v>38356383</v>
      </c>
      <c r="AT28">
        <v>37663689</v>
      </c>
      <c r="AU28">
        <v>38974835</v>
      </c>
      <c r="AV28">
        <v>39500364</v>
      </c>
      <c r="AW28">
        <v>41183826</v>
      </c>
      <c r="AX28">
        <v>41749287</v>
      </c>
      <c r="AY28">
        <v>42754642</v>
      </c>
      <c r="AZ28">
        <v>44687721</v>
      </c>
      <c r="BA28">
        <v>45619594</v>
      </c>
      <c r="BB28">
        <v>45729545</v>
      </c>
      <c r="BC28">
        <v>47368925</v>
      </c>
      <c r="BD28">
        <v>46840764</v>
      </c>
      <c r="BE28">
        <v>48071197</v>
      </c>
      <c r="BF28">
        <v>47999907</v>
      </c>
      <c r="BG28">
        <v>46686090</v>
      </c>
      <c r="BH28">
        <v>46141412</v>
      </c>
      <c r="BI28">
        <v>45633113</v>
      </c>
      <c r="BJ28">
        <v>43864988</v>
      </c>
      <c r="BK28">
        <v>42881233</v>
      </c>
      <c r="BL28">
        <v>42038251</v>
      </c>
      <c r="BM28">
        <v>41994752</v>
      </c>
      <c r="BN28">
        <v>41165077</v>
      </c>
      <c r="BO28">
        <v>41036325</v>
      </c>
      <c r="BP28">
        <v>39523904</v>
      </c>
      <c r="BQ28">
        <v>40331482</v>
      </c>
      <c r="BR28">
        <v>39476152</v>
      </c>
      <c r="BS28">
        <v>39983382</v>
      </c>
      <c r="BT28">
        <v>39582092</v>
      </c>
      <c r="BU28">
        <v>41415035</v>
      </c>
      <c r="BV28">
        <v>40650105</v>
      </c>
      <c r="BW28">
        <v>42991723</v>
      </c>
      <c r="BX28">
        <v>43133096</v>
      </c>
      <c r="BY28">
        <v>43481206</v>
      </c>
      <c r="BZ28">
        <v>43518765</v>
      </c>
      <c r="CA28">
        <v>45676557</v>
      </c>
      <c r="CB28">
        <v>44511893</v>
      </c>
      <c r="CC28">
        <v>45958211</v>
      </c>
      <c r="CD28">
        <v>44402751</v>
      </c>
      <c r="CE28">
        <v>44189754</v>
      </c>
      <c r="CF28">
        <v>45081016</v>
      </c>
      <c r="CG28">
        <v>43671770</v>
      </c>
      <c r="CH28">
        <v>44303294</v>
      </c>
      <c r="CI28">
        <v>43820149</v>
      </c>
      <c r="CJ28">
        <v>43048309</v>
      </c>
      <c r="CK28">
        <v>42677612</v>
      </c>
      <c r="CL28">
        <v>43030245</v>
      </c>
      <c r="CM28">
        <v>42662785</v>
      </c>
      <c r="CN28">
        <v>42691365</v>
      </c>
      <c r="CO28">
        <v>42410051</v>
      </c>
      <c r="CP28">
        <v>42130515</v>
      </c>
      <c r="CQ28">
        <v>42273628</v>
      </c>
      <c r="CR28">
        <v>42402725</v>
      </c>
      <c r="CS28">
        <v>42347277</v>
      </c>
      <c r="CT28">
        <v>43281055</v>
      </c>
      <c r="CU28">
        <v>42905206</v>
      </c>
      <c r="CV28">
        <v>43358490</v>
      </c>
      <c r="CW28">
        <v>42697732</v>
      </c>
      <c r="CX28">
        <v>43405304</v>
      </c>
      <c r="CY28">
        <v>42840250</v>
      </c>
      <c r="CZ28">
        <v>43932006</v>
      </c>
      <c r="DA28">
        <v>43082462</v>
      </c>
      <c r="DB28">
        <v>44269763</v>
      </c>
      <c r="DC28">
        <v>43630252</v>
      </c>
      <c r="DD28">
        <v>43389728</v>
      </c>
      <c r="DE28">
        <v>42863657</v>
      </c>
      <c r="DF28">
        <v>42445798</v>
      </c>
      <c r="DG28">
        <v>42936514</v>
      </c>
      <c r="DH28">
        <v>43212795</v>
      </c>
      <c r="DI28">
        <v>41998239</v>
      </c>
      <c r="DJ28">
        <v>43455959</v>
      </c>
      <c r="DK28">
        <v>43939010</v>
      </c>
      <c r="DL28">
        <v>43854222</v>
      </c>
      <c r="DM28">
        <v>43996422</v>
      </c>
      <c r="DN28">
        <v>45765038</v>
      </c>
      <c r="DO28">
        <v>44841755</v>
      </c>
      <c r="DP28">
        <v>44885839</v>
      </c>
      <c r="DQ28">
        <v>44902174</v>
      </c>
      <c r="DR28">
        <v>44686980</v>
      </c>
      <c r="DS28">
        <v>44091184</v>
      </c>
      <c r="DT28">
        <v>44594665</v>
      </c>
      <c r="DU28">
        <v>43527414</v>
      </c>
      <c r="DV28">
        <v>42663222</v>
      </c>
      <c r="DW28">
        <v>43074154</v>
      </c>
      <c r="DX28">
        <v>40810245</v>
      </c>
      <c r="DY28">
        <v>41078442</v>
      </c>
      <c r="DZ28">
        <v>40830610</v>
      </c>
      <c r="EA28">
        <v>41006794</v>
      </c>
      <c r="EB28">
        <v>40242235</v>
      </c>
      <c r="EC28">
        <v>40043075</v>
      </c>
      <c r="ED28">
        <v>41041961</v>
      </c>
      <c r="EE28">
        <v>40094402</v>
      </c>
      <c r="EF28">
        <v>40482984</v>
      </c>
      <c r="EG28">
        <v>41825093</v>
      </c>
      <c r="EH28">
        <v>43655720</v>
      </c>
      <c r="EI28">
        <v>43046397</v>
      </c>
      <c r="EJ28">
        <v>44444061</v>
      </c>
      <c r="EK28">
        <v>45247520</v>
      </c>
      <c r="EL28">
        <v>46299461</v>
      </c>
      <c r="EM28">
        <v>47285104</v>
      </c>
      <c r="EN28">
        <v>46312312</v>
      </c>
      <c r="EO28">
        <v>48114975</v>
      </c>
      <c r="EP28">
        <v>46597501</v>
      </c>
      <c r="EQ28">
        <v>46135899</v>
      </c>
      <c r="ER28">
        <v>45967617</v>
      </c>
      <c r="ES28">
        <v>45844221</v>
      </c>
      <c r="ET28">
        <v>44848383</v>
      </c>
      <c r="EU28">
        <v>42788272</v>
      </c>
      <c r="EV28">
        <v>41911648</v>
      </c>
      <c r="EW28">
        <v>40609588</v>
      </c>
      <c r="EX28">
        <v>39058061</v>
      </c>
      <c r="EY28">
        <v>39102632</v>
      </c>
      <c r="EZ28">
        <v>38851443</v>
      </c>
      <c r="FA28">
        <v>37091221</v>
      </c>
      <c r="FB28">
        <v>37406003</v>
      </c>
      <c r="FC28">
        <v>38247189</v>
      </c>
      <c r="FD28">
        <v>38952065</v>
      </c>
      <c r="FE28">
        <v>39398805</v>
      </c>
      <c r="FF28">
        <v>41250014</v>
      </c>
      <c r="FG28">
        <v>42196339</v>
      </c>
      <c r="FH28">
        <v>43868996</v>
      </c>
      <c r="FI28">
        <v>45520588</v>
      </c>
      <c r="FJ28">
        <v>46609930</v>
      </c>
      <c r="FK28">
        <v>48133350</v>
      </c>
      <c r="FL28">
        <v>48307580</v>
      </c>
      <c r="FM28">
        <v>49316108</v>
      </c>
      <c r="FN28">
        <v>49698189</v>
      </c>
      <c r="FO28">
        <v>50332511</v>
      </c>
      <c r="FP28">
        <v>48019809</v>
      </c>
      <c r="FQ28">
        <v>48681940</v>
      </c>
      <c r="FR28">
        <v>47455718</v>
      </c>
      <c r="FS28">
        <v>44223718</v>
      </c>
      <c r="FT28">
        <v>42885166</v>
      </c>
      <c r="FU28">
        <v>40361435</v>
      </c>
      <c r="FV28">
        <v>39292011</v>
      </c>
      <c r="FW28">
        <v>38161368</v>
      </c>
      <c r="FX28">
        <v>36302675</v>
      </c>
      <c r="FY28">
        <v>36192326</v>
      </c>
      <c r="FZ28">
        <v>35455278</v>
      </c>
      <c r="GA28">
        <v>35614542</v>
      </c>
      <c r="GB28">
        <v>35772644</v>
      </c>
      <c r="GC28">
        <v>36657978</v>
      </c>
      <c r="GD28">
        <v>38206767</v>
      </c>
      <c r="GE28">
        <v>40477240</v>
      </c>
      <c r="GF28">
        <v>41123901</v>
      </c>
      <c r="GG28">
        <v>43684470</v>
      </c>
      <c r="GH28">
        <v>46537380</v>
      </c>
      <c r="GI28">
        <v>48851651</v>
      </c>
      <c r="GJ28">
        <v>50258214</v>
      </c>
      <c r="GK28">
        <v>51244616</v>
      </c>
      <c r="GL28">
        <v>51938331</v>
      </c>
      <c r="GM28">
        <v>53033727</v>
      </c>
      <c r="GN28">
        <v>52372970</v>
      </c>
      <c r="GO28">
        <v>50768660</v>
      </c>
      <c r="GP28">
        <v>49825106</v>
      </c>
      <c r="GQ28">
        <v>47120396</v>
      </c>
      <c r="GR28">
        <v>45875354</v>
      </c>
      <c r="GS28">
        <v>43572558</v>
      </c>
    </row>
    <row r="29" spans="1:201" x14ac:dyDescent="0.25">
      <c r="A29">
        <v>44316816</v>
      </c>
      <c r="B29">
        <v>47146966</v>
      </c>
      <c r="C29">
        <v>49853626</v>
      </c>
      <c r="D29">
        <v>51035672</v>
      </c>
      <c r="E29">
        <v>52011778</v>
      </c>
      <c r="F29">
        <v>54445074</v>
      </c>
      <c r="G29">
        <v>53704337</v>
      </c>
      <c r="H29">
        <v>54370595</v>
      </c>
      <c r="I29">
        <v>53354737</v>
      </c>
      <c r="J29">
        <v>51916947</v>
      </c>
      <c r="K29">
        <v>49702272</v>
      </c>
      <c r="L29">
        <v>47211474</v>
      </c>
      <c r="M29">
        <v>45869355</v>
      </c>
      <c r="N29">
        <v>43811411</v>
      </c>
      <c r="O29">
        <v>41375024</v>
      </c>
      <c r="P29">
        <v>39559329</v>
      </c>
      <c r="Q29">
        <v>38226025</v>
      </c>
      <c r="R29">
        <v>37623492</v>
      </c>
      <c r="S29">
        <v>36829287</v>
      </c>
      <c r="T29">
        <v>38067606</v>
      </c>
      <c r="U29">
        <v>37550421</v>
      </c>
      <c r="V29">
        <v>38565833</v>
      </c>
      <c r="W29">
        <v>39049175</v>
      </c>
      <c r="X29">
        <v>42407863</v>
      </c>
      <c r="Y29">
        <v>42550941</v>
      </c>
      <c r="Z29">
        <v>44331740</v>
      </c>
      <c r="AA29">
        <v>46162499</v>
      </c>
      <c r="AB29">
        <v>47873513</v>
      </c>
      <c r="AC29">
        <v>49438455</v>
      </c>
      <c r="AD29">
        <v>50239539</v>
      </c>
      <c r="AE29">
        <v>51446424</v>
      </c>
      <c r="AF29">
        <v>52498734</v>
      </c>
      <c r="AG29">
        <v>51772163</v>
      </c>
      <c r="AH29">
        <v>50513256</v>
      </c>
      <c r="AI29">
        <v>49559697</v>
      </c>
      <c r="AJ29">
        <v>48940146</v>
      </c>
      <c r="AK29">
        <v>47473052</v>
      </c>
      <c r="AL29">
        <v>46234130</v>
      </c>
      <c r="AM29">
        <v>44332461</v>
      </c>
      <c r="AN29">
        <v>42947899</v>
      </c>
      <c r="AO29">
        <v>41595098</v>
      </c>
      <c r="AP29">
        <v>40556575</v>
      </c>
      <c r="AQ29">
        <v>40337430</v>
      </c>
      <c r="AR29">
        <v>39920306</v>
      </c>
      <c r="AS29">
        <v>39926095</v>
      </c>
      <c r="AT29">
        <v>39958171</v>
      </c>
      <c r="AU29">
        <v>40850815</v>
      </c>
      <c r="AV29">
        <v>41328261</v>
      </c>
      <c r="AW29">
        <v>42819012</v>
      </c>
      <c r="AX29">
        <v>43814885</v>
      </c>
      <c r="AY29">
        <v>45375227</v>
      </c>
      <c r="AZ29">
        <v>45725309</v>
      </c>
      <c r="BA29">
        <v>47644130</v>
      </c>
      <c r="BB29">
        <v>47675695</v>
      </c>
      <c r="BC29">
        <v>48872903</v>
      </c>
      <c r="BD29">
        <v>49237516</v>
      </c>
      <c r="BE29">
        <v>49486431</v>
      </c>
      <c r="BF29">
        <v>48985017</v>
      </c>
      <c r="BG29">
        <v>48156703</v>
      </c>
      <c r="BH29">
        <v>47688581</v>
      </c>
      <c r="BI29">
        <v>46621280</v>
      </c>
      <c r="BJ29">
        <v>46353431</v>
      </c>
      <c r="BK29">
        <v>45397486</v>
      </c>
      <c r="BL29">
        <v>44213439</v>
      </c>
      <c r="BM29">
        <v>43088082</v>
      </c>
      <c r="BN29">
        <v>42465028</v>
      </c>
      <c r="BO29">
        <v>42428474</v>
      </c>
      <c r="BP29">
        <v>41987349</v>
      </c>
      <c r="BQ29">
        <v>42081620</v>
      </c>
      <c r="BR29">
        <v>42387199</v>
      </c>
      <c r="BS29">
        <v>41559975</v>
      </c>
      <c r="BT29">
        <v>42294172</v>
      </c>
      <c r="BU29">
        <v>43286749</v>
      </c>
      <c r="BV29">
        <v>43437775</v>
      </c>
      <c r="BW29">
        <v>44537057</v>
      </c>
      <c r="BX29">
        <v>44987497</v>
      </c>
      <c r="BY29">
        <v>45421401</v>
      </c>
      <c r="BZ29">
        <v>46591289</v>
      </c>
      <c r="CA29">
        <v>45145951</v>
      </c>
      <c r="CB29">
        <v>46493815</v>
      </c>
      <c r="CC29">
        <v>47245642</v>
      </c>
      <c r="CD29">
        <v>46657294</v>
      </c>
      <c r="CE29">
        <v>46402942</v>
      </c>
      <c r="CF29">
        <v>47590264</v>
      </c>
      <c r="CG29">
        <v>45539525</v>
      </c>
      <c r="CH29">
        <v>45870858</v>
      </c>
      <c r="CI29">
        <v>45367541</v>
      </c>
      <c r="CJ29">
        <v>44684629</v>
      </c>
      <c r="CK29">
        <v>44615493</v>
      </c>
      <c r="CL29">
        <v>44334920</v>
      </c>
      <c r="CM29">
        <v>45194606</v>
      </c>
      <c r="CN29">
        <v>44663677</v>
      </c>
      <c r="CO29">
        <v>43209243</v>
      </c>
      <c r="CP29">
        <v>44281043</v>
      </c>
      <c r="CQ29">
        <v>44519601</v>
      </c>
      <c r="CR29">
        <v>44166592</v>
      </c>
      <c r="CS29">
        <v>43569598</v>
      </c>
      <c r="CT29">
        <v>45553075</v>
      </c>
      <c r="CU29">
        <v>44747013</v>
      </c>
      <c r="CV29">
        <v>44822700</v>
      </c>
      <c r="CW29">
        <v>44819746</v>
      </c>
      <c r="CX29">
        <v>44669080</v>
      </c>
      <c r="CY29">
        <v>44456100</v>
      </c>
      <c r="CZ29">
        <v>45030328</v>
      </c>
      <c r="DA29">
        <v>44477839</v>
      </c>
      <c r="DB29">
        <v>44353533</v>
      </c>
      <c r="DC29">
        <v>44003294</v>
      </c>
      <c r="DD29">
        <v>43879505</v>
      </c>
      <c r="DE29">
        <v>44177014</v>
      </c>
      <c r="DF29">
        <v>44680596</v>
      </c>
      <c r="DG29">
        <v>43215911</v>
      </c>
      <c r="DH29">
        <v>44420953</v>
      </c>
      <c r="DI29">
        <v>44332116</v>
      </c>
      <c r="DJ29">
        <v>45362676</v>
      </c>
      <c r="DK29">
        <v>45643965</v>
      </c>
      <c r="DL29">
        <v>45675993</v>
      </c>
      <c r="DM29">
        <v>45907613</v>
      </c>
      <c r="DN29">
        <v>46550338</v>
      </c>
      <c r="DO29">
        <v>45548771</v>
      </c>
      <c r="DP29">
        <v>46475503</v>
      </c>
      <c r="DQ29">
        <v>47454306</v>
      </c>
      <c r="DR29">
        <v>46888199</v>
      </c>
      <c r="DS29">
        <v>46173142</v>
      </c>
      <c r="DT29">
        <v>46209376</v>
      </c>
      <c r="DU29">
        <v>45415825</v>
      </c>
      <c r="DV29">
        <v>43945073</v>
      </c>
      <c r="DW29">
        <v>44411672</v>
      </c>
      <c r="DX29">
        <v>44174428</v>
      </c>
      <c r="DY29">
        <v>42612700</v>
      </c>
      <c r="DZ29">
        <v>41961129</v>
      </c>
      <c r="EA29">
        <v>41971749</v>
      </c>
      <c r="EB29">
        <v>42124638</v>
      </c>
      <c r="EC29">
        <v>41349958</v>
      </c>
      <c r="ED29">
        <v>41472363</v>
      </c>
      <c r="EE29">
        <v>41583060</v>
      </c>
      <c r="EF29">
        <v>43159876</v>
      </c>
      <c r="EG29">
        <v>42269464</v>
      </c>
      <c r="EH29">
        <v>44503752</v>
      </c>
      <c r="EI29">
        <v>45218589</v>
      </c>
      <c r="EJ29">
        <v>46045809</v>
      </c>
      <c r="EK29">
        <v>46806729</v>
      </c>
      <c r="EL29">
        <v>47484375</v>
      </c>
      <c r="EM29">
        <v>48134567</v>
      </c>
      <c r="EN29">
        <v>48832118</v>
      </c>
      <c r="EO29">
        <v>48473954</v>
      </c>
      <c r="EP29">
        <v>49583089</v>
      </c>
      <c r="EQ29">
        <v>49249322</v>
      </c>
      <c r="ER29">
        <v>47970651</v>
      </c>
      <c r="ES29">
        <v>47416571</v>
      </c>
      <c r="ET29">
        <v>45266660</v>
      </c>
      <c r="EU29">
        <v>45616298</v>
      </c>
      <c r="EV29">
        <v>43841614</v>
      </c>
      <c r="EW29">
        <v>42787314</v>
      </c>
      <c r="EX29">
        <v>41340291</v>
      </c>
      <c r="EY29">
        <v>40541382</v>
      </c>
      <c r="EZ29">
        <v>40014317</v>
      </c>
      <c r="FA29">
        <v>39179350</v>
      </c>
      <c r="FB29">
        <v>40189420</v>
      </c>
      <c r="FC29">
        <v>40054550</v>
      </c>
      <c r="FD29">
        <v>39801082</v>
      </c>
      <c r="FE29">
        <v>40326848</v>
      </c>
      <c r="FF29">
        <v>42590279</v>
      </c>
      <c r="FG29">
        <v>44598155</v>
      </c>
      <c r="FH29">
        <v>46513772</v>
      </c>
      <c r="FI29">
        <v>47439173</v>
      </c>
      <c r="FJ29">
        <v>48687090</v>
      </c>
      <c r="FK29">
        <v>49613683</v>
      </c>
      <c r="FL29">
        <v>50872336</v>
      </c>
      <c r="FM29">
        <v>50939695</v>
      </c>
      <c r="FN29">
        <v>51806693</v>
      </c>
      <c r="FO29">
        <v>51943753</v>
      </c>
      <c r="FP29">
        <v>50907807</v>
      </c>
      <c r="FQ29">
        <v>49882411</v>
      </c>
      <c r="FR29">
        <v>47598501</v>
      </c>
      <c r="FS29">
        <v>47645296</v>
      </c>
      <c r="FT29">
        <v>44426841</v>
      </c>
      <c r="FU29">
        <v>42663072</v>
      </c>
      <c r="FV29">
        <v>41480523</v>
      </c>
      <c r="FW29">
        <v>40393420</v>
      </c>
      <c r="FX29">
        <v>38076343</v>
      </c>
      <c r="FY29">
        <v>38290961</v>
      </c>
      <c r="FZ29">
        <v>37922163</v>
      </c>
      <c r="GA29">
        <v>36766544</v>
      </c>
      <c r="GB29">
        <v>37346666</v>
      </c>
      <c r="GC29">
        <v>38577549</v>
      </c>
      <c r="GD29">
        <v>39709916</v>
      </c>
      <c r="GE29">
        <v>41467610</v>
      </c>
      <c r="GF29">
        <v>43305286</v>
      </c>
      <c r="GG29">
        <v>45513053</v>
      </c>
      <c r="GH29">
        <v>47447802</v>
      </c>
      <c r="GI29">
        <v>50265535</v>
      </c>
      <c r="GJ29">
        <v>51820285</v>
      </c>
      <c r="GK29">
        <v>52919302</v>
      </c>
      <c r="GL29">
        <v>53553757</v>
      </c>
      <c r="GM29">
        <v>54258075</v>
      </c>
      <c r="GN29">
        <v>53147493</v>
      </c>
      <c r="GO29">
        <v>53832481</v>
      </c>
      <c r="GP29">
        <v>51312333</v>
      </c>
      <c r="GQ29">
        <v>48521207</v>
      </c>
      <c r="GR29">
        <v>46594924</v>
      </c>
      <c r="GS29">
        <v>44746380</v>
      </c>
    </row>
    <row r="30" spans="1:201" x14ac:dyDescent="0.25">
      <c r="A30">
        <v>45305334</v>
      </c>
      <c r="B30">
        <v>48293680</v>
      </c>
      <c r="C30">
        <v>50275035</v>
      </c>
      <c r="D30">
        <v>52260819</v>
      </c>
      <c r="E30">
        <v>53643979</v>
      </c>
      <c r="F30">
        <v>54791597</v>
      </c>
      <c r="G30">
        <v>55035889</v>
      </c>
      <c r="H30">
        <v>53884985</v>
      </c>
      <c r="I30">
        <v>54130454</v>
      </c>
      <c r="J30">
        <v>53106746</v>
      </c>
      <c r="K30">
        <v>51024338</v>
      </c>
      <c r="L30">
        <v>48517871</v>
      </c>
      <c r="M30">
        <v>47495455</v>
      </c>
      <c r="N30">
        <v>44447177</v>
      </c>
      <c r="O30">
        <v>42550993</v>
      </c>
      <c r="P30">
        <v>41376981</v>
      </c>
      <c r="Q30">
        <v>39984639</v>
      </c>
      <c r="R30">
        <v>38666051</v>
      </c>
      <c r="S30">
        <v>38901800</v>
      </c>
      <c r="T30">
        <v>39108532</v>
      </c>
      <c r="U30">
        <v>37483300</v>
      </c>
      <c r="V30">
        <v>40362980</v>
      </c>
      <c r="W30">
        <v>41328301</v>
      </c>
      <c r="X30">
        <v>42863527</v>
      </c>
      <c r="Y30">
        <v>43125294</v>
      </c>
      <c r="Z30">
        <v>46245381</v>
      </c>
      <c r="AA30">
        <v>47337264</v>
      </c>
      <c r="AB30">
        <v>49753899</v>
      </c>
      <c r="AC30">
        <v>50467991</v>
      </c>
      <c r="AD30">
        <v>51097983</v>
      </c>
      <c r="AE30">
        <v>52296836</v>
      </c>
      <c r="AF30">
        <v>53520145</v>
      </c>
      <c r="AG30">
        <v>51656477</v>
      </c>
      <c r="AH30">
        <v>52179830</v>
      </c>
      <c r="AI30">
        <v>51191807</v>
      </c>
      <c r="AJ30">
        <v>49455228</v>
      </c>
      <c r="AK30">
        <v>47968108</v>
      </c>
      <c r="AL30">
        <v>46421470</v>
      </c>
      <c r="AM30">
        <v>44970115</v>
      </c>
      <c r="AN30">
        <v>44648312</v>
      </c>
      <c r="AO30">
        <v>42171008</v>
      </c>
      <c r="AP30">
        <v>42076175</v>
      </c>
      <c r="AQ30">
        <v>41301654</v>
      </c>
      <c r="AR30">
        <v>41761187</v>
      </c>
      <c r="AS30">
        <v>40173445</v>
      </c>
      <c r="AT30">
        <v>40999023</v>
      </c>
      <c r="AU30">
        <v>41160094</v>
      </c>
      <c r="AV30">
        <v>41826098</v>
      </c>
      <c r="AW30">
        <v>43258739</v>
      </c>
      <c r="AX30">
        <v>45683430</v>
      </c>
      <c r="AY30">
        <v>45432545</v>
      </c>
      <c r="AZ30">
        <v>47600609</v>
      </c>
      <c r="BA30">
        <v>48634279</v>
      </c>
      <c r="BB30">
        <v>48564731</v>
      </c>
      <c r="BC30">
        <v>49316378</v>
      </c>
      <c r="BD30">
        <v>50682965</v>
      </c>
      <c r="BE30">
        <v>50465772</v>
      </c>
      <c r="BF30">
        <v>50982358</v>
      </c>
      <c r="BG30">
        <v>49683166</v>
      </c>
      <c r="BH30">
        <v>48298748</v>
      </c>
      <c r="BI30">
        <v>48072272</v>
      </c>
      <c r="BJ30">
        <v>47140985</v>
      </c>
      <c r="BK30">
        <v>47090484</v>
      </c>
      <c r="BL30">
        <v>45765367</v>
      </c>
      <c r="BM30">
        <v>44182105</v>
      </c>
      <c r="BN30">
        <v>43652385</v>
      </c>
      <c r="BO30">
        <v>44454549</v>
      </c>
      <c r="BP30">
        <v>43268841</v>
      </c>
      <c r="BQ30">
        <v>42839738</v>
      </c>
      <c r="BR30">
        <v>43575994</v>
      </c>
      <c r="BS30">
        <v>42569885</v>
      </c>
      <c r="BT30">
        <v>44091516</v>
      </c>
      <c r="BU30">
        <v>44173664</v>
      </c>
      <c r="BV30">
        <v>45637516</v>
      </c>
      <c r="BW30">
        <v>45282312</v>
      </c>
      <c r="BX30">
        <v>46128635</v>
      </c>
      <c r="BY30">
        <v>46907924</v>
      </c>
      <c r="BZ30">
        <v>46274479</v>
      </c>
      <c r="CA30">
        <v>47799708</v>
      </c>
      <c r="CB30">
        <v>48318263</v>
      </c>
      <c r="CC30">
        <v>47773716</v>
      </c>
      <c r="CD30">
        <v>47546088</v>
      </c>
      <c r="CE30">
        <v>46608155</v>
      </c>
      <c r="CF30">
        <v>46911546</v>
      </c>
      <c r="CG30">
        <v>46538938</v>
      </c>
      <c r="CH30">
        <v>47308724</v>
      </c>
      <c r="CI30">
        <v>46173419</v>
      </c>
      <c r="CJ30">
        <v>45925851</v>
      </c>
      <c r="CK30">
        <v>45465332</v>
      </c>
      <c r="CL30">
        <v>45482815</v>
      </c>
      <c r="CM30">
        <v>44974347</v>
      </c>
      <c r="CN30">
        <v>44568253</v>
      </c>
      <c r="CO30">
        <v>45628463</v>
      </c>
      <c r="CP30">
        <v>45496904</v>
      </c>
      <c r="CQ30">
        <v>44331805</v>
      </c>
      <c r="CR30">
        <v>44989691</v>
      </c>
      <c r="CS30">
        <v>46447607</v>
      </c>
      <c r="CT30">
        <v>46026123</v>
      </c>
      <c r="CU30">
        <v>45323700</v>
      </c>
      <c r="CV30">
        <v>45334016</v>
      </c>
      <c r="CW30">
        <v>45482450</v>
      </c>
      <c r="CX30">
        <v>45589545</v>
      </c>
      <c r="CY30">
        <v>45547852</v>
      </c>
      <c r="CZ30">
        <v>45703031</v>
      </c>
      <c r="DA30">
        <v>45441144</v>
      </c>
      <c r="DB30">
        <v>44847365</v>
      </c>
      <c r="DC30">
        <v>46209941</v>
      </c>
      <c r="DD30">
        <v>45642551</v>
      </c>
      <c r="DE30">
        <v>46406093</v>
      </c>
      <c r="DF30">
        <v>44902158</v>
      </c>
      <c r="DG30">
        <v>45972953</v>
      </c>
      <c r="DH30">
        <v>45353616</v>
      </c>
      <c r="DI30">
        <v>46081937</v>
      </c>
      <c r="DJ30">
        <v>45991736</v>
      </c>
      <c r="DK30">
        <v>46297446</v>
      </c>
      <c r="DL30">
        <v>46360039</v>
      </c>
      <c r="DM30">
        <v>47220201</v>
      </c>
      <c r="DN30">
        <v>47883036</v>
      </c>
      <c r="DO30">
        <v>47248267</v>
      </c>
      <c r="DP30">
        <v>48402999</v>
      </c>
      <c r="DQ30">
        <v>47200752</v>
      </c>
      <c r="DR30">
        <v>47436236</v>
      </c>
      <c r="DS30">
        <v>47859608</v>
      </c>
      <c r="DT30">
        <v>46885507</v>
      </c>
      <c r="DU30">
        <v>46038390</v>
      </c>
      <c r="DV30">
        <v>46066414</v>
      </c>
      <c r="DW30">
        <v>45763442</v>
      </c>
      <c r="DX30">
        <v>44643684</v>
      </c>
      <c r="DY30">
        <v>44649538</v>
      </c>
      <c r="DZ30">
        <v>44008272</v>
      </c>
      <c r="EA30">
        <v>43392591</v>
      </c>
      <c r="EB30">
        <v>43007315</v>
      </c>
      <c r="EC30">
        <v>43914041</v>
      </c>
      <c r="ED30">
        <v>43387781</v>
      </c>
      <c r="EE30">
        <v>43150881</v>
      </c>
      <c r="EF30">
        <v>43913061</v>
      </c>
      <c r="EG30">
        <v>44775939</v>
      </c>
      <c r="EH30">
        <v>45775622</v>
      </c>
      <c r="EI30">
        <v>46167906</v>
      </c>
      <c r="EJ30">
        <v>47043467</v>
      </c>
      <c r="EK30">
        <v>47908041</v>
      </c>
      <c r="EL30">
        <v>49759717</v>
      </c>
      <c r="EM30">
        <v>48865687</v>
      </c>
      <c r="EN30">
        <v>49588273</v>
      </c>
      <c r="EO30">
        <v>50776540</v>
      </c>
      <c r="EP30">
        <v>49591544</v>
      </c>
      <c r="EQ30">
        <v>50379487</v>
      </c>
      <c r="ER30">
        <v>49865188</v>
      </c>
      <c r="ES30">
        <v>48207342</v>
      </c>
      <c r="ET30">
        <v>46993639</v>
      </c>
      <c r="EU30">
        <v>45797997</v>
      </c>
      <c r="EV30">
        <v>44490243</v>
      </c>
      <c r="EW30">
        <v>43251393</v>
      </c>
      <c r="EX30">
        <v>42168417</v>
      </c>
      <c r="EY30">
        <v>41591415</v>
      </c>
      <c r="EZ30">
        <v>39779026</v>
      </c>
      <c r="FA30">
        <v>41164355</v>
      </c>
      <c r="FB30">
        <v>41129730</v>
      </c>
      <c r="FC30">
        <v>41130764</v>
      </c>
      <c r="FD30">
        <v>41820391</v>
      </c>
      <c r="FE30">
        <v>42523659</v>
      </c>
      <c r="FF30">
        <v>44012173</v>
      </c>
      <c r="FG30">
        <v>45038980</v>
      </c>
      <c r="FH30">
        <v>46591888</v>
      </c>
      <c r="FI30">
        <v>48965240</v>
      </c>
      <c r="FJ30">
        <v>50177457</v>
      </c>
      <c r="FK30">
        <v>50211274</v>
      </c>
      <c r="FL30">
        <v>51811962</v>
      </c>
      <c r="FM30">
        <v>52291267</v>
      </c>
      <c r="FN30">
        <v>52503860</v>
      </c>
      <c r="FO30">
        <v>52908784</v>
      </c>
      <c r="FP30">
        <v>52375185</v>
      </c>
      <c r="FQ30">
        <v>50947998</v>
      </c>
      <c r="FR30">
        <v>48962286</v>
      </c>
      <c r="FS30">
        <v>47348795</v>
      </c>
      <c r="FT30">
        <v>45527394</v>
      </c>
      <c r="FU30">
        <v>44266825</v>
      </c>
      <c r="FV30">
        <v>42697941</v>
      </c>
      <c r="FW30">
        <v>40758549</v>
      </c>
      <c r="FX30">
        <v>40357007</v>
      </c>
      <c r="FY30">
        <v>37928455</v>
      </c>
      <c r="FZ30">
        <v>38935385</v>
      </c>
      <c r="GA30">
        <v>39360240</v>
      </c>
      <c r="GB30">
        <v>38899061</v>
      </c>
      <c r="GC30">
        <v>40191633</v>
      </c>
      <c r="GD30">
        <v>41652706</v>
      </c>
      <c r="GE30">
        <v>42672814</v>
      </c>
      <c r="GF30">
        <v>44643569</v>
      </c>
      <c r="GG30">
        <v>47063698</v>
      </c>
      <c r="GH30">
        <v>48792213</v>
      </c>
      <c r="GI30">
        <v>50714763</v>
      </c>
      <c r="GJ30">
        <v>52854670</v>
      </c>
      <c r="GK30">
        <v>52772585</v>
      </c>
      <c r="GL30">
        <v>55359077</v>
      </c>
      <c r="GM30">
        <v>55163538</v>
      </c>
      <c r="GN30">
        <v>54107505</v>
      </c>
      <c r="GO30">
        <v>54021114</v>
      </c>
      <c r="GP30">
        <v>51937815</v>
      </c>
      <c r="GQ30">
        <v>50576773</v>
      </c>
      <c r="GR30">
        <v>49054597</v>
      </c>
      <c r="GS30">
        <v>45440182</v>
      </c>
    </row>
    <row r="31" spans="1:201" x14ac:dyDescent="0.25">
      <c r="A31">
        <v>46819454</v>
      </c>
      <c r="B31">
        <v>48806519</v>
      </c>
      <c r="C31">
        <v>51790482</v>
      </c>
      <c r="D31">
        <v>52912229</v>
      </c>
      <c r="E31">
        <v>54881570</v>
      </c>
      <c r="F31">
        <v>55861844</v>
      </c>
      <c r="G31">
        <v>55350571</v>
      </c>
      <c r="H31">
        <v>55389323</v>
      </c>
      <c r="I31">
        <v>54343074</v>
      </c>
      <c r="J31">
        <v>52907876</v>
      </c>
      <c r="K31">
        <v>51740943</v>
      </c>
      <c r="L31">
        <v>49448989</v>
      </c>
      <c r="M31">
        <v>47217476</v>
      </c>
      <c r="N31">
        <v>45514430</v>
      </c>
      <c r="O31">
        <v>43496416</v>
      </c>
      <c r="P31">
        <v>42111058</v>
      </c>
      <c r="Q31">
        <v>40494506</v>
      </c>
      <c r="R31">
        <v>40541415</v>
      </c>
      <c r="S31">
        <v>39409648</v>
      </c>
      <c r="T31">
        <v>39434837</v>
      </c>
      <c r="U31">
        <v>39965290</v>
      </c>
      <c r="V31">
        <v>40437169</v>
      </c>
      <c r="W31">
        <v>41967405</v>
      </c>
      <c r="X31">
        <v>43373558</v>
      </c>
      <c r="Y31">
        <v>44777130</v>
      </c>
      <c r="Z31">
        <v>45774174</v>
      </c>
      <c r="AA31">
        <v>47838663</v>
      </c>
      <c r="AB31">
        <v>48638660</v>
      </c>
      <c r="AC31">
        <v>50424287</v>
      </c>
      <c r="AD31">
        <v>52419221</v>
      </c>
      <c r="AE31">
        <v>52749929</v>
      </c>
      <c r="AF31">
        <v>53856210</v>
      </c>
      <c r="AG31">
        <v>53614456</v>
      </c>
      <c r="AH31">
        <v>52950518</v>
      </c>
      <c r="AI31">
        <v>51570399</v>
      </c>
      <c r="AJ31">
        <v>49797208</v>
      </c>
      <c r="AK31">
        <v>49419917</v>
      </c>
      <c r="AL31">
        <v>48168935</v>
      </c>
      <c r="AM31">
        <v>46272041</v>
      </c>
      <c r="AN31">
        <v>45107451</v>
      </c>
      <c r="AO31">
        <v>44544387</v>
      </c>
      <c r="AP31">
        <v>42269549</v>
      </c>
      <c r="AQ31">
        <v>41839744</v>
      </c>
      <c r="AR31">
        <v>41213957</v>
      </c>
      <c r="AS31">
        <v>41897606</v>
      </c>
      <c r="AT31">
        <v>41742680</v>
      </c>
      <c r="AU31">
        <v>41731740</v>
      </c>
      <c r="AV31">
        <v>43580182</v>
      </c>
      <c r="AW31">
        <v>44347408</v>
      </c>
      <c r="AX31">
        <v>46023293</v>
      </c>
      <c r="AY31">
        <v>48101567</v>
      </c>
      <c r="AZ31">
        <v>47798949</v>
      </c>
      <c r="BA31">
        <v>48526863</v>
      </c>
      <c r="BB31">
        <v>49802467</v>
      </c>
      <c r="BC31">
        <v>51131867</v>
      </c>
      <c r="BD31">
        <v>50341651</v>
      </c>
      <c r="BE31">
        <v>51778297</v>
      </c>
      <c r="BF31">
        <v>50742486</v>
      </c>
      <c r="BG31">
        <v>50291418</v>
      </c>
      <c r="BH31">
        <v>49658877</v>
      </c>
      <c r="BI31">
        <v>49480018</v>
      </c>
      <c r="BJ31">
        <v>48923612</v>
      </c>
      <c r="BK31">
        <v>46777693</v>
      </c>
      <c r="BL31">
        <v>46716674</v>
      </c>
      <c r="BM31">
        <v>44793189</v>
      </c>
      <c r="BN31">
        <v>44856695</v>
      </c>
      <c r="BO31">
        <v>44415952</v>
      </c>
      <c r="BP31">
        <v>43276127</v>
      </c>
      <c r="BQ31">
        <v>43182521</v>
      </c>
      <c r="BR31">
        <v>44110934</v>
      </c>
      <c r="BS31">
        <v>44485209</v>
      </c>
      <c r="BT31">
        <v>44612315</v>
      </c>
      <c r="BU31">
        <v>45405776</v>
      </c>
      <c r="BV31">
        <v>45267004</v>
      </c>
      <c r="BW31">
        <v>46976791</v>
      </c>
      <c r="BX31">
        <v>46990738</v>
      </c>
      <c r="BY31">
        <v>46460849</v>
      </c>
      <c r="BZ31">
        <v>47829292</v>
      </c>
      <c r="CA31">
        <v>48297878</v>
      </c>
      <c r="CB31">
        <v>48895776</v>
      </c>
      <c r="CC31">
        <v>47972382</v>
      </c>
      <c r="CD31">
        <v>48593300</v>
      </c>
      <c r="CE31">
        <v>49029928</v>
      </c>
      <c r="CF31">
        <v>48165125</v>
      </c>
      <c r="CG31">
        <v>48251098</v>
      </c>
      <c r="CH31">
        <v>47658023</v>
      </c>
      <c r="CI31">
        <v>46485397</v>
      </c>
      <c r="CJ31">
        <v>47025459</v>
      </c>
      <c r="CK31">
        <v>46337696</v>
      </c>
      <c r="CL31">
        <v>46579227</v>
      </c>
      <c r="CM31">
        <v>46619963</v>
      </c>
      <c r="CN31">
        <v>46104248</v>
      </c>
      <c r="CO31">
        <v>46871093</v>
      </c>
      <c r="CP31">
        <v>46127829</v>
      </c>
      <c r="CQ31">
        <v>45775132</v>
      </c>
      <c r="CR31">
        <v>46664665</v>
      </c>
      <c r="CS31">
        <v>45891121</v>
      </c>
      <c r="CT31">
        <v>46775938</v>
      </c>
      <c r="CU31">
        <v>46834710</v>
      </c>
      <c r="CV31">
        <v>47706536</v>
      </c>
      <c r="CW31">
        <v>47456876</v>
      </c>
      <c r="CX31">
        <v>45631377</v>
      </c>
      <c r="CY31">
        <v>47200779</v>
      </c>
      <c r="CZ31">
        <v>47281408</v>
      </c>
      <c r="DA31">
        <v>46455118</v>
      </c>
      <c r="DB31">
        <v>46177953</v>
      </c>
      <c r="DC31">
        <v>46961158</v>
      </c>
      <c r="DD31">
        <v>46508059</v>
      </c>
      <c r="DE31">
        <v>46246085</v>
      </c>
      <c r="DF31">
        <v>46600094</v>
      </c>
      <c r="DG31">
        <v>46129081</v>
      </c>
      <c r="DH31">
        <v>46074052</v>
      </c>
      <c r="DI31">
        <v>46816091</v>
      </c>
      <c r="DJ31">
        <v>46874665</v>
      </c>
      <c r="DK31">
        <v>48355209</v>
      </c>
      <c r="DL31">
        <v>48416064</v>
      </c>
      <c r="DM31">
        <v>47607769</v>
      </c>
      <c r="DN31">
        <v>46666438</v>
      </c>
      <c r="DO31">
        <v>48792748</v>
      </c>
      <c r="DP31">
        <v>48493221</v>
      </c>
      <c r="DQ31">
        <v>48177349</v>
      </c>
      <c r="DR31">
        <v>47966334</v>
      </c>
      <c r="DS31">
        <v>48258867</v>
      </c>
      <c r="DT31">
        <v>47871592</v>
      </c>
      <c r="DU31">
        <v>47087284</v>
      </c>
      <c r="DV31">
        <v>47781563</v>
      </c>
      <c r="DW31">
        <v>45647273</v>
      </c>
      <c r="DX31">
        <v>45201452</v>
      </c>
      <c r="DY31">
        <v>44438694</v>
      </c>
      <c r="DZ31">
        <v>43619252</v>
      </c>
      <c r="EA31">
        <v>43669129</v>
      </c>
      <c r="EB31">
        <v>43266221</v>
      </c>
      <c r="EC31">
        <v>43844023</v>
      </c>
      <c r="ED31">
        <v>43769124</v>
      </c>
      <c r="EE31">
        <v>43655609</v>
      </c>
      <c r="EF31">
        <v>44948445</v>
      </c>
      <c r="EG31">
        <v>45950596</v>
      </c>
      <c r="EH31">
        <v>45954374</v>
      </c>
      <c r="EI31">
        <v>47367813</v>
      </c>
      <c r="EJ31">
        <v>47900021</v>
      </c>
      <c r="EK31">
        <v>48905550</v>
      </c>
      <c r="EL31">
        <v>49425597</v>
      </c>
      <c r="EM31">
        <v>50091011</v>
      </c>
      <c r="EN31">
        <v>50305837</v>
      </c>
      <c r="EO31">
        <v>50800035</v>
      </c>
      <c r="EP31">
        <v>51136755</v>
      </c>
      <c r="EQ31">
        <v>50817776</v>
      </c>
      <c r="ER31">
        <v>50033422</v>
      </c>
      <c r="ES31">
        <v>48518447</v>
      </c>
      <c r="ET31">
        <v>47474023</v>
      </c>
      <c r="EU31">
        <v>47153132</v>
      </c>
      <c r="EV31">
        <v>45517830</v>
      </c>
      <c r="EW31">
        <v>44472141</v>
      </c>
      <c r="EX31">
        <v>43429585</v>
      </c>
      <c r="EY31">
        <v>42604306</v>
      </c>
      <c r="EZ31">
        <v>41681509</v>
      </c>
      <c r="FA31">
        <v>41548861</v>
      </c>
      <c r="FB31">
        <v>42235232</v>
      </c>
      <c r="FC31">
        <v>41100623</v>
      </c>
      <c r="FD31">
        <v>42307868</v>
      </c>
      <c r="FE31">
        <v>43903477</v>
      </c>
      <c r="FF31">
        <v>43949852</v>
      </c>
      <c r="FG31">
        <v>46524790</v>
      </c>
      <c r="FH31">
        <v>47209765</v>
      </c>
      <c r="FI31">
        <v>48931351</v>
      </c>
      <c r="FJ31">
        <v>50864210</v>
      </c>
      <c r="FK31">
        <v>51536117</v>
      </c>
      <c r="FL31">
        <v>53044086</v>
      </c>
      <c r="FM31">
        <v>52616797</v>
      </c>
      <c r="FN31">
        <v>52295681</v>
      </c>
      <c r="FO31">
        <v>52987254</v>
      </c>
      <c r="FP31">
        <v>51981079</v>
      </c>
      <c r="FQ31">
        <v>51378845</v>
      </c>
      <c r="FR31">
        <v>49907198</v>
      </c>
      <c r="FS31">
        <v>47470075</v>
      </c>
      <c r="FT31">
        <v>46993443</v>
      </c>
      <c r="FU31">
        <v>45004960</v>
      </c>
      <c r="FV31">
        <v>43684971</v>
      </c>
      <c r="FW31">
        <v>42135992</v>
      </c>
      <c r="FX31">
        <v>41386935</v>
      </c>
      <c r="FY31">
        <v>40589725</v>
      </c>
      <c r="FZ31">
        <v>39612688</v>
      </c>
      <c r="GA31">
        <v>39268702</v>
      </c>
      <c r="GB31">
        <v>40375880</v>
      </c>
      <c r="GC31">
        <v>41145404</v>
      </c>
      <c r="GD31">
        <v>41934871</v>
      </c>
      <c r="GE31">
        <v>43417956</v>
      </c>
      <c r="GF31">
        <v>45698555</v>
      </c>
      <c r="GG31">
        <v>47958636</v>
      </c>
      <c r="GH31">
        <v>49628243</v>
      </c>
      <c r="GI31">
        <v>51141435</v>
      </c>
      <c r="GJ31">
        <v>53761743</v>
      </c>
      <c r="GK31">
        <v>54956211</v>
      </c>
      <c r="GL31">
        <v>55279073</v>
      </c>
      <c r="GM31">
        <v>56135230</v>
      </c>
      <c r="GN31">
        <v>55502065</v>
      </c>
      <c r="GO31">
        <v>54037435</v>
      </c>
      <c r="GP31">
        <v>53269392</v>
      </c>
      <c r="GQ31">
        <v>51044969</v>
      </c>
      <c r="GR31">
        <v>48977973</v>
      </c>
      <c r="GS31">
        <v>47268372</v>
      </c>
    </row>
    <row r="32" spans="1:201" x14ac:dyDescent="0.25">
      <c r="A32">
        <v>48452515</v>
      </c>
      <c r="B32">
        <v>48513411</v>
      </c>
      <c r="C32">
        <v>51247746</v>
      </c>
      <c r="D32">
        <v>52622067</v>
      </c>
      <c r="E32">
        <v>53779607</v>
      </c>
      <c r="F32">
        <v>55117648</v>
      </c>
      <c r="G32">
        <v>56003640</v>
      </c>
      <c r="H32">
        <v>56255668</v>
      </c>
      <c r="I32">
        <v>54674658</v>
      </c>
      <c r="J32">
        <v>52970005</v>
      </c>
      <c r="K32">
        <v>51509145</v>
      </c>
      <c r="L32">
        <v>50484769</v>
      </c>
      <c r="M32">
        <v>47780037</v>
      </c>
      <c r="N32">
        <v>46371570</v>
      </c>
      <c r="O32">
        <v>43420037</v>
      </c>
      <c r="P32">
        <v>42550026</v>
      </c>
      <c r="Q32">
        <v>41463915</v>
      </c>
      <c r="R32">
        <v>39674470</v>
      </c>
      <c r="S32">
        <v>40324834</v>
      </c>
      <c r="T32">
        <v>40224223</v>
      </c>
      <c r="U32">
        <v>40160780</v>
      </c>
      <c r="V32">
        <v>40645990</v>
      </c>
      <c r="W32">
        <v>41943424</v>
      </c>
      <c r="X32">
        <v>43511513</v>
      </c>
      <c r="Y32">
        <v>45241733</v>
      </c>
      <c r="Z32">
        <v>47241008</v>
      </c>
      <c r="AA32">
        <v>48406293</v>
      </c>
      <c r="AB32">
        <v>50049417</v>
      </c>
      <c r="AC32">
        <v>51346272</v>
      </c>
      <c r="AD32">
        <v>52652809</v>
      </c>
      <c r="AE32">
        <v>53160792</v>
      </c>
      <c r="AF32">
        <v>53721788</v>
      </c>
      <c r="AG32">
        <v>53753506</v>
      </c>
      <c r="AH32">
        <v>51829450</v>
      </c>
      <c r="AI32">
        <v>52020364</v>
      </c>
      <c r="AJ32">
        <v>50281594</v>
      </c>
      <c r="AK32">
        <v>48545681</v>
      </c>
      <c r="AL32">
        <v>46830963</v>
      </c>
      <c r="AM32">
        <v>46437309</v>
      </c>
      <c r="AN32">
        <v>44222757</v>
      </c>
      <c r="AO32">
        <v>43754303</v>
      </c>
      <c r="AP32">
        <v>42965157</v>
      </c>
      <c r="AQ32">
        <v>42854812</v>
      </c>
      <c r="AR32">
        <v>42144490</v>
      </c>
      <c r="AS32">
        <v>42081507</v>
      </c>
      <c r="AT32">
        <v>41918162</v>
      </c>
      <c r="AU32">
        <v>42814328</v>
      </c>
      <c r="AV32">
        <v>43536489</v>
      </c>
      <c r="AW32">
        <v>44936987</v>
      </c>
      <c r="AX32">
        <v>46227105</v>
      </c>
      <c r="AY32">
        <v>46223939</v>
      </c>
      <c r="AZ32">
        <v>47803031</v>
      </c>
      <c r="BA32">
        <v>48919750</v>
      </c>
      <c r="BB32">
        <v>50327413</v>
      </c>
      <c r="BC32">
        <v>49967271</v>
      </c>
      <c r="BD32">
        <v>51727803</v>
      </c>
      <c r="BE32">
        <v>50556160</v>
      </c>
      <c r="BF32">
        <v>51182762</v>
      </c>
      <c r="BG32">
        <v>50362481</v>
      </c>
      <c r="BH32">
        <v>50039337</v>
      </c>
      <c r="BI32">
        <v>48411623</v>
      </c>
      <c r="BJ32">
        <v>47800378</v>
      </c>
      <c r="BK32">
        <v>47654999</v>
      </c>
      <c r="BL32">
        <v>47122121</v>
      </c>
      <c r="BM32">
        <v>45161589</v>
      </c>
      <c r="BN32">
        <v>44512973</v>
      </c>
      <c r="BO32">
        <v>44485163</v>
      </c>
      <c r="BP32">
        <v>44351866</v>
      </c>
      <c r="BQ32">
        <v>43921838</v>
      </c>
      <c r="BR32">
        <v>43492610</v>
      </c>
      <c r="BS32">
        <v>43022534</v>
      </c>
      <c r="BT32">
        <v>44728431</v>
      </c>
      <c r="BU32">
        <v>44531630</v>
      </c>
      <c r="BV32">
        <v>46374936</v>
      </c>
      <c r="BW32">
        <v>45776256</v>
      </c>
      <c r="BX32">
        <v>46639176</v>
      </c>
      <c r="BY32">
        <v>47124120</v>
      </c>
      <c r="BZ32">
        <v>47319475</v>
      </c>
      <c r="CA32">
        <v>47505030</v>
      </c>
      <c r="CB32">
        <v>47716615</v>
      </c>
      <c r="CC32">
        <v>47835921</v>
      </c>
      <c r="CD32">
        <v>48087965</v>
      </c>
      <c r="CE32">
        <v>48117255</v>
      </c>
      <c r="CF32">
        <v>48383190</v>
      </c>
      <c r="CG32">
        <v>47591416</v>
      </c>
      <c r="CH32">
        <v>47712004</v>
      </c>
      <c r="CI32">
        <v>46706470</v>
      </c>
      <c r="CJ32">
        <v>47240244</v>
      </c>
      <c r="CK32">
        <v>47149220</v>
      </c>
      <c r="CL32">
        <v>47101363</v>
      </c>
      <c r="CM32">
        <v>45608249</v>
      </c>
      <c r="CN32">
        <v>45608924</v>
      </c>
      <c r="CO32">
        <v>46330613</v>
      </c>
      <c r="CP32">
        <v>46553419</v>
      </c>
      <c r="CQ32">
        <v>46173478</v>
      </c>
      <c r="CR32">
        <v>45909188</v>
      </c>
      <c r="CS32">
        <v>46382659</v>
      </c>
      <c r="CT32">
        <v>46442878</v>
      </c>
      <c r="CU32">
        <v>46865866</v>
      </c>
      <c r="CV32">
        <v>45952258</v>
      </c>
      <c r="CW32">
        <v>46296058</v>
      </c>
      <c r="CX32">
        <v>45617814</v>
      </c>
      <c r="CY32">
        <v>46417274</v>
      </c>
      <c r="CZ32">
        <v>46421893</v>
      </c>
      <c r="DA32">
        <v>46627280</v>
      </c>
      <c r="DB32">
        <v>46179866</v>
      </c>
      <c r="DC32">
        <v>46484729</v>
      </c>
      <c r="DD32">
        <v>45701246</v>
      </c>
      <c r="DE32">
        <v>46407307</v>
      </c>
      <c r="DF32">
        <v>46694948</v>
      </c>
      <c r="DG32">
        <v>46890803</v>
      </c>
      <c r="DH32">
        <v>47045708</v>
      </c>
      <c r="DI32">
        <v>47038891</v>
      </c>
      <c r="DJ32">
        <v>46941379</v>
      </c>
      <c r="DK32">
        <v>46729586</v>
      </c>
      <c r="DL32">
        <v>48012410</v>
      </c>
      <c r="DM32">
        <v>48501020</v>
      </c>
      <c r="DN32">
        <v>48499765</v>
      </c>
      <c r="DO32">
        <v>48790191</v>
      </c>
      <c r="DP32">
        <v>47855010</v>
      </c>
      <c r="DQ32">
        <v>48699074</v>
      </c>
      <c r="DR32">
        <v>47907375</v>
      </c>
      <c r="DS32">
        <v>49142532</v>
      </c>
      <c r="DT32">
        <v>47556017</v>
      </c>
      <c r="DU32">
        <v>48273354</v>
      </c>
      <c r="DV32">
        <v>46929948</v>
      </c>
      <c r="DW32">
        <v>46083205</v>
      </c>
      <c r="DX32">
        <v>44138291</v>
      </c>
      <c r="DY32">
        <v>44401459</v>
      </c>
      <c r="DZ32">
        <v>44187713</v>
      </c>
      <c r="EA32">
        <v>44376145</v>
      </c>
      <c r="EB32">
        <v>44075291</v>
      </c>
      <c r="EC32">
        <v>43176893</v>
      </c>
      <c r="ED32">
        <v>43811029</v>
      </c>
      <c r="EE32">
        <v>44007919</v>
      </c>
      <c r="EF32">
        <v>45466595</v>
      </c>
      <c r="EG32">
        <v>45497901</v>
      </c>
      <c r="EH32">
        <v>45972820</v>
      </c>
      <c r="EI32">
        <v>46968840</v>
      </c>
      <c r="EJ32">
        <v>47229119</v>
      </c>
      <c r="EK32">
        <v>48316711</v>
      </c>
      <c r="EL32">
        <v>49458452</v>
      </c>
      <c r="EM32">
        <v>50128059</v>
      </c>
      <c r="EN32">
        <v>50781111</v>
      </c>
      <c r="EO32">
        <v>51461304</v>
      </c>
      <c r="EP32">
        <v>51403498</v>
      </c>
      <c r="EQ32">
        <v>50300222</v>
      </c>
      <c r="ER32">
        <v>49517980</v>
      </c>
      <c r="ES32">
        <v>48873770</v>
      </c>
      <c r="ET32">
        <v>48048016</v>
      </c>
      <c r="EU32">
        <v>47616185</v>
      </c>
      <c r="EV32">
        <v>45846110</v>
      </c>
      <c r="EW32">
        <v>44986055</v>
      </c>
      <c r="EX32">
        <v>43934227</v>
      </c>
      <c r="EY32">
        <v>41969118</v>
      </c>
      <c r="EZ32">
        <v>41865397</v>
      </c>
      <c r="FA32">
        <v>42385960</v>
      </c>
      <c r="FB32">
        <v>42200820</v>
      </c>
      <c r="FC32">
        <v>41237543</v>
      </c>
      <c r="FD32">
        <v>42914170</v>
      </c>
      <c r="FE32">
        <v>43620484</v>
      </c>
      <c r="FF32">
        <v>44246195</v>
      </c>
      <c r="FG32">
        <v>45925336</v>
      </c>
      <c r="FH32">
        <v>47254329</v>
      </c>
      <c r="FI32">
        <v>49214493</v>
      </c>
      <c r="FJ32">
        <v>50565956</v>
      </c>
      <c r="FK32">
        <v>52141403</v>
      </c>
      <c r="FL32">
        <v>52240748</v>
      </c>
      <c r="FM32">
        <v>52454242</v>
      </c>
      <c r="FN32">
        <v>53596526</v>
      </c>
      <c r="FO32">
        <v>53006286</v>
      </c>
      <c r="FP32">
        <v>52240369</v>
      </c>
      <c r="FQ32">
        <v>51076760</v>
      </c>
      <c r="FR32">
        <v>49887660</v>
      </c>
      <c r="FS32">
        <v>48360860</v>
      </c>
      <c r="FT32">
        <v>46741916</v>
      </c>
      <c r="FU32">
        <v>44477719</v>
      </c>
      <c r="FV32">
        <v>43741803</v>
      </c>
      <c r="FW32">
        <v>41296306</v>
      </c>
      <c r="FX32">
        <v>41403723</v>
      </c>
      <c r="FY32">
        <v>40363065</v>
      </c>
      <c r="FZ32">
        <v>39835406</v>
      </c>
      <c r="GA32">
        <v>39668832</v>
      </c>
      <c r="GB32">
        <v>39921058</v>
      </c>
      <c r="GC32">
        <v>41425205</v>
      </c>
      <c r="GD32">
        <v>42307369</v>
      </c>
      <c r="GE32">
        <v>44406570</v>
      </c>
      <c r="GF32">
        <v>46760708</v>
      </c>
      <c r="GG32">
        <v>47592422</v>
      </c>
      <c r="GH32">
        <v>50483611</v>
      </c>
      <c r="GI32">
        <v>51473789</v>
      </c>
      <c r="GJ32">
        <v>54368713</v>
      </c>
      <c r="GK32">
        <v>54610510</v>
      </c>
      <c r="GL32">
        <v>55802817</v>
      </c>
      <c r="GM32">
        <v>55221200</v>
      </c>
      <c r="GN32">
        <v>55225845</v>
      </c>
      <c r="GO32">
        <v>55329936</v>
      </c>
      <c r="GP32">
        <v>52396884</v>
      </c>
      <c r="GQ32">
        <v>50806328</v>
      </c>
      <c r="GR32">
        <v>48927499</v>
      </c>
      <c r="GS32">
        <v>45738445</v>
      </c>
    </row>
    <row r="33" spans="1:201" x14ac:dyDescent="0.25">
      <c r="A33">
        <v>47695817</v>
      </c>
      <c r="B33">
        <v>49369202</v>
      </c>
      <c r="C33">
        <v>51073882</v>
      </c>
      <c r="D33">
        <v>52751647</v>
      </c>
      <c r="E33">
        <v>54065397</v>
      </c>
      <c r="F33">
        <v>55169429</v>
      </c>
      <c r="G33">
        <v>56143031</v>
      </c>
      <c r="H33">
        <v>55639823</v>
      </c>
      <c r="I33">
        <v>55318953</v>
      </c>
      <c r="J33">
        <v>53492631</v>
      </c>
      <c r="K33">
        <v>52031349</v>
      </c>
      <c r="L33">
        <v>50631762</v>
      </c>
      <c r="M33">
        <v>46444400</v>
      </c>
      <c r="N33">
        <v>45915753</v>
      </c>
      <c r="O33">
        <v>43636570</v>
      </c>
      <c r="P33">
        <v>41532842</v>
      </c>
      <c r="Q33">
        <v>39431775</v>
      </c>
      <c r="R33">
        <v>40570044</v>
      </c>
      <c r="S33">
        <v>39681808</v>
      </c>
      <c r="T33">
        <v>39426905</v>
      </c>
      <c r="U33">
        <v>40707509</v>
      </c>
      <c r="V33">
        <v>39874771</v>
      </c>
      <c r="W33">
        <v>42623119</v>
      </c>
      <c r="X33">
        <v>42954885</v>
      </c>
      <c r="Y33">
        <v>45185552</v>
      </c>
      <c r="Z33">
        <v>46442194</v>
      </c>
      <c r="AA33">
        <v>48710449</v>
      </c>
      <c r="AB33">
        <v>49213549</v>
      </c>
      <c r="AC33">
        <v>51051485</v>
      </c>
      <c r="AD33">
        <v>52960259</v>
      </c>
      <c r="AE33">
        <v>52846093</v>
      </c>
      <c r="AF33">
        <v>52793080</v>
      </c>
      <c r="AG33">
        <v>52824495</v>
      </c>
      <c r="AH33">
        <v>52550289</v>
      </c>
      <c r="AI33">
        <v>51081903</v>
      </c>
      <c r="AJ33">
        <v>51399471</v>
      </c>
      <c r="AK33">
        <v>48873941</v>
      </c>
      <c r="AL33">
        <v>48179897</v>
      </c>
      <c r="AM33">
        <v>45229621</v>
      </c>
      <c r="AN33">
        <v>44160288</v>
      </c>
      <c r="AO33">
        <v>43435444</v>
      </c>
      <c r="AP33">
        <v>42093099</v>
      </c>
      <c r="AQ33">
        <v>41791345</v>
      </c>
      <c r="AR33">
        <v>41607586</v>
      </c>
      <c r="AS33">
        <v>40917550</v>
      </c>
      <c r="AT33">
        <v>41634621</v>
      </c>
      <c r="AU33">
        <v>42835019</v>
      </c>
      <c r="AV33">
        <v>43061422</v>
      </c>
      <c r="AW33">
        <v>45221546</v>
      </c>
      <c r="AX33">
        <v>45505527</v>
      </c>
      <c r="AY33">
        <v>45882029</v>
      </c>
      <c r="AZ33">
        <v>47645781</v>
      </c>
      <c r="BA33">
        <v>49663736</v>
      </c>
      <c r="BB33">
        <v>50319175</v>
      </c>
      <c r="BC33">
        <v>50288660</v>
      </c>
      <c r="BD33">
        <v>50764598</v>
      </c>
      <c r="BE33">
        <v>51329174</v>
      </c>
      <c r="BF33">
        <v>50710386</v>
      </c>
      <c r="BG33">
        <v>49532453</v>
      </c>
      <c r="BH33">
        <v>50191001</v>
      </c>
      <c r="BI33">
        <v>48982847</v>
      </c>
      <c r="BJ33">
        <v>48601935</v>
      </c>
      <c r="BK33">
        <v>47452458</v>
      </c>
      <c r="BL33">
        <v>46749011</v>
      </c>
      <c r="BM33">
        <v>45662019</v>
      </c>
      <c r="BN33">
        <v>44361394</v>
      </c>
      <c r="BO33">
        <v>44692587</v>
      </c>
      <c r="BP33">
        <v>42673916</v>
      </c>
      <c r="BQ33">
        <v>43830109</v>
      </c>
      <c r="BR33">
        <v>45060169</v>
      </c>
      <c r="BS33">
        <v>44201602</v>
      </c>
      <c r="BT33">
        <v>44535559</v>
      </c>
      <c r="BU33">
        <v>45258516</v>
      </c>
      <c r="BV33">
        <v>45729491</v>
      </c>
      <c r="BW33">
        <v>45653421</v>
      </c>
      <c r="BX33">
        <v>46525362</v>
      </c>
      <c r="BY33">
        <v>47978512</v>
      </c>
      <c r="BZ33">
        <v>47566058</v>
      </c>
      <c r="CA33">
        <v>48343896</v>
      </c>
      <c r="CB33">
        <v>48085185</v>
      </c>
      <c r="CC33">
        <v>48545601</v>
      </c>
      <c r="CD33">
        <v>48913295</v>
      </c>
      <c r="CE33">
        <v>48437088</v>
      </c>
      <c r="CF33">
        <v>48863229</v>
      </c>
      <c r="CG33">
        <v>46799288</v>
      </c>
      <c r="CH33">
        <v>47992460</v>
      </c>
      <c r="CI33">
        <v>46986123</v>
      </c>
      <c r="CJ33">
        <v>46858958</v>
      </c>
      <c r="CK33">
        <v>47788930</v>
      </c>
      <c r="CL33">
        <v>46087278</v>
      </c>
      <c r="CM33">
        <v>46223749</v>
      </c>
      <c r="CN33">
        <v>45758879</v>
      </c>
      <c r="CO33">
        <v>46739796</v>
      </c>
      <c r="CP33">
        <v>46579229</v>
      </c>
      <c r="CQ33">
        <v>45786847</v>
      </c>
      <c r="CR33">
        <v>46215338</v>
      </c>
      <c r="CS33">
        <v>46927771</v>
      </c>
      <c r="CT33">
        <v>46070590</v>
      </c>
      <c r="CU33">
        <v>46096086</v>
      </c>
      <c r="CV33">
        <v>46149398</v>
      </c>
      <c r="CW33">
        <v>46701577</v>
      </c>
      <c r="CX33">
        <v>46022674</v>
      </c>
      <c r="CY33">
        <v>47098472</v>
      </c>
      <c r="CZ33">
        <v>45951324</v>
      </c>
      <c r="DA33">
        <v>46544579</v>
      </c>
      <c r="DB33">
        <v>45769854</v>
      </c>
      <c r="DC33">
        <v>46481468</v>
      </c>
      <c r="DD33">
        <v>45735992</v>
      </c>
      <c r="DE33">
        <v>47236617</v>
      </c>
      <c r="DF33">
        <v>46124740</v>
      </c>
      <c r="DG33">
        <v>46536109</v>
      </c>
      <c r="DH33">
        <v>46164723</v>
      </c>
      <c r="DI33">
        <v>46726566</v>
      </c>
      <c r="DJ33">
        <v>46554324</v>
      </c>
      <c r="DK33">
        <v>46797728</v>
      </c>
      <c r="DL33">
        <v>47300086</v>
      </c>
      <c r="DM33">
        <v>47609396</v>
      </c>
      <c r="DN33">
        <v>48410866</v>
      </c>
      <c r="DO33">
        <v>47631033</v>
      </c>
      <c r="DP33">
        <v>48756121</v>
      </c>
      <c r="DQ33">
        <v>47752679</v>
      </c>
      <c r="DR33">
        <v>48922345</v>
      </c>
      <c r="DS33">
        <v>48681100</v>
      </c>
      <c r="DT33">
        <v>48171686</v>
      </c>
      <c r="DU33">
        <v>47832837</v>
      </c>
      <c r="DV33">
        <v>47221224</v>
      </c>
      <c r="DW33">
        <v>46024942</v>
      </c>
      <c r="DX33">
        <v>45589331</v>
      </c>
      <c r="DY33">
        <v>43906283</v>
      </c>
      <c r="DZ33">
        <v>43916987</v>
      </c>
      <c r="EA33">
        <v>43745009</v>
      </c>
      <c r="EB33">
        <v>43185380</v>
      </c>
      <c r="EC33">
        <v>43356000</v>
      </c>
      <c r="ED33">
        <v>43933254</v>
      </c>
      <c r="EE33">
        <v>44689203</v>
      </c>
      <c r="EF33">
        <v>45113782</v>
      </c>
      <c r="EG33">
        <v>45227858</v>
      </c>
      <c r="EH33">
        <v>45823236</v>
      </c>
      <c r="EI33">
        <v>46779700</v>
      </c>
      <c r="EJ33">
        <v>48433524</v>
      </c>
      <c r="EK33">
        <v>48743925</v>
      </c>
      <c r="EL33">
        <v>49849448</v>
      </c>
      <c r="EM33">
        <v>49859084</v>
      </c>
      <c r="EN33">
        <v>51016689</v>
      </c>
      <c r="EO33">
        <v>50885942</v>
      </c>
      <c r="EP33">
        <v>51392952</v>
      </c>
      <c r="EQ33">
        <v>50291944</v>
      </c>
      <c r="ER33">
        <v>48853318</v>
      </c>
      <c r="ES33">
        <v>49354737</v>
      </c>
      <c r="ET33">
        <v>47670764</v>
      </c>
      <c r="EU33">
        <v>47147727</v>
      </c>
      <c r="EV33">
        <v>46363583</v>
      </c>
      <c r="EW33">
        <v>43753646</v>
      </c>
      <c r="EX33">
        <v>43176326</v>
      </c>
      <c r="EY33">
        <v>42381986</v>
      </c>
      <c r="EZ33">
        <v>41462854</v>
      </c>
      <c r="FA33">
        <v>41971646</v>
      </c>
      <c r="FB33">
        <v>41813041</v>
      </c>
      <c r="FC33">
        <v>42254797</v>
      </c>
      <c r="FD33">
        <v>42402754</v>
      </c>
      <c r="FE33">
        <v>42724408</v>
      </c>
      <c r="FF33">
        <v>44744255</v>
      </c>
      <c r="FG33">
        <v>46184064</v>
      </c>
      <c r="FH33">
        <v>47828136</v>
      </c>
      <c r="FI33">
        <v>47155098</v>
      </c>
      <c r="FJ33">
        <v>50583893</v>
      </c>
      <c r="FK33">
        <v>52060559</v>
      </c>
      <c r="FL33">
        <v>51812165</v>
      </c>
      <c r="FM33">
        <v>53031022</v>
      </c>
      <c r="FN33">
        <v>52837788</v>
      </c>
      <c r="FO33">
        <v>53120838</v>
      </c>
      <c r="FP33">
        <v>52754140</v>
      </c>
      <c r="FQ33">
        <v>51550393</v>
      </c>
      <c r="FR33">
        <v>49488699</v>
      </c>
      <c r="FS33">
        <v>48849869</v>
      </c>
      <c r="FT33">
        <v>47124265</v>
      </c>
      <c r="FU33">
        <v>44634055</v>
      </c>
      <c r="FV33">
        <v>43797040</v>
      </c>
      <c r="FW33">
        <v>41940862</v>
      </c>
      <c r="FX33">
        <v>40762689</v>
      </c>
      <c r="FY33">
        <v>40206279</v>
      </c>
      <c r="FZ33">
        <v>39650571</v>
      </c>
      <c r="GA33">
        <v>39007896</v>
      </c>
      <c r="GB33">
        <v>39762113</v>
      </c>
      <c r="GC33">
        <v>42269443</v>
      </c>
      <c r="GD33">
        <v>41058696</v>
      </c>
      <c r="GE33">
        <v>43710267</v>
      </c>
      <c r="GF33">
        <v>45987214</v>
      </c>
      <c r="GG33">
        <v>47265372</v>
      </c>
      <c r="GH33">
        <v>50203271</v>
      </c>
      <c r="GI33">
        <v>50832647</v>
      </c>
      <c r="GJ33">
        <v>53654961</v>
      </c>
      <c r="GK33">
        <v>54646989</v>
      </c>
      <c r="GL33">
        <v>55357904</v>
      </c>
      <c r="GM33">
        <v>54290334</v>
      </c>
      <c r="GN33">
        <v>55532978</v>
      </c>
      <c r="GO33">
        <v>54296042</v>
      </c>
      <c r="GP33">
        <v>53422112</v>
      </c>
      <c r="GQ33">
        <v>50772948</v>
      </c>
      <c r="GR33">
        <v>49316213</v>
      </c>
      <c r="GS33">
        <v>46384295</v>
      </c>
    </row>
    <row r="34" spans="1:201" x14ac:dyDescent="0.25">
      <c r="A34">
        <v>44671749</v>
      </c>
      <c r="B34">
        <v>47725958</v>
      </c>
      <c r="C34">
        <v>50003470</v>
      </c>
      <c r="D34">
        <v>52199621</v>
      </c>
      <c r="E34">
        <v>53694321</v>
      </c>
      <c r="F34">
        <v>54890772</v>
      </c>
      <c r="G34">
        <v>54741027</v>
      </c>
      <c r="H34">
        <v>54325464</v>
      </c>
      <c r="I34">
        <v>54112509</v>
      </c>
      <c r="J34">
        <v>53449035</v>
      </c>
      <c r="K34">
        <v>49921456</v>
      </c>
      <c r="L34">
        <v>48734467</v>
      </c>
      <c r="M34">
        <v>46532265</v>
      </c>
      <c r="N34">
        <v>44917621</v>
      </c>
      <c r="O34">
        <v>42159934</v>
      </c>
      <c r="P34">
        <v>42081074</v>
      </c>
      <c r="Q34">
        <v>39615145</v>
      </c>
      <c r="R34">
        <v>39447703</v>
      </c>
      <c r="S34">
        <v>38381935</v>
      </c>
      <c r="T34">
        <v>37992674</v>
      </c>
      <c r="U34">
        <v>39398522</v>
      </c>
      <c r="V34">
        <v>40434648</v>
      </c>
      <c r="W34">
        <v>39927912</v>
      </c>
      <c r="X34">
        <v>42383955</v>
      </c>
      <c r="Y34">
        <v>44706171</v>
      </c>
      <c r="Z34">
        <v>46085928</v>
      </c>
      <c r="AA34">
        <v>48052530</v>
      </c>
      <c r="AB34">
        <v>50337140</v>
      </c>
      <c r="AC34">
        <v>51011876</v>
      </c>
      <c r="AD34">
        <v>51318576</v>
      </c>
      <c r="AE34">
        <v>52325967</v>
      </c>
      <c r="AF34">
        <v>52991216</v>
      </c>
      <c r="AG34">
        <v>53303836</v>
      </c>
      <c r="AH34">
        <v>51934060</v>
      </c>
      <c r="AI34">
        <v>50950937</v>
      </c>
      <c r="AJ34">
        <v>48775942</v>
      </c>
      <c r="AK34">
        <v>47459889</v>
      </c>
      <c r="AL34">
        <v>46526359</v>
      </c>
      <c r="AM34">
        <v>45391214</v>
      </c>
      <c r="AN34">
        <v>43261410</v>
      </c>
      <c r="AO34">
        <v>42558220</v>
      </c>
      <c r="AP34">
        <v>41887662</v>
      </c>
      <c r="AQ34">
        <v>40478998</v>
      </c>
      <c r="AR34">
        <v>41971929</v>
      </c>
      <c r="AS34">
        <v>41193769</v>
      </c>
      <c r="AT34">
        <v>41537426</v>
      </c>
      <c r="AU34">
        <v>42158666</v>
      </c>
      <c r="AV34">
        <v>41931114</v>
      </c>
      <c r="AW34">
        <v>43313025</v>
      </c>
      <c r="AX34">
        <v>44747746</v>
      </c>
      <c r="AY34">
        <v>46313913</v>
      </c>
      <c r="AZ34">
        <v>46770019</v>
      </c>
      <c r="BA34">
        <v>49098262</v>
      </c>
      <c r="BB34">
        <v>49494991</v>
      </c>
      <c r="BC34">
        <v>49363175</v>
      </c>
      <c r="BD34">
        <v>50894748</v>
      </c>
      <c r="BE34">
        <v>50295588</v>
      </c>
      <c r="BF34">
        <v>49711494</v>
      </c>
      <c r="BG34">
        <v>49377115</v>
      </c>
      <c r="BH34">
        <v>48543893</v>
      </c>
      <c r="BI34">
        <v>48440654</v>
      </c>
      <c r="BJ34">
        <v>47443695</v>
      </c>
      <c r="BK34">
        <v>46178622</v>
      </c>
      <c r="BL34">
        <v>45447795</v>
      </c>
      <c r="BM34">
        <v>44915178</v>
      </c>
      <c r="BN34">
        <v>44967940</v>
      </c>
      <c r="BO34">
        <v>43441882</v>
      </c>
      <c r="BP34">
        <v>43170867</v>
      </c>
      <c r="BQ34">
        <v>42893941</v>
      </c>
      <c r="BR34">
        <v>42815026</v>
      </c>
      <c r="BS34">
        <v>44007077</v>
      </c>
      <c r="BT34">
        <v>43203355</v>
      </c>
      <c r="BU34">
        <v>43929914</v>
      </c>
      <c r="BV34">
        <v>44246347</v>
      </c>
      <c r="BW34">
        <v>45364987</v>
      </c>
      <c r="BX34">
        <v>45742100</v>
      </c>
      <c r="BY34">
        <v>46812229</v>
      </c>
      <c r="BZ34">
        <v>47567112</v>
      </c>
      <c r="CA34">
        <v>48065538</v>
      </c>
      <c r="CB34">
        <v>47635480</v>
      </c>
      <c r="CC34">
        <v>47878883</v>
      </c>
      <c r="CD34">
        <v>48060510</v>
      </c>
      <c r="CE34">
        <v>47515913</v>
      </c>
      <c r="CF34">
        <v>47932054</v>
      </c>
      <c r="CG34">
        <v>47837705</v>
      </c>
      <c r="CH34">
        <v>46413738</v>
      </c>
      <c r="CI34">
        <v>46394414</v>
      </c>
      <c r="CJ34">
        <v>45452103</v>
      </c>
      <c r="CK34">
        <v>45659825</v>
      </c>
      <c r="CL34">
        <v>45802785</v>
      </c>
      <c r="CM34">
        <v>44263507</v>
      </c>
      <c r="CN34">
        <v>45117333</v>
      </c>
      <c r="CO34">
        <v>45380072</v>
      </c>
      <c r="CP34">
        <v>45054009</v>
      </c>
      <c r="CQ34">
        <v>45331442</v>
      </c>
      <c r="CR34">
        <v>44686487</v>
      </c>
      <c r="CS34">
        <v>44902015</v>
      </c>
      <c r="CT34">
        <v>46029178</v>
      </c>
      <c r="CU34">
        <v>46456577</v>
      </c>
      <c r="CV34">
        <v>45486520</v>
      </c>
      <c r="CW34">
        <v>45921383</v>
      </c>
      <c r="CX34">
        <v>45612716</v>
      </c>
      <c r="CY34">
        <v>45767888</v>
      </c>
      <c r="CZ34">
        <v>46017776</v>
      </c>
      <c r="DA34">
        <v>45648639</v>
      </c>
      <c r="DB34">
        <v>45905518</v>
      </c>
      <c r="DC34">
        <v>45212482</v>
      </c>
      <c r="DD34">
        <v>45948489</v>
      </c>
      <c r="DE34">
        <v>45522758</v>
      </c>
      <c r="DF34">
        <v>45734623</v>
      </c>
      <c r="DG34">
        <v>45928612</v>
      </c>
      <c r="DH34">
        <v>45614383</v>
      </c>
      <c r="DI34">
        <v>46141816</v>
      </c>
      <c r="DJ34">
        <v>46190020</v>
      </c>
      <c r="DK34">
        <v>46427971</v>
      </c>
      <c r="DL34">
        <v>46882524</v>
      </c>
      <c r="DM34">
        <v>46590403</v>
      </c>
      <c r="DN34">
        <v>47817284</v>
      </c>
      <c r="DO34">
        <v>47583945</v>
      </c>
      <c r="DP34">
        <v>48131314</v>
      </c>
      <c r="DQ34">
        <v>47681384</v>
      </c>
      <c r="DR34">
        <v>48298350</v>
      </c>
      <c r="DS34">
        <v>47776684</v>
      </c>
      <c r="DT34">
        <v>47753984</v>
      </c>
      <c r="DU34">
        <v>47293716</v>
      </c>
      <c r="DV34">
        <v>46290882</v>
      </c>
      <c r="DW34">
        <v>45276833</v>
      </c>
      <c r="DX34">
        <v>44678328</v>
      </c>
      <c r="DY34">
        <v>44244943</v>
      </c>
      <c r="DZ34">
        <v>43657224</v>
      </c>
      <c r="EA34">
        <v>42873873</v>
      </c>
      <c r="EB34">
        <v>43188220</v>
      </c>
      <c r="EC34">
        <v>43524796</v>
      </c>
      <c r="ED34">
        <v>42948783</v>
      </c>
      <c r="EE34">
        <v>43001364</v>
      </c>
      <c r="EF34">
        <v>42952783</v>
      </c>
      <c r="EG34">
        <v>45355834</v>
      </c>
      <c r="EH34">
        <v>45304417</v>
      </c>
      <c r="EI34">
        <v>47124886</v>
      </c>
      <c r="EJ34">
        <v>46928959</v>
      </c>
      <c r="EK34">
        <v>48743504</v>
      </c>
      <c r="EL34">
        <v>49511219</v>
      </c>
      <c r="EM34">
        <v>49996007</v>
      </c>
      <c r="EN34">
        <v>50160225</v>
      </c>
      <c r="EO34">
        <v>50526876</v>
      </c>
      <c r="EP34">
        <v>50125506</v>
      </c>
      <c r="EQ34">
        <v>50869893</v>
      </c>
      <c r="ER34">
        <v>49522387</v>
      </c>
      <c r="ES34">
        <v>48337921</v>
      </c>
      <c r="ET34">
        <v>46502297</v>
      </c>
      <c r="EU34">
        <v>45369065</v>
      </c>
      <c r="EV34">
        <v>45052030</v>
      </c>
      <c r="EW34">
        <v>43774775</v>
      </c>
      <c r="EX34">
        <v>42490709</v>
      </c>
      <c r="EY34">
        <v>41054227</v>
      </c>
      <c r="EZ34">
        <v>41855281</v>
      </c>
      <c r="FA34">
        <v>39619443</v>
      </c>
      <c r="FB34">
        <v>40425660</v>
      </c>
      <c r="FC34">
        <v>41442779</v>
      </c>
      <c r="FD34">
        <v>41710458</v>
      </c>
      <c r="FE34">
        <v>42552678</v>
      </c>
      <c r="FF34">
        <v>44717569</v>
      </c>
      <c r="FG34">
        <v>45218888</v>
      </c>
      <c r="FH34">
        <v>47309810</v>
      </c>
      <c r="FI34">
        <v>48343986</v>
      </c>
      <c r="FJ34">
        <v>49537592</v>
      </c>
      <c r="FK34">
        <v>51140766</v>
      </c>
      <c r="FL34">
        <v>51699900</v>
      </c>
      <c r="FM34">
        <v>52226327</v>
      </c>
      <c r="FN34">
        <v>52384964</v>
      </c>
      <c r="FO34">
        <v>52739167</v>
      </c>
      <c r="FP34">
        <v>52019564</v>
      </c>
      <c r="FQ34">
        <v>50282774</v>
      </c>
      <c r="FR34">
        <v>49436728</v>
      </c>
      <c r="FS34">
        <v>47464939</v>
      </c>
      <c r="FT34">
        <v>45350639</v>
      </c>
      <c r="FU34">
        <v>44115455</v>
      </c>
      <c r="FV34">
        <v>42518742</v>
      </c>
      <c r="FW34">
        <v>41694880</v>
      </c>
      <c r="FX34">
        <v>39710676</v>
      </c>
      <c r="FY34">
        <v>38212334</v>
      </c>
      <c r="FZ34">
        <v>38709611</v>
      </c>
      <c r="GA34">
        <v>38305272</v>
      </c>
      <c r="GB34">
        <v>38898919</v>
      </c>
      <c r="GC34">
        <v>39280958</v>
      </c>
      <c r="GD34">
        <v>41175614</v>
      </c>
      <c r="GE34">
        <v>43434972</v>
      </c>
      <c r="GF34">
        <v>45233013</v>
      </c>
      <c r="GG34">
        <v>46906126</v>
      </c>
      <c r="GH34">
        <v>48588541</v>
      </c>
      <c r="GI34">
        <v>51141871</v>
      </c>
      <c r="GJ34">
        <v>52715240</v>
      </c>
      <c r="GK34">
        <v>53081249</v>
      </c>
      <c r="GL34">
        <v>55074022</v>
      </c>
      <c r="GM34">
        <v>55425974</v>
      </c>
      <c r="GN34">
        <v>54522713</v>
      </c>
      <c r="GO34">
        <v>53680066</v>
      </c>
      <c r="GP34">
        <v>52387648</v>
      </c>
      <c r="GQ34">
        <v>50264139</v>
      </c>
      <c r="GR34">
        <v>47927160</v>
      </c>
      <c r="GS34">
        <v>46012925</v>
      </c>
    </row>
    <row r="35" spans="1:201" x14ac:dyDescent="0.25">
      <c r="A35">
        <v>44423122</v>
      </c>
      <c r="B35">
        <v>48032602</v>
      </c>
      <c r="C35">
        <v>50071922</v>
      </c>
      <c r="D35">
        <v>51413661</v>
      </c>
      <c r="E35">
        <v>52975697</v>
      </c>
      <c r="F35">
        <v>53047761</v>
      </c>
      <c r="G35">
        <v>54802356</v>
      </c>
      <c r="H35">
        <v>54219694</v>
      </c>
      <c r="I35">
        <v>53452322</v>
      </c>
      <c r="J35">
        <v>51159533</v>
      </c>
      <c r="K35">
        <v>50266594</v>
      </c>
      <c r="L35">
        <v>48565491</v>
      </c>
      <c r="M35">
        <v>45847721</v>
      </c>
      <c r="N35">
        <v>43977418</v>
      </c>
      <c r="O35">
        <v>41529763</v>
      </c>
      <c r="P35">
        <v>40387261</v>
      </c>
      <c r="Q35">
        <v>39175581</v>
      </c>
      <c r="R35">
        <v>38431983</v>
      </c>
      <c r="S35">
        <v>37498508</v>
      </c>
      <c r="T35">
        <v>37065074</v>
      </c>
      <c r="U35">
        <v>38416849</v>
      </c>
      <c r="V35">
        <v>39049115</v>
      </c>
      <c r="W35">
        <v>40153680</v>
      </c>
      <c r="X35">
        <v>41416042</v>
      </c>
      <c r="Y35">
        <v>43195184</v>
      </c>
      <c r="Z35">
        <v>44098596</v>
      </c>
      <c r="AA35">
        <v>47061464</v>
      </c>
      <c r="AB35">
        <v>48221234</v>
      </c>
      <c r="AC35">
        <v>49220782</v>
      </c>
      <c r="AD35">
        <v>51260587</v>
      </c>
      <c r="AE35">
        <v>51442376</v>
      </c>
      <c r="AF35">
        <v>51737004</v>
      </c>
      <c r="AG35">
        <v>52094589</v>
      </c>
      <c r="AH35">
        <v>50126584</v>
      </c>
      <c r="AI35">
        <v>49661104</v>
      </c>
      <c r="AJ35">
        <v>48473595</v>
      </c>
      <c r="AK35">
        <v>47746926</v>
      </c>
      <c r="AL35">
        <v>45517744</v>
      </c>
      <c r="AM35">
        <v>44283919</v>
      </c>
      <c r="AN35">
        <v>42499303</v>
      </c>
      <c r="AO35">
        <v>40513974</v>
      </c>
      <c r="AP35">
        <v>39377942</v>
      </c>
      <c r="AQ35">
        <v>40419026</v>
      </c>
      <c r="AR35">
        <v>38968377</v>
      </c>
      <c r="AS35">
        <v>40028551</v>
      </c>
      <c r="AT35">
        <v>39643017</v>
      </c>
      <c r="AU35">
        <v>40632040</v>
      </c>
      <c r="AV35">
        <v>41331453</v>
      </c>
      <c r="AW35">
        <v>43475588</v>
      </c>
      <c r="AX35">
        <v>44591303</v>
      </c>
      <c r="AY35">
        <v>44921979</v>
      </c>
      <c r="AZ35">
        <v>46144333</v>
      </c>
      <c r="BA35">
        <v>47748621</v>
      </c>
      <c r="BB35">
        <v>48349057</v>
      </c>
      <c r="BC35">
        <v>48925737</v>
      </c>
      <c r="BD35">
        <v>49634758</v>
      </c>
      <c r="BE35">
        <v>49937198</v>
      </c>
      <c r="BF35">
        <v>49000755</v>
      </c>
      <c r="BG35">
        <v>48761132</v>
      </c>
      <c r="BH35">
        <v>48354146</v>
      </c>
      <c r="BI35">
        <v>47647087</v>
      </c>
      <c r="BJ35">
        <v>45471834</v>
      </c>
      <c r="BK35">
        <v>45337609</v>
      </c>
      <c r="BL35">
        <v>44199290</v>
      </c>
      <c r="BM35">
        <v>43524130</v>
      </c>
      <c r="BN35">
        <v>42976343</v>
      </c>
      <c r="BO35">
        <v>42725485</v>
      </c>
      <c r="BP35">
        <v>42203433</v>
      </c>
      <c r="BQ35">
        <v>42168739</v>
      </c>
      <c r="BR35">
        <v>42078467</v>
      </c>
      <c r="BS35">
        <v>42079858</v>
      </c>
      <c r="BT35">
        <v>43274949</v>
      </c>
      <c r="BU35">
        <v>43230239</v>
      </c>
      <c r="BV35">
        <v>43948448</v>
      </c>
      <c r="BW35">
        <v>43850369</v>
      </c>
      <c r="BX35">
        <v>44531266</v>
      </c>
      <c r="BY35">
        <v>44840193</v>
      </c>
      <c r="BZ35">
        <v>46594112</v>
      </c>
      <c r="CA35">
        <v>46153083</v>
      </c>
      <c r="CB35">
        <v>46594234</v>
      </c>
      <c r="CC35">
        <v>47465118</v>
      </c>
      <c r="CD35">
        <v>46389277</v>
      </c>
      <c r="CE35">
        <v>46802227</v>
      </c>
      <c r="CF35">
        <v>46167358</v>
      </c>
      <c r="CG35">
        <v>45797374</v>
      </c>
      <c r="CH35">
        <v>45513411</v>
      </c>
      <c r="CI35">
        <v>45688717</v>
      </c>
      <c r="CJ35">
        <v>44171614</v>
      </c>
      <c r="CK35">
        <v>45346204</v>
      </c>
      <c r="CL35">
        <v>43827363</v>
      </c>
      <c r="CM35">
        <v>44017594</v>
      </c>
      <c r="CN35">
        <v>44246149</v>
      </c>
      <c r="CO35">
        <v>43407575</v>
      </c>
      <c r="CP35">
        <v>44436501</v>
      </c>
      <c r="CQ35">
        <v>44168746</v>
      </c>
      <c r="CR35">
        <v>44648697</v>
      </c>
      <c r="CS35">
        <v>45149220</v>
      </c>
      <c r="CT35">
        <v>44511100</v>
      </c>
      <c r="CU35">
        <v>44100965</v>
      </c>
      <c r="CV35">
        <v>43793822</v>
      </c>
      <c r="CW35">
        <v>44687838</v>
      </c>
      <c r="CX35">
        <v>44679532</v>
      </c>
      <c r="CY35">
        <v>44426634</v>
      </c>
      <c r="CZ35">
        <v>44476579</v>
      </c>
      <c r="DA35">
        <v>44229550</v>
      </c>
      <c r="DB35">
        <v>45028654</v>
      </c>
      <c r="DC35">
        <v>45126481</v>
      </c>
      <c r="DD35">
        <v>44273478</v>
      </c>
      <c r="DE35">
        <v>44501071</v>
      </c>
      <c r="DF35">
        <v>44055394</v>
      </c>
      <c r="DG35">
        <v>43930700</v>
      </c>
      <c r="DH35">
        <v>44173665</v>
      </c>
      <c r="DI35">
        <v>45018129</v>
      </c>
      <c r="DJ35">
        <v>45606830</v>
      </c>
      <c r="DK35">
        <v>45112014</v>
      </c>
      <c r="DL35">
        <v>45340492</v>
      </c>
      <c r="DM35">
        <v>45701928</v>
      </c>
      <c r="DN35">
        <v>46612020</v>
      </c>
      <c r="DO35">
        <v>46165922</v>
      </c>
      <c r="DP35">
        <v>46395029</v>
      </c>
      <c r="DQ35">
        <v>46426414</v>
      </c>
      <c r="DR35">
        <v>45192844</v>
      </c>
      <c r="DS35">
        <v>47053743</v>
      </c>
      <c r="DT35">
        <v>46688329</v>
      </c>
      <c r="DU35">
        <v>45696455</v>
      </c>
      <c r="DV35">
        <v>44723803</v>
      </c>
      <c r="DW35">
        <v>44339695</v>
      </c>
      <c r="DX35">
        <v>44428109</v>
      </c>
      <c r="DY35">
        <v>42532389</v>
      </c>
      <c r="DZ35">
        <v>41649404</v>
      </c>
      <c r="EA35">
        <v>41733117</v>
      </c>
      <c r="EB35">
        <v>41874149</v>
      </c>
      <c r="EC35">
        <v>42322388</v>
      </c>
      <c r="ED35">
        <v>42458048</v>
      </c>
      <c r="EE35">
        <v>42648614</v>
      </c>
      <c r="EF35">
        <v>42945386</v>
      </c>
      <c r="EG35">
        <v>43839312</v>
      </c>
      <c r="EH35">
        <v>44246679</v>
      </c>
      <c r="EI35">
        <v>45659032</v>
      </c>
      <c r="EJ35">
        <v>46854482</v>
      </c>
      <c r="EK35">
        <v>47666424</v>
      </c>
      <c r="EL35">
        <v>47685119</v>
      </c>
      <c r="EM35">
        <v>49201092</v>
      </c>
      <c r="EN35">
        <v>48814276</v>
      </c>
      <c r="EO35">
        <v>49243088</v>
      </c>
      <c r="EP35">
        <v>48614194</v>
      </c>
      <c r="EQ35">
        <v>48621214</v>
      </c>
      <c r="ER35">
        <v>48434325</v>
      </c>
      <c r="ES35">
        <v>46686761</v>
      </c>
      <c r="ET35">
        <v>46575125</v>
      </c>
      <c r="EU35">
        <v>44522679</v>
      </c>
      <c r="EV35">
        <v>44187612</v>
      </c>
      <c r="EW35">
        <v>43000923</v>
      </c>
      <c r="EX35">
        <v>41747650</v>
      </c>
      <c r="EY35">
        <v>39988307</v>
      </c>
      <c r="EZ35">
        <v>40458900</v>
      </c>
      <c r="FA35">
        <v>39109188</v>
      </c>
      <c r="FB35">
        <v>38715879</v>
      </c>
      <c r="FC35">
        <v>40071394</v>
      </c>
      <c r="FD35">
        <v>39910690</v>
      </c>
      <c r="FE35">
        <v>41149209</v>
      </c>
      <c r="FF35">
        <v>42474942</v>
      </c>
      <c r="FG35">
        <v>44010744</v>
      </c>
      <c r="FH35">
        <v>46279937</v>
      </c>
      <c r="FI35">
        <v>47053602</v>
      </c>
      <c r="FJ35">
        <v>48511224</v>
      </c>
      <c r="FK35">
        <v>50045901</v>
      </c>
      <c r="FL35">
        <v>50272082</v>
      </c>
      <c r="FM35">
        <v>52442856</v>
      </c>
      <c r="FN35">
        <v>52917079</v>
      </c>
      <c r="FO35">
        <v>51072921</v>
      </c>
      <c r="FP35">
        <v>50819964</v>
      </c>
      <c r="FQ35">
        <v>49833116</v>
      </c>
      <c r="FR35">
        <v>49420080</v>
      </c>
      <c r="FS35">
        <v>46621432</v>
      </c>
      <c r="FT35">
        <v>44955318</v>
      </c>
      <c r="FU35">
        <v>42921287</v>
      </c>
      <c r="FV35">
        <v>41322332</v>
      </c>
      <c r="FW35">
        <v>39882892</v>
      </c>
      <c r="FX35">
        <v>38418728</v>
      </c>
      <c r="FY35">
        <v>38875804</v>
      </c>
      <c r="FZ35">
        <v>37507335</v>
      </c>
      <c r="GA35">
        <v>37785893</v>
      </c>
      <c r="GB35">
        <v>38201735</v>
      </c>
      <c r="GC35">
        <v>38905989</v>
      </c>
      <c r="GD35">
        <v>39459671</v>
      </c>
      <c r="GE35">
        <v>41801966</v>
      </c>
      <c r="GF35">
        <v>43013039</v>
      </c>
      <c r="GG35">
        <v>46659269</v>
      </c>
      <c r="GH35">
        <v>47962688</v>
      </c>
      <c r="GI35">
        <v>49812767</v>
      </c>
      <c r="GJ35">
        <v>52450318</v>
      </c>
      <c r="GK35">
        <v>52877211</v>
      </c>
      <c r="GL35">
        <v>52990484</v>
      </c>
      <c r="GM35">
        <v>53511894</v>
      </c>
      <c r="GN35">
        <v>54278363</v>
      </c>
      <c r="GO35">
        <v>53729212</v>
      </c>
      <c r="GP35">
        <v>51918607</v>
      </c>
      <c r="GQ35">
        <v>49574814</v>
      </c>
      <c r="GR35">
        <v>47604487</v>
      </c>
      <c r="GS35">
        <v>44786289</v>
      </c>
    </row>
    <row r="36" spans="1:201" x14ac:dyDescent="0.25">
      <c r="A36">
        <v>43644913</v>
      </c>
      <c r="B36">
        <v>45419429</v>
      </c>
      <c r="C36">
        <v>48296753</v>
      </c>
      <c r="D36">
        <v>50558123</v>
      </c>
      <c r="E36">
        <v>52276020</v>
      </c>
      <c r="F36">
        <v>52412576</v>
      </c>
      <c r="G36">
        <v>53098511</v>
      </c>
      <c r="H36">
        <v>52938080</v>
      </c>
      <c r="I36">
        <v>52151829</v>
      </c>
      <c r="J36">
        <v>50706774</v>
      </c>
      <c r="K36">
        <v>49554309</v>
      </c>
      <c r="L36">
        <v>46973973</v>
      </c>
      <c r="M36">
        <v>44103457</v>
      </c>
      <c r="N36">
        <v>42918074</v>
      </c>
      <c r="O36">
        <v>40381671</v>
      </c>
      <c r="P36">
        <v>38770122</v>
      </c>
      <c r="Q36">
        <v>38199623</v>
      </c>
      <c r="R36">
        <v>36265963</v>
      </c>
      <c r="S36">
        <v>35990748</v>
      </c>
      <c r="T36">
        <v>36555064</v>
      </c>
      <c r="U36">
        <v>37371009</v>
      </c>
      <c r="V36">
        <v>37559204</v>
      </c>
      <c r="W36">
        <v>38580763</v>
      </c>
      <c r="X36">
        <v>39703963</v>
      </c>
      <c r="Y36">
        <v>41951477</v>
      </c>
      <c r="Z36">
        <v>43416545</v>
      </c>
      <c r="AA36">
        <v>45906278</v>
      </c>
      <c r="AB36">
        <v>47077031</v>
      </c>
      <c r="AC36">
        <v>48858001</v>
      </c>
      <c r="AD36">
        <v>49418239</v>
      </c>
      <c r="AE36">
        <v>50963725</v>
      </c>
      <c r="AF36">
        <v>50082574</v>
      </c>
      <c r="AG36">
        <v>49964906</v>
      </c>
      <c r="AH36">
        <v>50006535</v>
      </c>
      <c r="AI36">
        <v>48547151</v>
      </c>
      <c r="AJ36">
        <v>47757417</v>
      </c>
      <c r="AK36">
        <v>46136635</v>
      </c>
      <c r="AL36">
        <v>43922449</v>
      </c>
      <c r="AM36">
        <v>43379293</v>
      </c>
      <c r="AN36">
        <v>41904985</v>
      </c>
      <c r="AO36">
        <v>39921454</v>
      </c>
      <c r="AP36">
        <v>40085271</v>
      </c>
      <c r="AQ36">
        <v>38481655</v>
      </c>
      <c r="AR36">
        <v>38165307</v>
      </c>
      <c r="AS36">
        <v>38287674</v>
      </c>
      <c r="AT36">
        <v>38344924</v>
      </c>
      <c r="AU36">
        <v>39201135</v>
      </c>
      <c r="AV36">
        <v>40678794</v>
      </c>
      <c r="AW36">
        <v>41446168</v>
      </c>
      <c r="AX36">
        <v>41519767</v>
      </c>
      <c r="AY36">
        <v>43067579</v>
      </c>
      <c r="AZ36">
        <v>43887067</v>
      </c>
      <c r="BA36">
        <v>45767616</v>
      </c>
      <c r="BB36">
        <v>47211144</v>
      </c>
      <c r="BC36">
        <v>48091651</v>
      </c>
      <c r="BD36">
        <v>48796944</v>
      </c>
      <c r="BE36">
        <v>48056450</v>
      </c>
      <c r="BF36">
        <v>47955242</v>
      </c>
      <c r="BG36">
        <v>47441776</v>
      </c>
      <c r="BH36">
        <v>47104034</v>
      </c>
      <c r="BI36">
        <v>46494225</v>
      </c>
      <c r="BJ36">
        <v>44935256</v>
      </c>
      <c r="BK36">
        <v>44589382</v>
      </c>
      <c r="BL36">
        <v>43792040</v>
      </c>
      <c r="BM36">
        <v>42729010</v>
      </c>
      <c r="BN36">
        <v>41798202</v>
      </c>
      <c r="BO36">
        <v>40944297</v>
      </c>
      <c r="BP36">
        <v>40450743</v>
      </c>
      <c r="BQ36">
        <v>40498230</v>
      </c>
      <c r="BR36">
        <v>40380731</v>
      </c>
      <c r="BS36">
        <v>41213215</v>
      </c>
      <c r="BT36">
        <v>41241802</v>
      </c>
      <c r="BU36">
        <v>41692606</v>
      </c>
      <c r="BV36">
        <v>41773631</v>
      </c>
      <c r="BW36">
        <v>42827728</v>
      </c>
      <c r="BX36">
        <v>43604848</v>
      </c>
      <c r="BY36">
        <v>44447051</v>
      </c>
      <c r="BZ36">
        <v>44565837</v>
      </c>
      <c r="CA36">
        <v>43923643</v>
      </c>
      <c r="CB36">
        <v>44901933</v>
      </c>
      <c r="CC36">
        <v>45741171</v>
      </c>
      <c r="CD36">
        <v>45471224</v>
      </c>
      <c r="CE36">
        <v>45425730</v>
      </c>
      <c r="CF36">
        <v>45651666</v>
      </c>
      <c r="CG36">
        <v>44650534</v>
      </c>
      <c r="CH36">
        <v>44277415</v>
      </c>
      <c r="CI36">
        <v>43999804</v>
      </c>
      <c r="CJ36">
        <v>42991383</v>
      </c>
      <c r="CK36">
        <v>43028182</v>
      </c>
      <c r="CL36">
        <v>44222817</v>
      </c>
      <c r="CM36">
        <v>42981613</v>
      </c>
      <c r="CN36">
        <v>43498467</v>
      </c>
      <c r="CO36">
        <v>43290009</v>
      </c>
      <c r="CP36">
        <v>43617317</v>
      </c>
      <c r="CQ36">
        <v>43466066</v>
      </c>
      <c r="CR36">
        <v>43075750</v>
      </c>
      <c r="CS36">
        <v>42951796</v>
      </c>
      <c r="CT36">
        <v>42797047</v>
      </c>
      <c r="CU36">
        <v>43243670</v>
      </c>
      <c r="CV36">
        <v>43279775</v>
      </c>
      <c r="CW36">
        <v>43825895</v>
      </c>
      <c r="CX36">
        <v>43698283</v>
      </c>
      <c r="CY36">
        <v>42838041</v>
      </c>
      <c r="CZ36">
        <v>43500447</v>
      </c>
      <c r="DA36">
        <v>43321750</v>
      </c>
      <c r="DB36">
        <v>43256047</v>
      </c>
      <c r="DC36">
        <v>43110603</v>
      </c>
      <c r="DD36">
        <v>43289954</v>
      </c>
      <c r="DE36">
        <v>42922930</v>
      </c>
      <c r="DF36">
        <v>43813917</v>
      </c>
      <c r="DG36">
        <v>42796860</v>
      </c>
      <c r="DH36">
        <v>42954088</v>
      </c>
      <c r="DI36">
        <v>43180104</v>
      </c>
      <c r="DJ36">
        <v>44417762</v>
      </c>
      <c r="DK36">
        <v>44417811</v>
      </c>
      <c r="DL36">
        <v>44571175</v>
      </c>
      <c r="DM36">
        <v>45297940</v>
      </c>
      <c r="DN36">
        <v>44521751</v>
      </c>
      <c r="DO36">
        <v>45645772</v>
      </c>
      <c r="DP36">
        <v>45386525</v>
      </c>
      <c r="DQ36">
        <v>45941892</v>
      </c>
      <c r="DR36">
        <v>44494017</v>
      </c>
      <c r="DS36">
        <v>45231444</v>
      </c>
      <c r="DT36">
        <v>44312873</v>
      </c>
      <c r="DU36">
        <v>44011641</v>
      </c>
      <c r="DV36">
        <v>43067949</v>
      </c>
      <c r="DW36">
        <v>43346143</v>
      </c>
      <c r="DX36">
        <v>43149542</v>
      </c>
      <c r="DY36">
        <v>41897479</v>
      </c>
      <c r="DZ36">
        <v>40988986</v>
      </c>
      <c r="EA36">
        <v>40417065</v>
      </c>
      <c r="EB36">
        <v>40581207</v>
      </c>
      <c r="EC36">
        <v>40755954</v>
      </c>
      <c r="ED36">
        <v>41019143</v>
      </c>
      <c r="EE36">
        <v>41519649</v>
      </c>
      <c r="EF36">
        <v>41559922</v>
      </c>
      <c r="EG36">
        <v>42713826</v>
      </c>
      <c r="EH36">
        <v>43492562</v>
      </c>
      <c r="EI36">
        <v>44256797</v>
      </c>
      <c r="EJ36">
        <v>46127034</v>
      </c>
      <c r="EK36">
        <v>46330940</v>
      </c>
      <c r="EL36">
        <v>47485735</v>
      </c>
      <c r="EM36">
        <v>46422304</v>
      </c>
      <c r="EN36">
        <v>48071491</v>
      </c>
      <c r="EO36">
        <v>48255147</v>
      </c>
      <c r="EP36">
        <v>48276199</v>
      </c>
      <c r="EQ36">
        <v>47928121</v>
      </c>
      <c r="ER36">
        <v>47056105</v>
      </c>
      <c r="ES36">
        <v>45455780</v>
      </c>
      <c r="ET36">
        <v>44664864</v>
      </c>
      <c r="EU36">
        <v>43409806</v>
      </c>
      <c r="EV36">
        <v>42465111</v>
      </c>
      <c r="EW36">
        <v>41433495</v>
      </c>
      <c r="EX36">
        <v>40661854</v>
      </c>
      <c r="EY36">
        <v>39189306</v>
      </c>
      <c r="EZ36">
        <v>39429384</v>
      </c>
      <c r="FA36">
        <v>38414461</v>
      </c>
      <c r="FB36">
        <v>38064316</v>
      </c>
      <c r="FC36">
        <v>39179410</v>
      </c>
      <c r="FD36">
        <v>39984784</v>
      </c>
      <c r="FE36">
        <v>40364787</v>
      </c>
      <c r="FF36">
        <v>41361051</v>
      </c>
      <c r="FG36">
        <v>41997422</v>
      </c>
      <c r="FH36">
        <v>44194531</v>
      </c>
      <c r="FI36">
        <v>46303114</v>
      </c>
      <c r="FJ36">
        <v>47960911</v>
      </c>
      <c r="FK36">
        <v>49724599</v>
      </c>
      <c r="FL36">
        <v>49417589</v>
      </c>
      <c r="FM36">
        <v>50419959</v>
      </c>
      <c r="FN36">
        <v>50793295</v>
      </c>
      <c r="FO36">
        <v>50972712</v>
      </c>
      <c r="FP36">
        <v>49115915</v>
      </c>
      <c r="FQ36">
        <v>49317734</v>
      </c>
      <c r="FR36">
        <v>47283175</v>
      </c>
      <c r="FS36">
        <v>45489575</v>
      </c>
      <c r="FT36">
        <v>43230740</v>
      </c>
      <c r="FU36">
        <v>41075628</v>
      </c>
      <c r="FV36">
        <v>39094134</v>
      </c>
      <c r="FW36">
        <v>38626766</v>
      </c>
      <c r="FX36">
        <v>37047174</v>
      </c>
      <c r="FY36">
        <v>35890697</v>
      </c>
      <c r="FZ36">
        <v>35315580</v>
      </c>
      <c r="GA36">
        <v>36064547</v>
      </c>
      <c r="GB36">
        <v>36205921</v>
      </c>
      <c r="GC36">
        <v>38110901</v>
      </c>
      <c r="GD36">
        <v>38217498</v>
      </c>
      <c r="GE36">
        <v>39803750</v>
      </c>
      <c r="GF36">
        <v>41923896</v>
      </c>
      <c r="GG36">
        <v>43541353</v>
      </c>
      <c r="GH36">
        <v>46729767</v>
      </c>
      <c r="GI36">
        <v>48505130</v>
      </c>
      <c r="GJ36">
        <v>51322723</v>
      </c>
      <c r="GK36">
        <v>52393004</v>
      </c>
      <c r="GL36">
        <v>52126533</v>
      </c>
      <c r="GM36">
        <v>53558131</v>
      </c>
      <c r="GN36">
        <v>52221071</v>
      </c>
      <c r="GO36">
        <v>52011575</v>
      </c>
      <c r="GP36">
        <v>50157220</v>
      </c>
      <c r="GQ36">
        <v>48196871</v>
      </c>
      <c r="GR36">
        <v>46789908</v>
      </c>
      <c r="GS36">
        <v>43945080</v>
      </c>
    </row>
    <row r="37" spans="1:201" x14ac:dyDescent="0.25">
      <c r="A37">
        <v>42946014</v>
      </c>
      <c r="B37">
        <v>45025695</v>
      </c>
      <c r="C37">
        <v>46529493</v>
      </c>
      <c r="D37">
        <v>49353858</v>
      </c>
      <c r="E37">
        <v>50211691</v>
      </c>
      <c r="F37">
        <v>50707289</v>
      </c>
      <c r="G37">
        <v>51843284</v>
      </c>
      <c r="H37">
        <v>51694552</v>
      </c>
      <c r="I37">
        <v>50680169</v>
      </c>
      <c r="J37">
        <v>48544495</v>
      </c>
      <c r="K37">
        <v>47731237</v>
      </c>
      <c r="L37">
        <v>46038478</v>
      </c>
      <c r="M37">
        <v>43309212</v>
      </c>
      <c r="N37">
        <v>40099007</v>
      </c>
      <c r="O37">
        <v>39042902</v>
      </c>
      <c r="P37">
        <v>38037557</v>
      </c>
      <c r="Q37">
        <v>35402413</v>
      </c>
      <c r="R37">
        <v>35068071</v>
      </c>
      <c r="S37">
        <v>35123178</v>
      </c>
      <c r="T37">
        <v>33678049</v>
      </c>
      <c r="U37">
        <v>34304418</v>
      </c>
      <c r="V37">
        <v>35741089</v>
      </c>
      <c r="W37">
        <v>36642557</v>
      </c>
      <c r="X37">
        <v>37813396</v>
      </c>
      <c r="Y37">
        <v>40661081</v>
      </c>
      <c r="Z37">
        <v>42123038</v>
      </c>
      <c r="AA37">
        <v>44384804</v>
      </c>
      <c r="AB37">
        <v>46565019</v>
      </c>
      <c r="AC37">
        <v>47166415</v>
      </c>
      <c r="AD37">
        <v>48880159</v>
      </c>
      <c r="AE37">
        <v>48764461</v>
      </c>
      <c r="AF37">
        <v>49863725</v>
      </c>
      <c r="AG37">
        <v>48054657</v>
      </c>
      <c r="AH37">
        <v>48216642</v>
      </c>
      <c r="AI37">
        <v>47167578</v>
      </c>
      <c r="AJ37">
        <v>45884866</v>
      </c>
      <c r="AK37">
        <v>44036590</v>
      </c>
      <c r="AL37">
        <v>42179261</v>
      </c>
      <c r="AM37">
        <v>41078156</v>
      </c>
      <c r="AN37">
        <v>39570262</v>
      </c>
      <c r="AO37">
        <v>37739203</v>
      </c>
      <c r="AP37">
        <v>37871648</v>
      </c>
      <c r="AQ37">
        <v>36392965</v>
      </c>
      <c r="AR37">
        <v>35535153</v>
      </c>
      <c r="AS37">
        <v>36741242</v>
      </c>
      <c r="AT37">
        <v>35624693</v>
      </c>
      <c r="AU37">
        <v>37605834</v>
      </c>
      <c r="AV37">
        <v>38541840</v>
      </c>
      <c r="AW37">
        <v>40336503</v>
      </c>
      <c r="AX37">
        <v>39981242</v>
      </c>
      <c r="AY37">
        <v>42829891</v>
      </c>
      <c r="AZ37">
        <v>43096337</v>
      </c>
      <c r="BA37">
        <v>44775155</v>
      </c>
      <c r="BB37">
        <v>45450121</v>
      </c>
      <c r="BC37">
        <v>45578634</v>
      </c>
      <c r="BD37">
        <v>47037496</v>
      </c>
      <c r="BE37">
        <v>47760380</v>
      </c>
      <c r="BF37">
        <v>46205256</v>
      </c>
      <c r="BG37">
        <v>46062793</v>
      </c>
      <c r="BH37">
        <v>45418016</v>
      </c>
      <c r="BI37">
        <v>44085026</v>
      </c>
      <c r="BJ37">
        <v>44343548</v>
      </c>
      <c r="BK37">
        <v>42801605</v>
      </c>
      <c r="BL37">
        <v>42066127</v>
      </c>
      <c r="BM37">
        <v>41331360</v>
      </c>
      <c r="BN37">
        <v>40052628</v>
      </c>
      <c r="BO37">
        <v>40290309</v>
      </c>
      <c r="BP37">
        <v>39782051</v>
      </c>
      <c r="BQ37">
        <v>38794181</v>
      </c>
      <c r="BR37">
        <v>38900472</v>
      </c>
      <c r="BS37">
        <v>39009167</v>
      </c>
      <c r="BT37">
        <v>39039682</v>
      </c>
      <c r="BU37">
        <v>39306184</v>
      </c>
      <c r="BV37">
        <v>40670671</v>
      </c>
      <c r="BW37">
        <v>41382238</v>
      </c>
      <c r="BX37">
        <v>42171048</v>
      </c>
      <c r="BY37">
        <v>42879116</v>
      </c>
      <c r="BZ37">
        <v>43054244</v>
      </c>
      <c r="CA37">
        <v>42938367</v>
      </c>
      <c r="CB37">
        <v>44303647</v>
      </c>
      <c r="CC37">
        <v>43611783</v>
      </c>
      <c r="CD37">
        <v>43972819</v>
      </c>
      <c r="CE37">
        <v>43910220</v>
      </c>
      <c r="CF37">
        <v>42941222</v>
      </c>
      <c r="CG37">
        <v>43087289</v>
      </c>
      <c r="CH37">
        <v>42916855</v>
      </c>
      <c r="CI37">
        <v>42384298</v>
      </c>
      <c r="CJ37">
        <v>42637039</v>
      </c>
      <c r="CK37">
        <v>42031467</v>
      </c>
      <c r="CL37">
        <v>41091338</v>
      </c>
      <c r="CM37">
        <v>41252148</v>
      </c>
      <c r="CN37">
        <v>41212576</v>
      </c>
      <c r="CO37">
        <v>41883149</v>
      </c>
      <c r="CP37">
        <v>41383738</v>
      </c>
      <c r="CQ37">
        <v>41668206</v>
      </c>
      <c r="CR37">
        <v>41240471</v>
      </c>
      <c r="CS37">
        <v>41600229</v>
      </c>
      <c r="CT37">
        <v>41303316</v>
      </c>
      <c r="CU37">
        <v>41668293</v>
      </c>
      <c r="CV37">
        <v>42052048</v>
      </c>
      <c r="CW37">
        <v>41257777</v>
      </c>
      <c r="CX37">
        <v>42432336</v>
      </c>
      <c r="CY37">
        <v>42420830</v>
      </c>
      <c r="CZ37">
        <v>41109665</v>
      </c>
      <c r="DA37">
        <v>41985240</v>
      </c>
      <c r="DB37">
        <v>42373247</v>
      </c>
      <c r="DC37">
        <v>41642540</v>
      </c>
      <c r="DD37">
        <v>40797637</v>
      </c>
      <c r="DE37">
        <v>41111633</v>
      </c>
      <c r="DF37">
        <v>41702007</v>
      </c>
      <c r="DG37">
        <v>41402063</v>
      </c>
      <c r="DH37">
        <v>40806189</v>
      </c>
      <c r="DI37">
        <v>41950465</v>
      </c>
      <c r="DJ37">
        <v>42564501</v>
      </c>
      <c r="DK37">
        <v>41596966</v>
      </c>
      <c r="DL37">
        <v>42391574</v>
      </c>
      <c r="DM37">
        <v>43780496</v>
      </c>
      <c r="DN37">
        <v>43495336</v>
      </c>
      <c r="DO37">
        <v>44704477</v>
      </c>
      <c r="DP37">
        <v>44348111</v>
      </c>
      <c r="DQ37">
        <v>43932460</v>
      </c>
      <c r="DR37">
        <v>43622692</v>
      </c>
      <c r="DS37">
        <v>43521844</v>
      </c>
      <c r="DT37">
        <v>42603570</v>
      </c>
      <c r="DU37">
        <v>42040069</v>
      </c>
      <c r="DV37">
        <v>41647974</v>
      </c>
      <c r="DW37">
        <v>41384286</v>
      </c>
      <c r="DX37">
        <v>40268000</v>
      </c>
      <c r="DY37">
        <v>40693622</v>
      </c>
      <c r="DZ37">
        <v>39235730</v>
      </c>
      <c r="EA37">
        <v>39778724</v>
      </c>
      <c r="EB37">
        <v>39401948</v>
      </c>
      <c r="EC37">
        <v>37929726</v>
      </c>
      <c r="ED37">
        <v>39017673</v>
      </c>
      <c r="EE37">
        <v>39280472</v>
      </c>
      <c r="EF37">
        <v>40266294</v>
      </c>
      <c r="EG37">
        <v>40152942</v>
      </c>
      <c r="EH37">
        <v>40958597</v>
      </c>
      <c r="EI37">
        <v>42654584</v>
      </c>
      <c r="EJ37">
        <v>43981192</v>
      </c>
      <c r="EK37">
        <v>45264569</v>
      </c>
      <c r="EL37">
        <v>46081527</v>
      </c>
      <c r="EM37">
        <v>46224294</v>
      </c>
      <c r="EN37">
        <v>46554268</v>
      </c>
      <c r="EO37">
        <v>46551203</v>
      </c>
      <c r="EP37">
        <v>45949203</v>
      </c>
      <c r="EQ37">
        <v>45907164</v>
      </c>
      <c r="ER37">
        <v>45196582</v>
      </c>
      <c r="ES37">
        <v>43989114</v>
      </c>
      <c r="ET37">
        <v>42489104</v>
      </c>
      <c r="EU37">
        <v>42208461</v>
      </c>
      <c r="EV37">
        <v>41303434</v>
      </c>
      <c r="EW37">
        <v>39802285</v>
      </c>
      <c r="EX37">
        <v>39032952</v>
      </c>
      <c r="EY37">
        <v>36606373</v>
      </c>
      <c r="EZ37">
        <v>37297224</v>
      </c>
      <c r="FA37">
        <v>37205794</v>
      </c>
      <c r="FB37">
        <v>36742584</v>
      </c>
      <c r="FC37">
        <v>37006676</v>
      </c>
      <c r="FD37">
        <v>37295322</v>
      </c>
      <c r="FE37">
        <v>38689580</v>
      </c>
      <c r="FF37">
        <v>40650220</v>
      </c>
      <c r="FG37">
        <v>41332875</v>
      </c>
      <c r="FH37">
        <v>43259955</v>
      </c>
      <c r="FI37">
        <v>44541970</v>
      </c>
      <c r="FJ37">
        <v>45893334</v>
      </c>
      <c r="FK37">
        <v>47561512</v>
      </c>
      <c r="FL37">
        <v>48816402</v>
      </c>
      <c r="FM37">
        <v>49472352</v>
      </c>
      <c r="FN37">
        <v>49051936</v>
      </c>
      <c r="FO37">
        <v>48572008</v>
      </c>
      <c r="FP37">
        <v>48046496</v>
      </c>
      <c r="FQ37">
        <v>46956783</v>
      </c>
      <c r="FR37">
        <v>46576334</v>
      </c>
      <c r="FS37">
        <v>44013384</v>
      </c>
      <c r="FT37">
        <v>41664979</v>
      </c>
      <c r="FU37">
        <v>40659332</v>
      </c>
      <c r="FV37">
        <v>38656460</v>
      </c>
      <c r="FW37">
        <v>36764009</v>
      </c>
      <c r="FX37">
        <v>35289230</v>
      </c>
      <c r="FY37">
        <v>34265378</v>
      </c>
      <c r="FZ37">
        <v>34146002</v>
      </c>
      <c r="GA37">
        <v>33686321</v>
      </c>
      <c r="GB37">
        <v>34391007</v>
      </c>
      <c r="GC37">
        <v>35544687</v>
      </c>
      <c r="GD37">
        <v>37095923</v>
      </c>
      <c r="GE37">
        <v>38586448</v>
      </c>
      <c r="GF37">
        <v>40189408</v>
      </c>
      <c r="GG37">
        <v>44105438</v>
      </c>
      <c r="GH37">
        <v>45582061</v>
      </c>
      <c r="GI37">
        <v>46517237</v>
      </c>
      <c r="GJ37">
        <v>49375178</v>
      </c>
      <c r="GK37">
        <v>50157108</v>
      </c>
      <c r="GL37">
        <v>51170144</v>
      </c>
      <c r="GM37">
        <v>52069611</v>
      </c>
      <c r="GN37">
        <v>51938735</v>
      </c>
      <c r="GO37">
        <v>50824726</v>
      </c>
      <c r="GP37">
        <v>50316055</v>
      </c>
      <c r="GQ37">
        <v>47077927</v>
      </c>
      <c r="GR37">
        <v>44977051</v>
      </c>
      <c r="GS37">
        <v>42011240</v>
      </c>
    </row>
    <row r="38" spans="1:201" x14ac:dyDescent="0.25">
      <c r="A38">
        <v>39928653</v>
      </c>
      <c r="B38">
        <v>43294130</v>
      </c>
      <c r="C38">
        <v>45970369</v>
      </c>
      <c r="D38">
        <v>46914306</v>
      </c>
      <c r="E38">
        <v>48973053</v>
      </c>
      <c r="F38">
        <v>49732377</v>
      </c>
      <c r="G38">
        <v>49985810</v>
      </c>
      <c r="H38">
        <v>49654119</v>
      </c>
      <c r="I38">
        <v>49480702</v>
      </c>
      <c r="J38">
        <v>47037624</v>
      </c>
      <c r="K38">
        <v>45751593</v>
      </c>
      <c r="L38">
        <v>42877163</v>
      </c>
      <c r="M38">
        <v>41722622</v>
      </c>
      <c r="N38">
        <v>39717462</v>
      </c>
      <c r="O38">
        <v>36496107</v>
      </c>
      <c r="P38">
        <v>34819405</v>
      </c>
      <c r="Q38">
        <v>33544523</v>
      </c>
      <c r="R38">
        <v>32487149</v>
      </c>
      <c r="S38">
        <v>32856232</v>
      </c>
      <c r="T38">
        <v>31868354</v>
      </c>
      <c r="U38">
        <v>33381877</v>
      </c>
      <c r="V38">
        <v>34021458</v>
      </c>
      <c r="W38">
        <v>35647404</v>
      </c>
      <c r="X38">
        <v>35984272</v>
      </c>
      <c r="Y38">
        <v>37461364</v>
      </c>
      <c r="Z38">
        <v>40443361</v>
      </c>
      <c r="AA38">
        <v>41801408</v>
      </c>
      <c r="AB38">
        <v>43320830</v>
      </c>
      <c r="AC38">
        <v>45837321</v>
      </c>
      <c r="AD38">
        <v>46583274</v>
      </c>
      <c r="AE38">
        <v>47303527</v>
      </c>
      <c r="AF38">
        <v>47410418</v>
      </c>
      <c r="AG38">
        <v>46448658</v>
      </c>
      <c r="AH38">
        <v>47209050</v>
      </c>
      <c r="AI38">
        <v>45640044</v>
      </c>
      <c r="AJ38">
        <v>44160281</v>
      </c>
      <c r="AK38">
        <v>43488818</v>
      </c>
      <c r="AL38">
        <v>39884483</v>
      </c>
      <c r="AM38">
        <v>39437974</v>
      </c>
      <c r="AN38">
        <v>37161360</v>
      </c>
      <c r="AO38">
        <v>36765189</v>
      </c>
      <c r="AP38">
        <v>35002997</v>
      </c>
      <c r="AQ38">
        <v>34285447</v>
      </c>
      <c r="AR38">
        <v>34336215</v>
      </c>
      <c r="AS38">
        <v>35059600</v>
      </c>
      <c r="AT38">
        <v>35107483</v>
      </c>
      <c r="AU38">
        <v>35113218</v>
      </c>
      <c r="AV38">
        <v>35747158</v>
      </c>
      <c r="AW38">
        <v>36961306</v>
      </c>
      <c r="AX38">
        <v>38682916</v>
      </c>
      <c r="AY38">
        <v>39785666</v>
      </c>
      <c r="AZ38">
        <v>41231676</v>
      </c>
      <c r="BA38">
        <v>41484073</v>
      </c>
      <c r="BB38">
        <v>43740970</v>
      </c>
      <c r="BC38">
        <v>44520535</v>
      </c>
      <c r="BD38">
        <v>44365623</v>
      </c>
      <c r="BE38">
        <v>44840361</v>
      </c>
      <c r="BF38">
        <v>45417729</v>
      </c>
      <c r="BG38">
        <v>44452659</v>
      </c>
      <c r="BH38">
        <v>43685007</v>
      </c>
      <c r="BI38">
        <v>43399079</v>
      </c>
      <c r="BJ38">
        <v>42149326</v>
      </c>
      <c r="BK38">
        <v>40422708</v>
      </c>
      <c r="BL38">
        <v>39957835</v>
      </c>
      <c r="BM38">
        <v>38914905</v>
      </c>
      <c r="BN38">
        <v>38057663</v>
      </c>
      <c r="BO38">
        <v>37529510</v>
      </c>
      <c r="BP38">
        <v>36190015</v>
      </c>
      <c r="BQ38">
        <v>36809534</v>
      </c>
      <c r="BR38">
        <v>36391449</v>
      </c>
      <c r="BS38">
        <v>37544360</v>
      </c>
      <c r="BT38">
        <v>37474864</v>
      </c>
      <c r="BU38">
        <v>37721396</v>
      </c>
      <c r="BV38">
        <v>39277086</v>
      </c>
      <c r="BW38">
        <v>39025818</v>
      </c>
      <c r="BX38">
        <v>40324616</v>
      </c>
      <c r="BY38">
        <v>40382037</v>
      </c>
      <c r="BZ38">
        <v>40905338</v>
      </c>
      <c r="CA38">
        <v>41322652</v>
      </c>
      <c r="CB38">
        <v>43043004</v>
      </c>
      <c r="CC38">
        <v>42109945</v>
      </c>
      <c r="CD38">
        <v>43284693</v>
      </c>
      <c r="CE38">
        <v>41980516</v>
      </c>
      <c r="CF38">
        <v>41876364</v>
      </c>
      <c r="CG38">
        <v>40903458</v>
      </c>
      <c r="CH38">
        <v>41863260</v>
      </c>
      <c r="CI38">
        <v>40159051</v>
      </c>
      <c r="CJ38">
        <v>41034112</v>
      </c>
      <c r="CK38">
        <v>38862638</v>
      </c>
      <c r="CL38">
        <v>40059306</v>
      </c>
      <c r="CM38">
        <v>39723875</v>
      </c>
      <c r="CN38">
        <v>39444583</v>
      </c>
      <c r="CO38">
        <v>39608293</v>
      </c>
      <c r="CP38">
        <v>39831855</v>
      </c>
      <c r="CQ38">
        <v>39418740</v>
      </c>
      <c r="CR38">
        <v>39408345</v>
      </c>
      <c r="CS38">
        <v>39796013</v>
      </c>
      <c r="CT38">
        <v>40279423</v>
      </c>
      <c r="CU38">
        <v>39798681</v>
      </c>
      <c r="CV38">
        <v>40743703</v>
      </c>
      <c r="CW38">
        <v>40108658</v>
      </c>
      <c r="CX38">
        <v>39414257</v>
      </c>
      <c r="CY38">
        <v>40469025</v>
      </c>
      <c r="CZ38">
        <v>39946486</v>
      </c>
      <c r="DA38">
        <v>40161893</v>
      </c>
      <c r="DB38">
        <v>40118221</v>
      </c>
      <c r="DC38">
        <v>39119426</v>
      </c>
      <c r="DD38">
        <v>39610722</v>
      </c>
      <c r="DE38">
        <v>39133086</v>
      </c>
      <c r="DF38">
        <v>39725017</v>
      </c>
      <c r="DG38">
        <v>39430310</v>
      </c>
      <c r="DH38">
        <v>39395304</v>
      </c>
      <c r="DI38">
        <v>40762509</v>
      </c>
      <c r="DJ38">
        <v>39774987</v>
      </c>
      <c r="DK38">
        <v>40226214</v>
      </c>
      <c r="DL38">
        <v>41345050</v>
      </c>
      <c r="DM38">
        <v>41829744</v>
      </c>
      <c r="DN38">
        <v>41049874</v>
      </c>
      <c r="DO38">
        <v>41945091</v>
      </c>
      <c r="DP38">
        <v>42973245</v>
      </c>
      <c r="DQ38">
        <v>42075344</v>
      </c>
      <c r="DR38">
        <v>42678830</v>
      </c>
      <c r="DS38">
        <v>41950328</v>
      </c>
      <c r="DT38">
        <v>40979824</v>
      </c>
      <c r="DU38">
        <v>41800649</v>
      </c>
      <c r="DV38">
        <v>40568211</v>
      </c>
      <c r="DW38">
        <v>39130125</v>
      </c>
      <c r="DX38">
        <v>38351739</v>
      </c>
      <c r="DY38">
        <v>37913273</v>
      </c>
      <c r="DZ38">
        <v>36706688</v>
      </c>
      <c r="EA38">
        <v>37781908</v>
      </c>
      <c r="EB38">
        <v>35650053</v>
      </c>
      <c r="EC38">
        <v>36896343</v>
      </c>
      <c r="ED38">
        <v>37453313</v>
      </c>
      <c r="EE38">
        <v>38335539</v>
      </c>
      <c r="EF38">
        <v>37400107</v>
      </c>
      <c r="EG38">
        <v>39347291</v>
      </c>
      <c r="EH38">
        <v>39820492</v>
      </c>
      <c r="EI38">
        <v>41225325</v>
      </c>
      <c r="EJ38">
        <v>41324590</v>
      </c>
      <c r="EK38">
        <v>42145954</v>
      </c>
      <c r="EL38">
        <v>43557773</v>
      </c>
      <c r="EM38">
        <v>43866004</v>
      </c>
      <c r="EN38">
        <v>44845948</v>
      </c>
      <c r="EO38">
        <v>44538059</v>
      </c>
      <c r="EP38">
        <v>45026502</v>
      </c>
      <c r="EQ38">
        <v>44318455</v>
      </c>
      <c r="ER38">
        <v>43922244</v>
      </c>
      <c r="ES38">
        <v>44251937</v>
      </c>
      <c r="ET38">
        <v>41544816</v>
      </c>
      <c r="EU38">
        <v>39828471</v>
      </c>
      <c r="EV38">
        <v>38257588</v>
      </c>
      <c r="EW38">
        <v>38812997</v>
      </c>
      <c r="EX38">
        <v>35675827</v>
      </c>
      <c r="EY38">
        <v>34845939</v>
      </c>
      <c r="EZ38">
        <v>34685094</v>
      </c>
      <c r="FA38">
        <v>34505697</v>
      </c>
      <c r="FB38">
        <v>33856209</v>
      </c>
      <c r="FC38">
        <v>34188155</v>
      </c>
      <c r="FD38">
        <v>35151775</v>
      </c>
      <c r="FE38">
        <v>36874216</v>
      </c>
      <c r="FF38">
        <v>37910046</v>
      </c>
      <c r="FG38">
        <v>39015474</v>
      </c>
      <c r="FH38">
        <v>40354030</v>
      </c>
      <c r="FI38">
        <v>42803648</v>
      </c>
      <c r="FJ38">
        <v>44896699</v>
      </c>
      <c r="FK38">
        <v>45996998</v>
      </c>
      <c r="FL38">
        <v>46091726</v>
      </c>
      <c r="FM38">
        <v>47188543</v>
      </c>
      <c r="FN38">
        <v>47846736</v>
      </c>
      <c r="FO38">
        <v>46865953</v>
      </c>
      <c r="FP38">
        <v>46976251</v>
      </c>
      <c r="FQ38">
        <v>45837058</v>
      </c>
      <c r="FR38">
        <v>43184322</v>
      </c>
      <c r="FS38">
        <v>41855848</v>
      </c>
      <c r="FT38">
        <v>40829133</v>
      </c>
      <c r="FU38">
        <v>37888063</v>
      </c>
      <c r="FV38">
        <v>36229487</v>
      </c>
      <c r="FW38">
        <v>35279435</v>
      </c>
      <c r="FX38">
        <v>33641088</v>
      </c>
      <c r="FY38">
        <v>32256745</v>
      </c>
      <c r="FZ38">
        <v>31943946</v>
      </c>
      <c r="GA38">
        <v>31635494</v>
      </c>
      <c r="GB38">
        <v>32010055</v>
      </c>
      <c r="GC38">
        <v>32680018</v>
      </c>
      <c r="GD38">
        <v>34347326</v>
      </c>
      <c r="GE38">
        <v>37029302</v>
      </c>
      <c r="GF38">
        <v>38641229</v>
      </c>
      <c r="GG38">
        <v>41305071</v>
      </c>
      <c r="GH38">
        <v>43645737</v>
      </c>
      <c r="GI38">
        <v>45700676</v>
      </c>
      <c r="GJ38">
        <v>47360653</v>
      </c>
      <c r="GK38">
        <v>48325649</v>
      </c>
      <c r="GL38">
        <v>49465628</v>
      </c>
      <c r="GM38">
        <v>51630083</v>
      </c>
      <c r="GN38">
        <v>51336020</v>
      </c>
      <c r="GO38">
        <v>49202075</v>
      </c>
      <c r="GP38">
        <v>47642673</v>
      </c>
      <c r="GQ38">
        <v>44988378</v>
      </c>
      <c r="GR38">
        <v>42346862</v>
      </c>
      <c r="GS38">
        <v>40232133</v>
      </c>
    </row>
    <row r="39" spans="1:201" x14ac:dyDescent="0.25">
      <c r="A39">
        <v>38173467</v>
      </c>
      <c r="B39">
        <v>40315697</v>
      </c>
      <c r="C39">
        <v>43638604</v>
      </c>
      <c r="D39">
        <v>45574114</v>
      </c>
      <c r="E39">
        <v>46815311</v>
      </c>
      <c r="F39">
        <v>48416157</v>
      </c>
      <c r="G39">
        <v>48903270</v>
      </c>
      <c r="H39">
        <v>48362034</v>
      </c>
      <c r="I39">
        <v>48473263</v>
      </c>
      <c r="J39">
        <v>46066878</v>
      </c>
      <c r="K39">
        <v>43472615</v>
      </c>
      <c r="L39">
        <v>41977392</v>
      </c>
      <c r="M39">
        <v>39544989</v>
      </c>
      <c r="N39">
        <v>37174059</v>
      </c>
      <c r="O39">
        <v>34361838</v>
      </c>
      <c r="P39">
        <v>33422634</v>
      </c>
      <c r="Q39">
        <v>32305561</v>
      </c>
      <c r="R39">
        <v>30863332</v>
      </c>
      <c r="S39">
        <v>30829206</v>
      </c>
      <c r="T39">
        <v>30156760</v>
      </c>
      <c r="U39">
        <v>31801295</v>
      </c>
      <c r="V39">
        <v>31918402</v>
      </c>
      <c r="W39">
        <v>33281490</v>
      </c>
      <c r="X39">
        <v>34690097</v>
      </c>
      <c r="Y39">
        <v>36561867</v>
      </c>
      <c r="Z39">
        <v>39035486</v>
      </c>
      <c r="AA39">
        <v>41204521</v>
      </c>
      <c r="AB39">
        <v>42087089</v>
      </c>
      <c r="AC39">
        <v>43907833</v>
      </c>
      <c r="AD39">
        <v>45336574</v>
      </c>
      <c r="AE39">
        <v>45689678</v>
      </c>
      <c r="AF39">
        <v>45583976</v>
      </c>
      <c r="AG39">
        <v>45637136</v>
      </c>
      <c r="AH39">
        <v>44744947</v>
      </c>
      <c r="AI39">
        <v>44816340</v>
      </c>
      <c r="AJ39">
        <v>43035408</v>
      </c>
      <c r="AK39">
        <v>40749364</v>
      </c>
      <c r="AL39">
        <v>39618145</v>
      </c>
      <c r="AM39">
        <v>38030514</v>
      </c>
      <c r="AN39">
        <v>36151448</v>
      </c>
      <c r="AO39">
        <v>35457733</v>
      </c>
      <c r="AP39">
        <v>32855289</v>
      </c>
      <c r="AQ39">
        <v>34048895</v>
      </c>
      <c r="AR39">
        <v>32374777</v>
      </c>
      <c r="AS39">
        <v>32541945</v>
      </c>
      <c r="AT39">
        <v>32955763</v>
      </c>
      <c r="AU39">
        <v>33412582</v>
      </c>
      <c r="AV39">
        <v>35745901</v>
      </c>
      <c r="AW39">
        <v>35845422</v>
      </c>
      <c r="AX39">
        <v>37784158</v>
      </c>
      <c r="AY39">
        <v>39140891</v>
      </c>
      <c r="AZ39">
        <v>40091604</v>
      </c>
      <c r="BA39">
        <v>41686209</v>
      </c>
      <c r="BB39">
        <v>41525689</v>
      </c>
      <c r="BC39">
        <v>42820459</v>
      </c>
      <c r="BD39">
        <v>43624189</v>
      </c>
      <c r="BE39">
        <v>43944215</v>
      </c>
      <c r="BF39">
        <v>43725449</v>
      </c>
      <c r="BG39">
        <v>42979349</v>
      </c>
      <c r="BH39">
        <v>41924793</v>
      </c>
      <c r="BI39">
        <v>41418313</v>
      </c>
      <c r="BJ39">
        <v>39916190</v>
      </c>
      <c r="BK39">
        <v>39293261</v>
      </c>
      <c r="BL39">
        <v>38580478</v>
      </c>
      <c r="BM39">
        <v>37374120</v>
      </c>
      <c r="BN39">
        <v>36018667</v>
      </c>
      <c r="BO39">
        <v>36545544</v>
      </c>
      <c r="BP39">
        <v>36194272</v>
      </c>
      <c r="BQ39">
        <v>35825988</v>
      </c>
      <c r="BR39">
        <v>34306080</v>
      </c>
      <c r="BS39">
        <v>36098908</v>
      </c>
      <c r="BT39">
        <v>35494438</v>
      </c>
      <c r="BU39">
        <v>35693915</v>
      </c>
      <c r="BV39">
        <v>37269044</v>
      </c>
      <c r="BW39">
        <v>37556535</v>
      </c>
      <c r="BX39">
        <v>37807940</v>
      </c>
      <c r="BY39">
        <v>39289308</v>
      </c>
      <c r="BZ39">
        <v>40287220</v>
      </c>
      <c r="CA39">
        <v>40563106</v>
      </c>
      <c r="CB39">
        <v>40782454</v>
      </c>
      <c r="CC39">
        <v>40911384</v>
      </c>
      <c r="CD39">
        <v>40898818</v>
      </c>
      <c r="CE39">
        <v>40463954</v>
      </c>
      <c r="CF39">
        <v>40074526</v>
      </c>
      <c r="CG39">
        <v>39635720</v>
      </c>
      <c r="CH39">
        <v>40268683</v>
      </c>
      <c r="CI39">
        <v>39008744</v>
      </c>
      <c r="CJ39">
        <v>39408980</v>
      </c>
      <c r="CK39">
        <v>38872388</v>
      </c>
      <c r="CL39">
        <v>38072020</v>
      </c>
      <c r="CM39">
        <v>38127349</v>
      </c>
      <c r="CN39">
        <v>38556570</v>
      </c>
      <c r="CO39">
        <v>37837338</v>
      </c>
      <c r="CP39">
        <v>37872138</v>
      </c>
      <c r="CQ39">
        <v>37521324</v>
      </c>
      <c r="CR39">
        <v>37904270</v>
      </c>
      <c r="CS39">
        <v>38659513</v>
      </c>
      <c r="CT39">
        <v>38564519</v>
      </c>
      <c r="CU39">
        <v>38147449</v>
      </c>
      <c r="CV39">
        <v>38234952</v>
      </c>
      <c r="CW39">
        <v>38604304</v>
      </c>
      <c r="CX39">
        <v>38792600</v>
      </c>
      <c r="CY39">
        <v>39053023</v>
      </c>
      <c r="CZ39">
        <v>38797861</v>
      </c>
      <c r="DA39">
        <v>38458962</v>
      </c>
      <c r="DB39">
        <v>37988178</v>
      </c>
      <c r="DC39">
        <v>38097415</v>
      </c>
      <c r="DD39">
        <v>38526226</v>
      </c>
      <c r="DE39">
        <v>37491430</v>
      </c>
      <c r="DF39">
        <v>37860619</v>
      </c>
      <c r="DG39">
        <v>38095075</v>
      </c>
      <c r="DH39">
        <v>38696660</v>
      </c>
      <c r="DI39">
        <v>39053571</v>
      </c>
      <c r="DJ39">
        <v>38573202</v>
      </c>
      <c r="DK39">
        <v>39503633</v>
      </c>
      <c r="DL39">
        <v>39323646</v>
      </c>
      <c r="DM39">
        <v>40113714</v>
      </c>
      <c r="DN39">
        <v>40673804</v>
      </c>
      <c r="DO39">
        <v>40235832</v>
      </c>
      <c r="DP39">
        <v>42391477</v>
      </c>
      <c r="DQ39">
        <v>40176125</v>
      </c>
      <c r="DR39">
        <v>40332313</v>
      </c>
      <c r="DS39">
        <v>40859002</v>
      </c>
      <c r="DT39">
        <v>40045016</v>
      </c>
      <c r="DU39">
        <v>39586925</v>
      </c>
      <c r="DV39">
        <v>38774509</v>
      </c>
      <c r="DW39">
        <v>39186842</v>
      </c>
      <c r="DX39">
        <v>38225360</v>
      </c>
      <c r="DY39">
        <v>37142692</v>
      </c>
      <c r="DZ39">
        <v>35363012</v>
      </c>
      <c r="EA39">
        <v>35118236</v>
      </c>
      <c r="EB39">
        <v>35234518</v>
      </c>
      <c r="EC39">
        <v>34940985</v>
      </c>
      <c r="ED39">
        <v>35491011</v>
      </c>
      <c r="EE39">
        <v>35300129</v>
      </c>
      <c r="EF39">
        <v>36292056</v>
      </c>
      <c r="EG39">
        <v>37303978</v>
      </c>
      <c r="EH39">
        <v>38174026</v>
      </c>
      <c r="EI39">
        <v>38787427</v>
      </c>
      <c r="EJ39">
        <v>40905513</v>
      </c>
      <c r="EK39">
        <v>41631651</v>
      </c>
      <c r="EL39">
        <v>41355737</v>
      </c>
      <c r="EM39">
        <v>42275676</v>
      </c>
      <c r="EN39">
        <v>43013347</v>
      </c>
      <c r="EO39">
        <v>44041605</v>
      </c>
      <c r="EP39">
        <v>43805359</v>
      </c>
      <c r="EQ39">
        <v>42264412</v>
      </c>
      <c r="ER39">
        <v>42066688</v>
      </c>
      <c r="ES39">
        <v>40778116</v>
      </c>
      <c r="ET39">
        <v>39395383</v>
      </c>
      <c r="EU39">
        <v>37439746</v>
      </c>
      <c r="EV39">
        <v>36401061</v>
      </c>
      <c r="EW39">
        <v>35928777</v>
      </c>
      <c r="EX39">
        <v>34275035</v>
      </c>
      <c r="EY39">
        <v>34556437</v>
      </c>
      <c r="EZ39">
        <v>33857944</v>
      </c>
      <c r="FA39">
        <v>32805071</v>
      </c>
      <c r="FB39">
        <v>32383003</v>
      </c>
      <c r="FC39">
        <v>33423764</v>
      </c>
      <c r="FD39">
        <v>33781546</v>
      </c>
      <c r="FE39">
        <v>34284136</v>
      </c>
      <c r="FF39">
        <v>36176142</v>
      </c>
      <c r="FG39">
        <v>38213132</v>
      </c>
      <c r="FH39">
        <v>39466010</v>
      </c>
      <c r="FI39">
        <v>40901502</v>
      </c>
      <c r="FJ39">
        <v>42456243</v>
      </c>
      <c r="FK39">
        <v>45381003</v>
      </c>
      <c r="FL39">
        <v>45580571</v>
      </c>
      <c r="FM39">
        <v>46101273</v>
      </c>
      <c r="FN39">
        <v>46616103</v>
      </c>
      <c r="FO39">
        <v>46692309</v>
      </c>
      <c r="FP39">
        <v>45735549</v>
      </c>
      <c r="FQ39">
        <v>44598920</v>
      </c>
      <c r="FR39">
        <v>43000928</v>
      </c>
      <c r="FS39">
        <v>40279267</v>
      </c>
      <c r="FT39">
        <v>38851088</v>
      </c>
      <c r="FU39">
        <v>36284421</v>
      </c>
      <c r="FV39">
        <v>33856294</v>
      </c>
      <c r="FW39">
        <v>33230995</v>
      </c>
      <c r="FX39">
        <v>31354068</v>
      </c>
      <c r="FY39">
        <v>30340400</v>
      </c>
      <c r="FZ39">
        <v>31016509</v>
      </c>
      <c r="GA39">
        <v>30421588</v>
      </c>
      <c r="GB39">
        <v>30015884</v>
      </c>
      <c r="GC39">
        <v>32251661</v>
      </c>
      <c r="GD39">
        <v>33093709</v>
      </c>
      <c r="GE39">
        <v>35362880</v>
      </c>
      <c r="GF39">
        <v>37129685</v>
      </c>
      <c r="GG39">
        <v>39614434</v>
      </c>
      <c r="GH39">
        <v>42068193</v>
      </c>
      <c r="GI39">
        <v>43917978</v>
      </c>
      <c r="GJ39">
        <v>45362487</v>
      </c>
      <c r="GK39">
        <v>48333330</v>
      </c>
      <c r="GL39">
        <v>47784716</v>
      </c>
      <c r="GM39">
        <v>49304757</v>
      </c>
      <c r="GN39">
        <v>49237602</v>
      </c>
      <c r="GO39">
        <v>47847436</v>
      </c>
      <c r="GP39">
        <v>45057124</v>
      </c>
      <c r="GQ39">
        <v>43223388</v>
      </c>
      <c r="GR39">
        <v>40453933</v>
      </c>
      <c r="GS39">
        <v>38667178</v>
      </c>
    </row>
    <row r="40" spans="1:201" x14ac:dyDescent="0.25">
      <c r="A40">
        <v>36459772</v>
      </c>
      <c r="B40">
        <v>39940053</v>
      </c>
      <c r="C40">
        <v>42516850</v>
      </c>
      <c r="D40">
        <v>44159415</v>
      </c>
      <c r="E40">
        <v>46006895</v>
      </c>
      <c r="F40">
        <v>47413842</v>
      </c>
      <c r="G40">
        <v>47526504</v>
      </c>
      <c r="H40">
        <v>48243771</v>
      </c>
      <c r="I40">
        <v>46207953</v>
      </c>
      <c r="J40">
        <v>44956559</v>
      </c>
      <c r="K40">
        <v>42934348</v>
      </c>
      <c r="L40">
        <v>40116411</v>
      </c>
      <c r="M40">
        <v>38696320</v>
      </c>
      <c r="N40">
        <v>35192466</v>
      </c>
      <c r="O40">
        <v>34406702</v>
      </c>
      <c r="P40">
        <v>32205590</v>
      </c>
      <c r="Q40">
        <v>30386327</v>
      </c>
      <c r="R40">
        <v>29458582</v>
      </c>
      <c r="S40">
        <v>28254143</v>
      </c>
      <c r="T40">
        <v>28864899</v>
      </c>
      <c r="U40">
        <v>29161453</v>
      </c>
      <c r="V40">
        <v>29592475</v>
      </c>
      <c r="W40">
        <v>31232222</v>
      </c>
      <c r="X40">
        <v>32975117</v>
      </c>
      <c r="Y40">
        <v>34327261</v>
      </c>
      <c r="Z40">
        <v>36999543</v>
      </c>
      <c r="AA40">
        <v>39625200</v>
      </c>
      <c r="AB40">
        <v>41270245</v>
      </c>
      <c r="AC40">
        <v>42059903</v>
      </c>
      <c r="AD40">
        <v>43676259</v>
      </c>
      <c r="AE40">
        <v>44980317</v>
      </c>
      <c r="AF40">
        <v>44340297</v>
      </c>
      <c r="AG40">
        <v>45102821</v>
      </c>
      <c r="AH40">
        <v>43912054</v>
      </c>
      <c r="AI40">
        <v>42668235</v>
      </c>
      <c r="AJ40">
        <v>41321521</v>
      </c>
      <c r="AK40">
        <v>39753971</v>
      </c>
      <c r="AL40">
        <v>38692487</v>
      </c>
      <c r="AM40">
        <v>37215464</v>
      </c>
      <c r="AN40">
        <v>34171046</v>
      </c>
      <c r="AO40">
        <v>34323618</v>
      </c>
      <c r="AP40">
        <v>31532877</v>
      </c>
      <c r="AQ40">
        <v>31992339</v>
      </c>
      <c r="AR40">
        <v>31000818</v>
      </c>
      <c r="AS40">
        <v>31076963</v>
      </c>
      <c r="AT40">
        <v>31842646</v>
      </c>
      <c r="AU40">
        <v>31593899</v>
      </c>
      <c r="AV40">
        <v>33126747</v>
      </c>
      <c r="AW40">
        <v>33637587</v>
      </c>
      <c r="AX40">
        <v>35367975</v>
      </c>
      <c r="AY40">
        <v>36521522</v>
      </c>
      <c r="AZ40">
        <v>38391700</v>
      </c>
      <c r="BA40">
        <v>39910050</v>
      </c>
      <c r="BB40">
        <v>40430209</v>
      </c>
      <c r="BC40">
        <v>41543929</v>
      </c>
      <c r="BD40">
        <v>41401323</v>
      </c>
      <c r="BE40">
        <v>41957813</v>
      </c>
      <c r="BF40">
        <v>41385154</v>
      </c>
      <c r="BG40">
        <v>40510205</v>
      </c>
      <c r="BH40">
        <v>40590412</v>
      </c>
      <c r="BI40">
        <v>40554759</v>
      </c>
      <c r="BJ40">
        <v>38565064</v>
      </c>
      <c r="BK40">
        <v>38060431</v>
      </c>
      <c r="BL40">
        <v>36271225</v>
      </c>
      <c r="BM40">
        <v>35469373</v>
      </c>
      <c r="BN40">
        <v>34627138</v>
      </c>
      <c r="BO40">
        <v>34578493</v>
      </c>
      <c r="BP40">
        <v>34528605</v>
      </c>
      <c r="BQ40">
        <v>33671291</v>
      </c>
      <c r="BR40">
        <v>33654365</v>
      </c>
      <c r="BS40">
        <v>33992987</v>
      </c>
      <c r="BT40">
        <v>34177491</v>
      </c>
      <c r="BU40">
        <v>34422989</v>
      </c>
      <c r="BV40">
        <v>35062234</v>
      </c>
      <c r="BW40">
        <v>36092125</v>
      </c>
      <c r="BX40">
        <v>36671932</v>
      </c>
      <c r="BY40">
        <v>37762727</v>
      </c>
      <c r="BZ40">
        <v>37639395</v>
      </c>
      <c r="CA40">
        <v>38468114</v>
      </c>
      <c r="CB40">
        <v>39005383</v>
      </c>
      <c r="CC40">
        <v>39393532</v>
      </c>
      <c r="CD40">
        <v>38646592</v>
      </c>
      <c r="CE40">
        <v>39386004</v>
      </c>
      <c r="CF40">
        <v>38882172</v>
      </c>
      <c r="CG40">
        <v>38114755</v>
      </c>
      <c r="CH40">
        <v>38259016</v>
      </c>
      <c r="CI40">
        <v>36935274</v>
      </c>
      <c r="CJ40">
        <v>37172236</v>
      </c>
      <c r="CK40">
        <v>36843673</v>
      </c>
      <c r="CL40">
        <v>36078235</v>
      </c>
      <c r="CM40">
        <v>37116912</v>
      </c>
      <c r="CN40">
        <v>36284742</v>
      </c>
      <c r="CO40">
        <v>36197731</v>
      </c>
      <c r="CP40">
        <v>35726534</v>
      </c>
      <c r="CQ40">
        <v>36779599</v>
      </c>
      <c r="CR40">
        <v>36205576</v>
      </c>
      <c r="CS40">
        <v>37895927</v>
      </c>
      <c r="CT40">
        <v>36366389</v>
      </c>
      <c r="CU40">
        <v>36246360</v>
      </c>
      <c r="CV40">
        <v>36577568</v>
      </c>
      <c r="CW40">
        <v>36548243</v>
      </c>
      <c r="CX40">
        <v>36687516</v>
      </c>
      <c r="CY40">
        <v>36896866</v>
      </c>
      <c r="CZ40">
        <v>36760220</v>
      </c>
      <c r="DA40">
        <v>36062006</v>
      </c>
      <c r="DB40">
        <v>36866037</v>
      </c>
      <c r="DC40">
        <v>36361675</v>
      </c>
      <c r="DD40">
        <v>35955652</v>
      </c>
      <c r="DE40">
        <v>36242255</v>
      </c>
      <c r="DF40">
        <v>35743578</v>
      </c>
      <c r="DG40">
        <v>36003648</v>
      </c>
      <c r="DH40">
        <v>37033892</v>
      </c>
      <c r="DI40">
        <v>37485125</v>
      </c>
      <c r="DJ40">
        <v>36801602</v>
      </c>
      <c r="DK40">
        <v>37531489</v>
      </c>
      <c r="DL40">
        <v>37499790</v>
      </c>
      <c r="DM40">
        <v>38911534</v>
      </c>
      <c r="DN40">
        <v>39168034</v>
      </c>
      <c r="DO40">
        <v>38776633</v>
      </c>
      <c r="DP40">
        <v>39367653</v>
      </c>
      <c r="DQ40">
        <v>39220427</v>
      </c>
      <c r="DR40">
        <v>38722949</v>
      </c>
      <c r="DS40">
        <v>38642946</v>
      </c>
      <c r="DT40">
        <v>38046479</v>
      </c>
      <c r="DU40">
        <v>36937361</v>
      </c>
      <c r="DV40">
        <v>36961161</v>
      </c>
      <c r="DW40">
        <v>36501231</v>
      </c>
      <c r="DX40">
        <v>35334084</v>
      </c>
      <c r="DY40">
        <v>34287158</v>
      </c>
      <c r="DZ40">
        <v>34475402</v>
      </c>
      <c r="EA40">
        <v>34106089</v>
      </c>
      <c r="EB40">
        <v>33576465</v>
      </c>
      <c r="EC40">
        <v>32988968</v>
      </c>
      <c r="ED40">
        <v>33624604</v>
      </c>
      <c r="EE40">
        <v>33695285</v>
      </c>
      <c r="EF40">
        <v>34489152</v>
      </c>
      <c r="EG40">
        <v>34844292</v>
      </c>
      <c r="EH40">
        <v>36167313</v>
      </c>
      <c r="EI40">
        <v>37567468</v>
      </c>
      <c r="EJ40">
        <v>38014146</v>
      </c>
      <c r="EK40">
        <v>39877923</v>
      </c>
      <c r="EL40">
        <v>40857458</v>
      </c>
      <c r="EM40">
        <v>41480265</v>
      </c>
      <c r="EN40">
        <v>42271183</v>
      </c>
      <c r="EO40">
        <v>41229110</v>
      </c>
      <c r="EP40">
        <v>41765781</v>
      </c>
      <c r="EQ40">
        <v>41302389</v>
      </c>
      <c r="ER40">
        <v>40101051</v>
      </c>
      <c r="ES40">
        <v>40359725</v>
      </c>
      <c r="ET40">
        <v>38719136</v>
      </c>
      <c r="EU40">
        <v>36991759</v>
      </c>
      <c r="EV40">
        <v>35364202</v>
      </c>
      <c r="EW40">
        <v>34340958</v>
      </c>
      <c r="EX40">
        <v>32721656</v>
      </c>
      <c r="EY40">
        <v>32559131</v>
      </c>
      <c r="EZ40">
        <v>30852854</v>
      </c>
      <c r="FA40">
        <v>30775702</v>
      </c>
      <c r="FB40">
        <v>30968683</v>
      </c>
      <c r="FC40">
        <v>32793510</v>
      </c>
      <c r="FD40">
        <v>32219414</v>
      </c>
      <c r="FE40">
        <v>33798562</v>
      </c>
      <c r="FF40">
        <v>34439590</v>
      </c>
      <c r="FG40">
        <v>36343390</v>
      </c>
      <c r="FH40">
        <v>37512400</v>
      </c>
      <c r="FI40">
        <v>39585009</v>
      </c>
      <c r="FJ40">
        <v>41013304</v>
      </c>
      <c r="FK40">
        <v>42978530</v>
      </c>
      <c r="FL40">
        <v>45084485</v>
      </c>
      <c r="FM40">
        <v>44637736</v>
      </c>
      <c r="FN40">
        <v>44550981</v>
      </c>
      <c r="FO40">
        <v>43970596</v>
      </c>
      <c r="FP40">
        <v>43268254</v>
      </c>
      <c r="FQ40">
        <v>41883745</v>
      </c>
      <c r="FR40">
        <v>41184858</v>
      </c>
      <c r="FS40">
        <v>38870635</v>
      </c>
      <c r="FT40">
        <v>36734494</v>
      </c>
      <c r="FU40">
        <v>34898398</v>
      </c>
      <c r="FV40">
        <v>33048509</v>
      </c>
      <c r="FW40">
        <v>31772553</v>
      </c>
      <c r="FX40">
        <v>29651374</v>
      </c>
      <c r="FY40">
        <v>29135504</v>
      </c>
      <c r="FZ40">
        <v>29077032</v>
      </c>
      <c r="GA40">
        <v>29666016</v>
      </c>
      <c r="GB40">
        <v>29667678</v>
      </c>
      <c r="GC40">
        <v>30095892</v>
      </c>
      <c r="GD40">
        <v>31802362</v>
      </c>
      <c r="GE40">
        <v>33195292</v>
      </c>
      <c r="GF40">
        <v>35316174</v>
      </c>
      <c r="GG40">
        <v>38570617</v>
      </c>
      <c r="GH40">
        <v>41519116</v>
      </c>
      <c r="GI40">
        <v>41590014</v>
      </c>
      <c r="GJ40">
        <v>44755762</v>
      </c>
      <c r="GK40">
        <v>46993674</v>
      </c>
      <c r="GL40">
        <v>46898484</v>
      </c>
      <c r="GM40">
        <v>47105851</v>
      </c>
      <c r="GN40">
        <v>48262076</v>
      </c>
      <c r="GO40">
        <v>46205831</v>
      </c>
      <c r="GP40">
        <v>44148460</v>
      </c>
      <c r="GQ40">
        <v>42266017</v>
      </c>
      <c r="GR40">
        <v>39413492</v>
      </c>
      <c r="GS40">
        <v>37467440</v>
      </c>
    </row>
    <row r="41" spans="1:201" x14ac:dyDescent="0.25">
      <c r="A41">
        <v>35517197</v>
      </c>
      <c r="B41">
        <v>38019476</v>
      </c>
      <c r="C41">
        <v>41869950</v>
      </c>
      <c r="D41">
        <v>43544302</v>
      </c>
      <c r="E41">
        <v>44898242</v>
      </c>
      <c r="F41">
        <v>45893508</v>
      </c>
      <c r="G41">
        <v>47122489</v>
      </c>
      <c r="H41">
        <v>46359463</v>
      </c>
      <c r="I41">
        <v>44905211</v>
      </c>
      <c r="J41">
        <v>43554616</v>
      </c>
      <c r="K41">
        <v>42337175</v>
      </c>
      <c r="L41">
        <v>39385768</v>
      </c>
      <c r="M41">
        <v>37122748</v>
      </c>
      <c r="N41">
        <v>34237241</v>
      </c>
      <c r="O41">
        <v>31303341</v>
      </c>
      <c r="P41">
        <v>30401191</v>
      </c>
      <c r="Q41">
        <v>29335489</v>
      </c>
      <c r="R41">
        <v>27201726</v>
      </c>
      <c r="S41">
        <v>26947743</v>
      </c>
      <c r="T41">
        <v>27002043</v>
      </c>
      <c r="U41">
        <v>28060180</v>
      </c>
      <c r="V41">
        <v>28002328</v>
      </c>
      <c r="W41">
        <v>29168460</v>
      </c>
      <c r="X41">
        <v>31754069</v>
      </c>
      <c r="Y41">
        <v>32628456</v>
      </c>
      <c r="Z41">
        <v>35477410</v>
      </c>
      <c r="AA41">
        <v>37971132</v>
      </c>
      <c r="AB41">
        <v>38495272</v>
      </c>
      <c r="AC41">
        <v>42507657</v>
      </c>
      <c r="AD41">
        <v>43387666</v>
      </c>
      <c r="AE41">
        <v>42021523</v>
      </c>
      <c r="AF41">
        <v>44030550</v>
      </c>
      <c r="AG41">
        <v>42738611</v>
      </c>
      <c r="AH41">
        <v>42237476</v>
      </c>
      <c r="AI41">
        <v>41278206</v>
      </c>
      <c r="AJ41">
        <v>39124492</v>
      </c>
      <c r="AK41">
        <v>38042261</v>
      </c>
      <c r="AL41">
        <v>36258535</v>
      </c>
      <c r="AM41">
        <v>34761907</v>
      </c>
      <c r="AN41">
        <v>32695050</v>
      </c>
      <c r="AO41">
        <v>31643344</v>
      </c>
      <c r="AP41">
        <v>30572302</v>
      </c>
      <c r="AQ41">
        <v>30144125</v>
      </c>
      <c r="AR41">
        <v>29639512</v>
      </c>
      <c r="AS41">
        <v>29475642</v>
      </c>
      <c r="AT41">
        <v>29998176</v>
      </c>
      <c r="AU41">
        <v>30744866</v>
      </c>
      <c r="AV41">
        <v>32069052</v>
      </c>
      <c r="AW41">
        <v>33128414</v>
      </c>
      <c r="AX41">
        <v>34549123</v>
      </c>
      <c r="AY41">
        <v>35353391</v>
      </c>
      <c r="AZ41">
        <v>37060009</v>
      </c>
      <c r="BA41">
        <v>38495350</v>
      </c>
      <c r="BB41">
        <v>39363859</v>
      </c>
      <c r="BC41">
        <v>40475495</v>
      </c>
      <c r="BD41">
        <v>40380647</v>
      </c>
      <c r="BE41">
        <v>40873638</v>
      </c>
      <c r="BF41">
        <v>39860027</v>
      </c>
      <c r="BG41">
        <v>40133978</v>
      </c>
      <c r="BH41">
        <v>38947932</v>
      </c>
      <c r="BI41">
        <v>38398478</v>
      </c>
      <c r="BJ41">
        <v>35618986</v>
      </c>
      <c r="BK41">
        <v>36267903</v>
      </c>
      <c r="BL41">
        <v>35189729</v>
      </c>
      <c r="BM41">
        <v>34573541</v>
      </c>
      <c r="BN41">
        <v>32919907</v>
      </c>
      <c r="BO41">
        <v>32482925</v>
      </c>
      <c r="BP41">
        <v>32040210</v>
      </c>
      <c r="BQ41">
        <v>32660039</v>
      </c>
      <c r="BR41">
        <v>32203245</v>
      </c>
      <c r="BS41">
        <v>32481073</v>
      </c>
      <c r="BT41">
        <v>32773962</v>
      </c>
      <c r="BU41">
        <v>33660622</v>
      </c>
      <c r="BV41">
        <v>34588174</v>
      </c>
      <c r="BW41">
        <v>35533777</v>
      </c>
      <c r="BX41">
        <v>36370652</v>
      </c>
      <c r="BY41">
        <v>36806401</v>
      </c>
      <c r="BZ41">
        <v>36294392</v>
      </c>
      <c r="CA41">
        <v>36254086</v>
      </c>
      <c r="CB41">
        <v>38224631</v>
      </c>
      <c r="CC41">
        <v>37331390</v>
      </c>
      <c r="CD41">
        <v>37946566</v>
      </c>
      <c r="CE41">
        <v>37817705</v>
      </c>
      <c r="CF41">
        <v>37307625</v>
      </c>
      <c r="CG41">
        <v>37110568</v>
      </c>
      <c r="CH41">
        <v>37759686</v>
      </c>
      <c r="CI41">
        <v>35821574</v>
      </c>
      <c r="CJ41">
        <v>35474171</v>
      </c>
      <c r="CK41">
        <v>35010882</v>
      </c>
      <c r="CL41">
        <v>35068188</v>
      </c>
      <c r="CM41">
        <v>34949701</v>
      </c>
      <c r="CN41">
        <v>35033736</v>
      </c>
      <c r="CO41">
        <v>35415375</v>
      </c>
      <c r="CP41">
        <v>35502591</v>
      </c>
      <c r="CQ41">
        <v>33892907</v>
      </c>
      <c r="CR41">
        <v>34875562</v>
      </c>
      <c r="CS41">
        <v>35752266</v>
      </c>
      <c r="CT41">
        <v>35353381</v>
      </c>
      <c r="CU41">
        <v>35970780</v>
      </c>
      <c r="CV41">
        <v>36012286</v>
      </c>
      <c r="CW41">
        <v>35871233</v>
      </c>
      <c r="CX41">
        <v>35325642</v>
      </c>
      <c r="CY41">
        <v>35601822</v>
      </c>
      <c r="CZ41">
        <v>35886380</v>
      </c>
      <c r="DA41">
        <v>35175684</v>
      </c>
      <c r="DB41">
        <v>35623284</v>
      </c>
      <c r="DC41">
        <v>34223489</v>
      </c>
      <c r="DD41">
        <v>35114880</v>
      </c>
      <c r="DE41">
        <v>34906889</v>
      </c>
      <c r="DF41">
        <v>34139040</v>
      </c>
      <c r="DG41">
        <v>35762483</v>
      </c>
      <c r="DH41">
        <v>35370712</v>
      </c>
      <c r="DI41">
        <v>36369493</v>
      </c>
      <c r="DJ41">
        <v>36365560</v>
      </c>
      <c r="DK41">
        <v>36602298</v>
      </c>
      <c r="DL41">
        <v>36563962</v>
      </c>
      <c r="DM41">
        <v>37774078</v>
      </c>
      <c r="DN41">
        <v>36915947</v>
      </c>
      <c r="DO41">
        <v>38448945</v>
      </c>
      <c r="DP41">
        <v>38591884</v>
      </c>
      <c r="DQ41">
        <v>37658161</v>
      </c>
      <c r="DR41">
        <v>37557270</v>
      </c>
      <c r="DS41">
        <v>37490478</v>
      </c>
      <c r="DT41">
        <v>36915857</v>
      </c>
      <c r="DU41">
        <v>35936411</v>
      </c>
      <c r="DV41">
        <v>35931919</v>
      </c>
      <c r="DW41">
        <v>34665889</v>
      </c>
      <c r="DX41">
        <v>34072250</v>
      </c>
      <c r="DY41">
        <v>33835340</v>
      </c>
      <c r="DZ41">
        <v>33562869</v>
      </c>
      <c r="EA41">
        <v>32957425</v>
      </c>
      <c r="EB41">
        <v>32136749</v>
      </c>
      <c r="EC41">
        <v>32404869</v>
      </c>
      <c r="ED41">
        <v>32053832</v>
      </c>
      <c r="EE41">
        <v>32733317</v>
      </c>
      <c r="EF41">
        <v>34049112</v>
      </c>
      <c r="EG41">
        <v>35002400</v>
      </c>
      <c r="EH41">
        <v>35338222</v>
      </c>
      <c r="EI41">
        <v>36325235</v>
      </c>
      <c r="EJ41">
        <v>36948348</v>
      </c>
      <c r="EK41">
        <v>37164150</v>
      </c>
      <c r="EL41">
        <v>39427538</v>
      </c>
      <c r="EM41">
        <v>40020107</v>
      </c>
      <c r="EN41">
        <v>40834267</v>
      </c>
      <c r="EO41">
        <v>40944961</v>
      </c>
      <c r="EP41">
        <v>40471341</v>
      </c>
      <c r="EQ41">
        <v>40297730</v>
      </c>
      <c r="ER41">
        <v>38896561</v>
      </c>
      <c r="ES41">
        <v>38109115</v>
      </c>
      <c r="ET41">
        <v>37897799</v>
      </c>
      <c r="EU41">
        <v>35400427</v>
      </c>
      <c r="EV41">
        <v>34422139</v>
      </c>
      <c r="EW41">
        <v>31891356</v>
      </c>
      <c r="EX41">
        <v>32105256</v>
      </c>
      <c r="EY41">
        <v>30450367</v>
      </c>
      <c r="EZ41">
        <v>30305561</v>
      </c>
      <c r="FA41">
        <v>29844509</v>
      </c>
      <c r="FB41">
        <v>30868018</v>
      </c>
      <c r="FC41">
        <v>29948995</v>
      </c>
      <c r="FD41">
        <v>30838678</v>
      </c>
      <c r="FE41">
        <v>31300892</v>
      </c>
      <c r="FF41">
        <v>32571408</v>
      </c>
      <c r="FG41">
        <v>35117501</v>
      </c>
      <c r="FH41">
        <v>37259189</v>
      </c>
      <c r="FI41">
        <v>38065656</v>
      </c>
      <c r="FJ41">
        <v>40885857</v>
      </c>
      <c r="FK41">
        <v>40901007</v>
      </c>
      <c r="FL41">
        <v>43106379</v>
      </c>
      <c r="FM41">
        <v>42728729</v>
      </c>
      <c r="FN41">
        <v>44185734</v>
      </c>
      <c r="FO41">
        <v>43110728</v>
      </c>
      <c r="FP41">
        <v>42297256</v>
      </c>
      <c r="FQ41">
        <v>41349194</v>
      </c>
      <c r="FR41">
        <v>39068036</v>
      </c>
      <c r="FS41">
        <v>38062421</v>
      </c>
      <c r="FT41">
        <v>36300421</v>
      </c>
      <c r="FU41">
        <v>33778227</v>
      </c>
      <c r="FV41">
        <v>30560283</v>
      </c>
      <c r="FW41">
        <v>29576878</v>
      </c>
      <c r="FX41">
        <v>28657616</v>
      </c>
      <c r="FY41">
        <v>27804980</v>
      </c>
      <c r="FZ41">
        <v>27071005</v>
      </c>
      <c r="GA41">
        <v>26888740</v>
      </c>
      <c r="GB41">
        <v>27459140</v>
      </c>
      <c r="GC41">
        <v>29053053</v>
      </c>
      <c r="GD41">
        <v>30372608</v>
      </c>
      <c r="GE41">
        <v>31600570</v>
      </c>
      <c r="GF41">
        <v>34935639</v>
      </c>
      <c r="GG41">
        <v>36310815</v>
      </c>
      <c r="GH41">
        <v>39505453</v>
      </c>
      <c r="GI41">
        <v>41820625</v>
      </c>
      <c r="GJ41">
        <v>44171848</v>
      </c>
      <c r="GK41">
        <v>45342421</v>
      </c>
      <c r="GL41">
        <v>46644009</v>
      </c>
      <c r="GM41">
        <v>46407472</v>
      </c>
      <c r="GN41">
        <v>46469350</v>
      </c>
      <c r="GO41">
        <v>44951210</v>
      </c>
      <c r="GP41">
        <v>44274874</v>
      </c>
      <c r="GQ41">
        <v>40814112</v>
      </c>
      <c r="GR41">
        <v>37239681</v>
      </c>
      <c r="GS41">
        <v>35684051</v>
      </c>
    </row>
    <row r="42" spans="1:201" x14ac:dyDescent="0.25">
      <c r="A42">
        <v>34941345</v>
      </c>
      <c r="B42">
        <v>38181280</v>
      </c>
      <c r="C42">
        <v>39432139</v>
      </c>
      <c r="D42">
        <v>42241032</v>
      </c>
      <c r="E42">
        <v>44346887</v>
      </c>
      <c r="F42">
        <v>45832185</v>
      </c>
      <c r="G42">
        <v>45045131</v>
      </c>
      <c r="H42">
        <v>45608503</v>
      </c>
      <c r="I42">
        <v>44089284</v>
      </c>
      <c r="J42">
        <v>42652409</v>
      </c>
      <c r="K42">
        <v>40709499</v>
      </c>
      <c r="L42">
        <v>38472901</v>
      </c>
      <c r="M42">
        <v>36330744</v>
      </c>
      <c r="N42">
        <v>34219811</v>
      </c>
      <c r="O42">
        <v>31497315</v>
      </c>
      <c r="P42">
        <v>29183703</v>
      </c>
      <c r="Q42">
        <v>27422481</v>
      </c>
      <c r="R42">
        <v>26846500</v>
      </c>
      <c r="S42">
        <v>27048117</v>
      </c>
      <c r="T42">
        <v>26272698</v>
      </c>
      <c r="U42">
        <v>26535600</v>
      </c>
      <c r="V42">
        <v>27559654</v>
      </c>
      <c r="W42">
        <v>29274842</v>
      </c>
      <c r="X42">
        <v>30309159</v>
      </c>
      <c r="Y42">
        <v>33105567</v>
      </c>
      <c r="Z42">
        <v>35244756</v>
      </c>
      <c r="AA42">
        <v>36650797</v>
      </c>
      <c r="AB42">
        <v>38472015</v>
      </c>
      <c r="AC42">
        <v>39809251</v>
      </c>
      <c r="AD42">
        <v>41631680</v>
      </c>
      <c r="AE42">
        <v>42531264</v>
      </c>
      <c r="AF42">
        <v>42511900</v>
      </c>
      <c r="AG42">
        <v>42173434</v>
      </c>
      <c r="AH42">
        <v>42836342</v>
      </c>
      <c r="AI42">
        <v>41158687</v>
      </c>
      <c r="AJ42">
        <v>38461001</v>
      </c>
      <c r="AK42">
        <v>37560806</v>
      </c>
      <c r="AL42">
        <v>35385027</v>
      </c>
      <c r="AM42">
        <v>33664057</v>
      </c>
      <c r="AN42">
        <v>32509548</v>
      </c>
      <c r="AO42">
        <v>30869845</v>
      </c>
      <c r="AP42">
        <v>29743845</v>
      </c>
      <c r="AQ42">
        <v>29698966</v>
      </c>
      <c r="AR42">
        <v>29346737</v>
      </c>
      <c r="AS42">
        <v>29135146</v>
      </c>
      <c r="AT42">
        <v>29046318</v>
      </c>
      <c r="AU42">
        <v>29708653</v>
      </c>
      <c r="AV42">
        <v>31003357</v>
      </c>
      <c r="AW42">
        <v>32320101</v>
      </c>
      <c r="AX42">
        <v>33402388</v>
      </c>
      <c r="AY42">
        <v>35056184</v>
      </c>
      <c r="AZ42">
        <v>36054503</v>
      </c>
      <c r="BA42">
        <v>37029836</v>
      </c>
      <c r="BB42">
        <v>39024883</v>
      </c>
      <c r="BC42">
        <v>39498605</v>
      </c>
      <c r="BD42">
        <v>38980056</v>
      </c>
      <c r="BE42">
        <v>39825017</v>
      </c>
      <c r="BF42">
        <v>39044702</v>
      </c>
      <c r="BG42">
        <v>38144569</v>
      </c>
      <c r="BH42">
        <v>38486120</v>
      </c>
      <c r="BI42">
        <v>37675969</v>
      </c>
      <c r="BJ42">
        <v>36261732</v>
      </c>
      <c r="BK42">
        <v>35627983</v>
      </c>
      <c r="BL42">
        <v>34745414</v>
      </c>
      <c r="BM42">
        <v>33339482</v>
      </c>
      <c r="BN42">
        <v>32866365</v>
      </c>
      <c r="BO42">
        <v>32024718</v>
      </c>
      <c r="BP42">
        <v>32249058</v>
      </c>
      <c r="BQ42">
        <v>30934563</v>
      </c>
      <c r="BR42">
        <v>31276562</v>
      </c>
      <c r="BS42">
        <v>31475962</v>
      </c>
      <c r="BT42">
        <v>31813380</v>
      </c>
      <c r="BU42">
        <v>32055492</v>
      </c>
      <c r="BV42">
        <v>32482209</v>
      </c>
      <c r="BW42">
        <v>34122074</v>
      </c>
      <c r="BX42">
        <v>35227869</v>
      </c>
      <c r="BY42">
        <v>35429403</v>
      </c>
      <c r="BZ42">
        <v>35847954</v>
      </c>
      <c r="CA42">
        <v>36348196</v>
      </c>
      <c r="CB42">
        <v>36828310</v>
      </c>
      <c r="CC42">
        <v>36705371</v>
      </c>
      <c r="CD42">
        <v>37328544</v>
      </c>
      <c r="CE42">
        <v>36782928</v>
      </c>
      <c r="CF42">
        <v>37491881</v>
      </c>
      <c r="CG42">
        <v>36245252</v>
      </c>
      <c r="CH42">
        <v>35050627</v>
      </c>
      <c r="CI42">
        <v>35352722</v>
      </c>
      <c r="CJ42">
        <v>34279077</v>
      </c>
      <c r="CK42">
        <v>34011314</v>
      </c>
      <c r="CL42">
        <v>34322552</v>
      </c>
      <c r="CM42">
        <v>34263318</v>
      </c>
      <c r="CN42">
        <v>34476935</v>
      </c>
      <c r="CO42">
        <v>33535287</v>
      </c>
      <c r="CP42">
        <v>34037068</v>
      </c>
      <c r="CQ42">
        <v>34053131</v>
      </c>
      <c r="CR42">
        <v>34131443</v>
      </c>
      <c r="CS42">
        <v>33723496</v>
      </c>
      <c r="CT42">
        <v>34384728</v>
      </c>
      <c r="CU42">
        <v>34485989</v>
      </c>
      <c r="CV42">
        <v>34946539</v>
      </c>
      <c r="CW42">
        <v>35571188</v>
      </c>
      <c r="CX42">
        <v>34761109</v>
      </c>
      <c r="CY42">
        <v>35072823</v>
      </c>
      <c r="CZ42">
        <v>34999144</v>
      </c>
      <c r="DA42">
        <v>33955517</v>
      </c>
      <c r="DB42">
        <v>33139027</v>
      </c>
      <c r="DC42">
        <v>34022069</v>
      </c>
      <c r="DD42">
        <v>34336958</v>
      </c>
      <c r="DE42">
        <v>33165249</v>
      </c>
      <c r="DF42">
        <v>33685460</v>
      </c>
      <c r="DG42">
        <v>33937648</v>
      </c>
      <c r="DH42">
        <v>33979979</v>
      </c>
      <c r="DI42">
        <v>35410688</v>
      </c>
      <c r="DJ42">
        <v>35157956</v>
      </c>
      <c r="DK42">
        <v>35586011</v>
      </c>
      <c r="DL42">
        <v>36241359</v>
      </c>
      <c r="DM42">
        <v>36838266</v>
      </c>
      <c r="DN42">
        <v>36643454</v>
      </c>
      <c r="DO42">
        <v>37451291</v>
      </c>
      <c r="DP42">
        <v>36162594</v>
      </c>
      <c r="DQ42">
        <v>37516901</v>
      </c>
      <c r="DR42">
        <v>36724060</v>
      </c>
      <c r="DS42">
        <v>36713255</v>
      </c>
      <c r="DT42">
        <v>36071913</v>
      </c>
      <c r="DU42">
        <v>35383305</v>
      </c>
      <c r="DV42">
        <v>34373549</v>
      </c>
      <c r="DW42">
        <v>34170083</v>
      </c>
      <c r="DX42">
        <v>33496854</v>
      </c>
      <c r="DY42">
        <v>32046650</v>
      </c>
      <c r="DZ42">
        <v>31816571</v>
      </c>
      <c r="EA42">
        <v>31654576</v>
      </c>
      <c r="EB42">
        <v>31507533</v>
      </c>
      <c r="EC42">
        <v>30929837</v>
      </c>
      <c r="ED42">
        <v>30938979</v>
      </c>
      <c r="EE42">
        <v>31421797</v>
      </c>
      <c r="EF42">
        <v>31905298</v>
      </c>
      <c r="EG42">
        <v>33188790</v>
      </c>
      <c r="EH42">
        <v>33745585</v>
      </c>
      <c r="EI42">
        <v>35260843</v>
      </c>
      <c r="EJ42">
        <v>36281780</v>
      </c>
      <c r="EK42">
        <v>37267235</v>
      </c>
      <c r="EL42">
        <v>38831969</v>
      </c>
      <c r="EM42">
        <v>38904926</v>
      </c>
      <c r="EN42">
        <v>38587908</v>
      </c>
      <c r="EO42">
        <v>40683097</v>
      </c>
      <c r="EP42">
        <v>38712630</v>
      </c>
      <c r="EQ42">
        <v>39832094</v>
      </c>
      <c r="ER42">
        <v>39336828</v>
      </c>
      <c r="ES42">
        <v>37323651</v>
      </c>
      <c r="ET42">
        <v>36561628</v>
      </c>
      <c r="EU42">
        <v>34761778</v>
      </c>
      <c r="EV42">
        <v>33456312</v>
      </c>
      <c r="EW42">
        <v>31461640</v>
      </c>
      <c r="EX42">
        <v>31212158</v>
      </c>
      <c r="EY42">
        <v>29564220</v>
      </c>
      <c r="EZ42">
        <v>29174050</v>
      </c>
      <c r="FA42">
        <v>28299006</v>
      </c>
      <c r="FB42">
        <v>28799559</v>
      </c>
      <c r="FC42">
        <v>28607978</v>
      </c>
      <c r="FD42">
        <v>29664608</v>
      </c>
      <c r="FE42">
        <v>30300763</v>
      </c>
      <c r="FF42">
        <v>32216745</v>
      </c>
      <c r="FG42">
        <v>33821193</v>
      </c>
      <c r="FH42">
        <v>35640460</v>
      </c>
      <c r="FI42">
        <v>37491734</v>
      </c>
      <c r="FJ42">
        <v>39656947</v>
      </c>
      <c r="FK42">
        <v>40993345</v>
      </c>
      <c r="FL42">
        <v>42527986</v>
      </c>
      <c r="FM42">
        <v>42070103</v>
      </c>
      <c r="FN42">
        <v>43406033</v>
      </c>
      <c r="FO42">
        <v>41327971</v>
      </c>
      <c r="FP42">
        <v>41777537</v>
      </c>
      <c r="FQ42">
        <v>39866990</v>
      </c>
      <c r="FR42">
        <v>38714563</v>
      </c>
      <c r="FS42">
        <v>36439790</v>
      </c>
      <c r="FT42">
        <v>35553927</v>
      </c>
      <c r="FU42">
        <v>33130242</v>
      </c>
      <c r="FV42">
        <v>29706183</v>
      </c>
      <c r="FW42">
        <v>29278218</v>
      </c>
      <c r="FX42">
        <v>28131555</v>
      </c>
      <c r="FY42">
        <v>26153163</v>
      </c>
      <c r="FZ42">
        <v>25916836</v>
      </c>
      <c r="GA42">
        <v>26397078</v>
      </c>
      <c r="GB42">
        <v>27050339</v>
      </c>
      <c r="GC42">
        <v>28610051</v>
      </c>
      <c r="GD42">
        <v>29455551</v>
      </c>
      <c r="GE42">
        <v>31706601</v>
      </c>
      <c r="GF42">
        <v>32682480</v>
      </c>
      <c r="GG42">
        <v>36710614</v>
      </c>
      <c r="GH42">
        <v>38969010</v>
      </c>
      <c r="GI42">
        <v>40244894</v>
      </c>
      <c r="GJ42">
        <v>43063511</v>
      </c>
      <c r="GK42">
        <v>44090502</v>
      </c>
      <c r="GL42">
        <v>45725779</v>
      </c>
      <c r="GM42">
        <v>45269844</v>
      </c>
      <c r="GN42">
        <v>44642976</v>
      </c>
      <c r="GO42">
        <v>44145075</v>
      </c>
      <c r="GP42">
        <v>42410024</v>
      </c>
      <c r="GQ42">
        <v>40236328</v>
      </c>
      <c r="GR42">
        <v>37748871</v>
      </c>
      <c r="GS42">
        <v>35097052</v>
      </c>
    </row>
    <row r="43" spans="1:201" x14ac:dyDescent="0.25">
      <c r="A43">
        <v>33868964</v>
      </c>
      <c r="B43">
        <v>37580198</v>
      </c>
      <c r="C43">
        <v>39947173</v>
      </c>
      <c r="D43">
        <v>42376685</v>
      </c>
      <c r="E43">
        <v>43841218</v>
      </c>
      <c r="F43">
        <v>44171961</v>
      </c>
      <c r="G43">
        <v>46245048</v>
      </c>
      <c r="H43">
        <v>44571283</v>
      </c>
      <c r="I43">
        <v>43035891</v>
      </c>
      <c r="J43">
        <v>42571499</v>
      </c>
      <c r="K43">
        <v>40279424</v>
      </c>
      <c r="L43">
        <v>37758608</v>
      </c>
      <c r="M43">
        <v>36497699</v>
      </c>
      <c r="N43">
        <v>32156755</v>
      </c>
      <c r="O43">
        <v>30597447</v>
      </c>
      <c r="P43">
        <v>28643740</v>
      </c>
      <c r="Q43">
        <v>26472125</v>
      </c>
      <c r="R43">
        <v>25536848</v>
      </c>
      <c r="S43">
        <v>25894782</v>
      </c>
      <c r="T43">
        <v>24928775</v>
      </c>
      <c r="U43">
        <v>25957844</v>
      </c>
      <c r="V43">
        <v>26641770</v>
      </c>
      <c r="W43">
        <v>27872210</v>
      </c>
      <c r="X43">
        <v>29362523</v>
      </c>
      <c r="Y43">
        <v>31484191</v>
      </c>
      <c r="Z43">
        <v>34558775</v>
      </c>
      <c r="AA43">
        <v>36533846</v>
      </c>
      <c r="AB43">
        <v>37932569</v>
      </c>
      <c r="AC43">
        <v>39781701</v>
      </c>
      <c r="AD43">
        <v>40354035</v>
      </c>
      <c r="AE43">
        <v>42519265</v>
      </c>
      <c r="AF43">
        <v>41358475</v>
      </c>
      <c r="AG43">
        <v>41396247</v>
      </c>
      <c r="AH43">
        <v>40754205</v>
      </c>
      <c r="AI43">
        <v>38938790</v>
      </c>
      <c r="AJ43">
        <v>38509533</v>
      </c>
      <c r="AK43">
        <v>36387505</v>
      </c>
      <c r="AL43">
        <v>35670808</v>
      </c>
      <c r="AM43">
        <v>33087831</v>
      </c>
      <c r="AN43">
        <v>31676273</v>
      </c>
      <c r="AO43">
        <v>30138495</v>
      </c>
      <c r="AP43">
        <v>28177973</v>
      </c>
      <c r="AQ43">
        <v>29248490</v>
      </c>
      <c r="AR43">
        <v>28536097</v>
      </c>
      <c r="AS43">
        <v>28393685</v>
      </c>
      <c r="AT43">
        <v>28487080</v>
      </c>
      <c r="AU43">
        <v>29916339</v>
      </c>
      <c r="AV43">
        <v>30613412</v>
      </c>
      <c r="AW43">
        <v>30873221</v>
      </c>
      <c r="AX43">
        <v>32247811</v>
      </c>
      <c r="AY43">
        <v>34287970</v>
      </c>
      <c r="AZ43">
        <v>35521624</v>
      </c>
      <c r="BA43">
        <v>36477223</v>
      </c>
      <c r="BB43">
        <v>37041580</v>
      </c>
      <c r="BC43">
        <v>38079033</v>
      </c>
      <c r="BD43">
        <v>38875619</v>
      </c>
      <c r="BE43">
        <v>38661825</v>
      </c>
      <c r="BF43">
        <v>37834899</v>
      </c>
      <c r="BG43">
        <v>38219922</v>
      </c>
      <c r="BH43">
        <v>38475016</v>
      </c>
      <c r="BI43">
        <v>36639228</v>
      </c>
      <c r="BJ43">
        <v>35700790</v>
      </c>
      <c r="BK43">
        <v>34891844</v>
      </c>
      <c r="BL43">
        <v>34181696</v>
      </c>
      <c r="BM43">
        <v>32660515</v>
      </c>
      <c r="BN43">
        <v>32810448</v>
      </c>
      <c r="BO43">
        <v>31691356</v>
      </c>
      <c r="BP43">
        <v>30529674</v>
      </c>
      <c r="BQ43">
        <v>30175093</v>
      </c>
      <c r="BR43">
        <v>29899115</v>
      </c>
      <c r="BS43">
        <v>29859576</v>
      </c>
      <c r="BT43">
        <v>31526235</v>
      </c>
      <c r="BU43">
        <v>31339427</v>
      </c>
      <c r="BV43">
        <v>33599794</v>
      </c>
      <c r="BW43">
        <v>32931340</v>
      </c>
      <c r="BX43">
        <v>35279842</v>
      </c>
      <c r="BY43">
        <v>34959274</v>
      </c>
      <c r="BZ43">
        <v>34389774</v>
      </c>
      <c r="CA43">
        <v>35291258</v>
      </c>
      <c r="CB43">
        <v>35356434</v>
      </c>
      <c r="CC43">
        <v>37209472</v>
      </c>
      <c r="CD43">
        <v>36287733</v>
      </c>
      <c r="CE43">
        <v>36299374</v>
      </c>
      <c r="CF43">
        <v>35616695</v>
      </c>
      <c r="CG43">
        <v>35053731</v>
      </c>
      <c r="CH43">
        <v>34879676</v>
      </c>
      <c r="CI43">
        <v>34016129</v>
      </c>
      <c r="CJ43">
        <v>33904815</v>
      </c>
      <c r="CK43">
        <v>33655809</v>
      </c>
      <c r="CL43">
        <v>33509577</v>
      </c>
      <c r="CM43">
        <v>33090750</v>
      </c>
      <c r="CN43">
        <v>32662657</v>
      </c>
      <c r="CO43">
        <v>33149170</v>
      </c>
      <c r="CP43">
        <v>32469334</v>
      </c>
      <c r="CQ43">
        <v>33665085</v>
      </c>
      <c r="CR43">
        <v>33662792</v>
      </c>
      <c r="CS43">
        <v>33398053</v>
      </c>
      <c r="CT43">
        <v>32606174</v>
      </c>
      <c r="CU43">
        <v>34153441</v>
      </c>
      <c r="CV43">
        <v>33819924</v>
      </c>
      <c r="CW43">
        <v>34876833</v>
      </c>
      <c r="CX43">
        <v>33645244</v>
      </c>
      <c r="CY43">
        <v>33520821</v>
      </c>
      <c r="CZ43">
        <v>33537595</v>
      </c>
      <c r="DA43">
        <v>33003045</v>
      </c>
      <c r="DB43">
        <v>33524686</v>
      </c>
      <c r="DC43">
        <v>33200712</v>
      </c>
      <c r="DD43">
        <v>33767067</v>
      </c>
      <c r="DE43">
        <v>32975326</v>
      </c>
      <c r="DF43">
        <v>32508697</v>
      </c>
      <c r="DG43">
        <v>33035707</v>
      </c>
      <c r="DH43">
        <v>33580847</v>
      </c>
      <c r="DI43">
        <v>33991408</v>
      </c>
      <c r="DJ43">
        <v>34205734</v>
      </c>
      <c r="DK43">
        <v>33906544</v>
      </c>
      <c r="DL43">
        <v>35182104</v>
      </c>
      <c r="DM43">
        <v>37432619</v>
      </c>
      <c r="DN43">
        <v>35859373</v>
      </c>
      <c r="DO43">
        <v>35240501</v>
      </c>
      <c r="DP43">
        <v>36278996</v>
      </c>
      <c r="DQ43">
        <v>36476984</v>
      </c>
      <c r="DR43">
        <v>36305109</v>
      </c>
      <c r="DS43">
        <v>35547141</v>
      </c>
      <c r="DT43">
        <v>35987674</v>
      </c>
      <c r="DU43">
        <v>33796881</v>
      </c>
      <c r="DV43">
        <v>34489931</v>
      </c>
      <c r="DW43">
        <v>32742081</v>
      </c>
      <c r="DX43">
        <v>31826879</v>
      </c>
      <c r="DY43">
        <v>30878782</v>
      </c>
      <c r="DZ43">
        <v>31767614</v>
      </c>
      <c r="EA43">
        <v>29986439</v>
      </c>
      <c r="EB43">
        <v>30720712</v>
      </c>
      <c r="EC43">
        <v>30462462</v>
      </c>
      <c r="ED43">
        <v>30757060</v>
      </c>
      <c r="EE43">
        <v>31066331</v>
      </c>
      <c r="EF43">
        <v>30913006</v>
      </c>
      <c r="EG43">
        <v>32391199</v>
      </c>
      <c r="EH43">
        <v>33644222</v>
      </c>
      <c r="EI43">
        <v>33457626</v>
      </c>
      <c r="EJ43">
        <v>36031227</v>
      </c>
      <c r="EK43">
        <v>36690497</v>
      </c>
      <c r="EL43">
        <v>37712747</v>
      </c>
      <c r="EM43">
        <v>38580076</v>
      </c>
      <c r="EN43">
        <v>38453492</v>
      </c>
      <c r="EO43">
        <v>39161863</v>
      </c>
      <c r="EP43">
        <v>39489682</v>
      </c>
      <c r="EQ43">
        <v>38998309</v>
      </c>
      <c r="ER43">
        <v>36899250</v>
      </c>
      <c r="ES43">
        <v>36374460</v>
      </c>
      <c r="ET43">
        <v>34594048</v>
      </c>
      <c r="EU43">
        <v>33897602</v>
      </c>
      <c r="EV43">
        <v>32543146</v>
      </c>
      <c r="EW43">
        <v>31640515</v>
      </c>
      <c r="EX43">
        <v>29829200</v>
      </c>
      <c r="EY43">
        <v>28090080</v>
      </c>
      <c r="EZ43">
        <v>28873423</v>
      </c>
      <c r="FA43">
        <v>27179370</v>
      </c>
      <c r="FB43">
        <v>27216601</v>
      </c>
      <c r="FC43">
        <v>27235766</v>
      </c>
      <c r="FD43">
        <v>29473772</v>
      </c>
      <c r="FE43">
        <v>30942348</v>
      </c>
      <c r="FF43">
        <v>31098725</v>
      </c>
      <c r="FG43">
        <v>32020188</v>
      </c>
      <c r="FH43">
        <v>33848531</v>
      </c>
      <c r="FI43">
        <v>37405134</v>
      </c>
      <c r="FJ43">
        <v>39336268</v>
      </c>
      <c r="FK43">
        <v>40092357</v>
      </c>
      <c r="FL43">
        <v>40389752</v>
      </c>
      <c r="FM43">
        <v>41317310</v>
      </c>
      <c r="FN43">
        <v>42927032</v>
      </c>
      <c r="FO43">
        <v>42807111</v>
      </c>
      <c r="FP43">
        <v>40476181</v>
      </c>
      <c r="FQ43">
        <v>39279638</v>
      </c>
      <c r="FR43">
        <v>38243782</v>
      </c>
      <c r="FS43">
        <v>36412168</v>
      </c>
      <c r="FT43">
        <v>34633082</v>
      </c>
      <c r="FU43">
        <v>31744570</v>
      </c>
      <c r="FV43">
        <v>29000466</v>
      </c>
      <c r="FW43">
        <v>28495890</v>
      </c>
      <c r="FX43">
        <v>26671762</v>
      </c>
      <c r="FY43">
        <v>26408266</v>
      </c>
      <c r="FZ43">
        <v>25443792</v>
      </c>
      <c r="GA43">
        <v>25400363</v>
      </c>
      <c r="GB43">
        <v>26073290</v>
      </c>
      <c r="GC43">
        <v>26309150</v>
      </c>
      <c r="GD43">
        <v>28390046</v>
      </c>
      <c r="GE43">
        <v>30259631</v>
      </c>
      <c r="GF43">
        <v>33149804</v>
      </c>
      <c r="GG43">
        <v>34239126</v>
      </c>
      <c r="GH43">
        <v>38020949</v>
      </c>
      <c r="GI43">
        <v>41234594</v>
      </c>
      <c r="GJ43">
        <v>42153343</v>
      </c>
      <c r="GK43">
        <v>43566979</v>
      </c>
      <c r="GL43">
        <v>44679633</v>
      </c>
      <c r="GM43">
        <v>44877842</v>
      </c>
      <c r="GN43">
        <v>45357089</v>
      </c>
      <c r="GO43">
        <v>43590336</v>
      </c>
      <c r="GP43">
        <v>42679171</v>
      </c>
      <c r="GQ43">
        <v>39893714</v>
      </c>
      <c r="GR43">
        <v>36230192</v>
      </c>
      <c r="GS43">
        <v>34498306</v>
      </c>
    </row>
    <row r="44" spans="1:201" x14ac:dyDescent="0.25">
      <c r="A44">
        <v>33268924</v>
      </c>
      <c r="B44">
        <v>36303006</v>
      </c>
      <c r="C44">
        <v>39160395</v>
      </c>
      <c r="D44">
        <v>41371736</v>
      </c>
      <c r="E44">
        <v>42001324</v>
      </c>
      <c r="F44">
        <v>45762177</v>
      </c>
      <c r="G44">
        <v>44890542</v>
      </c>
      <c r="H44">
        <v>44336686</v>
      </c>
      <c r="I44">
        <v>43880094</v>
      </c>
      <c r="J44">
        <v>41331972</v>
      </c>
      <c r="K44">
        <v>39495148</v>
      </c>
      <c r="L44">
        <v>38107933</v>
      </c>
      <c r="M44">
        <v>34316379</v>
      </c>
      <c r="N44">
        <v>32534126</v>
      </c>
      <c r="O44">
        <v>30474163</v>
      </c>
      <c r="P44">
        <v>28174340</v>
      </c>
      <c r="Q44">
        <v>27117838</v>
      </c>
      <c r="R44">
        <v>25818240</v>
      </c>
      <c r="S44">
        <v>25326858</v>
      </c>
      <c r="T44">
        <v>25260408</v>
      </c>
      <c r="U44">
        <v>24939152</v>
      </c>
      <c r="V44">
        <v>26726441</v>
      </c>
      <c r="W44">
        <v>28134345</v>
      </c>
      <c r="X44">
        <v>29854932</v>
      </c>
      <c r="Y44">
        <v>31525633</v>
      </c>
      <c r="Z44">
        <v>33346805</v>
      </c>
      <c r="AA44">
        <v>36305404</v>
      </c>
      <c r="AB44">
        <v>37486107</v>
      </c>
      <c r="AC44">
        <v>38729854</v>
      </c>
      <c r="AD44">
        <v>41371632</v>
      </c>
      <c r="AE44">
        <v>41644279</v>
      </c>
      <c r="AF44">
        <v>41700024</v>
      </c>
      <c r="AG44">
        <v>41143188</v>
      </c>
      <c r="AH44">
        <v>40764620</v>
      </c>
      <c r="AI44">
        <v>39408763</v>
      </c>
      <c r="AJ44">
        <v>37751330</v>
      </c>
      <c r="AK44">
        <v>36611074</v>
      </c>
      <c r="AL44">
        <v>35949307</v>
      </c>
      <c r="AM44">
        <v>31965341</v>
      </c>
      <c r="AN44">
        <v>30865614</v>
      </c>
      <c r="AO44">
        <v>29583538</v>
      </c>
      <c r="AP44">
        <v>28781728</v>
      </c>
      <c r="AQ44">
        <v>28556239</v>
      </c>
      <c r="AR44">
        <v>27177747</v>
      </c>
      <c r="AS44">
        <v>27304862</v>
      </c>
      <c r="AT44">
        <v>28321415</v>
      </c>
      <c r="AU44">
        <v>29312887</v>
      </c>
      <c r="AV44">
        <v>30043487</v>
      </c>
      <c r="AW44">
        <v>30314987</v>
      </c>
      <c r="AX44">
        <v>32221727</v>
      </c>
      <c r="AY44">
        <v>33273169</v>
      </c>
      <c r="AZ44">
        <v>34154207</v>
      </c>
      <c r="BA44">
        <v>36433469</v>
      </c>
      <c r="BB44">
        <v>37097464</v>
      </c>
      <c r="BC44">
        <v>38283352</v>
      </c>
      <c r="BD44">
        <v>38357086</v>
      </c>
      <c r="BE44">
        <v>38854902</v>
      </c>
      <c r="BF44">
        <v>37643494</v>
      </c>
      <c r="BG44">
        <v>37886969</v>
      </c>
      <c r="BH44">
        <v>36726630</v>
      </c>
      <c r="BI44">
        <v>36378187</v>
      </c>
      <c r="BJ44">
        <v>35414170</v>
      </c>
      <c r="BK44">
        <v>35238214</v>
      </c>
      <c r="BL44">
        <v>32238919</v>
      </c>
      <c r="BM44">
        <v>32721393</v>
      </c>
      <c r="BN44">
        <v>31867811</v>
      </c>
      <c r="BO44">
        <v>30095921</v>
      </c>
      <c r="BP44">
        <v>30192059</v>
      </c>
      <c r="BQ44">
        <v>29784642</v>
      </c>
      <c r="BR44">
        <v>31117055</v>
      </c>
      <c r="BS44">
        <v>30588489</v>
      </c>
      <c r="BT44">
        <v>31049196</v>
      </c>
      <c r="BU44">
        <v>32690644</v>
      </c>
      <c r="BV44">
        <v>31634605</v>
      </c>
      <c r="BW44">
        <v>33019370</v>
      </c>
      <c r="BX44">
        <v>33439204</v>
      </c>
      <c r="BY44">
        <v>34424474</v>
      </c>
      <c r="BZ44">
        <v>34735024</v>
      </c>
      <c r="CA44">
        <v>35803203</v>
      </c>
      <c r="CB44">
        <v>36008354</v>
      </c>
      <c r="CC44">
        <v>35539625</v>
      </c>
      <c r="CD44">
        <v>35807730</v>
      </c>
      <c r="CE44">
        <v>35152024</v>
      </c>
      <c r="CF44">
        <v>35344242</v>
      </c>
      <c r="CG44">
        <v>35290657</v>
      </c>
      <c r="CH44">
        <v>34456246</v>
      </c>
      <c r="CI44">
        <v>34647504</v>
      </c>
      <c r="CJ44">
        <v>33683784</v>
      </c>
      <c r="CK44">
        <v>33718713</v>
      </c>
      <c r="CL44">
        <v>32599164</v>
      </c>
      <c r="CM44">
        <v>32693123</v>
      </c>
      <c r="CN44">
        <v>33237488</v>
      </c>
      <c r="CO44">
        <v>33056190</v>
      </c>
      <c r="CP44">
        <v>33047453</v>
      </c>
      <c r="CQ44">
        <v>32770329</v>
      </c>
      <c r="CR44">
        <v>33851139</v>
      </c>
      <c r="CS44">
        <v>31665544</v>
      </c>
      <c r="CT44">
        <v>33096956</v>
      </c>
      <c r="CU44">
        <v>33155935</v>
      </c>
      <c r="CV44">
        <v>33565551</v>
      </c>
      <c r="CW44">
        <v>34002636</v>
      </c>
      <c r="CX44">
        <v>33747898</v>
      </c>
      <c r="CY44">
        <v>34494762</v>
      </c>
      <c r="CZ44">
        <v>33474070</v>
      </c>
      <c r="DA44">
        <v>34010718</v>
      </c>
      <c r="DB44">
        <v>33198334</v>
      </c>
      <c r="DC44">
        <v>32997748</v>
      </c>
      <c r="DD44">
        <v>33727390</v>
      </c>
      <c r="DE44">
        <v>34030410</v>
      </c>
      <c r="DF44">
        <v>33475669</v>
      </c>
      <c r="DG44">
        <v>33283348</v>
      </c>
      <c r="DH44">
        <v>33832762</v>
      </c>
      <c r="DI44">
        <v>34195758</v>
      </c>
      <c r="DJ44">
        <v>33651100</v>
      </c>
      <c r="DK44">
        <v>35058968</v>
      </c>
      <c r="DL44">
        <v>34570828</v>
      </c>
      <c r="DM44">
        <v>34761368</v>
      </c>
      <c r="DN44">
        <v>35079876</v>
      </c>
      <c r="DO44">
        <v>35384707</v>
      </c>
      <c r="DP44">
        <v>35778861</v>
      </c>
      <c r="DQ44">
        <v>35426218</v>
      </c>
      <c r="DR44">
        <v>35922691</v>
      </c>
      <c r="DS44">
        <v>36084758</v>
      </c>
      <c r="DT44">
        <v>34835160</v>
      </c>
      <c r="DU44">
        <v>34636501</v>
      </c>
      <c r="DV44">
        <v>33479475</v>
      </c>
      <c r="DW44">
        <v>33021268</v>
      </c>
      <c r="DX44">
        <v>32656331</v>
      </c>
      <c r="DY44">
        <v>31438350</v>
      </c>
      <c r="DZ44">
        <v>30826362</v>
      </c>
      <c r="EA44">
        <v>30338143</v>
      </c>
      <c r="EB44">
        <v>30815081</v>
      </c>
      <c r="EC44">
        <v>30053515</v>
      </c>
      <c r="ED44">
        <v>31222794</v>
      </c>
      <c r="EE44">
        <v>30924308</v>
      </c>
      <c r="EF44">
        <v>31645916</v>
      </c>
      <c r="EG44">
        <v>32260386</v>
      </c>
      <c r="EH44">
        <v>33122074</v>
      </c>
      <c r="EI44">
        <v>34066964</v>
      </c>
      <c r="EJ44">
        <v>37080311</v>
      </c>
      <c r="EK44">
        <v>36587787</v>
      </c>
      <c r="EL44">
        <v>37683287</v>
      </c>
      <c r="EM44">
        <v>38049593</v>
      </c>
      <c r="EN44">
        <v>38654784</v>
      </c>
      <c r="EO44">
        <v>38648867</v>
      </c>
      <c r="EP44">
        <v>38865880</v>
      </c>
      <c r="EQ44">
        <v>38536608</v>
      </c>
      <c r="ER44">
        <v>36921477</v>
      </c>
      <c r="ES44">
        <v>36919971</v>
      </c>
      <c r="ET44">
        <v>35161960</v>
      </c>
      <c r="EU44">
        <v>33180379</v>
      </c>
      <c r="EV44">
        <v>32487214</v>
      </c>
      <c r="EW44">
        <v>31427805</v>
      </c>
      <c r="EX44">
        <v>29816789</v>
      </c>
      <c r="EY44">
        <v>29019615</v>
      </c>
      <c r="EZ44">
        <v>27540820</v>
      </c>
      <c r="FA44">
        <v>27071488</v>
      </c>
      <c r="FB44">
        <v>27095646</v>
      </c>
      <c r="FC44">
        <v>27916565</v>
      </c>
      <c r="FD44">
        <v>28948973</v>
      </c>
      <c r="FE44">
        <v>30012352</v>
      </c>
      <c r="FF44">
        <v>31081060</v>
      </c>
      <c r="FG44">
        <v>32971796</v>
      </c>
      <c r="FH44">
        <v>35041886</v>
      </c>
      <c r="FI44">
        <v>36156461</v>
      </c>
      <c r="FJ44">
        <v>38113132</v>
      </c>
      <c r="FK44">
        <v>40073511</v>
      </c>
      <c r="FL44">
        <v>41988501</v>
      </c>
      <c r="FM44">
        <v>41808729</v>
      </c>
      <c r="FN44">
        <v>41965964</v>
      </c>
      <c r="FO44">
        <v>41786371</v>
      </c>
      <c r="FP44">
        <v>39963788</v>
      </c>
      <c r="FQ44">
        <v>39638255</v>
      </c>
      <c r="FR44">
        <v>38097383</v>
      </c>
      <c r="FS44">
        <v>35380512</v>
      </c>
      <c r="FT44">
        <v>34407711</v>
      </c>
      <c r="FU44">
        <v>31535029</v>
      </c>
      <c r="FV44">
        <v>29420183</v>
      </c>
      <c r="FW44">
        <v>28506721</v>
      </c>
      <c r="FX44">
        <v>26704990</v>
      </c>
      <c r="FY44">
        <v>26042459</v>
      </c>
      <c r="FZ44">
        <v>25284114</v>
      </c>
      <c r="GA44">
        <v>25689042</v>
      </c>
      <c r="GB44">
        <v>25932119</v>
      </c>
      <c r="GC44">
        <v>26544655</v>
      </c>
      <c r="GD44">
        <v>28015381</v>
      </c>
      <c r="GE44">
        <v>29993822</v>
      </c>
      <c r="GF44">
        <v>31918713</v>
      </c>
      <c r="GG44">
        <v>34310644</v>
      </c>
      <c r="GH44">
        <v>38089390</v>
      </c>
      <c r="GI44">
        <v>40336134</v>
      </c>
      <c r="GJ44">
        <v>42225835</v>
      </c>
      <c r="GK44">
        <v>43759927</v>
      </c>
      <c r="GL44">
        <v>44424715</v>
      </c>
      <c r="GM44">
        <v>43859384</v>
      </c>
      <c r="GN44">
        <v>45224073</v>
      </c>
      <c r="GO44">
        <v>43280710</v>
      </c>
      <c r="GP44">
        <v>42080058</v>
      </c>
      <c r="GQ44">
        <v>39375075</v>
      </c>
      <c r="GR44">
        <v>36100628</v>
      </c>
      <c r="GS44">
        <v>33265287</v>
      </c>
    </row>
    <row r="45" spans="1:201" x14ac:dyDescent="0.25">
      <c r="A45">
        <v>33547803</v>
      </c>
      <c r="B45">
        <v>37015469</v>
      </c>
      <c r="C45">
        <v>39321265</v>
      </c>
      <c r="D45">
        <v>41593539</v>
      </c>
      <c r="E45">
        <v>42237405</v>
      </c>
      <c r="F45">
        <v>44563859</v>
      </c>
      <c r="G45">
        <v>44645418</v>
      </c>
      <c r="H45">
        <v>44757082</v>
      </c>
      <c r="I45">
        <v>44336472</v>
      </c>
      <c r="J45">
        <v>41900229</v>
      </c>
      <c r="K45">
        <v>39613410</v>
      </c>
      <c r="L45">
        <v>37649842</v>
      </c>
      <c r="M45">
        <v>34388801</v>
      </c>
      <c r="N45">
        <v>32850929</v>
      </c>
      <c r="O45">
        <v>29374049</v>
      </c>
      <c r="P45">
        <v>28080612</v>
      </c>
      <c r="Q45">
        <v>26447191</v>
      </c>
      <c r="R45">
        <v>25367934</v>
      </c>
      <c r="S45">
        <v>24819371</v>
      </c>
      <c r="T45">
        <v>25064974</v>
      </c>
      <c r="U45">
        <v>26147070</v>
      </c>
      <c r="V45">
        <v>27250507</v>
      </c>
      <c r="W45">
        <v>27772729</v>
      </c>
      <c r="X45">
        <v>30143240</v>
      </c>
      <c r="Y45">
        <v>31478289</v>
      </c>
      <c r="Z45">
        <v>33631531</v>
      </c>
      <c r="AA45">
        <v>35851598</v>
      </c>
      <c r="AB45">
        <v>38090875</v>
      </c>
      <c r="AC45">
        <v>39780674</v>
      </c>
      <c r="AD45">
        <v>40071076</v>
      </c>
      <c r="AE45">
        <v>42059956</v>
      </c>
      <c r="AF45">
        <v>41599519</v>
      </c>
      <c r="AG45">
        <v>41351234</v>
      </c>
      <c r="AH45">
        <v>40737157</v>
      </c>
      <c r="AI45">
        <v>39778558</v>
      </c>
      <c r="AJ45">
        <v>37924931</v>
      </c>
      <c r="AK45">
        <v>36195311</v>
      </c>
      <c r="AL45">
        <v>35047875</v>
      </c>
      <c r="AM45">
        <v>32887226</v>
      </c>
      <c r="AN45">
        <v>30868323</v>
      </c>
      <c r="AO45">
        <v>30192943</v>
      </c>
      <c r="AP45">
        <v>29854008</v>
      </c>
      <c r="AQ45">
        <v>28542802</v>
      </c>
      <c r="AR45">
        <v>27882260</v>
      </c>
      <c r="AS45">
        <v>28008470</v>
      </c>
      <c r="AT45">
        <v>27532487</v>
      </c>
      <c r="AU45">
        <v>28689025</v>
      </c>
      <c r="AV45">
        <v>29656263</v>
      </c>
      <c r="AW45">
        <v>31701279</v>
      </c>
      <c r="AX45">
        <v>31795517</v>
      </c>
      <c r="AY45">
        <v>33990165</v>
      </c>
      <c r="AZ45">
        <v>33878138</v>
      </c>
      <c r="BA45">
        <v>36404082</v>
      </c>
      <c r="BB45">
        <v>37726666</v>
      </c>
      <c r="BC45">
        <v>38128681</v>
      </c>
      <c r="BD45">
        <v>38349689</v>
      </c>
      <c r="BE45">
        <v>39716780</v>
      </c>
      <c r="BF45">
        <v>38687597</v>
      </c>
      <c r="BG45">
        <v>37621411</v>
      </c>
      <c r="BH45">
        <v>36854363</v>
      </c>
      <c r="BI45">
        <v>36873850</v>
      </c>
      <c r="BJ45">
        <v>35562458</v>
      </c>
      <c r="BK45">
        <v>34943460</v>
      </c>
      <c r="BL45">
        <v>33804510</v>
      </c>
      <c r="BM45">
        <v>32347713</v>
      </c>
      <c r="BN45">
        <v>31877879</v>
      </c>
      <c r="BO45">
        <v>31666854</v>
      </c>
      <c r="BP45">
        <v>30118336</v>
      </c>
      <c r="BQ45">
        <v>29274163</v>
      </c>
      <c r="BR45">
        <v>30539881</v>
      </c>
      <c r="BS45">
        <v>30288577</v>
      </c>
      <c r="BT45">
        <v>32128438</v>
      </c>
      <c r="BU45">
        <v>31466619</v>
      </c>
      <c r="BV45">
        <v>31923437</v>
      </c>
      <c r="BW45">
        <v>32740148</v>
      </c>
      <c r="BX45">
        <v>33854063</v>
      </c>
      <c r="BY45">
        <v>33901927</v>
      </c>
      <c r="BZ45">
        <v>35438745</v>
      </c>
      <c r="CA45">
        <v>35241556</v>
      </c>
      <c r="CB45">
        <v>35619740</v>
      </c>
      <c r="CC45">
        <v>36194008</v>
      </c>
      <c r="CD45">
        <v>34730631</v>
      </c>
      <c r="CE45">
        <v>35263746</v>
      </c>
      <c r="CF45">
        <v>35499392</v>
      </c>
      <c r="CG45">
        <v>33946845</v>
      </c>
      <c r="CH45">
        <v>34628310</v>
      </c>
      <c r="CI45">
        <v>33329302</v>
      </c>
      <c r="CJ45">
        <v>34027222</v>
      </c>
      <c r="CK45">
        <v>33709553</v>
      </c>
      <c r="CL45">
        <v>33185395</v>
      </c>
      <c r="CM45">
        <v>32080794</v>
      </c>
      <c r="CN45">
        <v>32800561</v>
      </c>
      <c r="CO45">
        <v>33336757</v>
      </c>
      <c r="CP45">
        <v>32997048</v>
      </c>
      <c r="CQ45">
        <v>33098505</v>
      </c>
      <c r="CR45">
        <v>33828409</v>
      </c>
      <c r="CS45">
        <v>34166165</v>
      </c>
      <c r="CT45">
        <v>33725204</v>
      </c>
      <c r="CU45">
        <v>33507755</v>
      </c>
      <c r="CV45">
        <v>33343848</v>
      </c>
      <c r="CW45">
        <v>34031429</v>
      </c>
      <c r="CX45">
        <v>33416021</v>
      </c>
      <c r="CY45">
        <v>33501552</v>
      </c>
      <c r="CZ45">
        <v>33691659</v>
      </c>
      <c r="DA45">
        <v>32694684</v>
      </c>
      <c r="DB45">
        <v>32728158</v>
      </c>
      <c r="DC45">
        <v>33237627</v>
      </c>
      <c r="DD45">
        <v>33834551</v>
      </c>
      <c r="DE45">
        <v>33729854</v>
      </c>
      <c r="DF45">
        <v>33189305</v>
      </c>
      <c r="DG45">
        <v>33186663</v>
      </c>
      <c r="DH45">
        <v>33052661</v>
      </c>
      <c r="DI45">
        <v>34220783</v>
      </c>
      <c r="DJ45">
        <v>33392423</v>
      </c>
      <c r="DK45">
        <v>34165783</v>
      </c>
      <c r="DL45">
        <v>34924041</v>
      </c>
      <c r="DM45">
        <v>34770907</v>
      </c>
      <c r="DN45">
        <v>34517245</v>
      </c>
      <c r="DO45">
        <v>36269794</v>
      </c>
      <c r="DP45">
        <v>36588270</v>
      </c>
      <c r="DQ45">
        <v>35403459</v>
      </c>
      <c r="DR45">
        <v>36022838</v>
      </c>
      <c r="DS45">
        <v>36205559</v>
      </c>
      <c r="DT45">
        <v>34745941</v>
      </c>
      <c r="DU45">
        <v>33780978</v>
      </c>
      <c r="DV45">
        <v>34799235</v>
      </c>
      <c r="DW45">
        <v>33636834</v>
      </c>
      <c r="DX45">
        <v>32036109</v>
      </c>
      <c r="DY45">
        <v>32440922</v>
      </c>
      <c r="DZ45">
        <v>31150510</v>
      </c>
      <c r="EA45">
        <v>31106890</v>
      </c>
      <c r="EB45">
        <v>30422199</v>
      </c>
      <c r="EC45">
        <v>29353978</v>
      </c>
      <c r="ED45">
        <v>29841848</v>
      </c>
      <c r="EE45">
        <v>30718070</v>
      </c>
      <c r="EF45">
        <v>31371986</v>
      </c>
      <c r="EG45">
        <v>32439420</v>
      </c>
      <c r="EH45">
        <v>33622926</v>
      </c>
      <c r="EI45">
        <v>34329411</v>
      </c>
      <c r="EJ45">
        <v>35607448</v>
      </c>
      <c r="EK45">
        <v>35560661</v>
      </c>
      <c r="EL45">
        <v>38132656</v>
      </c>
      <c r="EM45">
        <v>38107646</v>
      </c>
      <c r="EN45">
        <v>37901339</v>
      </c>
      <c r="EO45">
        <v>38353364</v>
      </c>
      <c r="EP45">
        <v>38102352</v>
      </c>
      <c r="EQ45">
        <v>37994383</v>
      </c>
      <c r="ER45">
        <v>37567400</v>
      </c>
      <c r="ES45">
        <v>35515427</v>
      </c>
      <c r="ET45">
        <v>35281995</v>
      </c>
      <c r="EU45">
        <v>32787468</v>
      </c>
      <c r="EV45">
        <v>32595385</v>
      </c>
      <c r="EW45">
        <v>30589661</v>
      </c>
      <c r="EX45">
        <v>29594850</v>
      </c>
      <c r="EY45">
        <v>28422752</v>
      </c>
      <c r="EZ45">
        <v>27856844</v>
      </c>
      <c r="FA45">
        <v>26952542</v>
      </c>
      <c r="FB45">
        <v>28317749</v>
      </c>
      <c r="FC45">
        <v>28145073</v>
      </c>
      <c r="FD45">
        <v>28651504</v>
      </c>
      <c r="FE45">
        <v>30043996</v>
      </c>
      <c r="FF45">
        <v>30415482</v>
      </c>
      <c r="FG45">
        <v>33221568</v>
      </c>
      <c r="FH45">
        <v>34304170</v>
      </c>
      <c r="FI45">
        <v>36260752</v>
      </c>
      <c r="FJ45">
        <v>38829702</v>
      </c>
      <c r="FK45">
        <v>40036042</v>
      </c>
      <c r="FL45">
        <v>40837876</v>
      </c>
      <c r="FM45">
        <v>41332073</v>
      </c>
      <c r="FN45">
        <v>42065918</v>
      </c>
      <c r="FO45">
        <v>42123989</v>
      </c>
      <c r="FP45">
        <v>40850566</v>
      </c>
      <c r="FQ45">
        <v>39264547</v>
      </c>
      <c r="FR45">
        <v>37568990</v>
      </c>
      <c r="FS45">
        <v>35764398</v>
      </c>
      <c r="FT45">
        <v>33380330</v>
      </c>
      <c r="FU45">
        <v>32082853</v>
      </c>
      <c r="FV45">
        <v>29173509</v>
      </c>
      <c r="FW45">
        <v>28237962</v>
      </c>
      <c r="FX45">
        <v>26269974</v>
      </c>
      <c r="FY45">
        <v>26061738</v>
      </c>
      <c r="FZ45">
        <v>25374833</v>
      </c>
      <c r="GA45">
        <v>25268836</v>
      </c>
      <c r="GB45">
        <v>25449531</v>
      </c>
      <c r="GC45">
        <v>27004995</v>
      </c>
      <c r="GD45">
        <v>28099219</v>
      </c>
      <c r="GE45">
        <v>30320934</v>
      </c>
      <c r="GF45">
        <v>32047066</v>
      </c>
      <c r="GG45">
        <v>34189098</v>
      </c>
      <c r="GH45">
        <v>37160164</v>
      </c>
      <c r="GI45">
        <v>39467123</v>
      </c>
      <c r="GJ45">
        <v>41085582</v>
      </c>
      <c r="GK45">
        <v>43685269</v>
      </c>
      <c r="GL45">
        <v>44168246</v>
      </c>
      <c r="GM45">
        <v>44499613</v>
      </c>
      <c r="GN45">
        <v>44196097</v>
      </c>
      <c r="GO45">
        <v>42923047</v>
      </c>
      <c r="GP45">
        <v>42222664</v>
      </c>
      <c r="GQ45">
        <v>39607283</v>
      </c>
      <c r="GR45">
        <v>36755708</v>
      </c>
      <c r="GS45">
        <v>34804123</v>
      </c>
    </row>
    <row r="46" spans="1:201" x14ac:dyDescent="0.25">
      <c r="A46">
        <v>33444798</v>
      </c>
      <c r="B46">
        <v>36672512</v>
      </c>
      <c r="C46">
        <v>39042821</v>
      </c>
      <c r="D46">
        <v>41914533</v>
      </c>
      <c r="E46">
        <v>43396052</v>
      </c>
      <c r="F46">
        <v>44913365</v>
      </c>
      <c r="G46">
        <v>45510106</v>
      </c>
      <c r="H46">
        <v>45375188</v>
      </c>
      <c r="I46">
        <v>43530205</v>
      </c>
      <c r="J46">
        <v>42675638</v>
      </c>
      <c r="K46">
        <v>40447700</v>
      </c>
      <c r="L46">
        <v>37586537</v>
      </c>
      <c r="M46">
        <v>35559656</v>
      </c>
      <c r="N46">
        <v>32637194</v>
      </c>
      <c r="O46">
        <v>30628685</v>
      </c>
      <c r="P46">
        <v>28737723</v>
      </c>
      <c r="Q46">
        <v>28027562</v>
      </c>
      <c r="R46">
        <v>26065628</v>
      </c>
      <c r="S46">
        <v>25678358</v>
      </c>
      <c r="T46">
        <v>25790449</v>
      </c>
      <c r="U46">
        <v>25923348</v>
      </c>
      <c r="V46">
        <v>26761576</v>
      </c>
      <c r="W46">
        <v>27860877</v>
      </c>
      <c r="X46">
        <v>30166233</v>
      </c>
      <c r="Y46">
        <v>32000984</v>
      </c>
      <c r="Z46">
        <v>34163456</v>
      </c>
      <c r="AA46">
        <v>35546635</v>
      </c>
      <c r="AB46">
        <v>37759730</v>
      </c>
      <c r="AC46">
        <v>39601552</v>
      </c>
      <c r="AD46">
        <v>40376627</v>
      </c>
      <c r="AE46">
        <v>42853959</v>
      </c>
      <c r="AF46">
        <v>41379712</v>
      </c>
      <c r="AG46">
        <v>41441354</v>
      </c>
      <c r="AH46">
        <v>41196676</v>
      </c>
      <c r="AI46">
        <v>41235459</v>
      </c>
      <c r="AJ46">
        <v>37846980</v>
      </c>
      <c r="AK46">
        <v>36433698</v>
      </c>
      <c r="AL46">
        <v>34727152</v>
      </c>
      <c r="AM46">
        <v>33714269</v>
      </c>
      <c r="AN46">
        <v>30900635</v>
      </c>
      <c r="AO46">
        <v>30594395</v>
      </c>
      <c r="AP46">
        <v>29577917</v>
      </c>
      <c r="AQ46">
        <v>28373546</v>
      </c>
      <c r="AR46">
        <v>27653894</v>
      </c>
      <c r="AS46">
        <v>27774057</v>
      </c>
      <c r="AT46">
        <v>28306347</v>
      </c>
      <c r="AU46">
        <v>28357045</v>
      </c>
      <c r="AV46">
        <v>29580783</v>
      </c>
      <c r="AW46">
        <v>30629894</v>
      </c>
      <c r="AX46">
        <v>32492576</v>
      </c>
      <c r="AY46">
        <v>34331894</v>
      </c>
      <c r="AZ46">
        <v>35876977</v>
      </c>
      <c r="BA46">
        <v>35982127</v>
      </c>
      <c r="BB46">
        <v>37772878</v>
      </c>
      <c r="BC46">
        <v>38202918</v>
      </c>
      <c r="BD46">
        <v>39083690</v>
      </c>
      <c r="BE46">
        <v>38882141</v>
      </c>
      <c r="BF46">
        <v>39032313</v>
      </c>
      <c r="BG46">
        <v>39039332</v>
      </c>
      <c r="BH46">
        <v>38059280</v>
      </c>
      <c r="BI46">
        <v>37503645</v>
      </c>
      <c r="BJ46">
        <v>35666485</v>
      </c>
      <c r="BK46">
        <v>34668789</v>
      </c>
      <c r="BL46">
        <v>33867750</v>
      </c>
      <c r="BM46">
        <v>32414556</v>
      </c>
      <c r="BN46">
        <v>31998008</v>
      </c>
      <c r="BO46">
        <v>31518926</v>
      </c>
      <c r="BP46">
        <v>30036042</v>
      </c>
      <c r="BQ46">
        <v>31023036</v>
      </c>
      <c r="BR46">
        <v>31043068</v>
      </c>
      <c r="BS46">
        <v>31828900</v>
      </c>
      <c r="BT46">
        <v>30734712</v>
      </c>
      <c r="BU46">
        <v>31647271</v>
      </c>
      <c r="BV46">
        <v>33051599</v>
      </c>
      <c r="BW46">
        <v>33036648</v>
      </c>
      <c r="BX46">
        <v>34032564</v>
      </c>
      <c r="BY46">
        <v>34304246</v>
      </c>
      <c r="BZ46">
        <v>35151141</v>
      </c>
      <c r="CA46">
        <v>36277249</v>
      </c>
      <c r="CB46">
        <v>36591372</v>
      </c>
      <c r="CC46">
        <v>36357765</v>
      </c>
      <c r="CD46">
        <v>36523835</v>
      </c>
      <c r="CE46">
        <v>36205449</v>
      </c>
      <c r="CF46">
        <v>36418506</v>
      </c>
      <c r="CG46">
        <v>34775358</v>
      </c>
      <c r="CH46">
        <v>35307332</v>
      </c>
      <c r="CI46">
        <v>35032354</v>
      </c>
      <c r="CJ46">
        <v>34532514</v>
      </c>
      <c r="CK46">
        <v>33909357</v>
      </c>
      <c r="CL46">
        <v>33530325</v>
      </c>
      <c r="CM46">
        <v>32927382</v>
      </c>
      <c r="CN46">
        <v>32911088</v>
      </c>
      <c r="CO46">
        <v>32927705</v>
      </c>
      <c r="CP46">
        <v>33213640</v>
      </c>
      <c r="CQ46">
        <v>33900965</v>
      </c>
      <c r="CR46">
        <v>33298412</v>
      </c>
      <c r="CS46">
        <v>33419052</v>
      </c>
      <c r="CT46">
        <v>33453130</v>
      </c>
      <c r="CU46">
        <v>33991373</v>
      </c>
      <c r="CV46">
        <v>34603067</v>
      </c>
      <c r="CW46">
        <v>34618370</v>
      </c>
      <c r="CX46">
        <v>34704643</v>
      </c>
      <c r="CY46">
        <v>34405159</v>
      </c>
      <c r="CZ46">
        <v>33721321</v>
      </c>
      <c r="DA46">
        <v>33916001</v>
      </c>
      <c r="DB46">
        <v>33919352</v>
      </c>
      <c r="DC46">
        <v>33486630</v>
      </c>
      <c r="DD46">
        <v>33862330</v>
      </c>
      <c r="DE46">
        <v>32955700</v>
      </c>
      <c r="DF46">
        <v>33296686</v>
      </c>
      <c r="DG46">
        <v>32858420</v>
      </c>
      <c r="DH46">
        <v>33580174</v>
      </c>
      <c r="DI46">
        <v>33785493</v>
      </c>
      <c r="DJ46">
        <v>34350265</v>
      </c>
      <c r="DK46">
        <v>34457190</v>
      </c>
      <c r="DL46">
        <v>35152678</v>
      </c>
      <c r="DM46">
        <v>35407317</v>
      </c>
      <c r="DN46">
        <v>35721285</v>
      </c>
      <c r="DO46">
        <v>35639829</v>
      </c>
      <c r="DP46">
        <v>35815839</v>
      </c>
      <c r="DQ46">
        <v>36147630</v>
      </c>
      <c r="DR46">
        <v>36200486</v>
      </c>
      <c r="DS46">
        <v>36331369</v>
      </c>
      <c r="DT46">
        <v>35764427</v>
      </c>
      <c r="DU46">
        <v>34413531</v>
      </c>
      <c r="DV46">
        <v>33911600</v>
      </c>
      <c r="DW46">
        <v>33342291</v>
      </c>
      <c r="DX46">
        <v>33045490</v>
      </c>
      <c r="DY46">
        <v>31323663</v>
      </c>
      <c r="DZ46">
        <v>30710376</v>
      </c>
      <c r="EA46">
        <v>30820857</v>
      </c>
      <c r="EB46">
        <v>31057576</v>
      </c>
      <c r="EC46">
        <v>30437121</v>
      </c>
      <c r="ED46">
        <v>30943324</v>
      </c>
      <c r="EE46">
        <v>30607114</v>
      </c>
      <c r="EF46">
        <v>31645577</v>
      </c>
      <c r="EG46">
        <v>32286529</v>
      </c>
      <c r="EH46">
        <v>33922128</v>
      </c>
      <c r="EI46">
        <v>35113456</v>
      </c>
      <c r="EJ46">
        <v>36143701</v>
      </c>
      <c r="EK46">
        <v>37669846</v>
      </c>
      <c r="EL46">
        <v>36978283</v>
      </c>
      <c r="EM46">
        <v>38178119</v>
      </c>
      <c r="EN46">
        <v>38794352</v>
      </c>
      <c r="EO46">
        <v>39488628</v>
      </c>
      <c r="EP46">
        <v>38706225</v>
      </c>
      <c r="EQ46">
        <v>38258221</v>
      </c>
      <c r="ER46">
        <v>38543736</v>
      </c>
      <c r="ES46">
        <v>36449124</v>
      </c>
      <c r="ET46">
        <v>35652515</v>
      </c>
      <c r="EU46">
        <v>34800502</v>
      </c>
      <c r="EV46">
        <v>32423922</v>
      </c>
      <c r="EW46">
        <v>31127749</v>
      </c>
      <c r="EX46">
        <v>29925213</v>
      </c>
      <c r="EY46">
        <v>28891912</v>
      </c>
      <c r="EZ46">
        <v>27253535</v>
      </c>
      <c r="FA46">
        <v>27904346</v>
      </c>
      <c r="FB46">
        <v>27993891</v>
      </c>
      <c r="FC46">
        <v>28395672</v>
      </c>
      <c r="FD46">
        <v>28961574</v>
      </c>
      <c r="FE46">
        <v>29266545</v>
      </c>
      <c r="FF46">
        <v>32267603</v>
      </c>
      <c r="FG46">
        <v>33567308</v>
      </c>
      <c r="FH46">
        <v>34759659</v>
      </c>
      <c r="FI46">
        <v>36689516</v>
      </c>
      <c r="FJ46">
        <v>38169836</v>
      </c>
      <c r="FK46">
        <v>40120133</v>
      </c>
      <c r="FL46">
        <v>40720593</v>
      </c>
      <c r="FM46">
        <v>41279006</v>
      </c>
      <c r="FN46">
        <v>42738788</v>
      </c>
      <c r="FO46">
        <v>41897466</v>
      </c>
      <c r="FP46">
        <v>40283447</v>
      </c>
      <c r="FQ46">
        <v>40354389</v>
      </c>
      <c r="FR46">
        <v>38625352</v>
      </c>
      <c r="FS46">
        <v>35712195</v>
      </c>
      <c r="FT46">
        <v>33852073</v>
      </c>
      <c r="FU46">
        <v>32214702</v>
      </c>
      <c r="FV46">
        <v>29629167</v>
      </c>
      <c r="FW46">
        <v>28321689</v>
      </c>
      <c r="FX46">
        <v>26802295</v>
      </c>
      <c r="FY46">
        <v>26036145</v>
      </c>
      <c r="FZ46">
        <v>24841401</v>
      </c>
      <c r="GA46">
        <v>25105532</v>
      </c>
      <c r="GB46">
        <v>26270112</v>
      </c>
      <c r="GC46">
        <v>27117063</v>
      </c>
      <c r="GD46">
        <v>28936922</v>
      </c>
      <c r="GE46">
        <v>30307452</v>
      </c>
      <c r="GF46">
        <v>33062011</v>
      </c>
      <c r="GG46">
        <v>36063974</v>
      </c>
      <c r="GH46">
        <v>37603132</v>
      </c>
      <c r="GI46">
        <v>40458145</v>
      </c>
      <c r="GJ46">
        <v>42374465</v>
      </c>
      <c r="GK46">
        <v>43724634</v>
      </c>
      <c r="GL46">
        <v>44450809</v>
      </c>
      <c r="GM46">
        <v>44377320</v>
      </c>
      <c r="GN46">
        <v>44778581</v>
      </c>
      <c r="GO46">
        <v>44314667</v>
      </c>
      <c r="GP46">
        <v>42102056</v>
      </c>
      <c r="GQ46">
        <v>39250152</v>
      </c>
      <c r="GR46">
        <v>36720338</v>
      </c>
      <c r="GS46">
        <v>33931072</v>
      </c>
    </row>
    <row r="47" spans="1:201" x14ac:dyDescent="0.25">
      <c r="A47">
        <v>35022655</v>
      </c>
      <c r="B47">
        <v>37260492</v>
      </c>
      <c r="C47">
        <v>39833180</v>
      </c>
      <c r="D47">
        <v>42477309</v>
      </c>
      <c r="E47">
        <v>43542560</v>
      </c>
      <c r="F47">
        <v>45303848</v>
      </c>
      <c r="G47">
        <v>46088762</v>
      </c>
      <c r="H47">
        <v>44729811</v>
      </c>
      <c r="I47">
        <v>44132613</v>
      </c>
      <c r="J47">
        <v>42689831</v>
      </c>
      <c r="K47">
        <v>40885916</v>
      </c>
      <c r="L47">
        <v>38709877</v>
      </c>
      <c r="M47">
        <v>36047385</v>
      </c>
      <c r="N47">
        <v>33848488</v>
      </c>
      <c r="O47">
        <v>31137941</v>
      </c>
      <c r="P47">
        <v>29212423</v>
      </c>
      <c r="Q47">
        <v>27414911</v>
      </c>
      <c r="R47">
        <v>27351536</v>
      </c>
      <c r="S47">
        <v>26429039</v>
      </c>
      <c r="T47">
        <v>26211961</v>
      </c>
      <c r="U47">
        <v>26675027</v>
      </c>
      <c r="V47">
        <v>27805170</v>
      </c>
      <c r="W47">
        <v>29378015</v>
      </c>
      <c r="X47">
        <v>30562417</v>
      </c>
      <c r="Y47">
        <v>32310924</v>
      </c>
      <c r="Z47">
        <v>34796757</v>
      </c>
      <c r="AA47">
        <v>36253145</v>
      </c>
      <c r="AB47">
        <v>39756134</v>
      </c>
      <c r="AC47">
        <v>39805729</v>
      </c>
      <c r="AD47">
        <v>41447368</v>
      </c>
      <c r="AE47">
        <v>43365899</v>
      </c>
      <c r="AF47">
        <v>43116126</v>
      </c>
      <c r="AG47">
        <v>42998379</v>
      </c>
      <c r="AH47">
        <v>41756929</v>
      </c>
      <c r="AI47">
        <v>40535633</v>
      </c>
      <c r="AJ47">
        <v>37983496</v>
      </c>
      <c r="AK47">
        <v>38131321</v>
      </c>
      <c r="AL47">
        <v>35775967</v>
      </c>
      <c r="AM47">
        <v>33702668</v>
      </c>
      <c r="AN47">
        <v>31833661</v>
      </c>
      <c r="AO47">
        <v>31253541</v>
      </c>
      <c r="AP47">
        <v>29660216</v>
      </c>
      <c r="AQ47">
        <v>29456934</v>
      </c>
      <c r="AR47">
        <v>28178117</v>
      </c>
      <c r="AS47">
        <v>28958184</v>
      </c>
      <c r="AT47">
        <v>28686866</v>
      </c>
      <c r="AU47">
        <v>29949774</v>
      </c>
      <c r="AV47">
        <v>30545768</v>
      </c>
      <c r="AW47">
        <v>32022516</v>
      </c>
      <c r="AX47">
        <v>33126285</v>
      </c>
      <c r="AY47">
        <v>34668729</v>
      </c>
      <c r="AZ47">
        <v>36086466</v>
      </c>
      <c r="BA47">
        <v>37043411</v>
      </c>
      <c r="BB47">
        <v>37983696</v>
      </c>
      <c r="BC47">
        <v>38805894</v>
      </c>
      <c r="BD47">
        <v>40581693</v>
      </c>
      <c r="BE47">
        <v>40678787</v>
      </c>
      <c r="BF47">
        <v>39691988</v>
      </c>
      <c r="BG47">
        <v>39157380</v>
      </c>
      <c r="BH47">
        <v>37979206</v>
      </c>
      <c r="BI47">
        <v>37935999</v>
      </c>
      <c r="BJ47">
        <v>37197497</v>
      </c>
      <c r="BK47">
        <v>36102495</v>
      </c>
      <c r="BL47">
        <v>33711120</v>
      </c>
      <c r="BM47">
        <v>32866634</v>
      </c>
      <c r="BN47">
        <v>32260905</v>
      </c>
      <c r="BO47">
        <v>32507481</v>
      </c>
      <c r="BP47">
        <v>31036183</v>
      </c>
      <c r="BQ47">
        <v>31123801</v>
      </c>
      <c r="BR47">
        <v>31838317</v>
      </c>
      <c r="BS47">
        <v>31469985</v>
      </c>
      <c r="BT47">
        <v>31284515</v>
      </c>
      <c r="BU47">
        <v>32680676</v>
      </c>
      <c r="BV47">
        <v>33379055</v>
      </c>
      <c r="BW47">
        <v>34376734</v>
      </c>
      <c r="BX47">
        <v>35661884</v>
      </c>
      <c r="BY47">
        <v>35737001</v>
      </c>
      <c r="BZ47">
        <v>36731022</v>
      </c>
      <c r="CA47">
        <v>36667907</v>
      </c>
      <c r="CB47">
        <v>36533870</v>
      </c>
      <c r="CC47">
        <v>37256748</v>
      </c>
      <c r="CD47">
        <v>36555143</v>
      </c>
      <c r="CE47">
        <v>37244383</v>
      </c>
      <c r="CF47">
        <v>36853085</v>
      </c>
      <c r="CG47">
        <v>36402236</v>
      </c>
      <c r="CH47">
        <v>36799609</v>
      </c>
      <c r="CI47">
        <v>35914565</v>
      </c>
      <c r="CJ47">
        <v>34913569</v>
      </c>
      <c r="CK47">
        <v>34407422</v>
      </c>
      <c r="CL47">
        <v>35289048</v>
      </c>
      <c r="CM47">
        <v>33991432</v>
      </c>
      <c r="CN47">
        <v>34052750</v>
      </c>
      <c r="CO47">
        <v>34468121</v>
      </c>
      <c r="CP47">
        <v>35120399</v>
      </c>
      <c r="CQ47">
        <v>32971917</v>
      </c>
      <c r="CR47">
        <v>33896165</v>
      </c>
      <c r="CS47">
        <v>34778535</v>
      </c>
      <c r="CT47">
        <v>34299141</v>
      </c>
      <c r="CU47">
        <v>34546240</v>
      </c>
      <c r="CV47">
        <v>34440301</v>
      </c>
      <c r="CW47">
        <v>34203224</v>
      </c>
      <c r="CX47">
        <v>34962652</v>
      </c>
      <c r="CY47">
        <v>34363008</v>
      </c>
      <c r="CZ47">
        <v>35116938</v>
      </c>
      <c r="DA47">
        <v>34072339</v>
      </c>
      <c r="DB47">
        <v>34166357</v>
      </c>
      <c r="DC47">
        <v>34572968</v>
      </c>
      <c r="DD47">
        <v>34169431</v>
      </c>
      <c r="DE47">
        <v>34501550</v>
      </c>
      <c r="DF47">
        <v>33628381</v>
      </c>
      <c r="DG47">
        <v>33569000</v>
      </c>
      <c r="DH47">
        <v>35435307</v>
      </c>
      <c r="DI47">
        <v>34568686</v>
      </c>
      <c r="DJ47">
        <v>35519612</v>
      </c>
      <c r="DK47">
        <v>34945387</v>
      </c>
      <c r="DL47">
        <v>34789445</v>
      </c>
      <c r="DM47">
        <v>36514448</v>
      </c>
      <c r="DN47">
        <v>37388183</v>
      </c>
      <c r="DO47">
        <v>36580940</v>
      </c>
      <c r="DP47">
        <v>37467630</v>
      </c>
      <c r="DQ47">
        <v>36592620</v>
      </c>
      <c r="DR47">
        <v>37161318</v>
      </c>
      <c r="DS47">
        <v>36025486</v>
      </c>
      <c r="DT47">
        <v>36464914</v>
      </c>
      <c r="DU47">
        <v>35206105</v>
      </c>
      <c r="DV47">
        <v>34344216</v>
      </c>
      <c r="DW47">
        <v>33874509</v>
      </c>
      <c r="DX47">
        <v>33077816</v>
      </c>
      <c r="DY47">
        <v>32924019</v>
      </c>
      <c r="DZ47">
        <v>32175534</v>
      </c>
      <c r="EA47">
        <v>31867092</v>
      </c>
      <c r="EB47">
        <v>30897058</v>
      </c>
      <c r="EC47">
        <v>30457793</v>
      </c>
      <c r="ED47">
        <v>30785318</v>
      </c>
      <c r="EE47">
        <v>31847635</v>
      </c>
      <c r="EF47">
        <v>32704214</v>
      </c>
      <c r="EG47">
        <v>33119801</v>
      </c>
      <c r="EH47">
        <v>34955013</v>
      </c>
      <c r="EI47">
        <v>35032523</v>
      </c>
      <c r="EJ47">
        <v>37147501</v>
      </c>
      <c r="EK47">
        <v>37508785</v>
      </c>
      <c r="EL47">
        <v>39131929</v>
      </c>
      <c r="EM47">
        <v>39106401</v>
      </c>
      <c r="EN47">
        <v>38775153</v>
      </c>
      <c r="EO47">
        <v>39848054</v>
      </c>
      <c r="EP47">
        <v>40138950</v>
      </c>
      <c r="EQ47">
        <v>40164225</v>
      </c>
      <c r="ER47">
        <v>38457848</v>
      </c>
      <c r="ES47">
        <v>38024480</v>
      </c>
      <c r="ET47">
        <v>35461001</v>
      </c>
      <c r="EU47">
        <v>35409130</v>
      </c>
      <c r="EV47">
        <v>33367505</v>
      </c>
      <c r="EW47">
        <v>31263220</v>
      </c>
      <c r="EX47">
        <v>30271972</v>
      </c>
      <c r="EY47">
        <v>29614882</v>
      </c>
      <c r="EZ47">
        <v>29580076</v>
      </c>
      <c r="FA47">
        <v>29013364</v>
      </c>
      <c r="FB47">
        <v>28638122</v>
      </c>
      <c r="FC47">
        <v>28848719</v>
      </c>
      <c r="FD47">
        <v>30433196</v>
      </c>
      <c r="FE47">
        <v>30028544</v>
      </c>
      <c r="FF47">
        <v>32675881</v>
      </c>
      <c r="FG47">
        <v>33677097</v>
      </c>
      <c r="FH47">
        <v>36264697</v>
      </c>
      <c r="FI47">
        <v>37849827</v>
      </c>
      <c r="FJ47">
        <v>39098034</v>
      </c>
      <c r="FK47">
        <v>40607945</v>
      </c>
      <c r="FL47">
        <v>41745883</v>
      </c>
      <c r="FM47">
        <v>41656972</v>
      </c>
      <c r="FN47">
        <v>43282247</v>
      </c>
      <c r="FO47">
        <v>42580585</v>
      </c>
      <c r="FP47">
        <v>42034587</v>
      </c>
      <c r="FQ47">
        <v>39921259</v>
      </c>
      <c r="FR47">
        <v>38969283</v>
      </c>
      <c r="FS47">
        <v>36906362</v>
      </c>
      <c r="FT47">
        <v>34598098</v>
      </c>
      <c r="FU47">
        <v>32397446</v>
      </c>
      <c r="FV47">
        <v>30424737</v>
      </c>
      <c r="FW47">
        <v>28309602</v>
      </c>
      <c r="FX47">
        <v>28092543</v>
      </c>
      <c r="FY47">
        <v>26495387</v>
      </c>
      <c r="FZ47">
        <v>25768394</v>
      </c>
      <c r="GA47">
        <v>26706205</v>
      </c>
      <c r="GB47">
        <v>27421564</v>
      </c>
      <c r="GC47">
        <v>28060022</v>
      </c>
      <c r="GD47">
        <v>29444907</v>
      </c>
      <c r="GE47">
        <v>31019655</v>
      </c>
      <c r="GF47">
        <v>33523236</v>
      </c>
      <c r="GG47">
        <v>36501685</v>
      </c>
      <c r="GH47">
        <v>38139101</v>
      </c>
      <c r="GI47">
        <v>41546743</v>
      </c>
      <c r="GJ47">
        <v>43899672</v>
      </c>
      <c r="GK47">
        <v>44683430</v>
      </c>
      <c r="GL47">
        <v>45064806</v>
      </c>
      <c r="GM47">
        <v>44877651</v>
      </c>
      <c r="GN47">
        <v>45118897</v>
      </c>
      <c r="GO47">
        <v>44989867</v>
      </c>
      <c r="GP47">
        <v>43625054</v>
      </c>
      <c r="GQ47">
        <v>40607696</v>
      </c>
      <c r="GR47">
        <v>37270763</v>
      </c>
      <c r="GS47">
        <v>34882193</v>
      </c>
    </row>
    <row r="48" spans="1:201" x14ac:dyDescent="0.25">
      <c r="A48">
        <v>35607754</v>
      </c>
      <c r="B48">
        <v>37700999</v>
      </c>
      <c r="C48">
        <v>41247330</v>
      </c>
      <c r="D48">
        <v>42866969</v>
      </c>
      <c r="E48">
        <v>45339373</v>
      </c>
      <c r="F48">
        <v>46301630</v>
      </c>
      <c r="G48">
        <v>46160867</v>
      </c>
      <c r="H48">
        <v>46045018</v>
      </c>
      <c r="I48">
        <v>45665708</v>
      </c>
      <c r="J48">
        <v>43895646</v>
      </c>
      <c r="K48">
        <v>40923060</v>
      </c>
      <c r="L48">
        <v>39096706</v>
      </c>
      <c r="M48">
        <v>36020411</v>
      </c>
      <c r="N48">
        <v>34477923</v>
      </c>
      <c r="O48">
        <v>31167091</v>
      </c>
      <c r="P48">
        <v>30818677</v>
      </c>
      <c r="Q48">
        <v>28166696</v>
      </c>
      <c r="R48">
        <v>28374105</v>
      </c>
      <c r="S48">
        <v>27505692</v>
      </c>
      <c r="T48">
        <v>26824335</v>
      </c>
      <c r="U48">
        <v>27791935</v>
      </c>
      <c r="V48">
        <v>28716697</v>
      </c>
      <c r="W48">
        <v>30184768</v>
      </c>
      <c r="X48">
        <v>31418989</v>
      </c>
      <c r="Y48">
        <v>33498045</v>
      </c>
      <c r="Z48">
        <v>35404651</v>
      </c>
      <c r="AA48">
        <v>36695978</v>
      </c>
      <c r="AB48">
        <v>39891889</v>
      </c>
      <c r="AC48">
        <v>40453434</v>
      </c>
      <c r="AD48">
        <v>42232197</v>
      </c>
      <c r="AE48">
        <v>42594375</v>
      </c>
      <c r="AF48">
        <v>43279084</v>
      </c>
      <c r="AG48">
        <v>43186203</v>
      </c>
      <c r="AH48">
        <v>43683977</v>
      </c>
      <c r="AI48">
        <v>41685573</v>
      </c>
      <c r="AJ48">
        <v>39828643</v>
      </c>
      <c r="AK48">
        <v>38127364</v>
      </c>
      <c r="AL48">
        <v>35920154</v>
      </c>
      <c r="AM48">
        <v>33923696</v>
      </c>
      <c r="AN48">
        <v>33210608</v>
      </c>
      <c r="AO48">
        <v>31768805</v>
      </c>
      <c r="AP48">
        <v>30851825</v>
      </c>
      <c r="AQ48">
        <v>30115290</v>
      </c>
      <c r="AR48">
        <v>30298719</v>
      </c>
      <c r="AS48">
        <v>29624482</v>
      </c>
      <c r="AT48">
        <v>28685624</v>
      </c>
      <c r="AU48">
        <v>30116809</v>
      </c>
      <c r="AV48">
        <v>30543514</v>
      </c>
      <c r="AW48">
        <v>32889239</v>
      </c>
      <c r="AX48">
        <v>34523428</v>
      </c>
      <c r="AY48">
        <v>36136090</v>
      </c>
      <c r="AZ48">
        <v>36691254</v>
      </c>
      <c r="BA48">
        <v>38192598</v>
      </c>
      <c r="BB48">
        <v>38847681</v>
      </c>
      <c r="BC48">
        <v>39944196</v>
      </c>
      <c r="BD48">
        <v>40494267</v>
      </c>
      <c r="BE48">
        <v>40899702</v>
      </c>
      <c r="BF48">
        <v>40092818</v>
      </c>
      <c r="BG48">
        <v>40277326</v>
      </c>
      <c r="BH48">
        <v>39366173</v>
      </c>
      <c r="BI48">
        <v>37538572</v>
      </c>
      <c r="BJ48">
        <v>37146631</v>
      </c>
      <c r="BK48">
        <v>36321417</v>
      </c>
      <c r="BL48">
        <v>34623831</v>
      </c>
      <c r="BM48">
        <v>34173819</v>
      </c>
      <c r="BN48">
        <v>33439660</v>
      </c>
      <c r="BO48">
        <v>32678708</v>
      </c>
      <c r="BP48">
        <v>32704672</v>
      </c>
      <c r="BQ48">
        <v>31562717</v>
      </c>
      <c r="BR48">
        <v>31949252</v>
      </c>
      <c r="BS48">
        <v>32371588</v>
      </c>
      <c r="BT48">
        <v>33010083</v>
      </c>
      <c r="BU48">
        <v>33884918</v>
      </c>
      <c r="BV48">
        <v>34323597</v>
      </c>
      <c r="BW48">
        <v>35259511</v>
      </c>
      <c r="BX48">
        <v>34985065</v>
      </c>
      <c r="BY48">
        <v>35974683</v>
      </c>
      <c r="BZ48">
        <v>37298698</v>
      </c>
      <c r="CA48">
        <v>36588245</v>
      </c>
      <c r="CB48">
        <v>37985662</v>
      </c>
      <c r="CC48">
        <v>38299101</v>
      </c>
      <c r="CD48">
        <v>38197977</v>
      </c>
      <c r="CE48">
        <v>37918913</v>
      </c>
      <c r="CF48">
        <v>38105171</v>
      </c>
      <c r="CG48">
        <v>37234916</v>
      </c>
      <c r="CH48">
        <v>35969490</v>
      </c>
      <c r="CI48">
        <v>35252371</v>
      </c>
      <c r="CJ48">
        <v>36164090</v>
      </c>
      <c r="CK48">
        <v>35602599</v>
      </c>
      <c r="CL48">
        <v>35327092</v>
      </c>
      <c r="CM48">
        <v>34970671</v>
      </c>
      <c r="CN48">
        <v>35285619</v>
      </c>
      <c r="CO48">
        <v>34605198</v>
      </c>
      <c r="CP48">
        <v>34739479</v>
      </c>
      <c r="CQ48">
        <v>35648343</v>
      </c>
      <c r="CR48">
        <v>34813058</v>
      </c>
      <c r="CS48">
        <v>34867553</v>
      </c>
      <c r="CT48">
        <v>35392152</v>
      </c>
      <c r="CU48">
        <v>35591397</v>
      </c>
      <c r="CV48">
        <v>35207806</v>
      </c>
      <c r="CW48">
        <v>35305198</v>
      </c>
      <c r="CX48">
        <v>36029029</v>
      </c>
      <c r="CY48">
        <v>35970800</v>
      </c>
      <c r="CZ48">
        <v>35885859</v>
      </c>
      <c r="DA48">
        <v>34620365</v>
      </c>
      <c r="DB48">
        <v>35342691</v>
      </c>
      <c r="DC48">
        <v>34340887</v>
      </c>
      <c r="DD48">
        <v>34489321</v>
      </c>
      <c r="DE48">
        <v>35759401</v>
      </c>
      <c r="DF48">
        <v>34456491</v>
      </c>
      <c r="DG48">
        <v>35362656</v>
      </c>
      <c r="DH48">
        <v>34518588</v>
      </c>
      <c r="DI48">
        <v>36186687</v>
      </c>
      <c r="DJ48">
        <v>36007461</v>
      </c>
      <c r="DK48">
        <v>36413479</v>
      </c>
      <c r="DL48">
        <v>35959957</v>
      </c>
      <c r="DM48">
        <v>36579958</v>
      </c>
      <c r="DN48">
        <v>37509988</v>
      </c>
      <c r="DO48">
        <v>37787171</v>
      </c>
      <c r="DP48">
        <v>38282569</v>
      </c>
      <c r="DQ48">
        <v>38240580</v>
      </c>
      <c r="DR48">
        <v>38075821</v>
      </c>
      <c r="DS48">
        <v>37948601</v>
      </c>
      <c r="DT48">
        <v>37635430</v>
      </c>
      <c r="DU48">
        <v>36028221</v>
      </c>
      <c r="DV48">
        <v>34749170</v>
      </c>
      <c r="DW48">
        <v>35798153</v>
      </c>
      <c r="DX48">
        <v>34391689</v>
      </c>
      <c r="DY48">
        <v>33564113</v>
      </c>
      <c r="DZ48">
        <v>32904139</v>
      </c>
      <c r="EA48">
        <v>32187436</v>
      </c>
      <c r="EB48">
        <v>32214088</v>
      </c>
      <c r="EC48">
        <v>31189644</v>
      </c>
      <c r="ED48">
        <v>31938511</v>
      </c>
      <c r="EE48">
        <v>32465207</v>
      </c>
      <c r="EF48">
        <v>32693338</v>
      </c>
      <c r="EG48">
        <v>34903619</v>
      </c>
      <c r="EH48">
        <v>35230140</v>
      </c>
      <c r="EI48">
        <v>36094766</v>
      </c>
      <c r="EJ48">
        <v>37581674</v>
      </c>
      <c r="EK48">
        <v>38677796</v>
      </c>
      <c r="EL48">
        <v>39539499</v>
      </c>
      <c r="EM48">
        <v>40162922</v>
      </c>
      <c r="EN48">
        <v>41186841</v>
      </c>
      <c r="EO48">
        <v>39492220</v>
      </c>
      <c r="EP48">
        <v>40040625</v>
      </c>
      <c r="EQ48">
        <v>39251043</v>
      </c>
      <c r="ER48">
        <v>39160562</v>
      </c>
      <c r="ES48">
        <v>38869411</v>
      </c>
      <c r="ET48">
        <v>36570045</v>
      </c>
      <c r="EU48">
        <v>36262099</v>
      </c>
      <c r="EV48">
        <v>34089320</v>
      </c>
      <c r="EW48">
        <v>32104101</v>
      </c>
      <c r="EX48">
        <v>31073982</v>
      </c>
      <c r="EY48">
        <v>31275054</v>
      </c>
      <c r="EZ48">
        <v>29959450</v>
      </c>
      <c r="FA48">
        <v>30019228</v>
      </c>
      <c r="FB48">
        <v>29749549</v>
      </c>
      <c r="FC48">
        <v>29493574</v>
      </c>
      <c r="FD48">
        <v>30498742</v>
      </c>
      <c r="FE48">
        <v>31574327</v>
      </c>
      <c r="FF48">
        <v>32852674</v>
      </c>
      <c r="FG48">
        <v>33747043</v>
      </c>
      <c r="FH48">
        <v>36716748</v>
      </c>
      <c r="FI48">
        <v>37125541</v>
      </c>
      <c r="FJ48">
        <v>39743716</v>
      </c>
      <c r="FK48">
        <v>41587896</v>
      </c>
      <c r="FL48">
        <v>42808992</v>
      </c>
      <c r="FM48">
        <v>43379296</v>
      </c>
      <c r="FN48">
        <v>43266160</v>
      </c>
      <c r="FO48">
        <v>44071809</v>
      </c>
      <c r="FP48">
        <v>41959639</v>
      </c>
      <c r="FQ48">
        <v>41708917</v>
      </c>
      <c r="FR48">
        <v>39642615</v>
      </c>
      <c r="FS48">
        <v>36819841</v>
      </c>
      <c r="FT48">
        <v>35038589</v>
      </c>
      <c r="FU48">
        <v>33567231</v>
      </c>
      <c r="FV48">
        <v>30944820</v>
      </c>
      <c r="FW48">
        <v>30080685</v>
      </c>
      <c r="FX48">
        <v>28288453</v>
      </c>
      <c r="FY48">
        <v>27142524</v>
      </c>
      <c r="FZ48">
        <v>27330254</v>
      </c>
      <c r="GA48">
        <v>27081707</v>
      </c>
      <c r="GB48">
        <v>27846452</v>
      </c>
      <c r="GC48">
        <v>29190440</v>
      </c>
      <c r="GD48">
        <v>29797639</v>
      </c>
      <c r="GE48">
        <v>33282207</v>
      </c>
      <c r="GF48">
        <v>33852415</v>
      </c>
      <c r="GG48">
        <v>37030447</v>
      </c>
      <c r="GH48">
        <v>39626046</v>
      </c>
      <c r="GI48">
        <v>41498253</v>
      </c>
      <c r="GJ48">
        <v>43591933</v>
      </c>
      <c r="GK48">
        <v>44397135</v>
      </c>
      <c r="GL48">
        <v>46148177</v>
      </c>
      <c r="GM48">
        <v>46844298</v>
      </c>
      <c r="GN48">
        <v>46361348</v>
      </c>
      <c r="GO48">
        <v>44957793</v>
      </c>
      <c r="GP48">
        <v>43337070</v>
      </c>
      <c r="GQ48">
        <v>40626161</v>
      </c>
      <c r="GR48">
        <v>38082499</v>
      </c>
      <c r="GS48">
        <v>35570045</v>
      </c>
    </row>
    <row r="49" spans="1:201" x14ac:dyDescent="0.25">
      <c r="A49">
        <v>36111754</v>
      </c>
      <c r="B49">
        <v>39779385</v>
      </c>
      <c r="C49">
        <v>43048897</v>
      </c>
      <c r="D49">
        <v>44167369</v>
      </c>
      <c r="E49">
        <v>45711212</v>
      </c>
      <c r="F49">
        <v>46961571</v>
      </c>
      <c r="G49">
        <v>48105084</v>
      </c>
      <c r="H49">
        <v>46564986</v>
      </c>
      <c r="I49">
        <v>46573706</v>
      </c>
      <c r="J49">
        <v>44215070</v>
      </c>
      <c r="K49">
        <v>42375167</v>
      </c>
      <c r="L49">
        <v>40514959</v>
      </c>
      <c r="M49">
        <v>38557704</v>
      </c>
      <c r="N49">
        <v>35527669</v>
      </c>
      <c r="O49">
        <v>34072691</v>
      </c>
      <c r="P49">
        <v>31452822</v>
      </c>
      <c r="Q49">
        <v>29384025</v>
      </c>
      <c r="R49">
        <v>28287534</v>
      </c>
      <c r="S49">
        <v>28581399</v>
      </c>
      <c r="T49">
        <v>28358002</v>
      </c>
      <c r="U49">
        <v>28721644</v>
      </c>
      <c r="V49">
        <v>29676743</v>
      </c>
      <c r="W49">
        <v>31265430</v>
      </c>
      <c r="X49">
        <v>32372336</v>
      </c>
      <c r="Y49">
        <v>34762194</v>
      </c>
      <c r="Z49">
        <v>37129206</v>
      </c>
      <c r="AA49">
        <v>39270341</v>
      </c>
      <c r="AB49">
        <v>40877027</v>
      </c>
      <c r="AC49">
        <v>41889502</v>
      </c>
      <c r="AD49">
        <v>43952613</v>
      </c>
      <c r="AE49">
        <v>44463882</v>
      </c>
      <c r="AF49">
        <v>44463616</v>
      </c>
      <c r="AG49">
        <v>44551394</v>
      </c>
      <c r="AH49">
        <v>43623364</v>
      </c>
      <c r="AI49">
        <v>42751764</v>
      </c>
      <c r="AJ49">
        <v>40709235</v>
      </c>
      <c r="AK49">
        <v>39351204</v>
      </c>
      <c r="AL49">
        <v>37487416</v>
      </c>
      <c r="AM49">
        <v>35308063</v>
      </c>
      <c r="AN49">
        <v>33553271</v>
      </c>
      <c r="AO49">
        <v>33627209</v>
      </c>
      <c r="AP49">
        <v>32027978</v>
      </c>
      <c r="AQ49">
        <v>31303046</v>
      </c>
      <c r="AR49">
        <v>31378575</v>
      </c>
      <c r="AS49">
        <v>29894230</v>
      </c>
      <c r="AT49">
        <v>30899409</v>
      </c>
      <c r="AU49">
        <v>31760656</v>
      </c>
      <c r="AV49">
        <v>32050075</v>
      </c>
      <c r="AW49">
        <v>34448601</v>
      </c>
      <c r="AX49">
        <v>35442813</v>
      </c>
      <c r="AY49">
        <v>37396676</v>
      </c>
      <c r="AZ49">
        <v>38267621</v>
      </c>
      <c r="BA49">
        <v>38595823</v>
      </c>
      <c r="BB49">
        <v>40223879</v>
      </c>
      <c r="BC49">
        <v>41713950</v>
      </c>
      <c r="BD49">
        <v>40972705</v>
      </c>
      <c r="BE49">
        <v>41253072</v>
      </c>
      <c r="BF49">
        <v>41206235</v>
      </c>
      <c r="BG49">
        <v>40813489</v>
      </c>
      <c r="BH49">
        <v>40632983</v>
      </c>
      <c r="BI49">
        <v>38890911</v>
      </c>
      <c r="BJ49">
        <v>39072431</v>
      </c>
      <c r="BK49">
        <v>38101699</v>
      </c>
      <c r="BL49">
        <v>36498196</v>
      </c>
      <c r="BM49">
        <v>35550252</v>
      </c>
      <c r="BN49">
        <v>33865371</v>
      </c>
      <c r="BO49">
        <v>33923496</v>
      </c>
      <c r="BP49">
        <v>32987940</v>
      </c>
      <c r="BQ49">
        <v>33088767</v>
      </c>
      <c r="BR49">
        <v>33677491</v>
      </c>
      <c r="BS49">
        <v>34222262</v>
      </c>
      <c r="BT49">
        <v>34566728</v>
      </c>
      <c r="BU49">
        <v>35081397</v>
      </c>
      <c r="BV49">
        <v>35431702</v>
      </c>
      <c r="BW49">
        <v>35652192</v>
      </c>
      <c r="BX49">
        <v>36598198</v>
      </c>
      <c r="BY49">
        <v>37713724</v>
      </c>
      <c r="BZ49">
        <v>37668279</v>
      </c>
      <c r="CA49">
        <v>38127391</v>
      </c>
      <c r="CB49">
        <v>37961689</v>
      </c>
      <c r="CC49">
        <v>38530893</v>
      </c>
      <c r="CD49">
        <v>38258105</v>
      </c>
      <c r="CE49">
        <v>39027145</v>
      </c>
      <c r="CF49">
        <v>38569070</v>
      </c>
      <c r="CG49">
        <v>37781195</v>
      </c>
      <c r="CH49">
        <v>38125460</v>
      </c>
      <c r="CI49">
        <v>37075328</v>
      </c>
      <c r="CJ49">
        <v>36410454</v>
      </c>
      <c r="CK49">
        <v>36801411</v>
      </c>
      <c r="CL49">
        <v>36211601</v>
      </c>
      <c r="CM49">
        <v>35993880</v>
      </c>
      <c r="CN49">
        <v>35910109</v>
      </c>
      <c r="CO49">
        <v>35656255</v>
      </c>
      <c r="CP49">
        <v>35741927</v>
      </c>
      <c r="CQ49">
        <v>37027147</v>
      </c>
      <c r="CR49">
        <v>35809181</v>
      </c>
      <c r="CS49">
        <v>37221931</v>
      </c>
      <c r="CT49">
        <v>35614465</v>
      </c>
      <c r="CU49">
        <v>36841484</v>
      </c>
      <c r="CV49">
        <v>36527712</v>
      </c>
      <c r="CW49">
        <v>36826317</v>
      </c>
      <c r="CX49">
        <v>36895360</v>
      </c>
      <c r="CY49">
        <v>36827413</v>
      </c>
      <c r="CZ49">
        <v>36694053</v>
      </c>
      <c r="DA49">
        <v>35472546</v>
      </c>
      <c r="DB49">
        <v>36390029</v>
      </c>
      <c r="DC49">
        <v>36488754</v>
      </c>
      <c r="DD49">
        <v>35959239</v>
      </c>
      <c r="DE49">
        <v>35431555</v>
      </c>
      <c r="DF49">
        <v>36245364</v>
      </c>
      <c r="DG49">
        <v>37225942</v>
      </c>
      <c r="DH49">
        <v>36522677</v>
      </c>
      <c r="DI49">
        <v>36518267</v>
      </c>
      <c r="DJ49">
        <v>37004546</v>
      </c>
      <c r="DK49">
        <v>36771075</v>
      </c>
      <c r="DL49">
        <v>37859016</v>
      </c>
      <c r="DM49">
        <v>38440278</v>
      </c>
      <c r="DN49">
        <v>38348381</v>
      </c>
      <c r="DO49">
        <v>37860814</v>
      </c>
      <c r="DP49">
        <v>39041232</v>
      </c>
      <c r="DQ49">
        <v>39244391</v>
      </c>
      <c r="DR49">
        <v>39377486</v>
      </c>
      <c r="DS49">
        <v>37959381</v>
      </c>
      <c r="DT49">
        <v>37844695</v>
      </c>
      <c r="DU49">
        <v>37610238</v>
      </c>
      <c r="DV49">
        <v>35976602</v>
      </c>
      <c r="DW49">
        <v>36067499</v>
      </c>
      <c r="DX49">
        <v>35382683</v>
      </c>
      <c r="DY49">
        <v>34624105</v>
      </c>
      <c r="DZ49">
        <v>34130829</v>
      </c>
      <c r="EA49">
        <v>33732424</v>
      </c>
      <c r="EB49">
        <v>33365394</v>
      </c>
      <c r="EC49">
        <v>32644017</v>
      </c>
      <c r="ED49">
        <v>32933707</v>
      </c>
      <c r="EE49">
        <v>33612294</v>
      </c>
      <c r="EF49">
        <v>34418148</v>
      </c>
      <c r="EG49">
        <v>35856975</v>
      </c>
      <c r="EH49">
        <v>37717131</v>
      </c>
      <c r="EI49">
        <v>38575447</v>
      </c>
      <c r="EJ49">
        <v>38466709</v>
      </c>
      <c r="EK49">
        <v>39084935</v>
      </c>
      <c r="EL49">
        <v>40802164</v>
      </c>
      <c r="EM49">
        <v>41073773</v>
      </c>
      <c r="EN49">
        <v>41956661</v>
      </c>
      <c r="EO49">
        <v>42137070</v>
      </c>
      <c r="EP49">
        <v>41551374</v>
      </c>
      <c r="EQ49">
        <v>42171049</v>
      </c>
      <c r="ER49">
        <v>40819731</v>
      </c>
      <c r="ES49">
        <v>39090211</v>
      </c>
      <c r="ET49">
        <v>38551235</v>
      </c>
      <c r="EU49">
        <v>37023673</v>
      </c>
      <c r="EV49">
        <v>35746261</v>
      </c>
      <c r="EW49">
        <v>34109457</v>
      </c>
      <c r="EX49">
        <v>31791548</v>
      </c>
      <c r="EY49">
        <v>32212459</v>
      </c>
      <c r="EZ49">
        <v>31369628</v>
      </c>
      <c r="FA49">
        <v>30754108</v>
      </c>
      <c r="FB49">
        <v>30853307</v>
      </c>
      <c r="FC49">
        <v>30849581</v>
      </c>
      <c r="FD49">
        <v>32714353</v>
      </c>
      <c r="FE49">
        <v>31941907</v>
      </c>
      <c r="FF49">
        <v>33947430</v>
      </c>
      <c r="FG49">
        <v>36268705</v>
      </c>
      <c r="FH49">
        <v>37462108</v>
      </c>
      <c r="FI49">
        <v>39576358</v>
      </c>
      <c r="FJ49">
        <v>41950518</v>
      </c>
      <c r="FK49">
        <v>42520229</v>
      </c>
      <c r="FL49">
        <v>43713413</v>
      </c>
      <c r="FM49">
        <v>45688024</v>
      </c>
      <c r="FN49">
        <v>44593005</v>
      </c>
      <c r="FO49">
        <v>44754030</v>
      </c>
      <c r="FP49">
        <v>42963189</v>
      </c>
      <c r="FQ49">
        <v>41862841</v>
      </c>
      <c r="FR49">
        <v>39981012</v>
      </c>
      <c r="FS49">
        <v>38916739</v>
      </c>
      <c r="FT49">
        <v>36352413</v>
      </c>
      <c r="FU49">
        <v>35040557</v>
      </c>
      <c r="FV49">
        <v>33013624</v>
      </c>
      <c r="FW49">
        <v>31711637</v>
      </c>
      <c r="FX49">
        <v>30522547</v>
      </c>
      <c r="FY49">
        <v>29275278</v>
      </c>
      <c r="FZ49">
        <v>28257240</v>
      </c>
      <c r="GA49">
        <v>29050863</v>
      </c>
      <c r="GB49">
        <v>29090575</v>
      </c>
      <c r="GC49">
        <v>29900709</v>
      </c>
      <c r="GD49">
        <v>31742374</v>
      </c>
      <c r="GE49">
        <v>33338233</v>
      </c>
      <c r="GF49">
        <v>35241863</v>
      </c>
      <c r="GG49">
        <v>38304783</v>
      </c>
      <c r="GH49">
        <v>40645628</v>
      </c>
      <c r="GI49">
        <v>42482966</v>
      </c>
      <c r="GJ49">
        <v>44134147</v>
      </c>
      <c r="GK49">
        <v>46800794</v>
      </c>
      <c r="GL49">
        <v>46890508</v>
      </c>
      <c r="GM49">
        <v>47954189</v>
      </c>
      <c r="GN49">
        <v>47630278</v>
      </c>
      <c r="GO49">
        <v>46093645</v>
      </c>
      <c r="GP49">
        <v>44293105</v>
      </c>
      <c r="GQ49">
        <v>41787684</v>
      </c>
      <c r="GR49">
        <v>40244170</v>
      </c>
      <c r="GS49">
        <v>37139923</v>
      </c>
    </row>
    <row r="50" spans="1:201" x14ac:dyDescent="0.25">
      <c r="A50">
        <v>37803947</v>
      </c>
      <c r="B50">
        <v>40217394</v>
      </c>
      <c r="C50">
        <v>43217060</v>
      </c>
      <c r="D50">
        <v>44597944</v>
      </c>
      <c r="E50">
        <v>46356785</v>
      </c>
      <c r="F50">
        <v>48656585</v>
      </c>
      <c r="G50">
        <v>48282484</v>
      </c>
      <c r="H50">
        <v>47839106</v>
      </c>
      <c r="I50">
        <v>47350295</v>
      </c>
      <c r="J50">
        <v>45231354</v>
      </c>
      <c r="K50">
        <v>43145591</v>
      </c>
      <c r="L50">
        <v>41774714</v>
      </c>
      <c r="M50">
        <v>40191900</v>
      </c>
      <c r="N50">
        <v>37305092</v>
      </c>
      <c r="O50">
        <v>34305132</v>
      </c>
      <c r="P50">
        <v>32657902</v>
      </c>
      <c r="Q50">
        <v>31008943</v>
      </c>
      <c r="R50">
        <v>30312885</v>
      </c>
      <c r="S50">
        <v>29504972</v>
      </c>
      <c r="T50">
        <v>30270433</v>
      </c>
      <c r="U50">
        <v>29930018</v>
      </c>
      <c r="V50">
        <v>30558729</v>
      </c>
      <c r="W50">
        <v>32609158</v>
      </c>
      <c r="X50">
        <v>33703209</v>
      </c>
      <c r="Y50">
        <v>35497032</v>
      </c>
      <c r="Z50">
        <v>38020096</v>
      </c>
      <c r="AA50">
        <v>40256707</v>
      </c>
      <c r="AB50">
        <v>41590483</v>
      </c>
      <c r="AC50">
        <v>42842602</v>
      </c>
      <c r="AD50">
        <v>45068713</v>
      </c>
      <c r="AE50">
        <v>46211239</v>
      </c>
      <c r="AF50">
        <v>45422103</v>
      </c>
      <c r="AG50">
        <v>46017953</v>
      </c>
      <c r="AH50">
        <v>44936983</v>
      </c>
      <c r="AI50">
        <v>43773212</v>
      </c>
      <c r="AJ50">
        <v>42250012</v>
      </c>
      <c r="AK50">
        <v>40301583</v>
      </c>
      <c r="AL50">
        <v>39708480</v>
      </c>
      <c r="AM50">
        <v>36560015</v>
      </c>
      <c r="AN50">
        <v>34399191</v>
      </c>
      <c r="AO50">
        <v>33985864</v>
      </c>
      <c r="AP50">
        <v>32901530</v>
      </c>
      <c r="AQ50">
        <v>32185509</v>
      </c>
      <c r="AR50">
        <v>32004373</v>
      </c>
      <c r="AS50">
        <v>32204476</v>
      </c>
      <c r="AT50">
        <v>31144338</v>
      </c>
      <c r="AU50">
        <v>33392762</v>
      </c>
      <c r="AV50">
        <v>34048182</v>
      </c>
      <c r="AW50">
        <v>35332870</v>
      </c>
      <c r="AX50">
        <v>36978881</v>
      </c>
      <c r="AY50">
        <v>37878963</v>
      </c>
      <c r="AZ50">
        <v>39137414</v>
      </c>
      <c r="BA50">
        <v>40688221</v>
      </c>
      <c r="BB50">
        <v>41085926</v>
      </c>
      <c r="BC50">
        <v>42196959</v>
      </c>
      <c r="BD50">
        <v>42640591</v>
      </c>
      <c r="BE50">
        <v>43578318</v>
      </c>
      <c r="BF50">
        <v>42162754</v>
      </c>
      <c r="BG50">
        <v>42290437</v>
      </c>
      <c r="BH50">
        <v>41079671</v>
      </c>
      <c r="BI50">
        <v>39989984</v>
      </c>
      <c r="BJ50">
        <v>39419230</v>
      </c>
      <c r="BK50">
        <v>38131357</v>
      </c>
      <c r="BL50">
        <v>37548148</v>
      </c>
      <c r="BM50">
        <v>36715908</v>
      </c>
      <c r="BN50">
        <v>36579960</v>
      </c>
      <c r="BO50">
        <v>35688059</v>
      </c>
      <c r="BP50">
        <v>34678313</v>
      </c>
      <c r="BQ50">
        <v>33813153</v>
      </c>
      <c r="BR50">
        <v>34605966</v>
      </c>
      <c r="BS50">
        <v>35651928</v>
      </c>
      <c r="BT50">
        <v>35336213</v>
      </c>
      <c r="BU50">
        <v>35553410</v>
      </c>
      <c r="BV50">
        <v>36351850</v>
      </c>
      <c r="BW50">
        <v>37409440</v>
      </c>
      <c r="BX50">
        <v>38232743</v>
      </c>
      <c r="BY50">
        <v>38064600</v>
      </c>
      <c r="BZ50">
        <v>39488460</v>
      </c>
      <c r="CA50">
        <v>39739827</v>
      </c>
      <c r="CB50">
        <v>39429810</v>
      </c>
      <c r="CC50">
        <v>40481872</v>
      </c>
      <c r="CD50">
        <v>39236892</v>
      </c>
      <c r="CE50">
        <v>40500304</v>
      </c>
      <c r="CF50">
        <v>39489660</v>
      </c>
      <c r="CG50">
        <v>38650535</v>
      </c>
      <c r="CH50">
        <v>39148056</v>
      </c>
      <c r="CI50">
        <v>38995006</v>
      </c>
      <c r="CJ50">
        <v>38045263</v>
      </c>
      <c r="CK50">
        <v>38053796</v>
      </c>
      <c r="CL50">
        <v>37519274</v>
      </c>
      <c r="CM50">
        <v>37102624</v>
      </c>
      <c r="CN50">
        <v>36731447</v>
      </c>
      <c r="CO50">
        <v>37172959</v>
      </c>
      <c r="CP50">
        <v>36217648</v>
      </c>
      <c r="CQ50">
        <v>36931501</v>
      </c>
      <c r="CR50">
        <v>37386800</v>
      </c>
      <c r="CS50">
        <v>37425252</v>
      </c>
      <c r="CT50">
        <v>37726895</v>
      </c>
      <c r="CU50">
        <v>37910474</v>
      </c>
      <c r="CV50">
        <v>36777602</v>
      </c>
      <c r="CW50">
        <v>37792022</v>
      </c>
      <c r="CX50">
        <v>37576593</v>
      </c>
      <c r="CY50">
        <v>37991317</v>
      </c>
      <c r="CZ50">
        <v>37761747</v>
      </c>
      <c r="DA50">
        <v>37233214</v>
      </c>
      <c r="DB50">
        <v>36952554</v>
      </c>
      <c r="DC50">
        <v>38330831</v>
      </c>
      <c r="DD50">
        <v>37668250</v>
      </c>
      <c r="DE50">
        <v>37463240</v>
      </c>
      <c r="DF50">
        <v>37214222</v>
      </c>
      <c r="DG50">
        <v>36911346</v>
      </c>
      <c r="DH50">
        <v>37124000</v>
      </c>
      <c r="DI50">
        <v>37759822</v>
      </c>
      <c r="DJ50">
        <v>39101146</v>
      </c>
      <c r="DK50">
        <v>38798406</v>
      </c>
      <c r="DL50">
        <v>38931111</v>
      </c>
      <c r="DM50">
        <v>38769410</v>
      </c>
      <c r="DN50">
        <v>39183550</v>
      </c>
      <c r="DO50">
        <v>39794794</v>
      </c>
      <c r="DP50">
        <v>40755544</v>
      </c>
      <c r="DQ50">
        <v>40229213</v>
      </c>
      <c r="DR50">
        <v>39884176</v>
      </c>
      <c r="DS50">
        <v>39171815</v>
      </c>
      <c r="DT50">
        <v>39333126</v>
      </c>
      <c r="DU50">
        <v>38791943</v>
      </c>
      <c r="DV50">
        <v>37827183</v>
      </c>
      <c r="DW50">
        <v>37854163</v>
      </c>
      <c r="DX50">
        <v>36237334</v>
      </c>
      <c r="DY50">
        <v>35846669</v>
      </c>
      <c r="DZ50">
        <v>34568663</v>
      </c>
      <c r="EA50">
        <v>35415677</v>
      </c>
      <c r="EB50">
        <v>34408524</v>
      </c>
      <c r="EC50">
        <v>34774604</v>
      </c>
      <c r="ED50">
        <v>33930820</v>
      </c>
      <c r="EE50">
        <v>33658227</v>
      </c>
      <c r="EF50">
        <v>35528578</v>
      </c>
      <c r="EG50">
        <v>36024420</v>
      </c>
      <c r="EH50">
        <v>38509770</v>
      </c>
      <c r="EI50">
        <v>38482412</v>
      </c>
      <c r="EJ50">
        <v>40136164</v>
      </c>
      <c r="EK50">
        <v>41417505</v>
      </c>
      <c r="EL50">
        <v>42284932</v>
      </c>
      <c r="EM50">
        <v>42322923</v>
      </c>
      <c r="EN50">
        <v>42300089</v>
      </c>
      <c r="EO50">
        <v>43097728</v>
      </c>
      <c r="EP50">
        <v>42625269</v>
      </c>
      <c r="EQ50">
        <v>42067584</v>
      </c>
      <c r="ER50">
        <v>41132966</v>
      </c>
      <c r="ES50">
        <v>41250491</v>
      </c>
      <c r="ET50">
        <v>38757853</v>
      </c>
      <c r="EU50">
        <v>37969592</v>
      </c>
      <c r="EV50">
        <v>35712924</v>
      </c>
      <c r="EW50">
        <v>35887538</v>
      </c>
      <c r="EX50">
        <v>34079533</v>
      </c>
      <c r="EY50">
        <v>32692829</v>
      </c>
      <c r="EZ50">
        <v>31939415</v>
      </c>
      <c r="FA50">
        <v>31874268</v>
      </c>
      <c r="FB50">
        <v>32379707</v>
      </c>
      <c r="FC50">
        <v>31728597</v>
      </c>
      <c r="FD50">
        <v>33041924</v>
      </c>
      <c r="FE50">
        <v>34466471</v>
      </c>
      <c r="FF50">
        <v>35788912</v>
      </c>
      <c r="FG50">
        <v>37395917</v>
      </c>
      <c r="FH50">
        <v>38528401</v>
      </c>
      <c r="FI50">
        <v>40943158</v>
      </c>
      <c r="FJ50">
        <v>41877958</v>
      </c>
      <c r="FK50">
        <v>44542573</v>
      </c>
      <c r="FL50">
        <v>45283258</v>
      </c>
      <c r="FM50">
        <v>45226630</v>
      </c>
      <c r="FN50">
        <v>45209207</v>
      </c>
      <c r="FO50">
        <v>45205844</v>
      </c>
      <c r="FP50">
        <v>45140361</v>
      </c>
      <c r="FQ50">
        <v>43093167</v>
      </c>
      <c r="FR50">
        <v>41616047</v>
      </c>
      <c r="FS50">
        <v>39297213</v>
      </c>
      <c r="FT50">
        <v>38826948</v>
      </c>
      <c r="FU50">
        <v>35279577</v>
      </c>
      <c r="FV50">
        <v>33884012</v>
      </c>
      <c r="FW50">
        <v>33081514</v>
      </c>
      <c r="FX50">
        <v>30467825</v>
      </c>
      <c r="FY50">
        <v>30498347</v>
      </c>
      <c r="FZ50">
        <v>29394947</v>
      </c>
      <c r="GA50">
        <v>29476928</v>
      </c>
      <c r="GB50">
        <v>30608100</v>
      </c>
      <c r="GC50">
        <v>31432636</v>
      </c>
      <c r="GD50">
        <v>31912459</v>
      </c>
      <c r="GE50">
        <v>35105473</v>
      </c>
      <c r="GF50">
        <v>36740486</v>
      </c>
      <c r="GG50">
        <v>38624442</v>
      </c>
      <c r="GH50">
        <v>41777410</v>
      </c>
      <c r="GI50">
        <v>43443772</v>
      </c>
      <c r="GJ50">
        <v>46600656</v>
      </c>
      <c r="GK50">
        <v>47367439</v>
      </c>
      <c r="GL50">
        <v>47899277</v>
      </c>
      <c r="GM50">
        <v>47774601</v>
      </c>
      <c r="GN50">
        <v>48312944</v>
      </c>
      <c r="GO50">
        <v>47462510</v>
      </c>
      <c r="GP50">
        <v>45555209</v>
      </c>
      <c r="GQ50">
        <v>43077813</v>
      </c>
      <c r="GR50">
        <v>41133962</v>
      </c>
      <c r="GS50">
        <v>37147960</v>
      </c>
    </row>
    <row r="51" spans="1:201" x14ac:dyDescent="0.25">
      <c r="A51">
        <v>39925024</v>
      </c>
      <c r="B51">
        <v>41796327</v>
      </c>
      <c r="C51">
        <v>44071568</v>
      </c>
      <c r="D51">
        <v>46340326</v>
      </c>
      <c r="E51">
        <v>48047738</v>
      </c>
      <c r="F51">
        <v>49795292</v>
      </c>
      <c r="G51">
        <v>49621852</v>
      </c>
      <c r="H51">
        <v>49801103</v>
      </c>
      <c r="I51">
        <v>47980845</v>
      </c>
      <c r="J51">
        <v>47473583</v>
      </c>
      <c r="K51">
        <v>45249127</v>
      </c>
      <c r="L51">
        <v>43262516</v>
      </c>
      <c r="M51">
        <v>41265039</v>
      </c>
      <c r="N51">
        <v>38782207</v>
      </c>
      <c r="O51">
        <v>35259366</v>
      </c>
      <c r="P51">
        <v>34180861</v>
      </c>
      <c r="Q51">
        <v>33436526</v>
      </c>
      <c r="R51">
        <v>31703115</v>
      </c>
      <c r="S51">
        <v>31387713</v>
      </c>
      <c r="T51">
        <v>31181877</v>
      </c>
      <c r="U51">
        <v>30916815</v>
      </c>
      <c r="V51">
        <v>33517984</v>
      </c>
      <c r="W51">
        <v>33803341</v>
      </c>
      <c r="X51">
        <v>35326796</v>
      </c>
      <c r="Y51">
        <v>37996137</v>
      </c>
      <c r="Z51">
        <v>39899542</v>
      </c>
      <c r="AA51">
        <v>41377469</v>
      </c>
      <c r="AB51">
        <v>42831250</v>
      </c>
      <c r="AC51">
        <v>44639607</v>
      </c>
      <c r="AD51">
        <v>46013089</v>
      </c>
      <c r="AE51">
        <v>46671171</v>
      </c>
      <c r="AF51">
        <v>46674567</v>
      </c>
      <c r="AG51">
        <v>47012427</v>
      </c>
      <c r="AH51">
        <v>45599176</v>
      </c>
      <c r="AI51">
        <v>44603776</v>
      </c>
      <c r="AJ51">
        <v>43981260</v>
      </c>
      <c r="AK51">
        <v>42892101</v>
      </c>
      <c r="AL51">
        <v>40093156</v>
      </c>
      <c r="AM51">
        <v>38681707</v>
      </c>
      <c r="AN51">
        <v>36556573</v>
      </c>
      <c r="AO51">
        <v>35965720</v>
      </c>
      <c r="AP51">
        <v>34534382</v>
      </c>
      <c r="AQ51">
        <v>33680038</v>
      </c>
      <c r="AR51">
        <v>34133763</v>
      </c>
      <c r="AS51">
        <v>33464651</v>
      </c>
      <c r="AT51">
        <v>33870288</v>
      </c>
      <c r="AU51">
        <v>35037409</v>
      </c>
      <c r="AV51">
        <v>35635429</v>
      </c>
      <c r="AW51">
        <v>37298195</v>
      </c>
      <c r="AX51">
        <v>37460483</v>
      </c>
      <c r="AY51">
        <v>38984280</v>
      </c>
      <c r="AZ51">
        <v>40744638</v>
      </c>
      <c r="BA51">
        <v>42098976</v>
      </c>
      <c r="BB51">
        <v>42057363</v>
      </c>
      <c r="BC51">
        <v>44363201</v>
      </c>
      <c r="BD51">
        <v>43362862</v>
      </c>
      <c r="BE51">
        <v>44303541</v>
      </c>
      <c r="BF51">
        <v>44070583</v>
      </c>
      <c r="BG51">
        <v>43039160</v>
      </c>
      <c r="BH51">
        <v>43267827</v>
      </c>
      <c r="BI51">
        <v>42311356</v>
      </c>
      <c r="BJ51">
        <v>41085708</v>
      </c>
      <c r="BK51">
        <v>39457834</v>
      </c>
      <c r="BL51">
        <v>38559635</v>
      </c>
      <c r="BM51">
        <v>37458932</v>
      </c>
      <c r="BN51">
        <v>37129913</v>
      </c>
      <c r="BO51">
        <v>36329608</v>
      </c>
      <c r="BP51">
        <v>36250641</v>
      </c>
      <c r="BQ51">
        <v>36375212</v>
      </c>
      <c r="BR51">
        <v>36645884</v>
      </c>
      <c r="BS51">
        <v>36249321</v>
      </c>
      <c r="BT51">
        <v>36937651</v>
      </c>
      <c r="BU51">
        <v>37377166</v>
      </c>
      <c r="BV51">
        <v>37044695</v>
      </c>
      <c r="BW51">
        <v>39074728</v>
      </c>
      <c r="BX51">
        <v>39331115</v>
      </c>
      <c r="BY51">
        <v>39542880</v>
      </c>
      <c r="BZ51">
        <v>41542269</v>
      </c>
      <c r="CA51">
        <v>41011378</v>
      </c>
      <c r="CB51">
        <v>40831672</v>
      </c>
      <c r="CC51">
        <v>41991224</v>
      </c>
      <c r="CD51">
        <v>42752818</v>
      </c>
      <c r="CE51">
        <v>41119745</v>
      </c>
      <c r="CF51">
        <v>40919548</v>
      </c>
      <c r="CG51">
        <v>41095169</v>
      </c>
      <c r="CH51">
        <v>40121454</v>
      </c>
      <c r="CI51">
        <v>40379086</v>
      </c>
      <c r="CJ51">
        <v>39505962</v>
      </c>
      <c r="CK51">
        <v>38541766</v>
      </c>
      <c r="CL51">
        <v>38550916</v>
      </c>
      <c r="CM51">
        <v>39260033</v>
      </c>
      <c r="CN51">
        <v>38370118</v>
      </c>
      <c r="CO51">
        <v>39556994</v>
      </c>
      <c r="CP51">
        <v>38543486</v>
      </c>
      <c r="CQ51">
        <v>38958401</v>
      </c>
      <c r="CR51">
        <v>38381256</v>
      </c>
      <c r="CS51">
        <v>39394575</v>
      </c>
      <c r="CT51">
        <v>39615698</v>
      </c>
      <c r="CU51">
        <v>40187560</v>
      </c>
      <c r="CV51">
        <v>39772292</v>
      </c>
      <c r="CW51">
        <v>38457206</v>
      </c>
      <c r="CX51">
        <v>39697587</v>
      </c>
      <c r="CY51">
        <v>38047696</v>
      </c>
      <c r="CZ51">
        <v>39191930</v>
      </c>
      <c r="DA51">
        <v>37928481</v>
      </c>
      <c r="DB51">
        <v>39378749</v>
      </c>
      <c r="DC51">
        <v>39168576</v>
      </c>
      <c r="DD51">
        <v>38229568</v>
      </c>
      <c r="DE51">
        <v>38325869</v>
      </c>
      <c r="DF51">
        <v>38209420</v>
      </c>
      <c r="DG51">
        <v>38878752</v>
      </c>
      <c r="DH51">
        <v>39857205</v>
      </c>
      <c r="DI51">
        <v>39444260</v>
      </c>
      <c r="DJ51">
        <v>39393327</v>
      </c>
      <c r="DK51">
        <v>39393083</v>
      </c>
      <c r="DL51">
        <v>40796752</v>
      </c>
      <c r="DM51">
        <v>41381213</v>
      </c>
      <c r="DN51">
        <v>41712414</v>
      </c>
      <c r="DO51">
        <v>40643498</v>
      </c>
      <c r="DP51">
        <v>41706086</v>
      </c>
      <c r="DQ51">
        <v>40807963</v>
      </c>
      <c r="DR51">
        <v>41536001</v>
      </c>
      <c r="DS51">
        <v>41276712</v>
      </c>
      <c r="DT51">
        <v>40256689</v>
      </c>
      <c r="DU51">
        <v>39375678</v>
      </c>
      <c r="DV51">
        <v>39095673</v>
      </c>
      <c r="DW51">
        <v>37859136</v>
      </c>
      <c r="DX51">
        <v>38492307</v>
      </c>
      <c r="DY51">
        <v>37330067</v>
      </c>
      <c r="DZ51">
        <v>37173217</v>
      </c>
      <c r="EA51">
        <v>36754686</v>
      </c>
      <c r="EB51">
        <v>35933477</v>
      </c>
      <c r="EC51">
        <v>36037638</v>
      </c>
      <c r="ED51">
        <v>35837066</v>
      </c>
      <c r="EE51">
        <v>36669419</v>
      </c>
      <c r="EF51">
        <v>37247821</v>
      </c>
      <c r="EG51">
        <v>38539752</v>
      </c>
      <c r="EH51">
        <v>39084392</v>
      </c>
      <c r="EI51">
        <v>40152882</v>
      </c>
      <c r="EJ51">
        <v>41232415</v>
      </c>
      <c r="EK51">
        <v>41981970</v>
      </c>
      <c r="EL51">
        <v>42990093</v>
      </c>
      <c r="EM51">
        <v>43563625</v>
      </c>
      <c r="EN51">
        <v>44111719</v>
      </c>
      <c r="EO51">
        <v>43601056</v>
      </c>
      <c r="EP51">
        <v>44165866</v>
      </c>
      <c r="EQ51">
        <v>43698669</v>
      </c>
      <c r="ER51">
        <v>43638156</v>
      </c>
      <c r="ES51">
        <v>41945190</v>
      </c>
      <c r="ET51">
        <v>41621930</v>
      </c>
      <c r="EU51">
        <v>38966364</v>
      </c>
      <c r="EV51">
        <v>37952550</v>
      </c>
      <c r="EW51">
        <v>36231820</v>
      </c>
      <c r="EX51">
        <v>35991932</v>
      </c>
      <c r="EY51">
        <v>35778414</v>
      </c>
      <c r="EZ51">
        <v>34228715</v>
      </c>
      <c r="FA51">
        <v>33514945</v>
      </c>
      <c r="FB51">
        <v>33781176</v>
      </c>
      <c r="FC51">
        <v>34181768</v>
      </c>
      <c r="FD51">
        <v>35035332</v>
      </c>
      <c r="FE51">
        <v>35714984</v>
      </c>
      <c r="FF51">
        <v>37049825</v>
      </c>
      <c r="FG51">
        <v>39216151</v>
      </c>
      <c r="FH51">
        <v>40396475</v>
      </c>
      <c r="FI51">
        <v>41453209</v>
      </c>
      <c r="FJ51">
        <v>43643954</v>
      </c>
      <c r="FK51">
        <v>44986480</v>
      </c>
      <c r="FL51">
        <v>46175025</v>
      </c>
      <c r="FM51">
        <v>46606392</v>
      </c>
      <c r="FN51">
        <v>47464476</v>
      </c>
      <c r="FO51">
        <v>46548605</v>
      </c>
      <c r="FP51">
        <v>46851148</v>
      </c>
      <c r="FQ51">
        <v>44945023</v>
      </c>
      <c r="FR51">
        <v>43302369</v>
      </c>
      <c r="FS51">
        <v>42253863</v>
      </c>
      <c r="FT51">
        <v>39706419</v>
      </c>
      <c r="FU51">
        <v>37302090</v>
      </c>
      <c r="FV51">
        <v>35638111</v>
      </c>
      <c r="FW51">
        <v>33886675</v>
      </c>
      <c r="FX51">
        <v>32383793</v>
      </c>
      <c r="FY51">
        <v>32390324</v>
      </c>
      <c r="FZ51">
        <v>31053671</v>
      </c>
      <c r="GA51">
        <v>31005674</v>
      </c>
      <c r="GB51">
        <v>31835975</v>
      </c>
      <c r="GC51">
        <v>32752533</v>
      </c>
      <c r="GD51">
        <v>33483145</v>
      </c>
      <c r="GE51">
        <v>36376879</v>
      </c>
      <c r="GF51">
        <v>38273661</v>
      </c>
      <c r="GG51">
        <v>40974129</v>
      </c>
      <c r="GH51">
        <v>42840845</v>
      </c>
      <c r="GI51">
        <v>44765768</v>
      </c>
      <c r="GJ51">
        <v>46888296</v>
      </c>
      <c r="GK51">
        <v>48485674</v>
      </c>
      <c r="GL51">
        <v>50082791</v>
      </c>
      <c r="GM51">
        <v>48838365</v>
      </c>
      <c r="GN51">
        <v>49130271</v>
      </c>
      <c r="GO51">
        <v>49092655</v>
      </c>
      <c r="GP51">
        <v>46474379</v>
      </c>
      <c r="GQ51">
        <v>44607783</v>
      </c>
      <c r="GR51">
        <v>41936969</v>
      </c>
      <c r="GS51">
        <v>39599274</v>
      </c>
    </row>
    <row r="52" spans="1:201" x14ac:dyDescent="0.25">
      <c r="A52">
        <v>39951958</v>
      </c>
      <c r="B52">
        <v>43050382</v>
      </c>
      <c r="C52">
        <v>45585929</v>
      </c>
      <c r="D52">
        <v>48111406</v>
      </c>
      <c r="E52">
        <v>49202171</v>
      </c>
      <c r="F52">
        <v>49836200</v>
      </c>
      <c r="G52">
        <v>50027096</v>
      </c>
      <c r="H52">
        <v>50095042</v>
      </c>
      <c r="I52">
        <v>49893175</v>
      </c>
      <c r="J52">
        <v>48719352</v>
      </c>
      <c r="K52">
        <v>45944628</v>
      </c>
      <c r="L52">
        <v>44874507</v>
      </c>
      <c r="M52">
        <v>41960211</v>
      </c>
      <c r="N52">
        <v>39376545</v>
      </c>
      <c r="O52">
        <v>37412586</v>
      </c>
      <c r="P52">
        <v>35064090</v>
      </c>
      <c r="Q52">
        <v>34690010</v>
      </c>
      <c r="R52">
        <v>33654880</v>
      </c>
      <c r="S52">
        <v>33079635</v>
      </c>
      <c r="T52">
        <v>32646824</v>
      </c>
      <c r="U52">
        <v>33525405</v>
      </c>
      <c r="V52">
        <v>34469778</v>
      </c>
      <c r="W52">
        <v>35065966</v>
      </c>
      <c r="X52">
        <v>37859414</v>
      </c>
      <c r="Y52">
        <v>38375950</v>
      </c>
      <c r="Z52">
        <v>41194811</v>
      </c>
      <c r="AA52">
        <v>42078213</v>
      </c>
      <c r="AB52">
        <v>44783376</v>
      </c>
      <c r="AC52">
        <v>45430625</v>
      </c>
      <c r="AD52">
        <v>48317623</v>
      </c>
      <c r="AE52">
        <v>48252282</v>
      </c>
      <c r="AF52">
        <v>48122420</v>
      </c>
      <c r="AG52">
        <v>47722466</v>
      </c>
      <c r="AH52">
        <v>48232166</v>
      </c>
      <c r="AI52">
        <v>45849820</v>
      </c>
      <c r="AJ52">
        <v>44300566</v>
      </c>
      <c r="AK52">
        <v>44480217</v>
      </c>
      <c r="AL52">
        <v>41734729</v>
      </c>
      <c r="AM52">
        <v>39787678</v>
      </c>
      <c r="AN52">
        <v>38201234</v>
      </c>
      <c r="AO52">
        <v>36903427</v>
      </c>
      <c r="AP52">
        <v>36179798</v>
      </c>
      <c r="AQ52">
        <v>35429677</v>
      </c>
      <c r="AR52">
        <v>34719911</v>
      </c>
      <c r="AS52">
        <v>35154904</v>
      </c>
      <c r="AT52">
        <v>35032586</v>
      </c>
      <c r="AU52">
        <v>35905217</v>
      </c>
      <c r="AV52">
        <v>36773861</v>
      </c>
      <c r="AW52">
        <v>37853324</v>
      </c>
      <c r="AX52">
        <v>38371971</v>
      </c>
      <c r="AY52">
        <v>40848633</v>
      </c>
      <c r="AZ52">
        <v>40770115</v>
      </c>
      <c r="BA52">
        <v>43702629</v>
      </c>
      <c r="BB52">
        <v>43632888</v>
      </c>
      <c r="BC52">
        <v>45828669</v>
      </c>
      <c r="BD52">
        <v>45627409</v>
      </c>
      <c r="BE52">
        <v>45748790</v>
      </c>
      <c r="BF52">
        <v>45136182</v>
      </c>
      <c r="BG52">
        <v>45706434</v>
      </c>
      <c r="BH52">
        <v>44424631</v>
      </c>
      <c r="BI52">
        <v>43240297</v>
      </c>
      <c r="BJ52">
        <v>42347253</v>
      </c>
      <c r="BK52">
        <v>41945479</v>
      </c>
      <c r="BL52">
        <v>40064491</v>
      </c>
      <c r="BM52">
        <v>38751029</v>
      </c>
      <c r="BN52">
        <v>38107748</v>
      </c>
      <c r="BO52">
        <v>37761350</v>
      </c>
      <c r="BP52">
        <v>37421302</v>
      </c>
      <c r="BQ52">
        <v>37108696</v>
      </c>
      <c r="BR52">
        <v>37585005</v>
      </c>
      <c r="BS52">
        <v>37726999</v>
      </c>
      <c r="BT52">
        <v>38847293</v>
      </c>
      <c r="BU52">
        <v>39108998</v>
      </c>
      <c r="BV52">
        <v>39912004</v>
      </c>
      <c r="BW52">
        <v>39643720</v>
      </c>
      <c r="BX52">
        <v>40131567</v>
      </c>
      <c r="BY52">
        <v>41024900</v>
      </c>
      <c r="BZ52">
        <v>42111557</v>
      </c>
      <c r="CA52">
        <v>42594268</v>
      </c>
      <c r="CB52">
        <v>41460901</v>
      </c>
      <c r="CC52">
        <v>42060111</v>
      </c>
      <c r="CD52">
        <v>41696501</v>
      </c>
      <c r="CE52">
        <v>41785869</v>
      </c>
      <c r="CF52">
        <v>42388115</v>
      </c>
      <c r="CG52">
        <v>42686337</v>
      </c>
      <c r="CH52">
        <v>42326850</v>
      </c>
      <c r="CI52">
        <v>41462504</v>
      </c>
      <c r="CJ52">
        <v>41423282</v>
      </c>
      <c r="CK52">
        <v>41241689</v>
      </c>
      <c r="CL52">
        <v>39596718</v>
      </c>
      <c r="CM52">
        <v>40070026</v>
      </c>
      <c r="CN52">
        <v>39421953</v>
      </c>
      <c r="CO52">
        <v>39878971</v>
      </c>
      <c r="CP52">
        <v>40073264</v>
      </c>
      <c r="CQ52">
        <v>39805126</v>
      </c>
      <c r="CR52">
        <v>40513342</v>
      </c>
      <c r="CS52">
        <v>40063225</v>
      </c>
      <c r="CT52">
        <v>40044735</v>
      </c>
      <c r="CU52">
        <v>41019170</v>
      </c>
      <c r="CV52">
        <v>40469116</v>
      </c>
      <c r="CW52">
        <v>40425455</v>
      </c>
      <c r="CX52">
        <v>40300506</v>
      </c>
      <c r="CY52">
        <v>40625737</v>
      </c>
      <c r="CZ52">
        <v>40072701</v>
      </c>
      <c r="DA52">
        <v>40832651</v>
      </c>
      <c r="DB52">
        <v>40681557</v>
      </c>
      <c r="DC52">
        <v>40245707</v>
      </c>
      <c r="DD52">
        <v>40219180</v>
      </c>
      <c r="DE52">
        <v>39706599</v>
      </c>
      <c r="DF52">
        <v>40538410</v>
      </c>
      <c r="DG52">
        <v>39951660</v>
      </c>
      <c r="DH52">
        <v>39925610</v>
      </c>
      <c r="DI52">
        <v>40856443</v>
      </c>
      <c r="DJ52">
        <v>41384428</v>
      </c>
      <c r="DK52">
        <v>41176709</v>
      </c>
      <c r="DL52">
        <v>41468406</v>
      </c>
      <c r="DM52">
        <v>42041506</v>
      </c>
      <c r="DN52">
        <v>41167449</v>
      </c>
      <c r="DO52">
        <v>42247238</v>
      </c>
      <c r="DP52">
        <v>43272292</v>
      </c>
      <c r="DQ52">
        <v>41507913</v>
      </c>
      <c r="DR52">
        <v>42813700</v>
      </c>
      <c r="DS52">
        <v>42789978</v>
      </c>
      <c r="DT52">
        <v>42027854</v>
      </c>
      <c r="DU52">
        <v>42092542</v>
      </c>
      <c r="DV52">
        <v>39843302</v>
      </c>
      <c r="DW52">
        <v>40558400</v>
      </c>
      <c r="DX52">
        <v>39583335</v>
      </c>
      <c r="DY52">
        <v>37985755</v>
      </c>
      <c r="DZ52">
        <v>38174512</v>
      </c>
      <c r="EA52">
        <v>37608916</v>
      </c>
      <c r="EB52">
        <v>38170558</v>
      </c>
      <c r="EC52">
        <v>37881797</v>
      </c>
      <c r="ED52">
        <v>37349965</v>
      </c>
      <c r="EE52">
        <v>36576390</v>
      </c>
      <c r="EF52">
        <v>38238785</v>
      </c>
      <c r="EG52">
        <v>38900271</v>
      </c>
      <c r="EH52">
        <v>40300201</v>
      </c>
      <c r="EI52">
        <v>41944214</v>
      </c>
      <c r="EJ52">
        <v>42571109</v>
      </c>
      <c r="EK52">
        <v>43768109</v>
      </c>
      <c r="EL52">
        <v>44245933</v>
      </c>
      <c r="EM52">
        <v>45181570</v>
      </c>
      <c r="EN52">
        <v>45784879</v>
      </c>
      <c r="EO52">
        <v>45698892</v>
      </c>
      <c r="EP52">
        <v>44563620</v>
      </c>
      <c r="EQ52">
        <v>45097643</v>
      </c>
      <c r="ER52">
        <v>44314127</v>
      </c>
      <c r="ES52">
        <v>42934900</v>
      </c>
      <c r="ET52">
        <v>42144603</v>
      </c>
      <c r="EU52">
        <v>40409648</v>
      </c>
      <c r="EV52">
        <v>39594853</v>
      </c>
      <c r="EW52">
        <v>37876094</v>
      </c>
      <c r="EX52">
        <v>37019717</v>
      </c>
      <c r="EY52">
        <v>35951102</v>
      </c>
      <c r="EZ52">
        <v>35630610</v>
      </c>
      <c r="FA52">
        <v>34678011</v>
      </c>
      <c r="FB52">
        <v>35040910</v>
      </c>
      <c r="FC52">
        <v>35403100</v>
      </c>
      <c r="FD52">
        <v>35704288</v>
      </c>
      <c r="FE52">
        <v>37026144</v>
      </c>
      <c r="FF52">
        <v>37529655</v>
      </c>
      <c r="FG52">
        <v>39644271</v>
      </c>
      <c r="FH52">
        <v>42730610</v>
      </c>
      <c r="FI52">
        <v>43398802</v>
      </c>
      <c r="FJ52">
        <v>44930185</v>
      </c>
      <c r="FK52">
        <v>46151960</v>
      </c>
      <c r="FL52">
        <v>47407024</v>
      </c>
      <c r="FM52">
        <v>47387304</v>
      </c>
      <c r="FN52">
        <v>47636485</v>
      </c>
      <c r="FO52">
        <v>48705910</v>
      </c>
      <c r="FP52">
        <v>48320843</v>
      </c>
      <c r="FQ52">
        <v>46186645</v>
      </c>
      <c r="FR52">
        <v>44717379</v>
      </c>
      <c r="FS52">
        <v>42712681</v>
      </c>
      <c r="FT52">
        <v>41289771</v>
      </c>
      <c r="FU52">
        <v>38842852</v>
      </c>
      <c r="FV52">
        <v>36463926</v>
      </c>
      <c r="FW52">
        <v>34866349</v>
      </c>
      <c r="FX52">
        <v>34387088</v>
      </c>
      <c r="FY52">
        <v>32555232</v>
      </c>
      <c r="FZ52">
        <v>32584117</v>
      </c>
      <c r="GA52">
        <v>32955472</v>
      </c>
      <c r="GB52">
        <v>34093467</v>
      </c>
      <c r="GC52">
        <v>34185121</v>
      </c>
      <c r="GD52">
        <v>35740712</v>
      </c>
      <c r="GE52">
        <v>38233763</v>
      </c>
      <c r="GF52">
        <v>39610430</v>
      </c>
      <c r="GG52">
        <v>41412270</v>
      </c>
      <c r="GH52">
        <v>44079721</v>
      </c>
      <c r="GI52">
        <v>46790761</v>
      </c>
      <c r="GJ52">
        <v>48336430</v>
      </c>
      <c r="GK52">
        <v>49722911</v>
      </c>
      <c r="GL52">
        <v>49840264</v>
      </c>
      <c r="GM52">
        <v>50040508</v>
      </c>
      <c r="GN52">
        <v>49781367</v>
      </c>
      <c r="GO52">
        <v>48830032</v>
      </c>
      <c r="GP52">
        <v>48574182</v>
      </c>
      <c r="GQ52">
        <v>46269381</v>
      </c>
      <c r="GR52">
        <v>43311858</v>
      </c>
      <c r="GS52">
        <v>40947229</v>
      </c>
    </row>
    <row r="53" spans="1:201" x14ac:dyDescent="0.25">
      <c r="A53">
        <v>40371858</v>
      </c>
      <c r="B53">
        <v>44225443</v>
      </c>
      <c r="C53">
        <v>46904416</v>
      </c>
      <c r="D53">
        <v>48702208</v>
      </c>
      <c r="E53">
        <v>49944895</v>
      </c>
      <c r="F53">
        <v>52026103</v>
      </c>
      <c r="G53">
        <v>51845178</v>
      </c>
      <c r="H53">
        <v>50738111</v>
      </c>
      <c r="I53">
        <v>50451723</v>
      </c>
      <c r="J53">
        <v>49483260</v>
      </c>
      <c r="K53">
        <v>47764968</v>
      </c>
      <c r="L53">
        <v>45256436</v>
      </c>
      <c r="M53">
        <v>42525816</v>
      </c>
      <c r="N53">
        <v>41018625</v>
      </c>
      <c r="O53">
        <v>39046167</v>
      </c>
      <c r="P53">
        <v>36737008</v>
      </c>
      <c r="Q53">
        <v>35734928</v>
      </c>
      <c r="R53">
        <v>34212383</v>
      </c>
      <c r="S53">
        <v>34537468</v>
      </c>
      <c r="T53">
        <v>34120711</v>
      </c>
      <c r="U53">
        <v>34663250</v>
      </c>
      <c r="V53">
        <v>35085855</v>
      </c>
      <c r="W53">
        <v>35890728</v>
      </c>
      <c r="X53">
        <v>38545205</v>
      </c>
      <c r="Y53">
        <v>40139743</v>
      </c>
      <c r="Z53">
        <v>41377524</v>
      </c>
      <c r="AA53">
        <v>43590294</v>
      </c>
      <c r="AB53">
        <v>45092361</v>
      </c>
      <c r="AC53">
        <v>47881801</v>
      </c>
      <c r="AD53">
        <v>47819144</v>
      </c>
      <c r="AE53">
        <v>48525839</v>
      </c>
      <c r="AF53">
        <v>48845427</v>
      </c>
      <c r="AG53">
        <v>48201753</v>
      </c>
      <c r="AH53">
        <v>48898831</v>
      </c>
      <c r="AI53">
        <v>47934902</v>
      </c>
      <c r="AJ53">
        <v>45864708</v>
      </c>
      <c r="AK53">
        <v>44265595</v>
      </c>
      <c r="AL53">
        <v>43184360</v>
      </c>
      <c r="AM53">
        <v>41104166</v>
      </c>
      <c r="AN53">
        <v>39577853</v>
      </c>
      <c r="AO53">
        <v>38589325</v>
      </c>
      <c r="AP53">
        <v>37257754</v>
      </c>
      <c r="AQ53">
        <v>36957488</v>
      </c>
      <c r="AR53">
        <v>37101805</v>
      </c>
      <c r="AS53">
        <v>36252299</v>
      </c>
      <c r="AT53">
        <v>36410686</v>
      </c>
      <c r="AU53">
        <v>36777228</v>
      </c>
      <c r="AV53">
        <v>37963373</v>
      </c>
      <c r="AW53">
        <v>38457509</v>
      </c>
      <c r="AX53">
        <v>40819348</v>
      </c>
      <c r="AY53">
        <v>42576116</v>
      </c>
      <c r="AZ53">
        <v>43887412</v>
      </c>
      <c r="BA53">
        <v>44875488</v>
      </c>
      <c r="BB53">
        <v>45770829</v>
      </c>
      <c r="BC53">
        <v>46939220</v>
      </c>
      <c r="BD53">
        <v>45841748</v>
      </c>
      <c r="BE53">
        <v>46614923</v>
      </c>
      <c r="BF53">
        <v>46418032</v>
      </c>
      <c r="BG53">
        <v>45419826</v>
      </c>
      <c r="BH53">
        <v>45865490</v>
      </c>
      <c r="BI53">
        <v>44669371</v>
      </c>
      <c r="BJ53">
        <v>43742137</v>
      </c>
      <c r="BK53">
        <v>41769529</v>
      </c>
      <c r="BL53">
        <v>41378740</v>
      </c>
      <c r="BM53">
        <v>39944818</v>
      </c>
      <c r="BN53">
        <v>39119565</v>
      </c>
      <c r="BO53">
        <v>39949397</v>
      </c>
      <c r="BP53">
        <v>38636428</v>
      </c>
      <c r="BQ53">
        <v>37995323</v>
      </c>
      <c r="BR53">
        <v>39183442</v>
      </c>
      <c r="BS53">
        <v>38880989</v>
      </c>
      <c r="BT53">
        <v>39270445</v>
      </c>
      <c r="BU53">
        <v>40336118</v>
      </c>
      <c r="BV53">
        <v>41002172</v>
      </c>
      <c r="BW53">
        <v>42366672</v>
      </c>
      <c r="BX53">
        <v>41461491</v>
      </c>
      <c r="BY53">
        <v>43613790</v>
      </c>
      <c r="BZ53">
        <v>43149144</v>
      </c>
      <c r="CA53">
        <v>43682468</v>
      </c>
      <c r="CB53">
        <v>44437806</v>
      </c>
      <c r="CC53">
        <v>44827362</v>
      </c>
      <c r="CD53">
        <v>44504884</v>
      </c>
      <c r="CE53">
        <v>43693592</v>
      </c>
      <c r="CF53">
        <v>43739450</v>
      </c>
      <c r="CG53">
        <v>43289642</v>
      </c>
      <c r="CH53">
        <v>43625291</v>
      </c>
      <c r="CI53">
        <v>42758411</v>
      </c>
      <c r="CJ53">
        <v>42116606</v>
      </c>
      <c r="CK53">
        <v>42918321</v>
      </c>
      <c r="CL53">
        <v>41178067</v>
      </c>
      <c r="CM53">
        <v>41175205</v>
      </c>
      <c r="CN53">
        <v>42225406</v>
      </c>
      <c r="CO53">
        <v>42024906</v>
      </c>
      <c r="CP53">
        <v>41408025</v>
      </c>
      <c r="CQ53">
        <v>41943145</v>
      </c>
      <c r="CR53">
        <v>42112411</v>
      </c>
      <c r="CS53">
        <v>41583194</v>
      </c>
      <c r="CT53">
        <v>42307911</v>
      </c>
      <c r="CU53">
        <v>42925573</v>
      </c>
      <c r="CV53">
        <v>41441964</v>
      </c>
      <c r="CW53">
        <v>42417476</v>
      </c>
      <c r="CX53">
        <v>41742790</v>
      </c>
      <c r="CY53">
        <v>40683917</v>
      </c>
      <c r="CZ53">
        <v>41183116</v>
      </c>
      <c r="DA53">
        <v>42282310</v>
      </c>
      <c r="DB53">
        <v>42076644</v>
      </c>
      <c r="DC53">
        <v>41697453</v>
      </c>
      <c r="DD53">
        <v>41019003</v>
      </c>
      <c r="DE53">
        <v>41395521</v>
      </c>
      <c r="DF53">
        <v>41825933</v>
      </c>
      <c r="DG53">
        <v>41677645</v>
      </c>
      <c r="DH53">
        <v>41923836</v>
      </c>
      <c r="DI53">
        <v>41438403</v>
      </c>
      <c r="DJ53">
        <v>42013107</v>
      </c>
      <c r="DK53">
        <v>43347802</v>
      </c>
      <c r="DL53">
        <v>43721590</v>
      </c>
      <c r="DM53">
        <v>43679204</v>
      </c>
      <c r="DN53">
        <v>43391544</v>
      </c>
      <c r="DO53">
        <v>44473761</v>
      </c>
      <c r="DP53">
        <v>45383122</v>
      </c>
      <c r="DQ53">
        <v>44100017</v>
      </c>
      <c r="DR53">
        <v>43547307</v>
      </c>
      <c r="DS53">
        <v>44798350</v>
      </c>
      <c r="DT53">
        <v>42505012</v>
      </c>
      <c r="DU53">
        <v>42344782</v>
      </c>
      <c r="DV53">
        <v>41706581</v>
      </c>
      <c r="DW53">
        <v>41128043</v>
      </c>
      <c r="DX53">
        <v>41136723</v>
      </c>
      <c r="DY53">
        <v>40396283</v>
      </c>
      <c r="DZ53">
        <v>39268855</v>
      </c>
      <c r="EA53">
        <v>39415683</v>
      </c>
      <c r="EB53">
        <v>38453202</v>
      </c>
      <c r="EC53">
        <v>37831886</v>
      </c>
      <c r="ED53">
        <v>39326440</v>
      </c>
      <c r="EE53">
        <v>38901588</v>
      </c>
      <c r="EF53">
        <v>39386581</v>
      </c>
      <c r="EG53">
        <v>40790471</v>
      </c>
      <c r="EH53">
        <v>41273024</v>
      </c>
      <c r="EI53">
        <v>43383143</v>
      </c>
      <c r="EJ53">
        <v>42841552</v>
      </c>
      <c r="EK53">
        <v>44741503</v>
      </c>
      <c r="EL53">
        <v>45076329</v>
      </c>
      <c r="EM53">
        <v>45323569</v>
      </c>
      <c r="EN53">
        <v>46614103</v>
      </c>
      <c r="EO53">
        <v>46377725</v>
      </c>
      <c r="EP53">
        <v>46491828</v>
      </c>
      <c r="EQ53">
        <v>45620338</v>
      </c>
      <c r="ER53">
        <v>45971346</v>
      </c>
      <c r="ES53">
        <v>43849056</v>
      </c>
      <c r="ET53">
        <v>43989972</v>
      </c>
      <c r="EU53">
        <v>42408029</v>
      </c>
      <c r="EV53">
        <v>42237662</v>
      </c>
      <c r="EW53">
        <v>39027036</v>
      </c>
      <c r="EX53">
        <v>37691953</v>
      </c>
      <c r="EY53">
        <v>37734283</v>
      </c>
      <c r="EZ53">
        <v>36762300</v>
      </c>
      <c r="FA53">
        <v>36415751</v>
      </c>
      <c r="FB53">
        <v>36603535</v>
      </c>
      <c r="FC53">
        <v>36205142</v>
      </c>
      <c r="FD53">
        <v>36938314</v>
      </c>
      <c r="FE53">
        <v>39142166</v>
      </c>
      <c r="FF53">
        <v>40038872</v>
      </c>
      <c r="FG53">
        <v>41964742</v>
      </c>
      <c r="FH53">
        <v>42238731</v>
      </c>
      <c r="FI53">
        <v>43878785</v>
      </c>
      <c r="FJ53">
        <v>46652965</v>
      </c>
      <c r="FK53">
        <v>47555979</v>
      </c>
      <c r="FL53">
        <v>47476969</v>
      </c>
      <c r="FM53">
        <v>48837888</v>
      </c>
      <c r="FN53">
        <v>49224717</v>
      </c>
      <c r="FO53">
        <v>49305394</v>
      </c>
      <c r="FP53">
        <v>47888298</v>
      </c>
      <c r="FQ53">
        <v>47072917</v>
      </c>
      <c r="FR53">
        <v>45621615</v>
      </c>
      <c r="FS53">
        <v>43251495</v>
      </c>
      <c r="FT53">
        <v>41524424</v>
      </c>
      <c r="FU53">
        <v>41298444</v>
      </c>
      <c r="FV53">
        <v>38595115</v>
      </c>
      <c r="FW53">
        <v>36404424</v>
      </c>
      <c r="FX53">
        <v>35831435</v>
      </c>
      <c r="FY53">
        <v>33986487</v>
      </c>
      <c r="FZ53">
        <v>33949630</v>
      </c>
      <c r="GA53">
        <v>34285588</v>
      </c>
      <c r="GB53">
        <v>34325347</v>
      </c>
      <c r="GC53">
        <v>35554659</v>
      </c>
      <c r="GD53">
        <v>36825968</v>
      </c>
      <c r="GE53">
        <v>38414898</v>
      </c>
      <c r="GF53">
        <v>41528461</v>
      </c>
      <c r="GG53">
        <v>42627487</v>
      </c>
      <c r="GH53">
        <v>44441043</v>
      </c>
      <c r="GI53">
        <v>47527416</v>
      </c>
      <c r="GJ53">
        <v>47882538</v>
      </c>
      <c r="GK53">
        <v>51291996</v>
      </c>
      <c r="GL53">
        <v>50890369</v>
      </c>
      <c r="GM53">
        <v>51635262</v>
      </c>
      <c r="GN53">
        <v>51269841</v>
      </c>
      <c r="GO53">
        <v>50901841</v>
      </c>
      <c r="GP53">
        <v>49182287</v>
      </c>
      <c r="GQ53">
        <v>47639258</v>
      </c>
      <c r="GR53">
        <v>44222415</v>
      </c>
      <c r="GS53">
        <v>41854131</v>
      </c>
    </row>
    <row r="54" spans="1:201" x14ac:dyDescent="0.25">
      <c r="A54">
        <v>42710739</v>
      </c>
      <c r="B54">
        <v>46440006</v>
      </c>
      <c r="C54">
        <v>47382931</v>
      </c>
      <c r="D54">
        <v>50157283</v>
      </c>
      <c r="E54">
        <v>51141663</v>
      </c>
      <c r="F54">
        <v>51837967</v>
      </c>
      <c r="G54">
        <v>53190063</v>
      </c>
      <c r="H54">
        <v>52534546</v>
      </c>
      <c r="I54">
        <v>52621459</v>
      </c>
      <c r="J54">
        <v>50243147</v>
      </c>
      <c r="K54">
        <v>48080265</v>
      </c>
      <c r="L54">
        <v>46027406</v>
      </c>
      <c r="M54">
        <v>43836346</v>
      </c>
      <c r="N54">
        <v>40388732</v>
      </c>
      <c r="O54">
        <v>40487220</v>
      </c>
      <c r="P54">
        <v>38717672</v>
      </c>
      <c r="Q54">
        <v>37208391</v>
      </c>
      <c r="R54">
        <v>35398293</v>
      </c>
      <c r="S54">
        <v>35449914</v>
      </c>
      <c r="T54">
        <v>34661066</v>
      </c>
      <c r="U54">
        <v>35373035</v>
      </c>
      <c r="V54">
        <v>36825826</v>
      </c>
      <c r="W54">
        <v>36986361</v>
      </c>
      <c r="X54">
        <v>39306786</v>
      </c>
      <c r="Y54">
        <v>41074118</v>
      </c>
      <c r="Z54">
        <v>43289033</v>
      </c>
      <c r="AA54">
        <v>45643236</v>
      </c>
      <c r="AB54">
        <v>47139437</v>
      </c>
      <c r="AC54">
        <v>47355225</v>
      </c>
      <c r="AD54">
        <v>49494041</v>
      </c>
      <c r="AE54">
        <v>49623960</v>
      </c>
      <c r="AF54">
        <v>50037215</v>
      </c>
      <c r="AG54">
        <v>49643932</v>
      </c>
      <c r="AH54">
        <v>49383227</v>
      </c>
      <c r="AI54">
        <v>49023097</v>
      </c>
      <c r="AJ54">
        <v>46550380</v>
      </c>
      <c r="AK54">
        <v>44942128</v>
      </c>
      <c r="AL54">
        <v>43619314</v>
      </c>
      <c r="AM54">
        <v>41833743</v>
      </c>
      <c r="AN54">
        <v>40312031</v>
      </c>
      <c r="AO54">
        <v>38901314</v>
      </c>
      <c r="AP54">
        <v>37983645</v>
      </c>
      <c r="AQ54">
        <v>37873023</v>
      </c>
      <c r="AR54">
        <v>37736016</v>
      </c>
      <c r="AS54">
        <v>37735840</v>
      </c>
      <c r="AT54">
        <v>38503528</v>
      </c>
      <c r="AU54">
        <v>38348409</v>
      </c>
      <c r="AV54">
        <v>38867670</v>
      </c>
      <c r="AW54">
        <v>40344942</v>
      </c>
      <c r="AX54">
        <v>41884428</v>
      </c>
      <c r="AY54">
        <v>42546128</v>
      </c>
      <c r="AZ54">
        <v>44402784</v>
      </c>
      <c r="BA54">
        <v>44697830</v>
      </c>
      <c r="BB54">
        <v>45099369</v>
      </c>
      <c r="BC54">
        <v>47052862</v>
      </c>
      <c r="BD54">
        <v>46571248</v>
      </c>
      <c r="BE54">
        <v>46471850</v>
      </c>
      <c r="BF54">
        <v>46828452</v>
      </c>
      <c r="BG54">
        <v>46680413</v>
      </c>
      <c r="BH54">
        <v>47312180</v>
      </c>
      <c r="BI54">
        <v>45691553</v>
      </c>
      <c r="BJ54">
        <v>45023779</v>
      </c>
      <c r="BK54">
        <v>43410774</v>
      </c>
      <c r="BL54">
        <v>42700945</v>
      </c>
      <c r="BM54">
        <v>41165295</v>
      </c>
      <c r="BN54">
        <v>39891377</v>
      </c>
      <c r="BO54">
        <v>40220247</v>
      </c>
      <c r="BP54">
        <v>39542955</v>
      </c>
      <c r="BQ54">
        <v>38946621</v>
      </c>
      <c r="BR54">
        <v>39656848</v>
      </c>
      <c r="BS54">
        <v>39146191</v>
      </c>
      <c r="BT54">
        <v>40078859</v>
      </c>
      <c r="BU54">
        <v>41674978</v>
      </c>
      <c r="BV54">
        <v>42180314</v>
      </c>
      <c r="BW54">
        <v>43134301</v>
      </c>
      <c r="BX54">
        <v>43764977</v>
      </c>
      <c r="BY54">
        <v>45260323</v>
      </c>
      <c r="BZ54">
        <v>44516381</v>
      </c>
      <c r="CA54">
        <v>45282102</v>
      </c>
      <c r="CB54">
        <v>44590141</v>
      </c>
      <c r="CC54">
        <v>44245495</v>
      </c>
      <c r="CD54">
        <v>45455856</v>
      </c>
      <c r="CE54">
        <v>45102508</v>
      </c>
      <c r="CF54">
        <v>44537169</v>
      </c>
      <c r="CG54">
        <v>44907097</v>
      </c>
      <c r="CH54">
        <v>43303072</v>
      </c>
      <c r="CI54">
        <v>43500644</v>
      </c>
      <c r="CJ54">
        <v>42454644</v>
      </c>
      <c r="CK54">
        <v>42873729</v>
      </c>
      <c r="CL54">
        <v>42390917</v>
      </c>
      <c r="CM54">
        <v>42580045</v>
      </c>
      <c r="CN54">
        <v>41612680</v>
      </c>
      <c r="CO54">
        <v>41491695</v>
      </c>
      <c r="CP54">
        <v>42054805</v>
      </c>
      <c r="CQ54">
        <v>42172859</v>
      </c>
      <c r="CR54">
        <v>41955790</v>
      </c>
      <c r="CS54">
        <v>42648795</v>
      </c>
      <c r="CT54">
        <v>42213897</v>
      </c>
      <c r="CU54">
        <v>42997645</v>
      </c>
      <c r="CV54">
        <v>42917229</v>
      </c>
      <c r="CW54">
        <v>42285284</v>
      </c>
      <c r="CX54">
        <v>43223879</v>
      </c>
      <c r="CY54">
        <v>43107974</v>
      </c>
      <c r="CZ54">
        <v>42111381</v>
      </c>
      <c r="DA54">
        <v>43248810</v>
      </c>
      <c r="DB54">
        <v>41689107</v>
      </c>
      <c r="DC54">
        <v>41735320</v>
      </c>
      <c r="DD54">
        <v>42176769</v>
      </c>
      <c r="DE54">
        <v>41988328</v>
      </c>
      <c r="DF54">
        <v>43075811</v>
      </c>
      <c r="DG54">
        <v>42882430</v>
      </c>
      <c r="DH54">
        <v>42666295</v>
      </c>
      <c r="DI54">
        <v>42572984</v>
      </c>
      <c r="DJ54">
        <v>43492304</v>
      </c>
      <c r="DK54">
        <v>43528825</v>
      </c>
      <c r="DL54">
        <v>43455442</v>
      </c>
      <c r="DM54">
        <v>43906512</v>
      </c>
      <c r="DN54">
        <v>45235448</v>
      </c>
      <c r="DO54">
        <v>44613256</v>
      </c>
      <c r="DP54">
        <v>45046364</v>
      </c>
      <c r="DQ54">
        <v>43884244</v>
      </c>
      <c r="DR54">
        <v>44264017</v>
      </c>
      <c r="DS54">
        <v>45588857</v>
      </c>
      <c r="DT54">
        <v>44064469</v>
      </c>
      <c r="DU54">
        <v>43384496</v>
      </c>
      <c r="DV54">
        <v>42768105</v>
      </c>
      <c r="DW54">
        <v>41922007</v>
      </c>
      <c r="DX54">
        <v>41699716</v>
      </c>
      <c r="DY54">
        <v>40648118</v>
      </c>
      <c r="DZ54">
        <v>41036472</v>
      </c>
      <c r="EA54">
        <v>40310020</v>
      </c>
      <c r="EB54">
        <v>39612922</v>
      </c>
      <c r="EC54">
        <v>39722556</v>
      </c>
      <c r="ED54">
        <v>40612761</v>
      </c>
      <c r="EE54">
        <v>38918275</v>
      </c>
      <c r="EF54">
        <v>40867374</v>
      </c>
      <c r="EG54">
        <v>41568799</v>
      </c>
      <c r="EH54">
        <v>42585314</v>
      </c>
      <c r="EI54">
        <v>44121714</v>
      </c>
      <c r="EJ54">
        <v>44439777</v>
      </c>
      <c r="EK54">
        <v>45800062</v>
      </c>
      <c r="EL54">
        <v>45939730</v>
      </c>
      <c r="EM54">
        <v>46549510</v>
      </c>
      <c r="EN54">
        <v>47425808</v>
      </c>
      <c r="EO54">
        <v>46418522</v>
      </c>
      <c r="EP54">
        <v>47500920</v>
      </c>
      <c r="EQ54">
        <v>46646341</v>
      </c>
      <c r="ER54">
        <v>46105450</v>
      </c>
      <c r="ES54">
        <v>44784856</v>
      </c>
      <c r="ET54">
        <v>44442274</v>
      </c>
      <c r="EU54">
        <v>42054486</v>
      </c>
      <c r="EV54">
        <v>41858659</v>
      </c>
      <c r="EW54">
        <v>40200316</v>
      </c>
      <c r="EX54">
        <v>40201079</v>
      </c>
      <c r="EY54">
        <v>38233135</v>
      </c>
      <c r="EZ54">
        <v>38242858</v>
      </c>
      <c r="FA54">
        <v>37296647</v>
      </c>
      <c r="FB54">
        <v>37581337</v>
      </c>
      <c r="FC54">
        <v>38038753</v>
      </c>
      <c r="FD54">
        <v>37960797</v>
      </c>
      <c r="FE54">
        <v>39237394</v>
      </c>
      <c r="FF54">
        <v>41467111</v>
      </c>
      <c r="FG54">
        <v>42360640</v>
      </c>
      <c r="FH54">
        <v>43069870</v>
      </c>
      <c r="FI54">
        <v>45738028</v>
      </c>
      <c r="FJ54">
        <v>47000315</v>
      </c>
      <c r="FK54">
        <v>47986384</v>
      </c>
      <c r="FL54">
        <v>49329808</v>
      </c>
      <c r="FM54">
        <v>50356852</v>
      </c>
      <c r="FN54">
        <v>50040750</v>
      </c>
      <c r="FO54">
        <v>50540523</v>
      </c>
      <c r="FP54">
        <v>48854377</v>
      </c>
      <c r="FQ54">
        <v>47699577</v>
      </c>
      <c r="FR54">
        <v>46805854</v>
      </c>
      <c r="FS54">
        <v>45139986</v>
      </c>
      <c r="FT54">
        <v>42033159</v>
      </c>
      <c r="FU54">
        <v>41445978</v>
      </c>
      <c r="FV54">
        <v>39179629</v>
      </c>
      <c r="FW54">
        <v>38424790</v>
      </c>
      <c r="FX54">
        <v>37041639</v>
      </c>
      <c r="FY54">
        <v>35906065</v>
      </c>
      <c r="FZ54">
        <v>35152752</v>
      </c>
      <c r="GA54">
        <v>36090542</v>
      </c>
      <c r="GB54">
        <v>35753250</v>
      </c>
      <c r="GC54">
        <v>36078186</v>
      </c>
      <c r="GD54">
        <v>37397824</v>
      </c>
      <c r="GE54">
        <v>39894697</v>
      </c>
      <c r="GF54">
        <v>41921582</v>
      </c>
      <c r="GG54">
        <v>43807689</v>
      </c>
      <c r="GH54">
        <v>46449831</v>
      </c>
      <c r="GI54">
        <v>48852211</v>
      </c>
      <c r="GJ54">
        <v>49654068</v>
      </c>
      <c r="GK54">
        <v>51841662</v>
      </c>
      <c r="GL54">
        <v>51855805</v>
      </c>
      <c r="GM54">
        <v>52007784</v>
      </c>
      <c r="GN54">
        <v>52271338</v>
      </c>
      <c r="GO54">
        <v>50985976</v>
      </c>
      <c r="GP54">
        <v>50056874</v>
      </c>
      <c r="GQ54">
        <v>47439247</v>
      </c>
      <c r="GR54">
        <v>45946699</v>
      </c>
      <c r="GS54">
        <v>42732511</v>
      </c>
    </row>
    <row r="55" spans="1:201" x14ac:dyDescent="0.25">
      <c r="A55">
        <v>43398228</v>
      </c>
      <c r="B55">
        <v>46051765</v>
      </c>
      <c r="C55">
        <v>47969534</v>
      </c>
      <c r="D55">
        <v>50381201</v>
      </c>
      <c r="E55">
        <v>51008664</v>
      </c>
      <c r="F55">
        <v>52559495</v>
      </c>
      <c r="G55">
        <v>53069081</v>
      </c>
      <c r="H55">
        <v>52172713</v>
      </c>
      <c r="I55">
        <v>52183505</v>
      </c>
      <c r="J55">
        <v>51166698</v>
      </c>
      <c r="K55">
        <v>48764993</v>
      </c>
      <c r="L55">
        <v>47333947</v>
      </c>
      <c r="M55">
        <v>45374507</v>
      </c>
      <c r="N55">
        <v>43468153</v>
      </c>
      <c r="O55">
        <v>41030082</v>
      </c>
      <c r="P55">
        <v>38583525</v>
      </c>
      <c r="Q55">
        <v>36790227</v>
      </c>
      <c r="R55">
        <v>35859986</v>
      </c>
      <c r="S55">
        <v>36445766</v>
      </c>
      <c r="T55">
        <v>36117692</v>
      </c>
      <c r="U55">
        <v>36185025</v>
      </c>
      <c r="V55">
        <v>36968457</v>
      </c>
      <c r="W55">
        <v>38471244</v>
      </c>
      <c r="X55">
        <v>40538936</v>
      </c>
      <c r="Y55">
        <v>41684111</v>
      </c>
      <c r="Z55">
        <v>42943834</v>
      </c>
      <c r="AA55">
        <v>45468373</v>
      </c>
      <c r="AB55">
        <v>46251938</v>
      </c>
      <c r="AC55">
        <v>47855482</v>
      </c>
      <c r="AD55">
        <v>49037428</v>
      </c>
      <c r="AE55">
        <v>49897571</v>
      </c>
      <c r="AF55">
        <v>50681471</v>
      </c>
      <c r="AG55">
        <v>50392711</v>
      </c>
      <c r="AH55">
        <v>49964402</v>
      </c>
      <c r="AI55">
        <v>49147541</v>
      </c>
      <c r="AJ55">
        <v>47627824</v>
      </c>
      <c r="AK55">
        <v>46431636</v>
      </c>
      <c r="AL55">
        <v>44337709</v>
      </c>
      <c r="AM55">
        <v>42365960</v>
      </c>
      <c r="AN55">
        <v>41009670</v>
      </c>
      <c r="AO55">
        <v>39926111</v>
      </c>
      <c r="AP55">
        <v>39355176</v>
      </c>
      <c r="AQ55">
        <v>38887781</v>
      </c>
      <c r="AR55">
        <v>37694547</v>
      </c>
      <c r="AS55">
        <v>38549862</v>
      </c>
      <c r="AT55">
        <v>38356453</v>
      </c>
      <c r="AU55">
        <v>39264501</v>
      </c>
      <c r="AV55">
        <v>40282237</v>
      </c>
      <c r="AW55">
        <v>41157512</v>
      </c>
      <c r="AX55">
        <v>41428912</v>
      </c>
      <c r="AY55">
        <v>43459639</v>
      </c>
      <c r="AZ55">
        <v>45208636</v>
      </c>
      <c r="BA55">
        <v>45877030</v>
      </c>
      <c r="BB55">
        <v>47768814</v>
      </c>
      <c r="BC55">
        <v>47584225</v>
      </c>
      <c r="BD55">
        <v>48115836</v>
      </c>
      <c r="BE55">
        <v>48031539</v>
      </c>
      <c r="BF55">
        <v>47962157</v>
      </c>
      <c r="BG55">
        <v>47065846</v>
      </c>
      <c r="BH55">
        <v>46753821</v>
      </c>
      <c r="BI55">
        <v>46006578</v>
      </c>
      <c r="BJ55">
        <v>45694781</v>
      </c>
      <c r="BK55">
        <v>43861646</v>
      </c>
      <c r="BL55">
        <v>42634961</v>
      </c>
      <c r="BM55">
        <v>42129761</v>
      </c>
      <c r="BN55">
        <v>41541189</v>
      </c>
      <c r="BO55">
        <v>40900042</v>
      </c>
      <c r="BP55">
        <v>41386292</v>
      </c>
      <c r="BQ55">
        <v>40192661</v>
      </c>
      <c r="BR55">
        <v>41385246</v>
      </c>
      <c r="BS55">
        <v>41343798</v>
      </c>
      <c r="BT55">
        <v>40997460</v>
      </c>
      <c r="BU55">
        <v>41872523</v>
      </c>
      <c r="BV55">
        <v>42276389</v>
      </c>
      <c r="BW55">
        <v>42961787</v>
      </c>
      <c r="BX55">
        <v>44511810</v>
      </c>
      <c r="BY55">
        <v>44556884</v>
      </c>
      <c r="BZ55">
        <v>44579436</v>
      </c>
      <c r="CA55">
        <v>44021614</v>
      </c>
      <c r="CB55">
        <v>44960268</v>
      </c>
      <c r="CC55">
        <v>45124045</v>
      </c>
      <c r="CD55">
        <v>45836716</v>
      </c>
      <c r="CE55">
        <v>44800815</v>
      </c>
      <c r="CF55">
        <v>44624240</v>
      </c>
      <c r="CG55">
        <v>44906733</v>
      </c>
      <c r="CH55">
        <v>44797621</v>
      </c>
      <c r="CI55">
        <v>44241755</v>
      </c>
      <c r="CJ55">
        <v>44376722</v>
      </c>
      <c r="CK55">
        <v>43191570</v>
      </c>
      <c r="CL55">
        <v>43239993</v>
      </c>
      <c r="CM55">
        <v>42627374</v>
      </c>
      <c r="CN55">
        <v>42898762</v>
      </c>
      <c r="CO55">
        <v>41897147</v>
      </c>
      <c r="CP55">
        <v>42597554</v>
      </c>
      <c r="CQ55">
        <v>43329698</v>
      </c>
      <c r="CR55">
        <v>42039835</v>
      </c>
      <c r="CS55">
        <v>42319930</v>
      </c>
      <c r="CT55">
        <v>43011695</v>
      </c>
      <c r="CU55">
        <v>43659829</v>
      </c>
      <c r="CV55">
        <v>43629143</v>
      </c>
      <c r="CW55">
        <v>43644258</v>
      </c>
      <c r="CX55">
        <v>43403320</v>
      </c>
      <c r="CY55">
        <v>43637863</v>
      </c>
      <c r="CZ55">
        <v>44105911</v>
      </c>
      <c r="DA55">
        <v>43037617</v>
      </c>
      <c r="DB55">
        <v>43739557</v>
      </c>
      <c r="DC55">
        <v>43401273</v>
      </c>
      <c r="DD55">
        <v>42342483</v>
      </c>
      <c r="DE55">
        <v>42383430</v>
      </c>
      <c r="DF55">
        <v>42890293</v>
      </c>
      <c r="DG55">
        <v>43035243</v>
      </c>
      <c r="DH55">
        <v>43392211</v>
      </c>
      <c r="DI55">
        <v>44060669</v>
      </c>
      <c r="DJ55">
        <v>43741764</v>
      </c>
      <c r="DK55">
        <v>44757589</v>
      </c>
      <c r="DL55">
        <v>44433738</v>
      </c>
      <c r="DM55">
        <v>45316767</v>
      </c>
      <c r="DN55">
        <v>45047286</v>
      </c>
      <c r="DO55">
        <v>45498430</v>
      </c>
      <c r="DP55">
        <v>45968415</v>
      </c>
      <c r="DQ55">
        <v>45049986</v>
      </c>
      <c r="DR55">
        <v>45385082</v>
      </c>
      <c r="DS55">
        <v>45421089</v>
      </c>
      <c r="DT55">
        <v>44479393</v>
      </c>
      <c r="DU55">
        <v>43859751</v>
      </c>
      <c r="DV55">
        <v>43410708</v>
      </c>
      <c r="DW55">
        <v>43151651</v>
      </c>
      <c r="DX55">
        <v>43358763</v>
      </c>
      <c r="DY55">
        <v>41567143</v>
      </c>
      <c r="DZ55">
        <v>41618799</v>
      </c>
      <c r="EA55">
        <v>41440190</v>
      </c>
      <c r="EB55">
        <v>40077930</v>
      </c>
      <c r="EC55">
        <v>40844466</v>
      </c>
      <c r="ED55">
        <v>40639416</v>
      </c>
      <c r="EE55">
        <v>41522780</v>
      </c>
      <c r="EF55">
        <v>41937303</v>
      </c>
      <c r="EG55">
        <v>42265846</v>
      </c>
      <c r="EH55">
        <v>43399299</v>
      </c>
      <c r="EI55">
        <v>44400355</v>
      </c>
      <c r="EJ55">
        <v>44981919</v>
      </c>
      <c r="EK55">
        <v>46188183</v>
      </c>
      <c r="EL55">
        <v>47005533</v>
      </c>
      <c r="EM55">
        <v>47465496</v>
      </c>
      <c r="EN55">
        <v>48036920</v>
      </c>
      <c r="EO55">
        <v>48394230</v>
      </c>
      <c r="EP55">
        <v>47999226</v>
      </c>
      <c r="EQ55">
        <v>47872730</v>
      </c>
      <c r="ER55">
        <v>46464332</v>
      </c>
      <c r="ES55">
        <v>45687605</v>
      </c>
      <c r="ET55">
        <v>45104906</v>
      </c>
      <c r="EU55">
        <v>44082693</v>
      </c>
      <c r="EV55">
        <v>42412848</v>
      </c>
      <c r="EW55">
        <v>40940830</v>
      </c>
      <c r="EX55">
        <v>40269192</v>
      </c>
      <c r="EY55">
        <v>40478583</v>
      </c>
      <c r="EZ55">
        <v>39407127</v>
      </c>
      <c r="FA55">
        <v>37762880</v>
      </c>
      <c r="FB55">
        <v>37781208</v>
      </c>
      <c r="FC55">
        <v>38212529</v>
      </c>
      <c r="FD55">
        <v>39641367</v>
      </c>
      <c r="FE55">
        <v>40133206</v>
      </c>
      <c r="FF55">
        <v>42403050</v>
      </c>
      <c r="FG55">
        <v>42394679</v>
      </c>
      <c r="FH55">
        <v>44423359</v>
      </c>
      <c r="FI55">
        <v>46149978</v>
      </c>
      <c r="FJ55">
        <v>48175972</v>
      </c>
      <c r="FK55">
        <v>48825867</v>
      </c>
      <c r="FL55">
        <v>49137127</v>
      </c>
      <c r="FM55">
        <v>51289783</v>
      </c>
      <c r="FN55">
        <v>50562446</v>
      </c>
      <c r="FO55">
        <v>49546034</v>
      </c>
      <c r="FP55">
        <v>49739300</v>
      </c>
      <c r="FQ55">
        <v>48184370</v>
      </c>
      <c r="FR55">
        <v>46959378</v>
      </c>
      <c r="FS55">
        <v>44185567</v>
      </c>
      <c r="FT55">
        <v>43976722</v>
      </c>
      <c r="FU55">
        <v>41566130</v>
      </c>
      <c r="FV55">
        <v>40423712</v>
      </c>
      <c r="FW55">
        <v>38997418</v>
      </c>
      <c r="FX55">
        <v>37209174</v>
      </c>
      <c r="FY55">
        <v>36750070</v>
      </c>
      <c r="FZ55">
        <v>36257246</v>
      </c>
      <c r="GA55">
        <v>35362862</v>
      </c>
      <c r="GB55">
        <v>36138554</v>
      </c>
      <c r="GC55">
        <v>38023924</v>
      </c>
      <c r="GD55">
        <v>38452878</v>
      </c>
      <c r="GE55">
        <v>40061644</v>
      </c>
      <c r="GF55">
        <v>42600090</v>
      </c>
      <c r="GG55">
        <v>44316043</v>
      </c>
      <c r="GH55">
        <v>47280809</v>
      </c>
      <c r="GI55">
        <v>48686868</v>
      </c>
      <c r="GJ55">
        <v>51357843</v>
      </c>
      <c r="GK55">
        <v>51672315</v>
      </c>
      <c r="GL55">
        <v>52168812</v>
      </c>
      <c r="GM55">
        <v>52696038</v>
      </c>
      <c r="GN55">
        <v>52830183</v>
      </c>
      <c r="GO55">
        <v>51819238</v>
      </c>
      <c r="GP55">
        <v>50415714</v>
      </c>
      <c r="GQ55">
        <v>48384854</v>
      </c>
      <c r="GR55">
        <v>45479907</v>
      </c>
      <c r="GS55">
        <v>44104017</v>
      </c>
    </row>
    <row r="56" spans="1:201" x14ac:dyDescent="0.25">
      <c r="A56">
        <v>43824192</v>
      </c>
      <c r="B56">
        <v>47693080</v>
      </c>
      <c r="C56">
        <v>49109759</v>
      </c>
      <c r="D56">
        <v>51013214</v>
      </c>
      <c r="E56">
        <v>52377057</v>
      </c>
      <c r="F56">
        <v>52984649</v>
      </c>
      <c r="G56">
        <v>53226506</v>
      </c>
      <c r="H56">
        <v>52995150</v>
      </c>
      <c r="I56">
        <v>52767211</v>
      </c>
      <c r="J56">
        <v>50365746</v>
      </c>
      <c r="K56">
        <v>49475750</v>
      </c>
      <c r="L56">
        <v>47850367</v>
      </c>
      <c r="M56">
        <v>45648372</v>
      </c>
      <c r="N56">
        <v>41950938</v>
      </c>
      <c r="O56">
        <v>40310049</v>
      </c>
      <c r="P56">
        <v>38529600</v>
      </c>
      <c r="Q56">
        <v>37407787</v>
      </c>
      <c r="R56">
        <v>37296348</v>
      </c>
      <c r="S56">
        <v>36370928</v>
      </c>
      <c r="T56">
        <v>36067091</v>
      </c>
      <c r="U56">
        <v>37670423</v>
      </c>
      <c r="V56">
        <v>37674861</v>
      </c>
      <c r="W56">
        <v>38627880</v>
      </c>
      <c r="X56">
        <v>40787169</v>
      </c>
      <c r="Y56">
        <v>42231128</v>
      </c>
      <c r="Z56">
        <v>43503309</v>
      </c>
      <c r="AA56">
        <v>45755841</v>
      </c>
      <c r="AB56">
        <v>48055212</v>
      </c>
      <c r="AC56">
        <v>48423625</v>
      </c>
      <c r="AD56">
        <v>50493823</v>
      </c>
      <c r="AE56">
        <v>51125574</v>
      </c>
      <c r="AF56">
        <v>50903152</v>
      </c>
      <c r="AG56">
        <v>51266960</v>
      </c>
      <c r="AH56">
        <v>50258291</v>
      </c>
      <c r="AI56">
        <v>49568417</v>
      </c>
      <c r="AJ56">
        <v>49363432</v>
      </c>
      <c r="AK56">
        <v>46034778</v>
      </c>
      <c r="AL56">
        <v>45387512</v>
      </c>
      <c r="AM56">
        <v>42961673</v>
      </c>
      <c r="AN56">
        <v>41743213</v>
      </c>
      <c r="AO56">
        <v>40531423</v>
      </c>
      <c r="AP56">
        <v>39088294</v>
      </c>
      <c r="AQ56">
        <v>39134710</v>
      </c>
      <c r="AR56">
        <v>38551142</v>
      </c>
      <c r="AS56">
        <v>39030210</v>
      </c>
      <c r="AT56">
        <v>38861040</v>
      </c>
      <c r="AU56">
        <v>39614331</v>
      </c>
      <c r="AV56">
        <v>39837830</v>
      </c>
      <c r="AW56">
        <v>41218220</v>
      </c>
      <c r="AX56">
        <v>42758620</v>
      </c>
      <c r="AY56">
        <v>44824866</v>
      </c>
      <c r="AZ56">
        <v>44914535</v>
      </c>
      <c r="BA56">
        <v>45536119</v>
      </c>
      <c r="BB56">
        <v>46574140</v>
      </c>
      <c r="BC56">
        <v>47963506</v>
      </c>
      <c r="BD56">
        <v>48182293</v>
      </c>
      <c r="BE56">
        <v>48383604</v>
      </c>
      <c r="BF56">
        <v>49020440</v>
      </c>
      <c r="BG56">
        <v>47958558</v>
      </c>
      <c r="BH56">
        <v>47229294</v>
      </c>
      <c r="BI56">
        <v>46905286</v>
      </c>
      <c r="BJ56">
        <v>45590876</v>
      </c>
      <c r="BK56">
        <v>44388351</v>
      </c>
      <c r="BL56">
        <v>43582495</v>
      </c>
      <c r="BM56">
        <v>43349576</v>
      </c>
      <c r="BN56">
        <v>42129554</v>
      </c>
      <c r="BO56">
        <v>42093413</v>
      </c>
      <c r="BP56">
        <v>41061082</v>
      </c>
      <c r="BQ56">
        <v>41127000</v>
      </c>
      <c r="BR56">
        <v>40560657</v>
      </c>
      <c r="BS56">
        <v>42718907</v>
      </c>
      <c r="BT56">
        <v>41522730</v>
      </c>
      <c r="BU56">
        <v>42234331</v>
      </c>
      <c r="BV56">
        <v>42730181</v>
      </c>
      <c r="BW56">
        <v>43705431</v>
      </c>
      <c r="BX56">
        <v>44501309</v>
      </c>
      <c r="BY56">
        <v>43820785</v>
      </c>
      <c r="BZ56">
        <v>45063796</v>
      </c>
      <c r="CA56">
        <v>45479133</v>
      </c>
      <c r="CB56">
        <v>45680428</v>
      </c>
      <c r="CC56">
        <v>46821180</v>
      </c>
      <c r="CD56">
        <v>46781467</v>
      </c>
      <c r="CE56">
        <v>45005829</v>
      </c>
      <c r="CF56">
        <v>45883877</v>
      </c>
      <c r="CG56">
        <v>44706058</v>
      </c>
      <c r="CH56">
        <v>44606521</v>
      </c>
      <c r="CI56">
        <v>44661066</v>
      </c>
      <c r="CJ56">
        <v>44260670</v>
      </c>
      <c r="CK56">
        <v>43151275</v>
      </c>
      <c r="CL56">
        <v>43568613</v>
      </c>
      <c r="CM56">
        <v>43761669</v>
      </c>
      <c r="CN56">
        <v>43974667</v>
      </c>
      <c r="CO56">
        <v>44361266</v>
      </c>
      <c r="CP56">
        <v>43525343</v>
      </c>
      <c r="CQ56">
        <v>43300580</v>
      </c>
      <c r="CR56">
        <v>43589857</v>
      </c>
      <c r="CS56">
        <v>43669622</v>
      </c>
      <c r="CT56">
        <v>43605048</v>
      </c>
      <c r="CU56">
        <v>43554625</v>
      </c>
      <c r="CV56">
        <v>44193907</v>
      </c>
      <c r="CW56">
        <v>44340169</v>
      </c>
      <c r="CX56">
        <v>44419241</v>
      </c>
      <c r="CY56">
        <v>43656095</v>
      </c>
      <c r="CZ56">
        <v>43656386</v>
      </c>
      <c r="DA56">
        <v>43685341</v>
      </c>
      <c r="DB56">
        <v>42703080</v>
      </c>
      <c r="DC56">
        <v>43806600</v>
      </c>
      <c r="DD56">
        <v>43349903</v>
      </c>
      <c r="DE56">
        <v>43970779</v>
      </c>
      <c r="DF56">
        <v>42611391</v>
      </c>
      <c r="DG56">
        <v>44087189</v>
      </c>
      <c r="DH56">
        <v>43563658</v>
      </c>
      <c r="DI56">
        <v>44169816</v>
      </c>
      <c r="DJ56">
        <v>44261987</v>
      </c>
      <c r="DK56">
        <v>44504545</v>
      </c>
      <c r="DL56">
        <v>44625386</v>
      </c>
      <c r="DM56">
        <v>45410599</v>
      </c>
      <c r="DN56">
        <v>45835140</v>
      </c>
      <c r="DO56">
        <v>45074288</v>
      </c>
      <c r="DP56">
        <v>45797254</v>
      </c>
      <c r="DQ56">
        <v>45744221</v>
      </c>
      <c r="DR56">
        <v>45097191</v>
      </c>
      <c r="DS56">
        <v>46103399</v>
      </c>
      <c r="DT56">
        <v>45446215</v>
      </c>
      <c r="DU56">
        <v>44777810</v>
      </c>
      <c r="DV56">
        <v>44347768</v>
      </c>
      <c r="DW56">
        <v>43475679</v>
      </c>
      <c r="DX56">
        <v>43009371</v>
      </c>
      <c r="DY56">
        <v>41973786</v>
      </c>
      <c r="DZ56">
        <v>41870947</v>
      </c>
      <c r="EA56">
        <v>41594886</v>
      </c>
      <c r="EB56">
        <v>40420079</v>
      </c>
      <c r="EC56">
        <v>40640493</v>
      </c>
      <c r="ED56">
        <v>40980857</v>
      </c>
      <c r="EE56">
        <v>42075536</v>
      </c>
      <c r="EF56">
        <v>42156191</v>
      </c>
      <c r="EG56">
        <v>42315171</v>
      </c>
      <c r="EH56">
        <v>43816572</v>
      </c>
      <c r="EI56">
        <v>44294332</v>
      </c>
      <c r="EJ56">
        <v>45738132</v>
      </c>
      <c r="EK56">
        <v>46233466</v>
      </c>
      <c r="EL56">
        <v>46886800</v>
      </c>
      <c r="EM56">
        <v>47853807</v>
      </c>
      <c r="EN56">
        <v>48211943</v>
      </c>
      <c r="EO56">
        <v>48662450</v>
      </c>
      <c r="EP56">
        <v>47887684</v>
      </c>
      <c r="EQ56">
        <v>47445472</v>
      </c>
      <c r="ER56">
        <v>46483748</v>
      </c>
      <c r="ES56">
        <v>45416347</v>
      </c>
      <c r="ET56">
        <v>45428323</v>
      </c>
      <c r="EU56">
        <v>44728265</v>
      </c>
      <c r="EV56">
        <v>42613733</v>
      </c>
      <c r="EW56">
        <v>42579348</v>
      </c>
      <c r="EX56">
        <v>40114793</v>
      </c>
      <c r="EY56">
        <v>38874136</v>
      </c>
      <c r="EZ56">
        <v>38689521</v>
      </c>
      <c r="FA56">
        <v>39394065</v>
      </c>
      <c r="FB56">
        <v>37878726</v>
      </c>
      <c r="FC56">
        <v>38861514</v>
      </c>
      <c r="FD56">
        <v>39283116</v>
      </c>
      <c r="FE56">
        <v>41338119</v>
      </c>
      <c r="FF56">
        <v>41162455</v>
      </c>
      <c r="FG56">
        <v>43972024</v>
      </c>
      <c r="FH56">
        <v>44806054</v>
      </c>
      <c r="FI56">
        <v>46052543</v>
      </c>
      <c r="FJ56">
        <v>46636064</v>
      </c>
      <c r="FK56">
        <v>50061344</v>
      </c>
      <c r="FL56">
        <v>50547383</v>
      </c>
      <c r="FM56">
        <v>51064865</v>
      </c>
      <c r="FN56">
        <v>50535740</v>
      </c>
      <c r="FO56">
        <v>50930225</v>
      </c>
      <c r="FP56">
        <v>50510059</v>
      </c>
      <c r="FQ56">
        <v>49473447</v>
      </c>
      <c r="FR56">
        <v>47899494</v>
      </c>
      <c r="FS56">
        <v>46134364</v>
      </c>
      <c r="FT56">
        <v>44227796</v>
      </c>
      <c r="FU56">
        <v>42764871</v>
      </c>
      <c r="FV56">
        <v>40925215</v>
      </c>
      <c r="FW56">
        <v>38540666</v>
      </c>
      <c r="FX56">
        <v>37971080</v>
      </c>
      <c r="FY56">
        <v>36818624</v>
      </c>
      <c r="FZ56">
        <v>36846352</v>
      </c>
      <c r="GA56">
        <v>36811841</v>
      </c>
      <c r="GB56">
        <v>36458831</v>
      </c>
      <c r="GC56">
        <v>36610249</v>
      </c>
      <c r="GD56">
        <v>39420073</v>
      </c>
      <c r="GE56">
        <v>40818998</v>
      </c>
      <c r="GF56">
        <v>42559785</v>
      </c>
      <c r="GG56">
        <v>44348808</v>
      </c>
      <c r="GH56">
        <v>47767006</v>
      </c>
      <c r="GI56">
        <v>49417167</v>
      </c>
      <c r="GJ56">
        <v>50548960</v>
      </c>
      <c r="GK56">
        <v>52389358</v>
      </c>
      <c r="GL56">
        <v>52507108</v>
      </c>
      <c r="GM56">
        <v>54028036</v>
      </c>
      <c r="GN56">
        <v>53173577</v>
      </c>
      <c r="GO56">
        <v>52498919</v>
      </c>
      <c r="GP56">
        <v>50176508</v>
      </c>
      <c r="GQ56">
        <v>48747170</v>
      </c>
      <c r="GR56">
        <v>47000419</v>
      </c>
      <c r="GS56">
        <v>44524515</v>
      </c>
    </row>
    <row r="57" spans="1:201" x14ac:dyDescent="0.25">
      <c r="A57">
        <v>43386601</v>
      </c>
      <c r="B57">
        <v>47248505</v>
      </c>
      <c r="C57">
        <v>47662694</v>
      </c>
      <c r="D57">
        <v>51347890</v>
      </c>
      <c r="E57">
        <v>52870516</v>
      </c>
      <c r="F57">
        <v>52862549</v>
      </c>
      <c r="G57">
        <v>53561011</v>
      </c>
      <c r="H57">
        <v>54078543</v>
      </c>
      <c r="I57">
        <v>51871563</v>
      </c>
      <c r="J57">
        <v>51852378</v>
      </c>
      <c r="K57">
        <v>49481470</v>
      </c>
      <c r="L57">
        <v>46828098</v>
      </c>
      <c r="M57">
        <v>45889014</v>
      </c>
      <c r="N57">
        <v>42791351</v>
      </c>
      <c r="O57">
        <v>41375591</v>
      </c>
      <c r="P57">
        <v>39771799</v>
      </c>
      <c r="Q57">
        <v>37934847</v>
      </c>
      <c r="R57">
        <v>36748355</v>
      </c>
      <c r="S57">
        <v>37468263</v>
      </c>
      <c r="T57">
        <v>36470519</v>
      </c>
      <c r="U57">
        <v>37745939</v>
      </c>
      <c r="V57">
        <v>38694845</v>
      </c>
      <c r="W57">
        <v>38795968</v>
      </c>
      <c r="X57">
        <v>40807652</v>
      </c>
      <c r="Y57">
        <v>42454133</v>
      </c>
      <c r="Z57">
        <v>44634508</v>
      </c>
      <c r="AA57">
        <v>47430579</v>
      </c>
      <c r="AB57">
        <v>47633211</v>
      </c>
      <c r="AC57">
        <v>48763847</v>
      </c>
      <c r="AD57">
        <v>49876886</v>
      </c>
      <c r="AE57">
        <v>51163660</v>
      </c>
      <c r="AF57">
        <v>51284091</v>
      </c>
      <c r="AG57">
        <v>50788895</v>
      </c>
      <c r="AH57">
        <v>50282678</v>
      </c>
      <c r="AI57">
        <v>49849207</v>
      </c>
      <c r="AJ57">
        <v>47314980</v>
      </c>
      <c r="AK57">
        <v>45793639</v>
      </c>
      <c r="AL57">
        <v>44610572</v>
      </c>
      <c r="AM57">
        <v>43596259</v>
      </c>
      <c r="AN57">
        <v>42148631</v>
      </c>
      <c r="AO57">
        <v>40670408</v>
      </c>
      <c r="AP57">
        <v>39606696</v>
      </c>
      <c r="AQ57">
        <v>39622651</v>
      </c>
      <c r="AR57">
        <v>38456389</v>
      </c>
      <c r="AS57">
        <v>38352820</v>
      </c>
      <c r="AT57">
        <v>38103299</v>
      </c>
      <c r="AU57">
        <v>38873997</v>
      </c>
      <c r="AV57">
        <v>39945404</v>
      </c>
      <c r="AW57">
        <v>41486456</v>
      </c>
      <c r="AX57">
        <v>42300292</v>
      </c>
      <c r="AY57">
        <v>44582445</v>
      </c>
      <c r="AZ57">
        <v>45753593</v>
      </c>
      <c r="BA57">
        <v>46799076</v>
      </c>
      <c r="BB57">
        <v>47141300</v>
      </c>
      <c r="BC57">
        <v>48227938</v>
      </c>
      <c r="BD57">
        <v>47473646</v>
      </c>
      <c r="BE57">
        <v>48669187</v>
      </c>
      <c r="BF57">
        <v>47106876</v>
      </c>
      <c r="BG57">
        <v>47917693</v>
      </c>
      <c r="BH57">
        <v>47909833</v>
      </c>
      <c r="BI57">
        <v>45781933</v>
      </c>
      <c r="BJ57">
        <v>46432621</v>
      </c>
      <c r="BK57">
        <v>45136710</v>
      </c>
      <c r="BL57">
        <v>43851215</v>
      </c>
      <c r="BM57">
        <v>42083557</v>
      </c>
      <c r="BN57">
        <v>42402014</v>
      </c>
      <c r="BO57">
        <v>41699818</v>
      </c>
      <c r="BP57">
        <v>41623087</v>
      </c>
      <c r="BQ57">
        <v>41169302</v>
      </c>
      <c r="BR57">
        <v>42430161</v>
      </c>
      <c r="BS57">
        <v>40866713</v>
      </c>
      <c r="BT57">
        <v>41439045</v>
      </c>
      <c r="BU57">
        <v>41908594</v>
      </c>
      <c r="BV57">
        <v>43245205</v>
      </c>
      <c r="BW57">
        <v>43106408</v>
      </c>
      <c r="BX57">
        <v>43753121</v>
      </c>
      <c r="BY57">
        <v>44101294</v>
      </c>
      <c r="BZ57">
        <v>45680841</v>
      </c>
      <c r="CA57">
        <v>44858366</v>
      </c>
      <c r="CB57">
        <v>46318302</v>
      </c>
      <c r="CC57">
        <v>47406201</v>
      </c>
      <c r="CD57">
        <v>45535529</v>
      </c>
      <c r="CE57">
        <v>45572925</v>
      </c>
      <c r="CF57">
        <v>46123350</v>
      </c>
      <c r="CG57">
        <v>43776332</v>
      </c>
      <c r="CH57">
        <v>44944871</v>
      </c>
      <c r="CI57">
        <v>45573680</v>
      </c>
      <c r="CJ57">
        <v>43855303</v>
      </c>
      <c r="CK57">
        <v>43981683</v>
      </c>
      <c r="CL57">
        <v>43249595</v>
      </c>
      <c r="CM57">
        <v>42682239</v>
      </c>
      <c r="CN57">
        <v>43278731</v>
      </c>
      <c r="CO57">
        <v>43910716</v>
      </c>
      <c r="CP57">
        <v>43355689</v>
      </c>
      <c r="CQ57">
        <v>44624214</v>
      </c>
      <c r="CR57">
        <v>43815519</v>
      </c>
      <c r="CS57">
        <v>43290726</v>
      </c>
      <c r="CT57">
        <v>43371954</v>
      </c>
      <c r="CU57">
        <v>44702242</v>
      </c>
      <c r="CV57">
        <v>44170735</v>
      </c>
      <c r="CW57">
        <v>44299426</v>
      </c>
      <c r="CX57">
        <v>43603443</v>
      </c>
      <c r="CY57">
        <v>43747927</v>
      </c>
      <c r="CZ57">
        <v>43962669</v>
      </c>
      <c r="DA57">
        <v>43544592</v>
      </c>
      <c r="DB57">
        <v>43544570</v>
      </c>
      <c r="DC57">
        <v>44145491</v>
      </c>
      <c r="DD57">
        <v>43568001</v>
      </c>
      <c r="DE57">
        <v>43073515</v>
      </c>
      <c r="DF57">
        <v>42816349</v>
      </c>
      <c r="DG57">
        <v>44297319</v>
      </c>
      <c r="DH57">
        <v>43938822</v>
      </c>
      <c r="DI57">
        <v>44400290</v>
      </c>
      <c r="DJ57">
        <v>45368910</v>
      </c>
      <c r="DK57">
        <v>44713764</v>
      </c>
      <c r="DL57">
        <v>44243313</v>
      </c>
      <c r="DM57">
        <v>45436082</v>
      </c>
      <c r="DN57">
        <v>45403470</v>
      </c>
      <c r="DO57">
        <v>45628437</v>
      </c>
      <c r="DP57">
        <v>46959461</v>
      </c>
      <c r="DQ57">
        <v>46746155</v>
      </c>
      <c r="DR57">
        <v>46912958</v>
      </c>
      <c r="DS57">
        <v>45788814</v>
      </c>
      <c r="DT57">
        <v>46109577</v>
      </c>
      <c r="DU57">
        <v>44816051</v>
      </c>
      <c r="DV57">
        <v>44892829</v>
      </c>
      <c r="DW57">
        <v>43388598</v>
      </c>
      <c r="DX57">
        <v>42503597</v>
      </c>
      <c r="DY57">
        <v>42094826</v>
      </c>
      <c r="DZ57">
        <v>41471800</v>
      </c>
      <c r="EA57">
        <v>41061468</v>
      </c>
      <c r="EB57">
        <v>40756961</v>
      </c>
      <c r="EC57">
        <v>40750635</v>
      </c>
      <c r="ED57">
        <v>40768648</v>
      </c>
      <c r="EE57">
        <v>41193504</v>
      </c>
      <c r="EF57">
        <v>41855187</v>
      </c>
      <c r="EG57">
        <v>43182258</v>
      </c>
      <c r="EH57">
        <v>43413551</v>
      </c>
      <c r="EI57">
        <v>44743039</v>
      </c>
      <c r="EJ57">
        <v>46123276</v>
      </c>
      <c r="EK57">
        <v>46504133</v>
      </c>
      <c r="EL57">
        <v>46994080</v>
      </c>
      <c r="EM57">
        <v>47789768</v>
      </c>
      <c r="EN57">
        <v>47712057</v>
      </c>
      <c r="EO57">
        <v>48835965</v>
      </c>
      <c r="EP57">
        <v>47921616</v>
      </c>
      <c r="EQ57">
        <v>46880162</v>
      </c>
      <c r="ER57">
        <v>47400400</v>
      </c>
      <c r="ES57">
        <v>46477450</v>
      </c>
      <c r="ET57">
        <v>45336282</v>
      </c>
      <c r="EU57">
        <v>43489848</v>
      </c>
      <c r="EV57">
        <v>41938013</v>
      </c>
      <c r="EW57">
        <v>41490343</v>
      </c>
      <c r="EX57">
        <v>40683789</v>
      </c>
      <c r="EY57">
        <v>39901580</v>
      </c>
      <c r="EZ57">
        <v>40856788</v>
      </c>
      <c r="FA57">
        <v>39233592</v>
      </c>
      <c r="FB57">
        <v>38515646</v>
      </c>
      <c r="FC57">
        <v>38942747</v>
      </c>
      <c r="FD57">
        <v>39406159</v>
      </c>
      <c r="FE57">
        <v>41215460</v>
      </c>
      <c r="FF57">
        <v>41688512</v>
      </c>
      <c r="FG57">
        <v>43111334</v>
      </c>
      <c r="FH57">
        <v>44759439</v>
      </c>
      <c r="FI57">
        <v>46207567</v>
      </c>
      <c r="FJ57">
        <v>47319229</v>
      </c>
      <c r="FK57">
        <v>49846654</v>
      </c>
      <c r="FL57">
        <v>50608998</v>
      </c>
      <c r="FM57">
        <v>50571673</v>
      </c>
      <c r="FN57">
        <v>50961102</v>
      </c>
      <c r="FO57">
        <v>50258295</v>
      </c>
      <c r="FP57">
        <v>50311456</v>
      </c>
      <c r="FQ57">
        <v>49801237</v>
      </c>
      <c r="FR57">
        <v>47597242</v>
      </c>
      <c r="FS57">
        <v>45575114</v>
      </c>
      <c r="FT57">
        <v>44589099</v>
      </c>
      <c r="FU57">
        <v>42538210</v>
      </c>
      <c r="FV57">
        <v>40928559</v>
      </c>
      <c r="FW57">
        <v>39354962</v>
      </c>
      <c r="FX57">
        <v>38334147</v>
      </c>
      <c r="FY57">
        <v>37437359</v>
      </c>
      <c r="FZ57">
        <v>36820055</v>
      </c>
      <c r="GA57">
        <v>36654062</v>
      </c>
      <c r="GB57">
        <v>36177078</v>
      </c>
      <c r="GC57">
        <v>38399040</v>
      </c>
      <c r="GD57">
        <v>38842684</v>
      </c>
      <c r="GE57">
        <v>41329018</v>
      </c>
      <c r="GF57">
        <v>43495673</v>
      </c>
      <c r="GG57">
        <v>44796317</v>
      </c>
      <c r="GH57">
        <v>48578223</v>
      </c>
      <c r="GI57">
        <v>48717140</v>
      </c>
      <c r="GJ57">
        <v>50996385</v>
      </c>
      <c r="GK57">
        <v>52825894</v>
      </c>
      <c r="GL57">
        <v>52705530</v>
      </c>
      <c r="GM57">
        <v>53665267</v>
      </c>
      <c r="GN57">
        <v>53019855</v>
      </c>
      <c r="GO57">
        <v>52322406</v>
      </c>
      <c r="GP57">
        <v>50180191</v>
      </c>
      <c r="GQ57">
        <v>48956969</v>
      </c>
      <c r="GR57">
        <v>46235331</v>
      </c>
      <c r="GS57">
        <v>43689704</v>
      </c>
    </row>
    <row r="58" spans="1:201" x14ac:dyDescent="0.25">
      <c r="A58">
        <v>44832863</v>
      </c>
      <c r="B58">
        <v>46114628</v>
      </c>
      <c r="C58">
        <v>48806553</v>
      </c>
      <c r="D58">
        <v>50446261</v>
      </c>
      <c r="E58">
        <v>51950240</v>
      </c>
      <c r="F58">
        <v>53880242</v>
      </c>
      <c r="G58">
        <v>53486805</v>
      </c>
      <c r="H58">
        <v>52897293</v>
      </c>
      <c r="I58">
        <v>52118458</v>
      </c>
      <c r="J58">
        <v>50488936</v>
      </c>
      <c r="K58">
        <v>49248618</v>
      </c>
      <c r="L58">
        <v>47764501</v>
      </c>
      <c r="M58">
        <v>45043538</v>
      </c>
      <c r="N58">
        <v>42477459</v>
      </c>
      <c r="O58">
        <v>39822554</v>
      </c>
      <c r="P58">
        <v>38947841</v>
      </c>
      <c r="Q58">
        <v>38412431</v>
      </c>
      <c r="R58">
        <v>36879365</v>
      </c>
      <c r="S58">
        <v>35935068</v>
      </c>
      <c r="T58">
        <v>37059435</v>
      </c>
      <c r="U58">
        <v>37076047</v>
      </c>
      <c r="V58">
        <v>37991255</v>
      </c>
      <c r="W58">
        <v>38856651</v>
      </c>
      <c r="X58">
        <v>41151313</v>
      </c>
      <c r="Y58">
        <v>41916576</v>
      </c>
      <c r="Z58">
        <v>44212106</v>
      </c>
      <c r="AA58">
        <v>45731973</v>
      </c>
      <c r="AB58">
        <v>47464057</v>
      </c>
      <c r="AC58">
        <v>47996834</v>
      </c>
      <c r="AD58">
        <v>49865870</v>
      </c>
      <c r="AE58">
        <v>51139463</v>
      </c>
      <c r="AF58">
        <v>51322715</v>
      </c>
      <c r="AG58">
        <v>51030403</v>
      </c>
      <c r="AH58">
        <v>50876306</v>
      </c>
      <c r="AI58">
        <v>49398818</v>
      </c>
      <c r="AJ58">
        <v>47379278</v>
      </c>
      <c r="AK58">
        <v>46407192</v>
      </c>
      <c r="AL58">
        <v>44215264</v>
      </c>
      <c r="AM58">
        <v>43157168</v>
      </c>
      <c r="AN58">
        <v>41674587</v>
      </c>
      <c r="AO58">
        <v>40799890</v>
      </c>
      <c r="AP58">
        <v>40122182</v>
      </c>
      <c r="AQ58">
        <v>38336779</v>
      </c>
      <c r="AR58">
        <v>37905523</v>
      </c>
      <c r="AS58">
        <v>39240897</v>
      </c>
      <c r="AT58">
        <v>39474195</v>
      </c>
      <c r="AU58">
        <v>40690521</v>
      </c>
      <c r="AV58">
        <v>40864400</v>
      </c>
      <c r="AW58">
        <v>41545276</v>
      </c>
      <c r="AX58">
        <v>43672189</v>
      </c>
      <c r="AY58">
        <v>44491919</v>
      </c>
      <c r="AZ58">
        <v>44624400</v>
      </c>
      <c r="BA58">
        <v>46836635</v>
      </c>
      <c r="BB58">
        <v>47100034</v>
      </c>
      <c r="BC58">
        <v>48195486</v>
      </c>
      <c r="BD58">
        <v>47417907</v>
      </c>
      <c r="BE58">
        <v>49275818</v>
      </c>
      <c r="BF58">
        <v>48285671</v>
      </c>
      <c r="BG58">
        <v>48388789</v>
      </c>
      <c r="BH58">
        <v>46831969</v>
      </c>
      <c r="BI58">
        <v>46126210</v>
      </c>
      <c r="BJ58">
        <v>45036498</v>
      </c>
      <c r="BK58">
        <v>44711858</v>
      </c>
      <c r="BL58">
        <v>43658509</v>
      </c>
      <c r="BM58">
        <v>41913362</v>
      </c>
      <c r="BN58">
        <v>42174844</v>
      </c>
      <c r="BO58">
        <v>42076978</v>
      </c>
      <c r="BP58">
        <v>41480239</v>
      </c>
      <c r="BQ58">
        <v>40761813</v>
      </c>
      <c r="BR58">
        <v>41390361</v>
      </c>
      <c r="BS58">
        <v>41201369</v>
      </c>
      <c r="BT58">
        <v>41342232</v>
      </c>
      <c r="BU58">
        <v>41936545</v>
      </c>
      <c r="BV58">
        <v>42842699</v>
      </c>
      <c r="BW58">
        <v>43924363</v>
      </c>
      <c r="BX58">
        <v>43979985</v>
      </c>
      <c r="BY58">
        <v>45025754</v>
      </c>
      <c r="BZ58">
        <v>44904178</v>
      </c>
      <c r="CA58">
        <v>45681269</v>
      </c>
      <c r="CB58">
        <v>45677566</v>
      </c>
      <c r="CC58">
        <v>45295905</v>
      </c>
      <c r="CD58">
        <v>45271168</v>
      </c>
      <c r="CE58">
        <v>46773393</v>
      </c>
      <c r="CF58">
        <v>45918297</v>
      </c>
      <c r="CG58">
        <v>44387748</v>
      </c>
      <c r="CH58">
        <v>44563762</v>
      </c>
      <c r="CI58">
        <v>44419265</v>
      </c>
      <c r="CJ58">
        <v>44204121</v>
      </c>
      <c r="CK58">
        <v>44814766</v>
      </c>
      <c r="CL58">
        <v>44446348</v>
      </c>
      <c r="CM58">
        <v>43075112</v>
      </c>
      <c r="CN58">
        <v>42387463</v>
      </c>
      <c r="CO58">
        <v>43672690</v>
      </c>
      <c r="CP58">
        <v>43472839</v>
      </c>
      <c r="CQ58">
        <v>42991584</v>
      </c>
      <c r="CR58">
        <v>43044648</v>
      </c>
      <c r="CS58">
        <v>43525807</v>
      </c>
      <c r="CT58">
        <v>44199284</v>
      </c>
      <c r="CU58">
        <v>43639471</v>
      </c>
      <c r="CV58">
        <v>43713782</v>
      </c>
      <c r="CW58">
        <v>44199123</v>
      </c>
      <c r="CX58">
        <v>44215814</v>
      </c>
      <c r="CY58">
        <v>43676035</v>
      </c>
      <c r="CZ58">
        <v>43570739</v>
      </c>
      <c r="DA58">
        <v>43477154</v>
      </c>
      <c r="DB58">
        <v>43604312</v>
      </c>
      <c r="DC58">
        <v>42987628</v>
      </c>
      <c r="DD58">
        <v>44632177</v>
      </c>
      <c r="DE58">
        <v>43502132</v>
      </c>
      <c r="DF58">
        <v>43935727</v>
      </c>
      <c r="DG58">
        <v>42992610</v>
      </c>
      <c r="DH58">
        <v>43321650</v>
      </c>
      <c r="DI58">
        <v>44256469</v>
      </c>
      <c r="DJ58">
        <v>44391321</v>
      </c>
      <c r="DK58">
        <v>44953666</v>
      </c>
      <c r="DL58">
        <v>45126040</v>
      </c>
      <c r="DM58">
        <v>45453864</v>
      </c>
      <c r="DN58">
        <v>45503657</v>
      </c>
      <c r="DO58">
        <v>44883593</v>
      </c>
      <c r="DP58">
        <v>45496740</v>
      </c>
      <c r="DQ58">
        <v>46074966</v>
      </c>
      <c r="DR58">
        <v>45770214</v>
      </c>
      <c r="DS58">
        <v>46599280</v>
      </c>
      <c r="DT58">
        <v>45521636</v>
      </c>
      <c r="DU58">
        <v>44503438</v>
      </c>
      <c r="DV58">
        <v>44301394</v>
      </c>
      <c r="DW58">
        <v>43348835</v>
      </c>
      <c r="DX58">
        <v>42721917</v>
      </c>
      <c r="DY58">
        <v>42090664</v>
      </c>
      <c r="DZ58">
        <v>41976441</v>
      </c>
      <c r="EA58">
        <v>40760897</v>
      </c>
      <c r="EB58">
        <v>41486836</v>
      </c>
      <c r="EC58">
        <v>41033698</v>
      </c>
      <c r="ED58">
        <v>41123814</v>
      </c>
      <c r="EE58">
        <v>41495144</v>
      </c>
      <c r="EF58">
        <v>41954738</v>
      </c>
      <c r="EG58">
        <v>42052595</v>
      </c>
      <c r="EH58">
        <v>43466777</v>
      </c>
      <c r="EI58">
        <v>45204416</v>
      </c>
      <c r="EJ58">
        <v>45883796</v>
      </c>
      <c r="EK58">
        <v>46429670</v>
      </c>
      <c r="EL58">
        <v>46901299</v>
      </c>
      <c r="EM58">
        <v>47867203</v>
      </c>
      <c r="EN58">
        <v>48068397</v>
      </c>
      <c r="EO58">
        <v>48663894</v>
      </c>
      <c r="EP58">
        <v>48602506</v>
      </c>
      <c r="EQ58">
        <v>47941632</v>
      </c>
      <c r="ER58">
        <v>47214396</v>
      </c>
      <c r="ES58">
        <v>46307085</v>
      </c>
      <c r="ET58">
        <v>45792908</v>
      </c>
      <c r="EU58">
        <v>44206843</v>
      </c>
      <c r="EV58">
        <v>42017616</v>
      </c>
      <c r="EW58">
        <v>41005100</v>
      </c>
      <c r="EX58">
        <v>39944955</v>
      </c>
      <c r="EY58">
        <v>38010147</v>
      </c>
      <c r="EZ58">
        <v>38948020</v>
      </c>
      <c r="FA58">
        <v>38608396</v>
      </c>
      <c r="FB58">
        <v>37878832</v>
      </c>
      <c r="FC58">
        <v>39580291</v>
      </c>
      <c r="FD58">
        <v>40307632</v>
      </c>
      <c r="FE58">
        <v>39453147</v>
      </c>
      <c r="FF58">
        <v>42176380</v>
      </c>
      <c r="FG58">
        <v>43218637</v>
      </c>
      <c r="FH58">
        <v>45221794</v>
      </c>
      <c r="FI58">
        <v>47448950</v>
      </c>
      <c r="FJ58">
        <v>47629513</v>
      </c>
      <c r="FK58">
        <v>48146529</v>
      </c>
      <c r="FL58">
        <v>49923628</v>
      </c>
      <c r="FM58">
        <v>49082960</v>
      </c>
      <c r="FN58">
        <v>51581423</v>
      </c>
      <c r="FO58">
        <v>50330106</v>
      </c>
      <c r="FP58">
        <v>51301452</v>
      </c>
      <c r="FQ58">
        <v>49676090</v>
      </c>
      <c r="FR58">
        <v>47267285</v>
      </c>
      <c r="FS58">
        <v>46021648</v>
      </c>
      <c r="FT58">
        <v>44016369</v>
      </c>
      <c r="FU58">
        <v>42421011</v>
      </c>
      <c r="FV58">
        <v>40467439</v>
      </c>
      <c r="FW58">
        <v>38667707</v>
      </c>
      <c r="FX58">
        <v>37730690</v>
      </c>
      <c r="FY58">
        <v>37384222</v>
      </c>
      <c r="FZ58">
        <v>36208055</v>
      </c>
      <c r="GA58">
        <v>35831338</v>
      </c>
      <c r="GB58">
        <v>36564155</v>
      </c>
      <c r="GC58">
        <v>38094110</v>
      </c>
      <c r="GD58">
        <v>39031990</v>
      </c>
      <c r="GE58">
        <v>41028558</v>
      </c>
      <c r="GF58">
        <v>42782186</v>
      </c>
      <c r="GG58">
        <v>45466999</v>
      </c>
      <c r="GH58">
        <v>47578274</v>
      </c>
      <c r="GI58">
        <v>49836427</v>
      </c>
      <c r="GJ58">
        <v>51568308</v>
      </c>
      <c r="GK58">
        <v>52449321</v>
      </c>
      <c r="GL58">
        <v>53415634</v>
      </c>
      <c r="GM58">
        <v>53797814</v>
      </c>
      <c r="GN58">
        <v>53300035</v>
      </c>
      <c r="GO58">
        <v>52607677</v>
      </c>
      <c r="GP58">
        <v>51529931</v>
      </c>
      <c r="GQ58">
        <v>49295478</v>
      </c>
      <c r="GR58">
        <v>46343473</v>
      </c>
      <c r="GS58">
        <v>44121266</v>
      </c>
    </row>
    <row r="59" spans="1:201" x14ac:dyDescent="0.25">
      <c r="A59">
        <v>42765948</v>
      </c>
      <c r="B59">
        <v>45815582</v>
      </c>
      <c r="C59">
        <v>48697934</v>
      </c>
      <c r="D59">
        <v>50938796</v>
      </c>
      <c r="E59">
        <v>51743166</v>
      </c>
      <c r="F59">
        <v>52582302</v>
      </c>
      <c r="G59">
        <v>53185837</v>
      </c>
      <c r="H59">
        <v>52814166</v>
      </c>
      <c r="I59">
        <v>52215717</v>
      </c>
      <c r="J59">
        <v>50107141</v>
      </c>
      <c r="K59">
        <v>48766389</v>
      </c>
      <c r="L59">
        <v>47494093</v>
      </c>
      <c r="M59">
        <v>45383365</v>
      </c>
      <c r="N59">
        <v>42436696</v>
      </c>
      <c r="O59">
        <v>40372760</v>
      </c>
      <c r="P59">
        <v>39135959</v>
      </c>
      <c r="Q59">
        <v>37572771</v>
      </c>
      <c r="R59">
        <v>36082048</v>
      </c>
      <c r="S59">
        <v>35768979</v>
      </c>
      <c r="T59">
        <v>36088184</v>
      </c>
      <c r="U59">
        <v>35296649</v>
      </c>
      <c r="V59">
        <v>36144458</v>
      </c>
      <c r="W59">
        <v>38325684</v>
      </c>
      <c r="X59">
        <v>40210132</v>
      </c>
      <c r="Y59">
        <v>41417042</v>
      </c>
      <c r="Z59">
        <v>43397779</v>
      </c>
      <c r="AA59">
        <v>46012554</v>
      </c>
      <c r="AB59">
        <v>47288536</v>
      </c>
      <c r="AC59">
        <v>48027550</v>
      </c>
      <c r="AD59">
        <v>48682853</v>
      </c>
      <c r="AE59">
        <v>49329681</v>
      </c>
      <c r="AF59">
        <v>49912340</v>
      </c>
      <c r="AG59">
        <v>50091640</v>
      </c>
      <c r="AH59">
        <v>49600007</v>
      </c>
      <c r="AI59">
        <v>49871676</v>
      </c>
      <c r="AJ59">
        <v>47621967</v>
      </c>
      <c r="AK59">
        <v>45794151</v>
      </c>
      <c r="AL59">
        <v>43834580</v>
      </c>
      <c r="AM59">
        <v>43783967</v>
      </c>
      <c r="AN59">
        <v>40552296</v>
      </c>
      <c r="AO59">
        <v>40523358</v>
      </c>
      <c r="AP59">
        <v>39615385</v>
      </c>
      <c r="AQ59">
        <v>38376644</v>
      </c>
      <c r="AR59">
        <v>37609184</v>
      </c>
      <c r="AS59">
        <v>38834410</v>
      </c>
      <c r="AT59">
        <v>38764878</v>
      </c>
      <c r="AU59">
        <v>39032439</v>
      </c>
      <c r="AV59">
        <v>39960240</v>
      </c>
      <c r="AW59">
        <v>41395991</v>
      </c>
      <c r="AX59">
        <v>43183386</v>
      </c>
      <c r="AY59">
        <v>43645301</v>
      </c>
      <c r="AZ59">
        <v>44450716</v>
      </c>
      <c r="BA59">
        <v>46630868</v>
      </c>
      <c r="BB59">
        <v>46820385</v>
      </c>
      <c r="BC59">
        <v>48129696</v>
      </c>
      <c r="BD59">
        <v>47148809</v>
      </c>
      <c r="BE59">
        <v>48556188</v>
      </c>
      <c r="BF59">
        <v>48171112</v>
      </c>
      <c r="BG59">
        <v>46888974</v>
      </c>
      <c r="BH59">
        <v>47024192</v>
      </c>
      <c r="BI59">
        <v>45677914</v>
      </c>
      <c r="BJ59">
        <v>45420769</v>
      </c>
      <c r="BK59">
        <v>43547169</v>
      </c>
      <c r="BL59">
        <v>43490298</v>
      </c>
      <c r="BM59">
        <v>41742193</v>
      </c>
      <c r="BN59">
        <v>41960481</v>
      </c>
      <c r="BO59">
        <v>41674325</v>
      </c>
      <c r="BP59">
        <v>41103711</v>
      </c>
      <c r="BQ59">
        <v>40149352</v>
      </c>
      <c r="BR59">
        <v>40383174</v>
      </c>
      <c r="BS59">
        <v>41531695</v>
      </c>
      <c r="BT59">
        <v>40452558</v>
      </c>
      <c r="BU59">
        <v>41198250</v>
      </c>
      <c r="BV59">
        <v>41935926</v>
      </c>
      <c r="BW59">
        <v>42180285</v>
      </c>
      <c r="BX59">
        <v>43602737</v>
      </c>
      <c r="BY59">
        <v>44410281</v>
      </c>
      <c r="BZ59">
        <v>44758763</v>
      </c>
      <c r="CA59">
        <v>46086245</v>
      </c>
      <c r="CB59">
        <v>44766815</v>
      </c>
      <c r="CC59">
        <v>44530856</v>
      </c>
      <c r="CD59">
        <v>45093983</v>
      </c>
      <c r="CE59">
        <v>44530619</v>
      </c>
      <c r="CF59">
        <v>45193616</v>
      </c>
      <c r="CG59">
        <v>45081889</v>
      </c>
      <c r="CH59">
        <v>44297957</v>
      </c>
      <c r="CI59">
        <v>44397012</v>
      </c>
      <c r="CJ59">
        <v>43936921</v>
      </c>
      <c r="CK59">
        <v>43444144</v>
      </c>
      <c r="CL59">
        <v>42786001</v>
      </c>
      <c r="CM59">
        <v>43045744</v>
      </c>
      <c r="CN59">
        <v>42774438</v>
      </c>
      <c r="CO59">
        <v>42473672</v>
      </c>
      <c r="CP59">
        <v>42738905</v>
      </c>
      <c r="CQ59">
        <v>42495002</v>
      </c>
      <c r="CR59">
        <v>42731786</v>
      </c>
      <c r="CS59">
        <v>42212172</v>
      </c>
      <c r="CT59">
        <v>42918330</v>
      </c>
      <c r="CU59">
        <v>42269607</v>
      </c>
      <c r="CV59">
        <v>42983549</v>
      </c>
      <c r="CW59">
        <v>43565115</v>
      </c>
      <c r="CX59">
        <v>43563001</v>
      </c>
      <c r="CY59">
        <v>44354835</v>
      </c>
      <c r="CZ59">
        <v>43365198</v>
      </c>
      <c r="DA59">
        <v>42881461</v>
      </c>
      <c r="DB59">
        <v>43038013</v>
      </c>
      <c r="DC59">
        <v>42056558</v>
      </c>
      <c r="DD59">
        <v>42278007</v>
      </c>
      <c r="DE59">
        <v>42723856</v>
      </c>
      <c r="DF59">
        <v>42364626</v>
      </c>
      <c r="DG59">
        <v>43438418</v>
      </c>
      <c r="DH59">
        <v>43362690</v>
      </c>
      <c r="DI59">
        <v>42913111</v>
      </c>
      <c r="DJ59">
        <v>43687434</v>
      </c>
      <c r="DK59">
        <v>43957216</v>
      </c>
      <c r="DL59">
        <v>43791040</v>
      </c>
      <c r="DM59">
        <v>45708015</v>
      </c>
      <c r="DN59">
        <v>44641543</v>
      </c>
      <c r="DO59">
        <v>44811464</v>
      </c>
      <c r="DP59">
        <v>45772986</v>
      </c>
      <c r="DQ59">
        <v>45372141</v>
      </c>
      <c r="DR59">
        <v>45202102</v>
      </c>
      <c r="DS59">
        <v>45563544</v>
      </c>
      <c r="DT59">
        <v>44868662</v>
      </c>
      <c r="DU59">
        <v>43834376</v>
      </c>
      <c r="DV59">
        <v>43825577</v>
      </c>
      <c r="DW59">
        <v>42593371</v>
      </c>
      <c r="DX59">
        <v>42343458</v>
      </c>
      <c r="DY59">
        <v>41351474</v>
      </c>
      <c r="DZ59">
        <v>41402838</v>
      </c>
      <c r="EA59">
        <v>40092001</v>
      </c>
      <c r="EB59">
        <v>39799748</v>
      </c>
      <c r="EC59">
        <v>39771703</v>
      </c>
      <c r="ED59">
        <v>39526342</v>
      </c>
      <c r="EE59">
        <v>41362864</v>
      </c>
      <c r="EF59">
        <v>40214037</v>
      </c>
      <c r="EG59">
        <v>42573699</v>
      </c>
      <c r="EH59">
        <v>42469345</v>
      </c>
      <c r="EI59">
        <v>44031083</v>
      </c>
      <c r="EJ59">
        <v>44994165</v>
      </c>
      <c r="EK59">
        <v>45784362</v>
      </c>
      <c r="EL59">
        <v>46612909</v>
      </c>
      <c r="EM59">
        <v>46852669</v>
      </c>
      <c r="EN59">
        <v>48334637</v>
      </c>
      <c r="EO59">
        <v>49116854</v>
      </c>
      <c r="EP59">
        <v>47611945</v>
      </c>
      <c r="EQ59">
        <v>47826887</v>
      </c>
      <c r="ER59">
        <v>46513362</v>
      </c>
      <c r="ES59">
        <v>46032354</v>
      </c>
      <c r="ET59">
        <v>45540821</v>
      </c>
      <c r="EU59">
        <v>42934169</v>
      </c>
      <c r="EV59">
        <v>42511199</v>
      </c>
      <c r="EW59">
        <v>41485811</v>
      </c>
      <c r="EX59">
        <v>40430676</v>
      </c>
      <c r="EY59">
        <v>39216182</v>
      </c>
      <c r="EZ59">
        <v>37867502</v>
      </c>
      <c r="FA59">
        <v>38864649</v>
      </c>
      <c r="FB59">
        <v>37757049</v>
      </c>
      <c r="FC59">
        <v>38807905</v>
      </c>
      <c r="FD59">
        <v>38854856</v>
      </c>
      <c r="FE59">
        <v>40606139</v>
      </c>
      <c r="FF59">
        <v>40004038</v>
      </c>
      <c r="FG59">
        <v>42792969</v>
      </c>
      <c r="FH59">
        <v>44065757</v>
      </c>
      <c r="FI59">
        <v>45588729</v>
      </c>
      <c r="FJ59">
        <v>47411203</v>
      </c>
      <c r="FK59">
        <v>48311063</v>
      </c>
      <c r="FL59">
        <v>49956127</v>
      </c>
      <c r="FM59">
        <v>50562270</v>
      </c>
      <c r="FN59">
        <v>49315746</v>
      </c>
      <c r="FO59">
        <v>50310591</v>
      </c>
      <c r="FP59">
        <v>49274909</v>
      </c>
      <c r="FQ59">
        <v>48408619</v>
      </c>
      <c r="FR59">
        <v>46775928</v>
      </c>
      <c r="FS59">
        <v>45966393</v>
      </c>
      <c r="FT59">
        <v>43616128</v>
      </c>
      <c r="FU59">
        <v>41442588</v>
      </c>
      <c r="FV59">
        <v>39475071</v>
      </c>
      <c r="FW59">
        <v>37564608</v>
      </c>
      <c r="FX59">
        <v>37185089</v>
      </c>
      <c r="FY59">
        <v>36039164</v>
      </c>
      <c r="FZ59">
        <v>35712049</v>
      </c>
      <c r="GA59">
        <v>36375985</v>
      </c>
      <c r="GB59">
        <v>36355443</v>
      </c>
      <c r="GC59">
        <v>36585378</v>
      </c>
      <c r="GD59">
        <v>38132649</v>
      </c>
      <c r="GE59">
        <v>40580148</v>
      </c>
      <c r="GF59">
        <v>42254942</v>
      </c>
      <c r="GG59">
        <v>44958791</v>
      </c>
      <c r="GH59">
        <v>46280900</v>
      </c>
      <c r="GI59">
        <v>48142209</v>
      </c>
      <c r="GJ59">
        <v>49936690</v>
      </c>
      <c r="GK59">
        <v>51549047</v>
      </c>
      <c r="GL59">
        <v>51841248</v>
      </c>
      <c r="GM59">
        <v>52554532</v>
      </c>
      <c r="GN59">
        <v>52828887</v>
      </c>
      <c r="GO59">
        <v>52479017</v>
      </c>
      <c r="GP59">
        <v>50648859</v>
      </c>
      <c r="GQ59">
        <v>48149194</v>
      </c>
      <c r="GR59">
        <v>46026765</v>
      </c>
      <c r="GS59">
        <v>42784268</v>
      </c>
    </row>
    <row r="60" spans="1:201" x14ac:dyDescent="0.25">
      <c r="A60">
        <v>43047527</v>
      </c>
      <c r="B60">
        <v>45421173</v>
      </c>
      <c r="C60">
        <v>48444324</v>
      </c>
      <c r="D60">
        <v>48514518</v>
      </c>
      <c r="E60">
        <v>50199773</v>
      </c>
      <c r="F60">
        <v>52003041</v>
      </c>
      <c r="G60">
        <v>52074203</v>
      </c>
      <c r="H60">
        <v>52086246</v>
      </c>
      <c r="I60">
        <v>51265227</v>
      </c>
      <c r="J60">
        <v>50404839</v>
      </c>
      <c r="K60">
        <v>47919605</v>
      </c>
      <c r="L60">
        <v>46246408</v>
      </c>
      <c r="M60">
        <v>43775034</v>
      </c>
      <c r="N60">
        <v>42016095</v>
      </c>
      <c r="O60">
        <v>39468152</v>
      </c>
      <c r="P60">
        <v>37872217</v>
      </c>
      <c r="Q60">
        <v>35838809</v>
      </c>
      <c r="R60">
        <v>34736360</v>
      </c>
      <c r="S60">
        <v>34869936</v>
      </c>
      <c r="T60">
        <v>34633701</v>
      </c>
      <c r="U60">
        <v>35974510</v>
      </c>
      <c r="V60">
        <v>36103408</v>
      </c>
      <c r="W60">
        <v>36636891</v>
      </c>
      <c r="X60">
        <v>38864225</v>
      </c>
      <c r="Y60">
        <v>41378253</v>
      </c>
      <c r="Z60">
        <v>42957634</v>
      </c>
      <c r="AA60">
        <v>44919152</v>
      </c>
      <c r="AB60">
        <v>45658062</v>
      </c>
      <c r="AC60">
        <v>47916634</v>
      </c>
      <c r="AD60">
        <v>49150178</v>
      </c>
      <c r="AE60">
        <v>49480704</v>
      </c>
      <c r="AF60">
        <v>50459433</v>
      </c>
      <c r="AG60">
        <v>50009446</v>
      </c>
      <c r="AH60">
        <v>47839240</v>
      </c>
      <c r="AI60">
        <v>48483873</v>
      </c>
      <c r="AJ60">
        <v>46633328</v>
      </c>
      <c r="AK60">
        <v>44806425</v>
      </c>
      <c r="AL60">
        <v>43425371</v>
      </c>
      <c r="AM60">
        <v>41676724</v>
      </c>
      <c r="AN60">
        <v>40318930</v>
      </c>
      <c r="AO60">
        <v>39390068</v>
      </c>
      <c r="AP60">
        <v>38827138</v>
      </c>
      <c r="AQ60">
        <v>37742948</v>
      </c>
      <c r="AR60">
        <v>37427406</v>
      </c>
      <c r="AS60">
        <v>36500984</v>
      </c>
      <c r="AT60">
        <v>37186004</v>
      </c>
      <c r="AU60">
        <v>38429317</v>
      </c>
      <c r="AV60">
        <v>38781758</v>
      </c>
      <c r="AW60">
        <v>41495142</v>
      </c>
      <c r="AX60">
        <v>40337215</v>
      </c>
      <c r="AY60">
        <v>42959257</v>
      </c>
      <c r="AZ60">
        <v>44405761</v>
      </c>
      <c r="BA60">
        <v>45965658</v>
      </c>
      <c r="BB60">
        <v>46421396</v>
      </c>
      <c r="BC60">
        <v>46229864</v>
      </c>
      <c r="BD60">
        <v>46366709</v>
      </c>
      <c r="BE60">
        <v>47227653</v>
      </c>
      <c r="BF60">
        <v>46688864</v>
      </c>
      <c r="BG60">
        <v>46741625</v>
      </c>
      <c r="BH60">
        <v>45388263</v>
      </c>
      <c r="BI60">
        <v>45383558</v>
      </c>
      <c r="BJ60">
        <v>44331924</v>
      </c>
      <c r="BK60">
        <v>44199731</v>
      </c>
      <c r="BL60">
        <v>41442699</v>
      </c>
      <c r="BM60">
        <v>40886511</v>
      </c>
      <c r="BN60">
        <v>40040950</v>
      </c>
      <c r="BO60">
        <v>40784191</v>
      </c>
      <c r="BP60">
        <v>39798998</v>
      </c>
      <c r="BQ60">
        <v>39980132</v>
      </c>
      <c r="BR60">
        <v>39588144</v>
      </c>
      <c r="BS60">
        <v>40400106</v>
      </c>
      <c r="BT60">
        <v>40469904</v>
      </c>
      <c r="BU60">
        <v>40482821</v>
      </c>
      <c r="BV60">
        <v>41297791</v>
      </c>
      <c r="BW60">
        <v>42183024</v>
      </c>
      <c r="BX60">
        <v>43981045</v>
      </c>
      <c r="BY60">
        <v>42771586</v>
      </c>
      <c r="BZ60">
        <v>44231352</v>
      </c>
      <c r="CA60">
        <v>43653256</v>
      </c>
      <c r="CB60">
        <v>44684420</v>
      </c>
      <c r="CC60">
        <v>45777637</v>
      </c>
      <c r="CD60">
        <v>44282938</v>
      </c>
      <c r="CE60">
        <v>45214111</v>
      </c>
      <c r="CF60">
        <v>43094049</v>
      </c>
      <c r="CG60">
        <v>44074380</v>
      </c>
      <c r="CH60">
        <v>43718344</v>
      </c>
      <c r="CI60">
        <v>43550251</v>
      </c>
      <c r="CJ60">
        <v>43188816</v>
      </c>
      <c r="CK60">
        <v>41898377</v>
      </c>
      <c r="CL60">
        <v>42400557</v>
      </c>
      <c r="CM60">
        <v>41262742</v>
      </c>
      <c r="CN60">
        <v>42153514</v>
      </c>
      <c r="CO60">
        <v>42341610</v>
      </c>
      <c r="CP60">
        <v>42834189</v>
      </c>
      <c r="CQ60">
        <v>42287408</v>
      </c>
      <c r="CR60">
        <v>42452378</v>
      </c>
      <c r="CS60">
        <v>42139424</v>
      </c>
      <c r="CT60">
        <v>42479472</v>
      </c>
      <c r="CU60">
        <v>42349542</v>
      </c>
      <c r="CV60">
        <v>42807861</v>
      </c>
      <c r="CW60">
        <v>42939113</v>
      </c>
      <c r="CX60">
        <v>42075695</v>
      </c>
      <c r="CY60">
        <v>42351822</v>
      </c>
      <c r="CZ60">
        <v>42987946</v>
      </c>
      <c r="DA60">
        <v>42478543</v>
      </c>
      <c r="DB60">
        <v>43502086</v>
      </c>
      <c r="DC60">
        <v>42769183</v>
      </c>
      <c r="DD60">
        <v>42209046</v>
      </c>
      <c r="DE60">
        <v>41644401</v>
      </c>
      <c r="DF60">
        <v>41746461</v>
      </c>
      <c r="DG60">
        <v>41138348</v>
      </c>
      <c r="DH60">
        <v>41779659</v>
      </c>
      <c r="DI60">
        <v>42253215</v>
      </c>
      <c r="DJ60">
        <v>43160262</v>
      </c>
      <c r="DK60">
        <v>42781186</v>
      </c>
      <c r="DL60">
        <v>43985081</v>
      </c>
      <c r="DM60">
        <v>44073398</v>
      </c>
      <c r="DN60">
        <v>44245211</v>
      </c>
      <c r="DO60">
        <v>44550734</v>
      </c>
      <c r="DP60">
        <v>44422299</v>
      </c>
      <c r="DQ60">
        <v>45067145</v>
      </c>
      <c r="DR60">
        <v>44236224</v>
      </c>
      <c r="DS60">
        <v>44314019</v>
      </c>
      <c r="DT60">
        <v>43058134</v>
      </c>
      <c r="DU60">
        <v>43386404</v>
      </c>
      <c r="DV60">
        <v>43050009</v>
      </c>
      <c r="DW60">
        <v>41740672</v>
      </c>
      <c r="DX60">
        <v>42109577</v>
      </c>
      <c r="DY60">
        <v>40799283</v>
      </c>
      <c r="DZ60">
        <v>41425839</v>
      </c>
      <c r="EA60">
        <v>38792537</v>
      </c>
      <c r="EB60">
        <v>39505118</v>
      </c>
      <c r="EC60">
        <v>38493187</v>
      </c>
      <c r="ED60">
        <v>39024803</v>
      </c>
      <c r="EE60">
        <v>40977454</v>
      </c>
      <c r="EF60">
        <v>40901052</v>
      </c>
      <c r="EG60">
        <v>41346434</v>
      </c>
      <c r="EH60">
        <v>43078089</v>
      </c>
      <c r="EI60">
        <v>43690388</v>
      </c>
      <c r="EJ60">
        <v>45212854</v>
      </c>
      <c r="EK60">
        <v>44574331</v>
      </c>
      <c r="EL60">
        <v>46158351</v>
      </c>
      <c r="EM60">
        <v>47484744</v>
      </c>
      <c r="EN60">
        <v>47507162</v>
      </c>
      <c r="EO60">
        <v>47841595</v>
      </c>
      <c r="EP60">
        <v>47125728</v>
      </c>
      <c r="EQ60">
        <v>46186889</v>
      </c>
      <c r="ER60">
        <v>46462580</v>
      </c>
      <c r="ES60">
        <v>43710267</v>
      </c>
      <c r="ET60">
        <v>44727135</v>
      </c>
      <c r="EU60">
        <v>42038085</v>
      </c>
      <c r="EV60">
        <v>41519013</v>
      </c>
      <c r="EW60">
        <v>40768251</v>
      </c>
      <c r="EX60">
        <v>39126502</v>
      </c>
      <c r="EY60">
        <v>37031502</v>
      </c>
      <c r="EZ60">
        <v>38123237</v>
      </c>
      <c r="FA60">
        <v>36485368</v>
      </c>
      <c r="FB60">
        <v>36966786</v>
      </c>
      <c r="FC60">
        <v>36969419</v>
      </c>
      <c r="FD60">
        <v>38174764</v>
      </c>
      <c r="FE60">
        <v>38492108</v>
      </c>
      <c r="FF60">
        <v>40514207</v>
      </c>
      <c r="FG60">
        <v>43100761</v>
      </c>
      <c r="FH60">
        <v>42839785</v>
      </c>
      <c r="FI60">
        <v>46170740</v>
      </c>
      <c r="FJ60">
        <v>46436524</v>
      </c>
      <c r="FK60">
        <v>48187526</v>
      </c>
      <c r="FL60">
        <v>49112391</v>
      </c>
      <c r="FM60">
        <v>48757817</v>
      </c>
      <c r="FN60">
        <v>49718912</v>
      </c>
      <c r="FO60">
        <v>49589233</v>
      </c>
      <c r="FP60">
        <v>49361720</v>
      </c>
      <c r="FQ60">
        <v>48343631</v>
      </c>
      <c r="FR60">
        <v>46283190</v>
      </c>
      <c r="FS60">
        <v>44542423</v>
      </c>
      <c r="FT60">
        <v>41924089</v>
      </c>
      <c r="FU60">
        <v>41472862</v>
      </c>
      <c r="FV60">
        <v>38549988</v>
      </c>
      <c r="FW60">
        <v>37394894</v>
      </c>
      <c r="FX60">
        <v>35279136</v>
      </c>
      <c r="FY60">
        <v>35582490</v>
      </c>
      <c r="FZ60">
        <v>34961171</v>
      </c>
      <c r="GA60">
        <v>35109085</v>
      </c>
      <c r="GB60">
        <v>35432241</v>
      </c>
      <c r="GC60">
        <v>36216299</v>
      </c>
      <c r="GD60">
        <v>38070286</v>
      </c>
      <c r="GE60">
        <v>39173128</v>
      </c>
      <c r="GF60">
        <v>41127802</v>
      </c>
      <c r="GG60">
        <v>44028786</v>
      </c>
      <c r="GH60">
        <v>46943590</v>
      </c>
      <c r="GI60">
        <v>47565732</v>
      </c>
      <c r="GJ60">
        <v>50164801</v>
      </c>
      <c r="GK60">
        <v>50653407</v>
      </c>
      <c r="GL60">
        <v>52145695</v>
      </c>
      <c r="GM60">
        <v>52525689</v>
      </c>
      <c r="GN60">
        <v>52345683</v>
      </c>
      <c r="GO60">
        <v>51394588</v>
      </c>
      <c r="GP60">
        <v>50153786</v>
      </c>
      <c r="GQ60">
        <v>46871292</v>
      </c>
      <c r="GR60">
        <v>45879079</v>
      </c>
      <c r="GS60">
        <v>43435485</v>
      </c>
    </row>
    <row r="61" spans="1:201" x14ac:dyDescent="0.25">
      <c r="A61">
        <v>40920839</v>
      </c>
      <c r="B61">
        <v>44771030</v>
      </c>
      <c r="C61">
        <v>47613243</v>
      </c>
      <c r="D61">
        <v>48582235</v>
      </c>
      <c r="E61">
        <v>50211227</v>
      </c>
      <c r="F61">
        <v>50889726</v>
      </c>
      <c r="G61">
        <v>51813312</v>
      </c>
      <c r="H61">
        <v>51216414</v>
      </c>
      <c r="I61">
        <v>50372685</v>
      </c>
      <c r="J61">
        <v>49326434</v>
      </c>
      <c r="K61">
        <v>47538501</v>
      </c>
      <c r="L61">
        <v>45186918</v>
      </c>
      <c r="M61">
        <v>42948435</v>
      </c>
      <c r="N61">
        <v>41456078</v>
      </c>
      <c r="O61">
        <v>38627482</v>
      </c>
      <c r="P61">
        <v>36907748</v>
      </c>
      <c r="Q61">
        <v>35566957</v>
      </c>
      <c r="R61">
        <v>33763567</v>
      </c>
      <c r="S61">
        <v>34324798</v>
      </c>
      <c r="T61">
        <v>34653529</v>
      </c>
      <c r="U61">
        <v>34007885</v>
      </c>
      <c r="V61">
        <v>34980964</v>
      </c>
      <c r="W61">
        <v>37259462</v>
      </c>
      <c r="X61">
        <v>38131613</v>
      </c>
      <c r="Y61">
        <v>40645341</v>
      </c>
      <c r="Z61">
        <v>42425755</v>
      </c>
      <c r="AA61">
        <v>44206766</v>
      </c>
      <c r="AB61">
        <v>45457438</v>
      </c>
      <c r="AC61">
        <v>47282328</v>
      </c>
      <c r="AD61">
        <v>47801973</v>
      </c>
      <c r="AE61">
        <v>48409122</v>
      </c>
      <c r="AF61">
        <v>49875986</v>
      </c>
      <c r="AG61">
        <v>49237916</v>
      </c>
      <c r="AH61">
        <v>48658006</v>
      </c>
      <c r="AI61">
        <v>47210292</v>
      </c>
      <c r="AJ61">
        <v>45326952</v>
      </c>
      <c r="AK61">
        <v>45550858</v>
      </c>
      <c r="AL61">
        <v>43471967</v>
      </c>
      <c r="AM61">
        <v>41761917</v>
      </c>
      <c r="AN61">
        <v>39661469</v>
      </c>
      <c r="AO61">
        <v>39384803</v>
      </c>
      <c r="AP61">
        <v>37259812</v>
      </c>
      <c r="AQ61">
        <v>37490948</v>
      </c>
      <c r="AR61">
        <v>36114074</v>
      </c>
      <c r="AS61">
        <v>36085431</v>
      </c>
      <c r="AT61">
        <v>36473759</v>
      </c>
      <c r="AU61">
        <v>36921739</v>
      </c>
      <c r="AV61">
        <v>39193694</v>
      </c>
      <c r="AW61">
        <v>39353718</v>
      </c>
      <c r="AX61">
        <v>41243700</v>
      </c>
      <c r="AY61">
        <v>42150803</v>
      </c>
      <c r="AZ61">
        <v>43445880</v>
      </c>
      <c r="BA61">
        <v>45298634</v>
      </c>
      <c r="BB61">
        <v>46245564</v>
      </c>
      <c r="BC61">
        <v>45637716</v>
      </c>
      <c r="BD61">
        <v>46857761</v>
      </c>
      <c r="BE61">
        <v>46284774</v>
      </c>
      <c r="BF61">
        <v>46641908</v>
      </c>
      <c r="BG61">
        <v>46053327</v>
      </c>
      <c r="BH61">
        <v>45044655</v>
      </c>
      <c r="BI61">
        <v>44045529</v>
      </c>
      <c r="BJ61">
        <v>43204943</v>
      </c>
      <c r="BK61">
        <v>43296058</v>
      </c>
      <c r="BL61">
        <v>40844164</v>
      </c>
      <c r="BM61">
        <v>40212144</v>
      </c>
      <c r="BN61">
        <v>39994245</v>
      </c>
      <c r="BO61">
        <v>39387918</v>
      </c>
      <c r="BP61">
        <v>38862187</v>
      </c>
      <c r="BQ61">
        <v>39333957</v>
      </c>
      <c r="BR61">
        <v>38787400</v>
      </c>
      <c r="BS61">
        <v>38271998</v>
      </c>
      <c r="BT61">
        <v>38997248</v>
      </c>
      <c r="BU61">
        <v>40353758</v>
      </c>
      <c r="BV61">
        <v>40566598</v>
      </c>
      <c r="BW61">
        <v>41719984</v>
      </c>
      <c r="BX61">
        <v>40699565</v>
      </c>
      <c r="BY61">
        <v>42392085</v>
      </c>
      <c r="BZ61">
        <v>43456510</v>
      </c>
      <c r="CA61">
        <v>43488107</v>
      </c>
      <c r="CB61">
        <v>43263852</v>
      </c>
      <c r="CC61">
        <v>43781129</v>
      </c>
      <c r="CD61">
        <v>44711937</v>
      </c>
      <c r="CE61">
        <v>44095442</v>
      </c>
      <c r="CF61">
        <v>43122332</v>
      </c>
      <c r="CG61">
        <v>44305653</v>
      </c>
      <c r="CH61">
        <v>43468938</v>
      </c>
      <c r="CI61">
        <v>42769584</v>
      </c>
      <c r="CJ61">
        <v>42862793</v>
      </c>
      <c r="CK61">
        <v>41610847</v>
      </c>
      <c r="CL61">
        <v>42466464</v>
      </c>
      <c r="CM61">
        <v>41879597</v>
      </c>
      <c r="CN61">
        <v>41310443</v>
      </c>
      <c r="CO61">
        <v>41874929</v>
      </c>
      <c r="CP61">
        <v>41421514</v>
      </c>
      <c r="CQ61">
        <v>40976845</v>
      </c>
      <c r="CR61">
        <v>42235066</v>
      </c>
      <c r="CS61">
        <v>41995891</v>
      </c>
      <c r="CT61">
        <v>42020705</v>
      </c>
      <c r="CU61">
        <v>41239759</v>
      </c>
      <c r="CV61">
        <v>42597911</v>
      </c>
      <c r="CW61">
        <v>41102631</v>
      </c>
      <c r="CX61">
        <v>41959491</v>
      </c>
      <c r="CY61">
        <v>42339139</v>
      </c>
      <c r="CZ61">
        <v>42476680</v>
      </c>
      <c r="DA61">
        <v>41622506</v>
      </c>
      <c r="DB61">
        <v>41365714</v>
      </c>
      <c r="DC61">
        <v>41972435</v>
      </c>
      <c r="DD61">
        <v>41161241</v>
      </c>
      <c r="DE61">
        <v>41074186</v>
      </c>
      <c r="DF61">
        <v>40548503</v>
      </c>
      <c r="DG61">
        <v>41684117</v>
      </c>
      <c r="DH61">
        <v>41582218</v>
      </c>
      <c r="DI61">
        <v>42366632</v>
      </c>
      <c r="DJ61">
        <v>42111845</v>
      </c>
      <c r="DK61">
        <v>41790144</v>
      </c>
      <c r="DL61">
        <v>43202232</v>
      </c>
      <c r="DM61">
        <v>43031545</v>
      </c>
      <c r="DN61">
        <v>43236927</v>
      </c>
      <c r="DO61">
        <v>43321504</v>
      </c>
      <c r="DP61">
        <v>44893200</v>
      </c>
      <c r="DQ61">
        <v>44371606</v>
      </c>
      <c r="DR61">
        <v>43359457</v>
      </c>
      <c r="DS61">
        <v>43245255</v>
      </c>
      <c r="DT61">
        <v>43980653</v>
      </c>
      <c r="DU61">
        <v>43175892</v>
      </c>
      <c r="DV61">
        <v>42713663</v>
      </c>
      <c r="DW61">
        <v>41154987</v>
      </c>
      <c r="DX61">
        <v>40830863</v>
      </c>
      <c r="DY61">
        <v>39493514</v>
      </c>
      <c r="DZ61">
        <v>38718275</v>
      </c>
      <c r="EA61">
        <v>39017291</v>
      </c>
      <c r="EB61">
        <v>38960735</v>
      </c>
      <c r="EC61">
        <v>38990859</v>
      </c>
      <c r="ED61">
        <v>38421486</v>
      </c>
      <c r="EE61">
        <v>39777106</v>
      </c>
      <c r="EF61">
        <v>38801842</v>
      </c>
      <c r="EG61">
        <v>40546198</v>
      </c>
      <c r="EH61">
        <v>42156851</v>
      </c>
      <c r="EI61">
        <v>41698722</v>
      </c>
      <c r="EJ61">
        <v>44025905</v>
      </c>
      <c r="EK61">
        <v>44359914</v>
      </c>
      <c r="EL61">
        <v>45172809</v>
      </c>
      <c r="EM61">
        <v>46196861</v>
      </c>
      <c r="EN61">
        <v>45629501</v>
      </c>
      <c r="EO61">
        <v>46617385</v>
      </c>
      <c r="EP61">
        <v>46729379</v>
      </c>
      <c r="EQ61">
        <v>46371241</v>
      </c>
      <c r="ER61">
        <v>46182376</v>
      </c>
      <c r="ES61">
        <v>44538706</v>
      </c>
      <c r="ET61">
        <v>44277316</v>
      </c>
      <c r="EU61">
        <v>42265992</v>
      </c>
      <c r="EV61">
        <v>40413790</v>
      </c>
      <c r="EW61">
        <v>39517416</v>
      </c>
      <c r="EX61">
        <v>38643017</v>
      </c>
      <c r="EY61">
        <v>38304728</v>
      </c>
      <c r="EZ61">
        <v>37422032</v>
      </c>
      <c r="FA61">
        <v>35465218</v>
      </c>
      <c r="FB61">
        <v>36087967</v>
      </c>
      <c r="FC61">
        <v>37158812</v>
      </c>
      <c r="FD61">
        <v>38082621</v>
      </c>
      <c r="FE61">
        <v>38324881</v>
      </c>
      <c r="FF61">
        <v>38978718</v>
      </c>
      <c r="FG61">
        <v>40905906</v>
      </c>
      <c r="FH61">
        <v>43415511</v>
      </c>
      <c r="FI61">
        <v>44649616</v>
      </c>
      <c r="FJ61">
        <v>45566309</v>
      </c>
      <c r="FK61">
        <v>47658659</v>
      </c>
      <c r="FL61">
        <v>48397841</v>
      </c>
      <c r="FM61">
        <v>49835877</v>
      </c>
      <c r="FN61">
        <v>49641769</v>
      </c>
      <c r="FO61">
        <v>48977416</v>
      </c>
      <c r="FP61">
        <v>47289888</v>
      </c>
      <c r="FQ61">
        <v>48206621</v>
      </c>
      <c r="FR61">
        <v>44880956</v>
      </c>
      <c r="FS61">
        <v>43513640</v>
      </c>
      <c r="FT61">
        <v>42244353</v>
      </c>
      <c r="FU61">
        <v>39996805</v>
      </c>
      <c r="FV61">
        <v>38643712</v>
      </c>
      <c r="FW61">
        <v>36819442</v>
      </c>
      <c r="FX61">
        <v>35635944</v>
      </c>
      <c r="FY61">
        <v>34863025</v>
      </c>
      <c r="FZ61">
        <v>34835090</v>
      </c>
      <c r="GA61">
        <v>35443103</v>
      </c>
      <c r="GB61">
        <v>35650187</v>
      </c>
      <c r="GC61">
        <v>36130048</v>
      </c>
      <c r="GD61">
        <v>37253697</v>
      </c>
      <c r="GE61">
        <v>38390146</v>
      </c>
      <c r="GF61">
        <v>39828587</v>
      </c>
      <c r="GG61">
        <v>43307207</v>
      </c>
      <c r="GH61">
        <v>45439977</v>
      </c>
      <c r="GI61">
        <v>47000185</v>
      </c>
      <c r="GJ61">
        <v>49508577</v>
      </c>
      <c r="GK61">
        <v>50653571</v>
      </c>
      <c r="GL61">
        <v>50762499</v>
      </c>
      <c r="GM61">
        <v>51765243</v>
      </c>
      <c r="GN61">
        <v>51456277</v>
      </c>
      <c r="GO61">
        <v>50299246</v>
      </c>
      <c r="GP61">
        <v>49060693</v>
      </c>
      <c r="GQ61">
        <v>47341306</v>
      </c>
      <c r="GR61">
        <v>45121022</v>
      </c>
      <c r="GS61">
        <v>41853862</v>
      </c>
    </row>
    <row r="62" spans="1:201" x14ac:dyDescent="0.25">
      <c r="A62">
        <v>40629696</v>
      </c>
      <c r="B62">
        <v>43364781</v>
      </c>
      <c r="C62">
        <v>46628178</v>
      </c>
      <c r="D62">
        <v>47550246</v>
      </c>
      <c r="E62">
        <v>48286321</v>
      </c>
      <c r="F62">
        <v>51063500</v>
      </c>
      <c r="G62">
        <v>50524471</v>
      </c>
      <c r="H62">
        <v>50273124</v>
      </c>
      <c r="I62">
        <v>49522859</v>
      </c>
      <c r="J62">
        <v>47337848</v>
      </c>
      <c r="K62">
        <v>46093638</v>
      </c>
      <c r="L62">
        <v>43943414</v>
      </c>
      <c r="M62">
        <v>41672066</v>
      </c>
      <c r="N62">
        <v>40510619</v>
      </c>
      <c r="O62">
        <v>37540508</v>
      </c>
      <c r="P62">
        <v>34838201</v>
      </c>
      <c r="Q62">
        <v>34947178</v>
      </c>
      <c r="R62">
        <v>32950397</v>
      </c>
      <c r="S62">
        <v>33142727</v>
      </c>
      <c r="T62">
        <v>33279415</v>
      </c>
      <c r="U62">
        <v>32459862</v>
      </c>
      <c r="V62">
        <v>33824367</v>
      </c>
      <c r="W62">
        <v>34829909</v>
      </c>
      <c r="X62">
        <v>37510680</v>
      </c>
      <c r="Y62">
        <v>38575702</v>
      </c>
      <c r="Z62">
        <v>40504938</v>
      </c>
      <c r="AA62">
        <v>42496715</v>
      </c>
      <c r="AB62">
        <v>44028320</v>
      </c>
      <c r="AC62">
        <v>45731015</v>
      </c>
      <c r="AD62">
        <v>47514620</v>
      </c>
      <c r="AE62">
        <v>47599104</v>
      </c>
      <c r="AF62">
        <v>48115025</v>
      </c>
      <c r="AG62">
        <v>47199813</v>
      </c>
      <c r="AH62">
        <v>47501550</v>
      </c>
      <c r="AI62">
        <v>46401137</v>
      </c>
      <c r="AJ62">
        <v>45452953</v>
      </c>
      <c r="AK62">
        <v>43951100</v>
      </c>
      <c r="AL62">
        <v>42689368</v>
      </c>
      <c r="AM62">
        <v>39951746</v>
      </c>
      <c r="AN62">
        <v>38212758</v>
      </c>
      <c r="AO62">
        <v>37031643</v>
      </c>
      <c r="AP62">
        <v>36579434</v>
      </c>
      <c r="AQ62">
        <v>35153621</v>
      </c>
      <c r="AR62">
        <v>36032233</v>
      </c>
      <c r="AS62">
        <v>34737156</v>
      </c>
      <c r="AT62">
        <v>35954693</v>
      </c>
      <c r="AU62">
        <v>36234592</v>
      </c>
      <c r="AV62">
        <v>37965245</v>
      </c>
      <c r="AW62">
        <v>39763775</v>
      </c>
      <c r="AX62">
        <v>39414075</v>
      </c>
      <c r="AY62">
        <v>41080445</v>
      </c>
      <c r="AZ62">
        <v>42103782</v>
      </c>
      <c r="BA62">
        <v>42898199</v>
      </c>
      <c r="BB62">
        <v>44434294</v>
      </c>
      <c r="BC62">
        <v>45016866</v>
      </c>
      <c r="BD62">
        <v>45374445</v>
      </c>
      <c r="BE62">
        <v>45808082</v>
      </c>
      <c r="BF62">
        <v>45483540</v>
      </c>
      <c r="BG62">
        <v>45048001</v>
      </c>
      <c r="BH62">
        <v>43965054</v>
      </c>
      <c r="BI62">
        <v>43050120</v>
      </c>
      <c r="BJ62">
        <v>42861465</v>
      </c>
      <c r="BK62">
        <v>41982453</v>
      </c>
      <c r="BL62">
        <v>40291249</v>
      </c>
      <c r="BM62">
        <v>39402084</v>
      </c>
      <c r="BN62">
        <v>39268461</v>
      </c>
      <c r="BO62">
        <v>39288493</v>
      </c>
      <c r="BP62">
        <v>37671693</v>
      </c>
      <c r="BQ62">
        <v>37741359</v>
      </c>
      <c r="BR62">
        <v>38042863</v>
      </c>
      <c r="BS62">
        <v>37786013</v>
      </c>
      <c r="BT62">
        <v>38350888</v>
      </c>
      <c r="BU62">
        <v>38295870</v>
      </c>
      <c r="BV62">
        <v>39356728</v>
      </c>
      <c r="BW62">
        <v>39008965</v>
      </c>
      <c r="BX62">
        <v>40431126</v>
      </c>
      <c r="BY62">
        <v>40891670</v>
      </c>
      <c r="BZ62">
        <v>40840105</v>
      </c>
      <c r="CA62">
        <v>43312755</v>
      </c>
      <c r="CB62">
        <v>42783380</v>
      </c>
      <c r="CC62">
        <v>42494165</v>
      </c>
      <c r="CD62">
        <v>43387366</v>
      </c>
      <c r="CE62">
        <v>42764852</v>
      </c>
      <c r="CF62">
        <v>42402821</v>
      </c>
      <c r="CG62">
        <v>43008243</v>
      </c>
      <c r="CH62">
        <v>42025832</v>
      </c>
      <c r="CI62">
        <v>41004855</v>
      </c>
      <c r="CJ62">
        <v>41990513</v>
      </c>
      <c r="CK62">
        <v>41119579</v>
      </c>
      <c r="CL62">
        <v>40111568</v>
      </c>
      <c r="CM62">
        <v>41439533</v>
      </c>
      <c r="CN62">
        <v>39746245</v>
      </c>
      <c r="CO62">
        <v>41061772</v>
      </c>
      <c r="CP62">
        <v>40313794</v>
      </c>
      <c r="CQ62">
        <v>40086973</v>
      </c>
      <c r="CR62">
        <v>40740197</v>
      </c>
      <c r="CS62">
        <v>40715909</v>
      </c>
      <c r="CT62">
        <v>40568097</v>
      </c>
      <c r="CU62">
        <v>39166756</v>
      </c>
      <c r="CV62">
        <v>40584620</v>
      </c>
      <c r="CW62">
        <v>40956698</v>
      </c>
      <c r="CX62">
        <v>40727846</v>
      </c>
      <c r="CY62">
        <v>40339970</v>
      </c>
      <c r="CZ62">
        <v>41042945</v>
      </c>
      <c r="DA62">
        <v>41062917</v>
      </c>
      <c r="DB62">
        <v>41132337</v>
      </c>
      <c r="DC62">
        <v>40803496</v>
      </c>
      <c r="DD62">
        <v>40783724</v>
      </c>
      <c r="DE62">
        <v>39963853</v>
      </c>
      <c r="DF62">
        <v>40589761</v>
      </c>
      <c r="DG62">
        <v>41118544</v>
      </c>
      <c r="DH62">
        <v>40722078</v>
      </c>
      <c r="DI62">
        <v>40646743</v>
      </c>
      <c r="DJ62">
        <v>41193351</v>
      </c>
      <c r="DK62">
        <v>40790458</v>
      </c>
      <c r="DL62">
        <v>40940297</v>
      </c>
      <c r="DM62">
        <v>41750495</v>
      </c>
      <c r="DN62">
        <v>43223673</v>
      </c>
      <c r="DO62">
        <v>42843773</v>
      </c>
      <c r="DP62">
        <v>42283553</v>
      </c>
      <c r="DQ62">
        <v>43118823</v>
      </c>
      <c r="DR62">
        <v>42571159</v>
      </c>
      <c r="DS62">
        <v>42254265</v>
      </c>
      <c r="DT62">
        <v>42789824</v>
      </c>
      <c r="DU62">
        <v>41021495</v>
      </c>
      <c r="DV62">
        <v>41076723</v>
      </c>
      <c r="DW62">
        <v>40226030</v>
      </c>
      <c r="DX62">
        <v>39350087</v>
      </c>
      <c r="DY62">
        <v>38929073</v>
      </c>
      <c r="DZ62">
        <v>38553341</v>
      </c>
      <c r="EA62">
        <v>38129916</v>
      </c>
      <c r="EB62">
        <v>37734871</v>
      </c>
      <c r="EC62">
        <v>37408262</v>
      </c>
      <c r="ED62">
        <v>37171517</v>
      </c>
      <c r="EE62">
        <v>38811873</v>
      </c>
      <c r="EF62">
        <v>38056700</v>
      </c>
      <c r="EG62">
        <v>39695398</v>
      </c>
      <c r="EH62">
        <v>41002094</v>
      </c>
      <c r="EI62">
        <v>41486927</v>
      </c>
      <c r="EJ62">
        <v>43161817</v>
      </c>
      <c r="EK62">
        <v>43567812</v>
      </c>
      <c r="EL62">
        <v>43817225</v>
      </c>
      <c r="EM62">
        <v>45036640</v>
      </c>
      <c r="EN62">
        <v>44931051</v>
      </c>
      <c r="EO62">
        <v>44977968</v>
      </c>
      <c r="EP62">
        <v>46021536</v>
      </c>
      <c r="EQ62">
        <v>44917166</v>
      </c>
      <c r="ER62">
        <v>43766689</v>
      </c>
      <c r="ES62">
        <v>44798174</v>
      </c>
      <c r="ET62">
        <v>42511798</v>
      </c>
      <c r="EU62">
        <v>41185230</v>
      </c>
      <c r="EV62">
        <v>40516496</v>
      </c>
      <c r="EW62">
        <v>38086685</v>
      </c>
      <c r="EX62">
        <v>37346000</v>
      </c>
      <c r="EY62">
        <v>35241255</v>
      </c>
      <c r="EZ62">
        <v>35372546</v>
      </c>
      <c r="FA62">
        <v>35846901</v>
      </c>
      <c r="FB62">
        <v>35426460</v>
      </c>
      <c r="FC62">
        <v>35085198</v>
      </c>
      <c r="FD62">
        <v>36900188</v>
      </c>
      <c r="FE62">
        <v>36342221</v>
      </c>
      <c r="FF62">
        <v>38191970</v>
      </c>
      <c r="FG62">
        <v>40056741</v>
      </c>
      <c r="FH62">
        <v>42022966</v>
      </c>
      <c r="FI62">
        <v>43423575</v>
      </c>
      <c r="FJ62">
        <v>45064983</v>
      </c>
      <c r="FK62">
        <v>46866738</v>
      </c>
      <c r="FL62">
        <v>47730145</v>
      </c>
      <c r="FM62">
        <v>47978703</v>
      </c>
      <c r="FN62">
        <v>49171597</v>
      </c>
      <c r="FO62">
        <v>48810528</v>
      </c>
      <c r="FP62">
        <v>47253004</v>
      </c>
      <c r="FQ62">
        <v>45350323</v>
      </c>
      <c r="FR62">
        <v>44878837</v>
      </c>
      <c r="FS62">
        <v>42661527</v>
      </c>
      <c r="FT62">
        <v>40811863</v>
      </c>
      <c r="FU62">
        <v>39338905</v>
      </c>
      <c r="FV62">
        <v>37305096</v>
      </c>
      <c r="FW62">
        <v>35420251</v>
      </c>
      <c r="FX62">
        <v>33583474</v>
      </c>
      <c r="FY62">
        <v>32859910</v>
      </c>
      <c r="FZ62">
        <v>32966885</v>
      </c>
      <c r="GA62">
        <v>33438563</v>
      </c>
      <c r="GB62">
        <v>33502101</v>
      </c>
      <c r="GC62">
        <v>35035718</v>
      </c>
      <c r="GD62">
        <v>35412166</v>
      </c>
      <c r="GE62">
        <v>37596362</v>
      </c>
      <c r="GF62">
        <v>39860052</v>
      </c>
      <c r="GG62">
        <v>41905336</v>
      </c>
      <c r="GH62">
        <v>44337667</v>
      </c>
      <c r="GI62">
        <v>46524134</v>
      </c>
      <c r="GJ62">
        <v>48068247</v>
      </c>
      <c r="GK62">
        <v>50031244</v>
      </c>
      <c r="GL62">
        <v>49404480</v>
      </c>
      <c r="GM62">
        <v>51350859</v>
      </c>
      <c r="GN62">
        <v>50889108</v>
      </c>
      <c r="GO62">
        <v>49401938</v>
      </c>
      <c r="GP62">
        <v>47655716</v>
      </c>
      <c r="GQ62">
        <v>45569377</v>
      </c>
      <c r="GR62">
        <v>42558104</v>
      </c>
      <c r="GS62">
        <v>41061683</v>
      </c>
    </row>
    <row r="63" spans="1:201" x14ac:dyDescent="0.25">
      <c r="A63">
        <v>39149707</v>
      </c>
      <c r="B63">
        <v>43124207</v>
      </c>
      <c r="C63">
        <v>45123917</v>
      </c>
      <c r="D63">
        <v>46269744</v>
      </c>
      <c r="E63">
        <v>48311984</v>
      </c>
      <c r="F63">
        <v>49499772</v>
      </c>
      <c r="G63">
        <v>50225742</v>
      </c>
      <c r="H63">
        <v>49496915</v>
      </c>
      <c r="I63">
        <v>48743029</v>
      </c>
      <c r="J63">
        <v>46962044</v>
      </c>
      <c r="K63">
        <v>45119793</v>
      </c>
      <c r="L63">
        <v>42965748</v>
      </c>
      <c r="M63">
        <v>39671823</v>
      </c>
      <c r="N63">
        <v>38211219</v>
      </c>
      <c r="O63">
        <v>36052595</v>
      </c>
      <c r="P63">
        <v>34697112</v>
      </c>
      <c r="Q63">
        <v>33025597</v>
      </c>
      <c r="R63">
        <v>31431648</v>
      </c>
      <c r="S63">
        <v>31107624</v>
      </c>
      <c r="T63">
        <v>31589758</v>
      </c>
      <c r="U63">
        <v>31519081</v>
      </c>
      <c r="V63">
        <v>32527723</v>
      </c>
      <c r="W63">
        <v>34623925</v>
      </c>
      <c r="X63">
        <v>36329475</v>
      </c>
      <c r="Y63">
        <v>38966380</v>
      </c>
      <c r="Z63">
        <v>39185444</v>
      </c>
      <c r="AA63">
        <v>42328984</v>
      </c>
      <c r="AB63">
        <v>44532454</v>
      </c>
      <c r="AC63">
        <v>45173120</v>
      </c>
      <c r="AD63">
        <v>46629368</v>
      </c>
      <c r="AE63">
        <v>47178645</v>
      </c>
      <c r="AF63">
        <v>46589705</v>
      </c>
      <c r="AG63">
        <v>47969455</v>
      </c>
      <c r="AH63">
        <v>46903022</v>
      </c>
      <c r="AI63">
        <v>45141900</v>
      </c>
      <c r="AJ63">
        <v>44302058</v>
      </c>
      <c r="AK63">
        <v>42807251</v>
      </c>
      <c r="AL63">
        <v>40096170</v>
      </c>
      <c r="AM63">
        <v>38421746</v>
      </c>
      <c r="AN63">
        <v>37390161</v>
      </c>
      <c r="AO63">
        <v>36966450</v>
      </c>
      <c r="AP63">
        <v>35103047</v>
      </c>
      <c r="AQ63">
        <v>33946385</v>
      </c>
      <c r="AR63">
        <v>34939899</v>
      </c>
      <c r="AS63">
        <v>34277113</v>
      </c>
      <c r="AT63">
        <v>34593494</v>
      </c>
      <c r="AU63">
        <v>34857876</v>
      </c>
      <c r="AV63">
        <v>36266873</v>
      </c>
      <c r="AW63">
        <v>37384988</v>
      </c>
      <c r="AX63">
        <v>39008163</v>
      </c>
      <c r="AY63">
        <v>40598326</v>
      </c>
      <c r="AZ63">
        <v>41744536</v>
      </c>
      <c r="BA63">
        <v>42171196</v>
      </c>
      <c r="BB63">
        <v>43464068</v>
      </c>
      <c r="BC63">
        <v>43917840</v>
      </c>
      <c r="BD63">
        <v>44509131</v>
      </c>
      <c r="BE63">
        <v>43826541</v>
      </c>
      <c r="BF63">
        <v>45041560</v>
      </c>
      <c r="BG63">
        <v>43692557</v>
      </c>
      <c r="BH63">
        <v>42743325</v>
      </c>
      <c r="BI63">
        <v>41647039</v>
      </c>
      <c r="BJ63">
        <v>42127176</v>
      </c>
      <c r="BK63">
        <v>40469062</v>
      </c>
      <c r="BL63">
        <v>39742921</v>
      </c>
      <c r="BM63">
        <v>37991515</v>
      </c>
      <c r="BN63">
        <v>37895579</v>
      </c>
      <c r="BO63">
        <v>37557325</v>
      </c>
      <c r="BP63">
        <v>37129486</v>
      </c>
      <c r="BQ63">
        <v>36632293</v>
      </c>
      <c r="BR63">
        <v>36605909</v>
      </c>
      <c r="BS63">
        <v>36786754</v>
      </c>
      <c r="BT63">
        <v>37673789</v>
      </c>
      <c r="BU63">
        <v>37320087</v>
      </c>
      <c r="BV63">
        <v>39367615</v>
      </c>
      <c r="BW63">
        <v>39257641</v>
      </c>
      <c r="BX63">
        <v>40000174</v>
      </c>
      <c r="BY63">
        <v>40922820</v>
      </c>
      <c r="BZ63">
        <v>40506153</v>
      </c>
      <c r="CA63">
        <v>40314874</v>
      </c>
      <c r="CB63">
        <v>41789109</v>
      </c>
      <c r="CC63">
        <v>41960346</v>
      </c>
      <c r="CD63">
        <v>41853535</v>
      </c>
      <c r="CE63">
        <v>41529937</v>
      </c>
      <c r="CF63">
        <v>41487403</v>
      </c>
      <c r="CG63">
        <v>40957215</v>
      </c>
      <c r="CH63">
        <v>40999022</v>
      </c>
      <c r="CI63">
        <v>40604496</v>
      </c>
      <c r="CJ63">
        <v>39032652</v>
      </c>
      <c r="CK63">
        <v>39589116</v>
      </c>
      <c r="CL63">
        <v>39676620</v>
      </c>
      <c r="CM63">
        <v>39397620</v>
      </c>
      <c r="CN63">
        <v>38565477</v>
      </c>
      <c r="CO63">
        <v>38267396</v>
      </c>
      <c r="CP63">
        <v>39415076</v>
      </c>
      <c r="CQ63">
        <v>39093301</v>
      </c>
      <c r="CR63">
        <v>39074962</v>
      </c>
      <c r="CS63">
        <v>40225778</v>
      </c>
      <c r="CT63">
        <v>39333455</v>
      </c>
      <c r="CU63">
        <v>40091602</v>
      </c>
      <c r="CV63">
        <v>39565772</v>
      </c>
      <c r="CW63">
        <v>39658987</v>
      </c>
      <c r="CX63">
        <v>39757778</v>
      </c>
      <c r="CY63">
        <v>40023638</v>
      </c>
      <c r="CZ63">
        <v>39821729</v>
      </c>
      <c r="DA63">
        <v>39821577</v>
      </c>
      <c r="DB63">
        <v>39542304</v>
      </c>
      <c r="DC63">
        <v>39685805</v>
      </c>
      <c r="DD63">
        <v>38747467</v>
      </c>
      <c r="DE63">
        <v>40177951</v>
      </c>
      <c r="DF63">
        <v>39641842</v>
      </c>
      <c r="DG63">
        <v>39455858</v>
      </c>
      <c r="DH63">
        <v>38296153</v>
      </c>
      <c r="DI63">
        <v>39134258</v>
      </c>
      <c r="DJ63">
        <v>40493632</v>
      </c>
      <c r="DK63">
        <v>39885624</v>
      </c>
      <c r="DL63">
        <v>40277036</v>
      </c>
      <c r="DM63">
        <v>41443818</v>
      </c>
      <c r="DN63">
        <v>41860281</v>
      </c>
      <c r="DO63">
        <v>40810088</v>
      </c>
      <c r="DP63">
        <v>42408688</v>
      </c>
      <c r="DQ63">
        <v>42448092</v>
      </c>
      <c r="DR63">
        <v>41883037</v>
      </c>
      <c r="DS63">
        <v>40829829</v>
      </c>
      <c r="DT63">
        <v>40782315</v>
      </c>
      <c r="DU63">
        <v>40340318</v>
      </c>
      <c r="DV63">
        <v>39201561</v>
      </c>
      <c r="DW63">
        <v>39401638</v>
      </c>
      <c r="DX63">
        <v>38559917</v>
      </c>
      <c r="DY63">
        <v>37030435</v>
      </c>
      <c r="DZ63">
        <v>37696533</v>
      </c>
      <c r="EA63">
        <v>37611376</v>
      </c>
      <c r="EB63">
        <v>36563459</v>
      </c>
      <c r="EC63">
        <v>36747019</v>
      </c>
      <c r="ED63">
        <v>36060774</v>
      </c>
      <c r="EE63">
        <v>36707139</v>
      </c>
      <c r="EF63">
        <v>37314024</v>
      </c>
      <c r="EG63">
        <v>39106289</v>
      </c>
      <c r="EH63">
        <v>38690237</v>
      </c>
      <c r="EI63">
        <v>40918882</v>
      </c>
      <c r="EJ63">
        <v>41924095</v>
      </c>
      <c r="EK63">
        <v>42684039</v>
      </c>
      <c r="EL63">
        <v>43056851</v>
      </c>
      <c r="EM63">
        <v>44812608</v>
      </c>
      <c r="EN63">
        <v>44060399</v>
      </c>
      <c r="EO63">
        <v>45642287</v>
      </c>
      <c r="EP63">
        <v>43711424</v>
      </c>
      <c r="EQ63">
        <v>45198464</v>
      </c>
      <c r="ER63">
        <v>44001065</v>
      </c>
      <c r="ES63">
        <v>42684492</v>
      </c>
      <c r="ET63">
        <v>40947569</v>
      </c>
      <c r="EU63">
        <v>40214184</v>
      </c>
      <c r="EV63">
        <v>38871079</v>
      </c>
      <c r="EW63">
        <v>37131054</v>
      </c>
      <c r="EX63">
        <v>35760293</v>
      </c>
      <c r="EY63">
        <v>35812200</v>
      </c>
      <c r="EZ63">
        <v>34372396</v>
      </c>
      <c r="FA63">
        <v>34811453</v>
      </c>
      <c r="FB63">
        <v>34561743</v>
      </c>
      <c r="FC63">
        <v>34641689</v>
      </c>
      <c r="FD63">
        <v>35237438</v>
      </c>
      <c r="FE63">
        <v>36409909</v>
      </c>
      <c r="FF63">
        <v>37754412</v>
      </c>
      <c r="FG63">
        <v>39438280</v>
      </c>
      <c r="FH63">
        <v>40388413</v>
      </c>
      <c r="FI63">
        <v>42691894</v>
      </c>
      <c r="FJ63">
        <v>44422159</v>
      </c>
      <c r="FK63">
        <v>45708661</v>
      </c>
      <c r="FL63">
        <v>47080747</v>
      </c>
      <c r="FM63">
        <v>48694208</v>
      </c>
      <c r="FN63">
        <v>47636707</v>
      </c>
      <c r="FO63">
        <v>46857856</v>
      </c>
      <c r="FP63">
        <v>46094448</v>
      </c>
      <c r="FQ63">
        <v>46253632</v>
      </c>
      <c r="FR63">
        <v>43532549</v>
      </c>
      <c r="FS63">
        <v>41762690</v>
      </c>
      <c r="FT63">
        <v>40107605</v>
      </c>
      <c r="FU63">
        <v>38208551</v>
      </c>
      <c r="FV63">
        <v>36122654</v>
      </c>
      <c r="FW63">
        <v>34410791</v>
      </c>
      <c r="FX63">
        <v>33873901</v>
      </c>
      <c r="FY63">
        <v>31863372</v>
      </c>
      <c r="FZ63">
        <v>31977291</v>
      </c>
      <c r="GA63">
        <v>31713373</v>
      </c>
      <c r="GB63">
        <v>31481971</v>
      </c>
      <c r="GC63">
        <v>33734113</v>
      </c>
      <c r="GD63">
        <v>35946308</v>
      </c>
      <c r="GE63">
        <v>36044318</v>
      </c>
      <c r="GF63">
        <v>38977245</v>
      </c>
      <c r="GG63">
        <v>39716002</v>
      </c>
      <c r="GH63">
        <v>43096731</v>
      </c>
      <c r="GI63">
        <v>45651212</v>
      </c>
      <c r="GJ63">
        <v>46844090</v>
      </c>
      <c r="GK63">
        <v>48673672</v>
      </c>
      <c r="GL63">
        <v>50680002</v>
      </c>
      <c r="GM63">
        <v>50222137</v>
      </c>
      <c r="GN63">
        <v>50206110</v>
      </c>
      <c r="GO63">
        <v>49404847</v>
      </c>
      <c r="GP63">
        <v>47488342</v>
      </c>
      <c r="GQ63">
        <v>44911083</v>
      </c>
      <c r="GR63">
        <v>42683654</v>
      </c>
      <c r="GS63">
        <v>39951987</v>
      </c>
    </row>
    <row r="64" spans="1:201" x14ac:dyDescent="0.25">
      <c r="A64">
        <v>38637799</v>
      </c>
      <c r="B64">
        <v>41863382</v>
      </c>
      <c r="C64">
        <v>42903833</v>
      </c>
      <c r="D64">
        <v>46650877</v>
      </c>
      <c r="E64">
        <v>47671751</v>
      </c>
      <c r="F64">
        <v>48995903</v>
      </c>
      <c r="G64">
        <v>48995226</v>
      </c>
      <c r="H64">
        <v>49224185</v>
      </c>
      <c r="I64">
        <v>48328813</v>
      </c>
      <c r="J64">
        <v>46779218</v>
      </c>
      <c r="K64">
        <v>44750291</v>
      </c>
      <c r="L64">
        <v>42718853</v>
      </c>
      <c r="M64">
        <v>40372751</v>
      </c>
      <c r="N64">
        <v>38125362</v>
      </c>
      <c r="O64">
        <v>35621399</v>
      </c>
      <c r="P64">
        <v>33019076</v>
      </c>
      <c r="Q64">
        <v>32494664</v>
      </c>
      <c r="R64">
        <v>31581256</v>
      </c>
      <c r="S64">
        <v>31279060</v>
      </c>
      <c r="T64">
        <v>30504620</v>
      </c>
      <c r="U64">
        <v>31270206</v>
      </c>
      <c r="V64">
        <v>32228053</v>
      </c>
      <c r="W64">
        <v>33572921</v>
      </c>
      <c r="X64">
        <v>34320448</v>
      </c>
      <c r="Y64">
        <v>37872919</v>
      </c>
      <c r="Z64">
        <v>38723924</v>
      </c>
      <c r="AA64">
        <v>40784500</v>
      </c>
      <c r="AB64">
        <v>42785833</v>
      </c>
      <c r="AC64">
        <v>44254496</v>
      </c>
      <c r="AD64">
        <v>44701691</v>
      </c>
      <c r="AE64">
        <v>46755217</v>
      </c>
      <c r="AF64">
        <v>46441070</v>
      </c>
      <c r="AG64">
        <v>46561524</v>
      </c>
      <c r="AH64">
        <v>45773324</v>
      </c>
      <c r="AI64">
        <v>43896114</v>
      </c>
      <c r="AJ64">
        <v>42427613</v>
      </c>
      <c r="AK64">
        <v>41533098</v>
      </c>
      <c r="AL64">
        <v>40415560</v>
      </c>
      <c r="AM64">
        <v>37767519</v>
      </c>
      <c r="AN64">
        <v>36413562</v>
      </c>
      <c r="AO64">
        <v>34457448</v>
      </c>
      <c r="AP64">
        <v>33009941</v>
      </c>
      <c r="AQ64">
        <v>33206035</v>
      </c>
      <c r="AR64">
        <v>33282858</v>
      </c>
      <c r="AS64">
        <v>32864523</v>
      </c>
      <c r="AT64">
        <v>33825170</v>
      </c>
      <c r="AU64">
        <v>34060036</v>
      </c>
      <c r="AV64">
        <v>35797152</v>
      </c>
      <c r="AW64">
        <v>35946468</v>
      </c>
      <c r="AX64">
        <v>37966758</v>
      </c>
      <c r="AY64">
        <v>40404862</v>
      </c>
      <c r="AZ64">
        <v>40746666</v>
      </c>
      <c r="BA64">
        <v>41829879</v>
      </c>
      <c r="BB64">
        <v>43126355</v>
      </c>
      <c r="BC64">
        <v>43772056</v>
      </c>
      <c r="BD64">
        <v>43765680</v>
      </c>
      <c r="BE64">
        <v>44993952</v>
      </c>
      <c r="BF64">
        <v>43465978</v>
      </c>
      <c r="BG64">
        <v>42934897</v>
      </c>
      <c r="BH64">
        <v>42704002</v>
      </c>
      <c r="BI64">
        <v>42620216</v>
      </c>
      <c r="BJ64">
        <v>40314446</v>
      </c>
      <c r="BK64">
        <v>39533551</v>
      </c>
      <c r="BL64">
        <v>38498321</v>
      </c>
      <c r="BM64">
        <v>38120974</v>
      </c>
      <c r="BN64">
        <v>36015805</v>
      </c>
      <c r="BO64">
        <v>34909594</v>
      </c>
      <c r="BP64">
        <v>36528741</v>
      </c>
      <c r="BQ64">
        <v>35488522</v>
      </c>
      <c r="BR64">
        <v>36007226</v>
      </c>
      <c r="BS64">
        <v>36177017</v>
      </c>
      <c r="BT64">
        <v>36475651</v>
      </c>
      <c r="BU64">
        <v>37007837</v>
      </c>
      <c r="BV64">
        <v>38420070</v>
      </c>
      <c r="BW64">
        <v>38650617</v>
      </c>
      <c r="BX64">
        <v>38743458</v>
      </c>
      <c r="BY64">
        <v>39800850</v>
      </c>
      <c r="BZ64">
        <v>40886964</v>
      </c>
      <c r="CA64">
        <v>41372617</v>
      </c>
      <c r="CB64">
        <v>40756213</v>
      </c>
      <c r="CC64">
        <v>41951643</v>
      </c>
      <c r="CD64">
        <v>40210032</v>
      </c>
      <c r="CE64">
        <v>40767533</v>
      </c>
      <c r="CF64">
        <v>40018428</v>
      </c>
      <c r="CG64">
        <v>40360289</v>
      </c>
      <c r="CH64">
        <v>40022351</v>
      </c>
      <c r="CI64">
        <v>39341782</v>
      </c>
      <c r="CJ64">
        <v>38759560</v>
      </c>
      <c r="CK64">
        <v>38107302</v>
      </c>
      <c r="CL64">
        <v>38749880</v>
      </c>
      <c r="CM64">
        <v>38986852</v>
      </c>
      <c r="CN64">
        <v>38525008</v>
      </c>
      <c r="CO64">
        <v>38685750</v>
      </c>
      <c r="CP64">
        <v>38212746</v>
      </c>
      <c r="CQ64">
        <v>37744241</v>
      </c>
      <c r="CR64">
        <v>37883584</v>
      </c>
      <c r="CS64">
        <v>38223188</v>
      </c>
      <c r="CT64">
        <v>38085070</v>
      </c>
      <c r="CU64">
        <v>38389257</v>
      </c>
      <c r="CV64">
        <v>39281820</v>
      </c>
      <c r="CW64">
        <v>38970885</v>
      </c>
      <c r="CX64">
        <v>38905113</v>
      </c>
      <c r="CY64">
        <v>38696973</v>
      </c>
      <c r="CZ64">
        <v>39220015</v>
      </c>
      <c r="DA64">
        <v>39439901</v>
      </c>
      <c r="DB64">
        <v>38701209</v>
      </c>
      <c r="DC64">
        <v>37974670</v>
      </c>
      <c r="DD64">
        <v>38568203</v>
      </c>
      <c r="DE64">
        <v>37194140</v>
      </c>
      <c r="DF64">
        <v>37939974</v>
      </c>
      <c r="DG64">
        <v>38437609</v>
      </c>
      <c r="DH64">
        <v>39109344</v>
      </c>
      <c r="DI64">
        <v>38512273</v>
      </c>
      <c r="DJ64">
        <v>39743519</v>
      </c>
      <c r="DK64">
        <v>39215137</v>
      </c>
      <c r="DL64">
        <v>39117856</v>
      </c>
      <c r="DM64">
        <v>40935829</v>
      </c>
      <c r="DN64">
        <v>40949148</v>
      </c>
      <c r="DO64">
        <v>41298411</v>
      </c>
      <c r="DP64">
        <v>39910979</v>
      </c>
      <c r="DQ64">
        <v>41908846</v>
      </c>
      <c r="DR64">
        <v>41129349</v>
      </c>
      <c r="DS64">
        <v>40293541</v>
      </c>
      <c r="DT64">
        <v>39029131</v>
      </c>
      <c r="DU64">
        <v>39925838</v>
      </c>
      <c r="DV64">
        <v>38826973</v>
      </c>
      <c r="DW64">
        <v>38223135</v>
      </c>
      <c r="DX64">
        <v>37504898</v>
      </c>
      <c r="DY64">
        <v>36638754</v>
      </c>
      <c r="DZ64">
        <v>36175170</v>
      </c>
      <c r="EA64">
        <v>36288208</v>
      </c>
      <c r="EB64">
        <v>35803112</v>
      </c>
      <c r="EC64">
        <v>36442245</v>
      </c>
      <c r="ED64">
        <v>35667348</v>
      </c>
      <c r="EE64">
        <v>35344313</v>
      </c>
      <c r="EF64">
        <v>36333034</v>
      </c>
      <c r="EG64">
        <v>38212896</v>
      </c>
      <c r="EH64">
        <v>38655222</v>
      </c>
      <c r="EI64">
        <v>40417711</v>
      </c>
      <c r="EJ64">
        <v>41174368</v>
      </c>
      <c r="EK64">
        <v>41803590</v>
      </c>
      <c r="EL64">
        <v>43472888</v>
      </c>
      <c r="EM64">
        <v>43699495</v>
      </c>
      <c r="EN64">
        <v>43446062</v>
      </c>
      <c r="EO64">
        <v>44233011</v>
      </c>
      <c r="EP64">
        <v>44062858</v>
      </c>
      <c r="EQ64">
        <v>42935160</v>
      </c>
      <c r="ER64">
        <v>42577764</v>
      </c>
      <c r="ES64">
        <v>41182801</v>
      </c>
      <c r="ET64">
        <v>41615135</v>
      </c>
      <c r="EU64">
        <v>38247853</v>
      </c>
      <c r="EV64">
        <v>38202270</v>
      </c>
      <c r="EW64">
        <v>36661711</v>
      </c>
      <c r="EX64">
        <v>34456266</v>
      </c>
      <c r="EY64">
        <v>34815899</v>
      </c>
      <c r="EZ64">
        <v>33769090</v>
      </c>
      <c r="FA64">
        <v>33206529</v>
      </c>
      <c r="FB64">
        <v>32944823</v>
      </c>
      <c r="FC64">
        <v>33142612</v>
      </c>
      <c r="FD64">
        <v>35738159</v>
      </c>
      <c r="FE64">
        <v>34765083</v>
      </c>
      <c r="FF64">
        <v>36507549</v>
      </c>
      <c r="FG64">
        <v>38665729</v>
      </c>
      <c r="FH64">
        <v>40566499</v>
      </c>
      <c r="FI64">
        <v>41645802</v>
      </c>
      <c r="FJ64">
        <v>43080426</v>
      </c>
      <c r="FK64">
        <v>45252354</v>
      </c>
      <c r="FL64">
        <v>46317956</v>
      </c>
      <c r="FM64">
        <v>46438328</v>
      </c>
      <c r="FN64">
        <v>46536781</v>
      </c>
      <c r="FO64">
        <v>47093737</v>
      </c>
      <c r="FP64">
        <v>45570676</v>
      </c>
      <c r="FQ64">
        <v>45458118</v>
      </c>
      <c r="FR64">
        <v>42635218</v>
      </c>
      <c r="FS64">
        <v>39727637</v>
      </c>
      <c r="FT64">
        <v>39685173</v>
      </c>
      <c r="FU64">
        <v>37733262</v>
      </c>
      <c r="FV64">
        <v>34557389</v>
      </c>
      <c r="FW64">
        <v>33992480</v>
      </c>
      <c r="FX64">
        <v>32265391</v>
      </c>
      <c r="FY64">
        <v>31708509</v>
      </c>
      <c r="FZ64">
        <v>30693352</v>
      </c>
      <c r="GA64">
        <v>30833139</v>
      </c>
      <c r="GB64">
        <v>30572800</v>
      </c>
      <c r="GC64">
        <v>32153066</v>
      </c>
      <c r="GD64">
        <v>33835868</v>
      </c>
      <c r="GE64">
        <v>34583021</v>
      </c>
      <c r="GF64">
        <v>37766477</v>
      </c>
      <c r="GG64">
        <v>40168352</v>
      </c>
      <c r="GH64">
        <v>43304954</v>
      </c>
      <c r="GI64">
        <v>44827160</v>
      </c>
      <c r="GJ64">
        <v>47384906</v>
      </c>
      <c r="GK64">
        <v>47972015</v>
      </c>
      <c r="GL64">
        <v>49004643</v>
      </c>
      <c r="GM64">
        <v>49153857</v>
      </c>
      <c r="GN64">
        <v>48536079</v>
      </c>
      <c r="GO64">
        <v>48309665</v>
      </c>
      <c r="GP64">
        <v>46840070</v>
      </c>
      <c r="GQ64">
        <v>45125326</v>
      </c>
      <c r="GR64">
        <v>42559856</v>
      </c>
      <c r="GS64">
        <v>38703044</v>
      </c>
    </row>
    <row r="65" spans="1:201" x14ac:dyDescent="0.25">
      <c r="A65">
        <v>38318226</v>
      </c>
      <c r="B65">
        <v>41488275</v>
      </c>
      <c r="C65">
        <v>43372475</v>
      </c>
      <c r="D65">
        <v>44613865</v>
      </c>
      <c r="E65">
        <v>46782419</v>
      </c>
      <c r="F65">
        <v>47493494</v>
      </c>
      <c r="G65">
        <v>48314691</v>
      </c>
      <c r="H65">
        <v>47113063</v>
      </c>
      <c r="I65">
        <v>47063593</v>
      </c>
      <c r="J65">
        <v>45715991</v>
      </c>
      <c r="K65">
        <v>42872840</v>
      </c>
      <c r="L65">
        <v>41277807</v>
      </c>
      <c r="M65">
        <v>39818125</v>
      </c>
      <c r="N65">
        <v>36367304</v>
      </c>
      <c r="O65">
        <v>33761231</v>
      </c>
      <c r="P65">
        <v>32086297</v>
      </c>
      <c r="Q65">
        <v>30714954</v>
      </c>
      <c r="R65">
        <v>31069339</v>
      </c>
      <c r="S65">
        <v>29612654</v>
      </c>
      <c r="T65">
        <v>29673770</v>
      </c>
      <c r="U65">
        <v>30138519</v>
      </c>
      <c r="V65">
        <v>30587179</v>
      </c>
      <c r="W65">
        <v>32097777</v>
      </c>
      <c r="X65">
        <v>33338318</v>
      </c>
      <c r="Y65">
        <v>35888493</v>
      </c>
      <c r="Z65">
        <v>37639071</v>
      </c>
      <c r="AA65">
        <v>39987589</v>
      </c>
      <c r="AB65">
        <v>41345816</v>
      </c>
      <c r="AC65">
        <v>44362877</v>
      </c>
      <c r="AD65">
        <v>45101557</v>
      </c>
      <c r="AE65">
        <v>45418983</v>
      </c>
      <c r="AF65">
        <v>45045330</v>
      </c>
      <c r="AG65">
        <v>45340655</v>
      </c>
      <c r="AH65">
        <v>45601673</v>
      </c>
      <c r="AI65">
        <v>43913212</v>
      </c>
      <c r="AJ65">
        <v>41878851</v>
      </c>
      <c r="AK65">
        <v>41633856</v>
      </c>
      <c r="AL65">
        <v>38522871</v>
      </c>
      <c r="AM65">
        <v>37057084</v>
      </c>
      <c r="AN65">
        <v>35654558</v>
      </c>
      <c r="AO65">
        <v>33421823</v>
      </c>
      <c r="AP65">
        <v>33263286</v>
      </c>
      <c r="AQ65">
        <v>33176570</v>
      </c>
      <c r="AR65">
        <v>32414538</v>
      </c>
      <c r="AS65">
        <v>32391548</v>
      </c>
      <c r="AT65">
        <v>32258687</v>
      </c>
      <c r="AU65">
        <v>33354459</v>
      </c>
      <c r="AV65">
        <v>33219752</v>
      </c>
      <c r="AW65">
        <v>35478106</v>
      </c>
      <c r="AX65">
        <v>36335720</v>
      </c>
      <c r="AY65">
        <v>38223480</v>
      </c>
      <c r="AZ65">
        <v>39803469</v>
      </c>
      <c r="BA65">
        <v>39640947</v>
      </c>
      <c r="BB65">
        <v>40931383</v>
      </c>
      <c r="BC65">
        <v>42046516</v>
      </c>
      <c r="BD65">
        <v>42574345</v>
      </c>
      <c r="BE65">
        <v>43434283</v>
      </c>
      <c r="BF65">
        <v>42394033</v>
      </c>
      <c r="BG65">
        <v>42404401</v>
      </c>
      <c r="BH65">
        <v>41076549</v>
      </c>
      <c r="BI65">
        <v>40207090</v>
      </c>
      <c r="BJ65">
        <v>39858524</v>
      </c>
      <c r="BK65">
        <v>38422989</v>
      </c>
      <c r="BL65">
        <v>37424478</v>
      </c>
      <c r="BM65">
        <v>36420304</v>
      </c>
      <c r="BN65">
        <v>35949839</v>
      </c>
      <c r="BO65">
        <v>35286996</v>
      </c>
      <c r="BP65">
        <v>35087603</v>
      </c>
      <c r="BQ65">
        <v>34800718</v>
      </c>
      <c r="BR65">
        <v>35024387</v>
      </c>
      <c r="BS65">
        <v>35303794</v>
      </c>
      <c r="BT65">
        <v>34522283</v>
      </c>
      <c r="BU65">
        <v>36587466</v>
      </c>
      <c r="BV65">
        <v>36467941</v>
      </c>
      <c r="BW65">
        <v>37784654</v>
      </c>
      <c r="BX65">
        <v>38502100</v>
      </c>
      <c r="BY65">
        <v>37826457</v>
      </c>
      <c r="BZ65">
        <v>38786384</v>
      </c>
      <c r="CA65">
        <v>40027386</v>
      </c>
      <c r="CB65">
        <v>38773028</v>
      </c>
      <c r="CC65">
        <v>39752036</v>
      </c>
      <c r="CD65">
        <v>40331832</v>
      </c>
      <c r="CE65">
        <v>39737797</v>
      </c>
      <c r="CF65">
        <v>38567096</v>
      </c>
      <c r="CG65">
        <v>39123609</v>
      </c>
      <c r="CH65">
        <v>37889430</v>
      </c>
      <c r="CI65">
        <v>37838690</v>
      </c>
      <c r="CJ65">
        <v>38487248</v>
      </c>
      <c r="CK65">
        <v>38094799</v>
      </c>
      <c r="CL65">
        <v>36890817</v>
      </c>
      <c r="CM65">
        <v>38038583</v>
      </c>
      <c r="CN65">
        <v>37081952</v>
      </c>
      <c r="CO65">
        <v>36798759</v>
      </c>
      <c r="CP65">
        <v>36998992</v>
      </c>
      <c r="CQ65">
        <v>37218417</v>
      </c>
      <c r="CR65">
        <v>37342133</v>
      </c>
      <c r="CS65">
        <v>38171140</v>
      </c>
      <c r="CT65">
        <v>37864664</v>
      </c>
      <c r="CU65">
        <v>37151425</v>
      </c>
      <c r="CV65">
        <v>38460303</v>
      </c>
      <c r="CW65">
        <v>38059820</v>
      </c>
      <c r="CX65">
        <v>37840856</v>
      </c>
      <c r="CY65">
        <v>37793659</v>
      </c>
      <c r="CZ65">
        <v>38255352</v>
      </c>
      <c r="DA65">
        <v>37292486</v>
      </c>
      <c r="DB65">
        <v>37925539</v>
      </c>
      <c r="DC65">
        <v>37895155</v>
      </c>
      <c r="DD65">
        <v>37430477</v>
      </c>
      <c r="DE65">
        <v>37226600</v>
      </c>
      <c r="DF65">
        <v>37038208</v>
      </c>
      <c r="DG65">
        <v>37235106</v>
      </c>
      <c r="DH65">
        <v>36823198</v>
      </c>
      <c r="DI65">
        <v>38477046</v>
      </c>
      <c r="DJ65">
        <v>38127747</v>
      </c>
      <c r="DK65">
        <v>38146456</v>
      </c>
      <c r="DL65">
        <v>39844718</v>
      </c>
      <c r="DM65">
        <v>40015969</v>
      </c>
      <c r="DN65">
        <v>39682326</v>
      </c>
      <c r="DO65">
        <v>39705625</v>
      </c>
      <c r="DP65">
        <v>39982598</v>
      </c>
      <c r="DQ65">
        <v>40302608</v>
      </c>
      <c r="DR65">
        <v>40598329</v>
      </c>
      <c r="DS65">
        <v>39928926</v>
      </c>
      <c r="DT65">
        <v>39924102</v>
      </c>
      <c r="DU65">
        <v>39176055</v>
      </c>
      <c r="DV65">
        <v>37525980</v>
      </c>
      <c r="DW65">
        <v>37316614</v>
      </c>
      <c r="DX65">
        <v>36555850</v>
      </c>
      <c r="DY65">
        <v>36265080</v>
      </c>
      <c r="DZ65">
        <v>35494196</v>
      </c>
      <c r="EA65">
        <v>35341590</v>
      </c>
      <c r="EB65">
        <v>33967805</v>
      </c>
      <c r="EC65">
        <v>34246057</v>
      </c>
      <c r="ED65">
        <v>35597221</v>
      </c>
      <c r="EE65">
        <v>34763705</v>
      </c>
      <c r="EF65">
        <v>35141085</v>
      </c>
      <c r="EG65">
        <v>36238894</v>
      </c>
      <c r="EH65">
        <v>37860008</v>
      </c>
      <c r="EI65">
        <v>38837888</v>
      </c>
      <c r="EJ65">
        <v>40064877</v>
      </c>
      <c r="EK65">
        <v>40264669</v>
      </c>
      <c r="EL65">
        <v>42029548</v>
      </c>
      <c r="EM65">
        <v>42113363</v>
      </c>
      <c r="EN65">
        <v>42395671</v>
      </c>
      <c r="EO65">
        <v>43241042</v>
      </c>
      <c r="EP65">
        <v>43166977</v>
      </c>
      <c r="EQ65">
        <v>42581238</v>
      </c>
      <c r="ER65">
        <v>41641345</v>
      </c>
      <c r="ES65">
        <v>40320011</v>
      </c>
      <c r="ET65">
        <v>39279495</v>
      </c>
      <c r="EU65">
        <v>37971530</v>
      </c>
      <c r="EV65">
        <v>36150746</v>
      </c>
      <c r="EW65">
        <v>35268068</v>
      </c>
      <c r="EX65">
        <v>34234898</v>
      </c>
      <c r="EY65">
        <v>33606414</v>
      </c>
      <c r="EZ65">
        <v>33376544</v>
      </c>
      <c r="FA65">
        <v>31463559</v>
      </c>
      <c r="FB65">
        <v>32655127</v>
      </c>
      <c r="FC65">
        <v>32532875</v>
      </c>
      <c r="FD65">
        <v>33286949</v>
      </c>
      <c r="FE65">
        <v>34437118</v>
      </c>
      <c r="FF65">
        <v>35781781</v>
      </c>
      <c r="FG65">
        <v>37572384</v>
      </c>
      <c r="FH65">
        <v>39471963</v>
      </c>
      <c r="FI65">
        <v>42333251</v>
      </c>
      <c r="FJ65">
        <v>42070945</v>
      </c>
      <c r="FK65">
        <v>44178641</v>
      </c>
      <c r="FL65">
        <v>44201153</v>
      </c>
      <c r="FM65">
        <v>45239427</v>
      </c>
      <c r="FN65">
        <v>46003109</v>
      </c>
      <c r="FO65">
        <v>45429728</v>
      </c>
      <c r="FP65">
        <v>44453769</v>
      </c>
      <c r="FQ65">
        <v>43256830</v>
      </c>
      <c r="FR65">
        <v>42086410</v>
      </c>
      <c r="FS65">
        <v>40674415</v>
      </c>
      <c r="FT65">
        <v>38505444</v>
      </c>
      <c r="FU65">
        <v>35879742</v>
      </c>
      <c r="FV65">
        <v>34244790</v>
      </c>
      <c r="FW65">
        <v>32497707</v>
      </c>
      <c r="FX65">
        <v>31468240</v>
      </c>
      <c r="FY65">
        <v>30839166</v>
      </c>
      <c r="FZ65">
        <v>29305704</v>
      </c>
      <c r="GA65">
        <v>30172092</v>
      </c>
      <c r="GB65">
        <v>30087619</v>
      </c>
      <c r="GC65">
        <v>31099517</v>
      </c>
      <c r="GD65">
        <v>32294799</v>
      </c>
      <c r="GE65">
        <v>35055046</v>
      </c>
      <c r="GF65">
        <v>37045546</v>
      </c>
      <c r="GG65">
        <v>40342986</v>
      </c>
      <c r="GH65">
        <v>42396579</v>
      </c>
      <c r="GI65">
        <v>43258015</v>
      </c>
      <c r="GJ65">
        <v>45697799</v>
      </c>
      <c r="GK65">
        <v>47181251</v>
      </c>
      <c r="GL65">
        <v>48337281</v>
      </c>
      <c r="GM65">
        <v>49604762</v>
      </c>
      <c r="GN65">
        <v>47963597</v>
      </c>
      <c r="GO65">
        <v>47891876</v>
      </c>
      <c r="GP65">
        <v>46113293</v>
      </c>
      <c r="GQ65">
        <v>42949383</v>
      </c>
      <c r="GR65">
        <v>41515545</v>
      </c>
      <c r="GS65">
        <v>38834996</v>
      </c>
    </row>
    <row r="66" spans="1:201" x14ac:dyDescent="0.25">
      <c r="A66">
        <v>36579661</v>
      </c>
      <c r="B66">
        <v>40290578</v>
      </c>
      <c r="C66">
        <v>42235231</v>
      </c>
      <c r="D66">
        <v>44560230</v>
      </c>
      <c r="E66">
        <v>45737000</v>
      </c>
      <c r="F66">
        <v>47171388</v>
      </c>
      <c r="G66">
        <v>47861339</v>
      </c>
      <c r="H66">
        <v>47368041</v>
      </c>
      <c r="I66">
        <v>46250905</v>
      </c>
      <c r="J66">
        <v>45301072</v>
      </c>
      <c r="K66">
        <v>43830234</v>
      </c>
      <c r="L66">
        <v>40278537</v>
      </c>
      <c r="M66">
        <v>38735570</v>
      </c>
      <c r="N66">
        <v>37177025</v>
      </c>
      <c r="O66">
        <v>33915921</v>
      </c>
      <c r="P66">
        <v>31665049</v>
      </c>
      <c r="Q66">
        <v>29975616</v>
      </c>
      <c r="R66">
        <v>29411586</v>
      </c>
      <c r="S66">
        <v>28883704</v>
      </c>
      <c r="T66">
        <v>28919734</v>
      </c>
      <c r="U66">
        <v>29422836</v>
      </c>
      <c r="V66">
        <v>31323193</v>
      </c>
      <c r="W66">
        <v>30639388</v>
      </c>
      <c r="X66">
        <v>34600164</v>
      </c>
      <c r="Y66">
        <v>35194473</v>
      </c>
      <c r="Z66">
        <v>36434862</v>
      </c>
      <c r="AA66">
        <v>39774744</v>
      </c>
      <c r="AB66">
        <v>41247861</v>
      </c>
      <c r="AC66">
        <v>41853927</v>
      </c>
      <c r="AD66">
        <v>44363486</v>
      </c>
      <c r="AE66">
        <v>44096851</v>
      </c>
      <c r="AF66">
        <v>44676105</v>
      </c>
      <c r="AG66">
        <v>45582351</v>
      </c>
      <c r="AH66">
        <v>43817069</v>
      </c>
      <c r="AI66">
        <v>43331292</v>
      </c>
      <c r="AJ66">
        <v>41897635</v>
      </c>
      <c r="AK66">
        <v>39301136</v>
      </c>
      <c r="AL66">
        <v>37717035</v>
      </c>
      <c r="AM66">
        <v>36075316</v>
      </c>
      <c r="AN66">
        <v>35005073</v>
      </c>
      <c r="AO66">
        <v>33961903</v>
      </c>
      <c r="AP66">
        <v>32851094</v>
      </c>
      <c r="AQ66">
        <v>31785838</v>
      </c>
      <c r="AR66">
        <v>31777131</v>
      </c>
      <c r="AS66">
        <v>31210123</v>
      </c>
      <c r="AT66">
        <v>31388120</v>
      </c>
      <c r="AU66">
        <v>32946848</v>
      </c>
      <c r="AV66">
        <v>32641234</v>
      </c>
      <c r="AW66">
        <v>34249316</v>
      </c>
      <c r="AX66">
        <v>35137493</v>
      </c>
      <c r="AY66">
        <v>37334404</v>
      </c>
      <c r="AZ66">
        <v>38571003</v>
      </c>
      <c r="BA66">
        <v>40937633</v>
      </c>
      <c r="BB66">
        <v>41570134</v>
      </c>
      <c r="BC66">
        <v>41147614</v>
      </c>
      <c r="BD66">
        <v>42275678</v>
      </c>
      <c r="BE66">
        <v>42199330</v>
      </c>
      <c r="BF66">
        <v>42185122</v>
      </c>
      <c r="BG66">
        <v>41401573</v>
      </c>
      <c r="BH66">
        <v>40495636</v>
      </c>
      <c r="BI66">
        <v>40188504</v>
      </c>
      <c r="BJ66">
        <v>38520562</v>
      </c>
      <c r="BK66">
        <v>37925556</v>
      </c>
      <c r="BL66">
        <v>36273137</v>
      </c>
      <c r="BM66">
        <v>36260824</v>
      </c>
      <c r="BN66">
        <v>34814329</v>
      </c>
      <c r="BO66">
        <v>33962962</v>
      </c>
      <c r="BP66">
        <v>33979867</v>
      </c>
      <c r="BQ66">
        <v>33379233</v>
      </c>
      <c r="BR66">
        <v>34194122</v>
      </c>
      <c r="BS66">
        <v>33971922</v>
      </c>
      <c r="BT66">
        <v>35021969</v>
      </c>
      <c r="BU66">
        <v>34796456</v>
      </c>
      <c r="BV66">
        <v>35276895</v>
      </c>
      <c r="BW66">
        <v>36766738</v>
      </c>
      <c r="BX66">
        <v>37031908</v>
      </c>
      <c r="BY66">
        <v>37409682</v>
      </c>
      <c r="BZ66">
        <v>38226392</v>
      </c>
      <c r="CA66">
        <v>39627500</v>
      </c>
      <c r="CB66">
        <v>38594764</v>
      </c>
      <c r="CC66">
        <v>39874039</v>
      </c>
      <c r="CD66">
        <v>39715847</v>
      </c>
      <c r="CE66">
        <v>39375483</v>
      </c>
      <c r="CF66">
        <v>38548536</v>
      </c>
      <c r="CG66">
        <v>38157530</v>
      </c>
      <c r="CH66">
        <v>39203529</v>
      </c>
      <c r="CI66">
        <v>37277518</v>
      </c>
      <c r="CJ66">
        <v>37908217</v>
      </c>
      <c r="CK66">
        <v>37050868</v>
      </c>
      <c r="CL66">
        <v>36501130</v>
      </c>
      <c r="CM66">
        <v>36572196</v>
      </c>
      <c r="CN66">
        <v>36244801</v>
      </c>
      <c r="CO66">
        <v>35319416</v>
      </c>
      <c r="CP66">
        <v>36336365</v>
      </c>
      <c r="CQ66">
        <v>36843455</v>
      </c>
      <c r="CR66">
        <v>37282016</v>
      </c>
      <c r="CS66">
        <v>37179455</v>
      </c>
      <c r="CT66">
        <v>37617572</v>
      </c>
      <c r="CU66">
        <v>36991460</v>
      </c>
      <c r="CV66">
        <v>36620246</v>
      </c>
      <c r="CW66">
        <v>37831243</v>
      </c>
      <c r="CX66">
        <v>37462394</v>
      </c>
      <c r="CY66">
        <v>36716467</v>
      </c>
      <c r="CZ66">
        <v>36724779</v>
      </c>
      <c r="DA66">
        <v>36821882</v>
      </c>
      <c r="DB66">
        <v>37287772</v>
      </c>
      <c r="DC66">
        <v>36306848</v>
      </c>
      <c r="DD66">
        <v>36442515</v>
      </c>
      <c r="DE66">
        <v>36468187</v>
      </c>
      <c r="DF66">
        <v>36879010</v>
      </c>
      <c r="DG66">
        <v>35961460</v>
      </c>
      <c r="DH66">
        <v>36062832</v>
      </c>
      <c r="DI66">
        <v>36957515</v>
      </c>
      <c r="DJ66">
        <v>38043298</v>
      </c>
      <c r="DK66">
        <v>38499452</v>
      </c>
      <c r="DL66">
        <v>39258949</v>
      </c>
      <c r="DM66">
        <v>38550390</v>
      </c>
      <c r="DN66">
        <v>39191855</v>
      </c>
      <c r="DO66">
        <v>39346854</v>
      </c>
      <c r="DP66">
        <v>39718792</v>
      </c>
      <c r="DQ66">
        <v>39347659</v>
      </c>
      <c r="DR66">
        <v>39846143</v>
      </c>
      <c r="DS66">
        <v>38805364</v>
      </c>
      <c r="DT66">
        <v>38316375</v>
      </c>
      <c r="DU66">
        <v>37966508</v>
      </c>
      <c r="DV66">
        <v>37755364</v>
      </c>
      <c r="DW66">
        <v>36929943</v>
      </c>
      <c r="DX66">
        <v>35818077</v>
      </c>
      <c r="DY66">
        <v>34483061</v>
      </c>
      <c r="DZ66">
        <v>34494975</v>
      </c>
      <c r="EA66">
        <v>34003357</v>
      </c>
      <c r="EB66">
        <v>34467724</v>
      </c>
      <c r="EC66">
        <v>34040531</v>
      </c>
      <c r="ED66">
        <v>33285238</v>
      </c>
      <c r="EE66">
        <v>34617077</v>
      </c>
      <c r="EF66">
        <v>34614077</v>
      </c>
      <c r="EG66">
        <v>35786019</v>
      </c>
      <c r="EH66">
        <v>37611255</v>
      </c>
      <c r="EI66">
        <v>37495802</v>
      </c>
      <c r="EJ66">
        <v>38145142</v>
      </c>
      <c r="EK66">
        <v>39535134</v>
      </c>
      <c r="EL66">
        <v>40310192</v>
      </c>
      <c r="EM66">
        <v>41832909</v>
      </c>
      <c r="EN66">
        <v>41907236</v>
      </c>
      <c r="EO66">
        <v>41276351</v>
      </c>
      <c r="EP66">
        <v>42297609</v>
      </c>
      <c r="EQ66">
        <v>41636215</v>
      </c>
      <c r="ER66">
        <v>41300570</v>
      </c>
      <c r="ES66">
        <v>39514081</v>
      </c>
      <c r="ET66">
        <v>38614302</v>
      </c>
      <c r="EU66">
        <v>37368558</v>
      </c>
      <c r="EV66">
        <v>35127062</v>
      </c>
      <c r="EW66">
        <v>34870816</v>
      </c>
      <c r="EX66">
        <v>33114783</v>
      </c>
      <c r="EY66">
        <v>32636471</v>
      </c>
      <c r="EZ66">
        <v>31666594</v>
      </c>
      <c r="FA66">
        <v>31606169</v>
      </c>
      <c r="FB66">
        <v>31438342</v>
      </c>
      <c r="FC66">
        <v>30882881</v>
      </c>
      <c r="FD66">
        <v>32299664</v>
      </c>
      <c r="FE66">
        <v>32494212</v>
      </c>
      <c r="FF66">
        <v>35055267</v>
      </c>
      <c r="FG66">
        <v>36094143</v>
      </c>
      <c r="FH66">
        <v>37941120</v>
      </c>
      <c r="FI66">
        <v>39910000</v>
      </c>
      <c r="FJ66">
        <v>41993400</v>
      </c>
      <c r="FK66">
        <v>42890002</v>
      </c>
      <c r="FL66">
        <v>44208464</v>
      </c>
      <c r="FM66">
        <v>44971417</v>
      </c>
      <c r="FN66">
        <v>44756358</v>
      </c>
      <c r="FO66">
        <v>43807771</v>
      </c>
      <c r="FP66">
        <v>44948716</v>
      </c>
      <c r="FQ66">
        <v>42695380</v>
      </c>
      <c r="FR66">
        <v>41242622</v>
      </c>
      <c r="FS66">
        <v>39743960</v>
      </c>
      <c r="FT66">
        <v>37148267</v>
      </c>
      <c r="FU66">
        <v>34742390</v>
      </c>
      <c r="FV66">
        <v>33649316</v>
      </c>
      <c r="FW66">
        <v>31939462</v>
      </c>
      <c r="FX66">
        <v>30173352</v>
      </c>
      <c r="FY66">
        <v>29689640</v>
      </c>
      <c r="FZ66">
        <v>29062535</v>
      </c>
      <c r="GA66">
        <v>28496947</v>
      </c>
      <c r="GB66">
        <v>29087496</v>
      </c>
      <c r="GC66">
        <v>30551859</v>
      </c>
      <c r="GD66">
        <v>31210871</v>
      </c>
      <c r="GE66">
        <v>33537331</v>
      </c>
      <c r="GF66">
        <v>35528956</v>
      </c>
      <c r="GG66">
        <v>38572103</v>
      </c>
      <c r="GH66">
        <v>41204376</v>
      </c>
      <c r="GI66">
        <v>42935620</v>
      </c>
      <c r="GJ66">
        <v>44669745</v>
      </c>
      <c r="GK66">
        <v>46373363</v>
      </c>
      <c r="GL66">
        <v>47693980</v>
      </c>
      <c r="GM66">
        <v>47777927</v>
      </c>
      <c r="GN66">
        <v>47788119</v>
      </c>
      <c r="GO66">
        <v>46705526</v>
      </c>
      <c r="GP66">
        <v>45097156</v>
      </c>
      <c r="GQ66">
        <v>43044437</v>
      </c>
      <c r="GR66">
        <v>40153991</v>
      </c>
      <c r="GS66">
        <v>36534279</v>
      </c>
    </row>
    <row r="67" spans="1:201" x14ac:dyDescent="0.25">
      <c r="A67">
        <v>36938848</v>
      </c>
      <c r="B67">
        <v>40324690</v>
      </c>
      <c r="C67">
        <v>42079267</v>
      </c>
      <c r="D67">
        <v>43957280</v>
      </c>
      <c r="E67">
        <v>46014625</v>
      </c>
      <c r="F67">
        <v>46446215</v>
      </c>
      <c r="G67">
        <v>47011732</v>
      </c>
      <c r="H67">
        <v>47714229</v>
      </c>
      <c r="I67">
        <v>46570048</v>
      </c>
      <c r="J67">
        <v>45328851</v>
      </c>
      <c r="K67">
        <v>42160744</v>
      </c>
      <c r="L67">
        <v>40330183</v>
      </c>
      <c r="M67">
        <v>37886081</v>
      </c>
      <c r="N67">
        <v>36000105</v>
      </c>
      <c r="O67">
        <v>33164527</v>
      </c>
      <c r="P67">
        <v>32430098</v>
      </c>
      <c r="Q67">
        <v>30138127</v>
      </c>
      <c r="R67">
        <v>29086443</v>
      </c>
      <c r="S67">
        <v>28105977</v>
      </c>
      <c r="T67">
        <v>28460660</v>
      </c>
      <c r="U67">
        <v>28578036</v>
      </c>
      <c r="V67">
        <v>29761698</v>
      </c>
      <c r="W67">
        <v>30846038</v>
      </c>
      <c r="X67">
        <v>32811036</v>
      </c>
      <c r="Y67">
        <v>34514452</v>
      </c>
      <c r="Z67">
        <v>35843970</v>
      </c>
      <c r="AA67">
        <v>38740151</v>
      </c>
      <c r="AB67">
        <v>40861243</v>
      </c>
      <c r="AC67">
        <v>42310776</v>
      </c>
      <c r="AD67">
        <v>43870928</v>
      </c>
      <c r="AE67">
        <v>43229718</v>
      </c>
      <c r="AF67">
        <v>44825264</v>
      </c>
      <c r="AG67">
        <v>44220233</v>
      </c>
      <c r="AH67">
        <v>43434889</v>
      </c>
      <c r="AI67">
        <v>42542272</v>
      </c>
      <c r="AJ67">
        <v>41124612</v>
      </c>
      <c r="AK67">
        <v>39314826</v>
      </c>
      <c r="AL67">
        <v>37513623</v>
      </c>
      <c r="AM67">
        <v>35854535</v>
      </c>
      <c r="AN67">
        <v>34216258</v>
      </c>
      <c r="AO67">
        <v>32381957</v>
      </c>
      <c r="AP67">
        <v>31203203</v>
      </c>
      <c r="AQ67">
        <v>30396503</v>
      </c>
      <c r="AR67">
        <v>30134959</v>
      </c>
      <c r="AS67">
        <v>31359244</v>
      </c>
      <c r="AT67">
        <v>31514414</v>
      </c>
      <c r="AU67">
        <v>31270792</v>
      </c>
      <c r="AV67">
        <v>32481519</v>
      </c>
      <c r="AW67">
        <v>34851874</v>
      </c>
      <c r="AX67">
        <v>35430274</v>
      </c>
      <c r="AY67">
        <v>36222200</v>
      </c>
      <c r="AZ67">
        <v>38298126</v>
      </c>
      <c r="BA67">
        <v>39374123</v>
      </c>
      <c r="BB67">
        <v>39290556</v>
      </c>
      <c r="BC67">
        <v>40630036</v>
      </c>
      <c r="BD67">
        <v>41884509</v>
      </c>
      <c r="BE67">
        <v>41356402</v>
      </c>
      <c r="BF67">
        <v>42034647</v>
      </c>
      <c r="BG67">
        <v>41514707</v>
      </c>
      <c r="BH67">
        <v>39909361</v>
      </c>
      <c r="BI67">
        <v>39421706</v>
      </c>
      <c r="BJ67">
        <v>37918868</v>
      </c>
      <c r="BK67">
        <v>37316580</v>
      </c>
      <c r="BL67">
        <v>36381569</v>
      </c>
      <c r="BM67">
        <v>35141278</v>
      </c>
      <c r="BN67">
        <v>34754921</v>
      </c>
      <c r="BO67">
        <v>34264303</v>
      </c>
      <c r="BP67">
        <v>33681248</v>
      </c>
      <c r="BQ67">
        <v>33551019</v>
      </c>
      <c r="BR67">
        <v>33485056</v>
      </c>
      <c r="BS67">
        <v>34396724</v>
      </c>
      <c r="BT67">
        <v>33598877</v>
      </c>
      <c r="BU67">
        <v>34843247</v>
      </c>
      <c r="BV67">
        <v>35610989</v>
      </c>
      <c r="BW67">
        <v>36219687</v>
      </c>
      <c r="BX67">
        <v>36172691</v>
      </c>
      <c r="BY67">
        <v>37137028</v>
      </c>
      <c r="BZ67">
        <v>38034476</v>
      </c>
      <c r="CA67">
        <v>38163845</v>
      </c>
      <c r="CB67">
        <v>38577446</v>
      </c>
      <c r="CC67">
        <v>38995989</v>
      </c>
      <c r="CD67">
        <v>38260246</v>
      </c>
      <c r="CE67">
        <v>37974424</v>
      </c>
      <c r="CF67">
        <v>38003366</v>
      </c>
      <c r="CG67">
        <v>38507806</v>
      </c>
      <c r="CH67">
        <v>38220692</v>
      </c>
      <c r="CI67">
        <v>38292042</v>
      </c>
      <c r="CJ67">
        <v>37035414</v>
      </c>
      <c r="CK67">
        <v>36149439</v>
      </c>
      <c r="CL67">
        <v>36398172</v>
      </c>
      <c r="CM67">
        <v>35832502</v>
      </c>
      <c r="CN67">
        <v>35254613</v>
      </c>
      <c r="CO67">
        <v>35958090</v>
      </c>
      <c r="CP67">
        <v>36056871</v>
      </c>
      <c r="CQ67">
        <v>35578758</v>
      </c>
      <c r="CR67">
        <v>36861375</v>
      </c>
      <c r="CS67">
        <v>36418832</v>
      </c>
      <c r="CT67">
        <v>36499999</v>
      </c>
      <c r="CU67">
        <v>36347468</v>
      </c>
      <c r="CV67">
        <v>36534326</v>
      </c>
      <c r="CW67">
        <v>36497706</v>
      </c>
      <c r="CX67">
        <v>36405750</v>
      </c>
      <c r="CY67">
        <v>36211323</v>
      </c>
      <c r="CZ67">
        <v>37513996</v>
      </c>
      <c r="DA67">
        <v>36253792</v>
      </c>
      <c r="DB67">
        <v>36586656</v>
      </c>
      <c r="DC67">
        <v>36531466</v>
      </c>
      <c r="DD67">
        <v>35292369</v>
      </c>
      <c r="DE67">
        <v>35721458</v>
      </c>
      <c r="DF67">
        <v>36578834</v>
      </c>
      <c r="DG67">
        <v>35385539</v>
      </c>
      <c r="DH67">
        <v>36460541</v>
      </c>
      <c r="DI67">
        <v>35882285</v>
      </c>
      <c r="DJ67">
        <v>36845591</v>
      </c>
      <c r="DK67">
        <v>37597931</v>
      </c>
      <c r="DL67">
        <v>37776173</v>
      </c>
      <c r="DM67">
        <v>38812356</v>
      </c>
      <c r="DN67">
        <v>38223262</v>
      </c>
      <c r="DO67">
        <v>38118556</v>
      </c>
      <c r="DP67">
        <v>38894175</v>
      </c>
      <c r="DQ67">
        <v>38966609</v>
      </c>
      <c r="DR67">
        <v>37912192</v>
      </c>
      <c r="DS67">
        <v>38250374</v>
      </c>
      <c r="DT67">
        <v>38720465</v>
      </c>
      <c r="DU67">
        <v>36847494</v>
      </c>
      <c r="DV67">
        <v>36927293</v>
      </c>
      <c r="DW67">
        <v>35485706</v>
      </c>
      <c r="DX67">
        <v>34151055</v>
      </c>
      <c r="DY67">
        <v>33740300</v>
      </c>
      <c r="DZ67">
        <v>33398849</v>
      </c>
      <c r="EA67">
        <v>33408294</v>
      </c>
      <c r="EB67">
        <v>32522153</v>
      </c>
      <c r="EC67">
        <v>32951143</v>
      </c>
      <c r="ED67">
        <v>32697235</v>
      </c>
      <c r="EE67">
        <v>33174070</v>
      </c>
      <c r="EF67">
        <v>33894812</v>
      </c>
      <c r="EG67">
        <v>34959686</v>
      </c>
      <c r="EH67">
        <v>36781086</v>
      </c>
      <c r="EI67">
        <v>37395594</v>
      </c>
      <c r="EJ67">
        <v>38766453</v>
      </c>
      <c r="EK67">
        <v>39356083</v>
      </c>
      <c r="EL67">
        <v>40366938</v>
      </c>
      <c r="EM67">
        <v>41122318</v>
      </c>
      <c r="EN67">
        <v>41213907</v>
      </c>
      <c r="EO67">
        <v>41576760</v>
      </c>
      <c r="EP67">
        <v>40779377</v>
      </c>
      <c r="EQ67">
        <v>41245306</v>
      </c>
      <c r="ER67">
        <v>40697089</v>
      </c>
      <c r="ES67">
        <v>40089594</v>
      </c>
      <c r="ET67">
        <v>38305801</v>
      </c>
      <c r="EU67">
        <v>37223473</v>
      </c>
      <c r="EV67">
        <v>35478889</v>
      </c>
      <c r="EW67">
        <v>34070579</v>
      </c>
      <c r="EX67">
        <v>32910810</v>
      </c>
      <c r="EY67">
        <v>31128648</v>
      </c>
      <c r="EZ67">
        <v>31362746</v>
      </c>
      <c r="FA67">
        <v>31688738</v>
      </c>
      <c r="FB67">
        <v>30690965</v>
      </c>
      <c r="FC67">
        <v>31417285</v>
      </c>
      <c r="FD67">
        <v>31270982</v>
      </c>
      <c r="FE67">
        <v>32570245</v>
      </c>
      <c r="FF67">
        <v>34032066</v>
      </c>
      <c r="FG67">
        <v>35356262</v>
      </c>
      <c r="FH67">
        <v>38554065</v>
      </c>
      <c r="FI67">
        <v>38707280</v>
      </c>
      <c r="FJ67">
        <v>40960848</v>
      </c>
      <c r="FK67">
        <v>43004795</v>
      </c>
      <c r="FL67">
        <v>43910906</v>
      </c>
      <c r="FM67">
        <v>43925386</v>
      </c>
      <c r="FN67">
        <v>43643728</v>
      </c>
      <c r="FO67">
        <v>45311486</v>
      </c>
      <c r="FP67">
        <v>43227920</v>
      </c>
      <c r="FQ67">
        <v>42612793</v>
      </c>
      <c r="FR67">
        <v>40799243</v>
      </c>
      <c r="FS67">
        <v>38389047</v>
      </c>
      <c r="FT67">
        <v>37154633</v>
      </c>
      <c r="FU67">
        <v>34175821</v>
      </c>
      <c r="FV67">
        <v>32096339</v>
      </c>
      <c r="FW67">
        <v>31519166</v>
      </c>
      <c r="FX67">
        <v>29020218</v>
      </c>
      <c r="FY67">
        <v>28754736</v>
      </c>
      <c r="FZ67">
        <v>28611173</v>
      </c>
      <c r="GA67">
        <v>27786503</v>
      </c>
      <c r="GB67">
        <v>28221363</v>
      </c>
      <c r="GC67">
        <v>28742845</v>
      </c>
      <c r="GD67">
        <v>31737544</v>
      </c>
      <c r="GE67">
        <v>33518431</v>
      </c>
      <c r="GF67">
        <v>35726282</v>
      </c>
      <c r="GG67">
        <v>37736601</v>
      </c>
      <c r="GH67">
        <v>40248809</v>
      </c>
      <c r="GI67">
        <v>42932766</v>
      </c>
      <c r="GJ67">
        <v>44923994</v>
      </c>
      <c r="GK67">
        <v>45858377</v>
      </c>
      <c r="GL67">
        <v>46731291</v>
      </c>
      <c r="GM67">
        <v>47824042</v>
      </c>
      <c r="GN67">
        <v>47465048</v>
      </c>
      <c r="GO67">
        <v>46120562</v>
      </c>
      <c r="GP67">
        <v>44611264</v>
      </c>
      <c r="GQ67">
        <v>42399569</v>
      </c>
      <c r="GR67">
        <v>39988755</v>
      </c>
      <c r="GS67">
        <v>36721856</v>
      </c>
    </row>
    <row r="68" spans="1:201" x14ac:dyDescent="0.25">
      <c r="A68">
        <v>35162198</v>
      </c>
      <c r="B68">
        <v>39453560</v>
      </c>
      <c r="C68">
        <v>42049189</v>
      </c>
      <c r="D68">
        <v>43659915</v>
      </c>
      <c r="E68">
        <v>44988738</v>
      </c>
      <c r="F68">
        <v>48017573</v>
      </c>
      <c r="G68">
        <v>46065928</v>
      </c>
      <c r="H68">
        <v>47170422</v>
      </c>
      <c r="I68">
        <v>44753059</v>
      </c>
      <c r="J68">
        <v>43914858</v>
      </c>
      <c r="K68">
        <v>43048192</v>
      </c>
      <c r="L68">
        <v>40474052</v>
      </c>
      <c r="M68">
        <v>37254216</v>
      </c>
      <c r="N68">
        <v>35124211</v>
      </c>
      <c r="O68">
        <v>32593890</v>
      </c>
      <c r="P68">
        <v>30173238</v>
      </c>
      <c r="Q68">
        <v>29192192</v>
      </c>
      <c r="R68">
        <v>27660584</v>
      </c>
      <c r="S68">
        <v>28083318</v>
      </c>
      <c r="T68">
        <v>28540565</v>
      </c>
      <c r="U68">
        <v>28413205</v>
      </c>
      <c r="V68">
        <v>29250712</v>
      </c>
      <c r="W68">
        <v>30501046</v>
      </c>
      <c r="X68">
        <v>32186203</v>
      </c>
      <c r="Y68">
        <v>34268246</v>
      </c>
      <c r="Z68">
        <v>36415689</v>
      </c>
      <c r="AA68">
        <v>38118026</v>
      </c>
      <c r="AB68">
        <v>39905632</v>
      </c>
      <c r="AC68">
        <v>42101547</v>
      </c>
      <c r="AD68">
        <v>42400585</v>
      </c>
      <c r="AE68">
        <v>44147360</v>
      </c>
      <c r="AF68">
        <v>44229277</v>
      </c>
      <c r="AG68">
        <v>44447073</v>
      </c>
      <c r="AH68">
        <v>42774388</v>
      </c>
      <c r="AI68">
        <v>42409546</v>
      </c>
      <c r="AJ68">
        <v>41319375</v>
      </c>
      <c r="AK68">
        <v>39151979</v>
      </c>
      <c r="AL68">
        <v>36787658</v>
      </c>
      <c r="AM68">
        <v>34401038</v>
      </c>
      <c r="AN68">
        <v>33772864</v>
      </c>
      <c r="AO68">
        <v>32199525</v>
      </c>
      <c r="AP68">
        <v>31023675</v>
      </c>
      <c r="AQ68">
        <v>31489159</v>
      </c>
      <c r="AR68">
        <v>30250018</v>
      </c>
      <c r="AS68">
        <v>30937063</v>
      </c>
      <c r="AT68">
        <v>30593438</v>
      </c>
      <c r="AU68">
        <v>31343297</v>
      </c>
      <c r="AV68">
        <v>31471495</v>
      </c>
      <c r="AW68">
        <v>33117868</v>
      </c>
      <c r="AX68">
        <v>34624175</v>
      </c>
      <c r="AY68">
        <v>36596634</v>
      </c>
      <c r="AZ68">
        <v>37224344</v>
      </c>
      <c r="BA68">
        <v>38296464</v>
      </c>
      <c r="BB68">
        <v>39662967</v>
      </c>
      <c r="BC68">
        <v>41226200</v>
      </c>
      <c r="BD68">
        <v>40273218</v>
      </c>
      <c r="BE68">
        <v>41401668</v>
      </c>
      <c r="BF68">
        <v>40815469</v>
      </c>
      <c r="BG68">
        <v>39838546</v>
      </c>
      <c r="BH68">
        <v>40289448</v>
      </c>
      <c r="BI68">
        <v>39069356</v>
      </c>
      <c r="BJ68">
        <v>38776478</v>
      </c>
      <c r="BK68">
        <v>37235752</v>
      </c>
      <c r="BL68">
        <v>36619088</v>
      </c>
      <c r="BM68">
        <v>34285302</v>
      </c>
      <c r="BN68">
        <v>34439492</v>
      </c>
      <c r="BO68">
        <v>32818473</v>
      </c>
      <c r="BP68">
        <v>32667733</v>
      </c>
      <c r="BQ68">
        <v>32543599</v>
      </c>
      <c r="BR68">
        <v>33959519</v>
      </c>
      <c r="BS68">
        <v>33165990</v>
      </c>
      <c r="BT68">
        <v>33277084</v>
      </c>
      <c r="BU68">
        <v>33946679</v>
      </c>
      <c r="BV68">
        <v>34430522</v>
      </c>
      <c r="BW68">
        <v>35533792</v>
      </c>
      <c r="BX68">
        <v>36823433</v>
      </c>
      <c r="BY68">
        <v>37285289</v>
      </c>
      <c r="BZ68">
        <v>37092276</v>
      </c>
      <c r="CA68">
        <v>37944236</v>
      </c>
      <c r="CB68">
        <v>38439009</v>
      </c>
      <c r="CC68">
        <v>37858024</v>
      </c>
      <c r="CD68">
        <v>38678669</v>
      </c>
      <c r="CE68">
        <v>37520642</v>
      </c>
      <c r="CF68">
        <v>37128971</v>
      </c>
      <c r="CG68">
        <v>38390561</v>
      </c>
      <c r="CH68">
        <v>37362921</v>
      </c>
      <c r="CI68">
        <v>35985732</v>
      </c>
      <c r="CJ68">
        <v>36115200</v>
      </c>
      <c r="CK68">
        <v>36016201</v>
      </c>
      <c r="CL68">
        <v>36327499</v>
      </c>
      <c r="CM68">
        <v>36434661</v>
      </c>
      <c r="CN68">
        <v>34605995</v>
      </c>
      <c r="CO68">
        <v>35640236</v>
      </c>
      <c r="CP68">
        <v>34716729</v>
      </c>
      <c r="CQ68">
        <v>35890572</v>
      </c>
      <c r="CR68">
        <v>35232563</v>
      </c>
      <c r="CS68">
        <v>35742670</v>
      </c>
      <c r="CT68">
        <v>36915048</v>
      </c>
      <c r="CU68">
        <v>35339604</v>
      </c>
      <c r="CV68">
        <v>35853986</v>
      </c>
      <c r="CW68">
        <v>36280852</v>
      </c>
      <c r="CX68">
        <v>36103911</v>
      </c>
      <c r="CY68">
        <v>35676481</v>
      </c>
      <c r="CZ68">
        <v>36042991</v>
      </c>
      <c r="DA68">
        <v>35215614</v>
      </c>
      <c r="DB68">
        <v>35067848</v>
      </c>
      <c r="DC68">
        <v>35141254</v>
      </c>
      <c r="DD68">
        <v>36210760</v>
      </c>
      <c r="DE68">
        <v>35443423</v>
      </c>
      <c r="DF68">
        <v>35672607</v>
      </c>
      <c r="DG68">
        <v>35670215</v>
      </c>
      <c r="DH68">
        <v>35573058</v>
      </c>
      <c r="DI68">
        <v>36605240</v>
      </c>
      <c r="DJ68">
        <v>36647206</v>
      </c>
      <c r="DK68">
        <v>36743297</v>
      </c>
      <c r="DL68">
        <v>36866955</v>
      </c>
      <c r="DM68">
        <v>38578803</v>
      </c>
      <c r="DN68">
        <v>38015008</v>
      </c>
      <c r="DO68">
        <v>39082582</v>
      </c>
      <c r="DP68">
        <v>39169457</v>
      </c>
      <c r="DQ68">
        <v>38529638</v>
      </c>
      <c r="DR68">
        <v>37825927</v>
      </c>
      <c r="DS68">
        <v>38791123</v>
      </c>
      <c r="DT68">
        <v>37248766</v>
      </c>
      <c r="DU68">
        <v>37078793</v>
      </c>
      <c r="DV68">
        <v>36167927</v>
      </c>
      <c r="DW68">
        <v>35472367</v>
      </c>
      <c r="DX68">
        <v>34784119</v>
      </c>
      <c r="DY68">
        <v>33839431</v>
      </c>
      <c r="DZ68">
        <v>32592173</v>
      </c>
      <c r="EA68">
        <v>32859294</v>
      </c>
      <c r="EB68">
        <v>32794440</v>
      </c>
      <c r="EC68">
        <v>32933354</v>
      </c>
      <c r="ED68">
        <v>32944563</v>
      </c>
      <c r="EE68">
        <v>32727206</v>
      </c>
      <c r="EF68">
        <v>33896984</v>
      </c>
      <c r="EG68">
        <v>34472952</v>
      </c>
      <c r="EH68">
        <v>36061276</v>
      </c>
      <c r="EI68">
        <v>36542146</v>
      </c>
      <c r="EJ68">
        <v>38171691</v>
      </c>
      <c r="EK68">
        <v>38469645</v>
      </c>
      <c r="EL68">
        <v>40021277</v>
      </c>
      <c r="EM68">
        <v>40843492</v>
      </c>
      <c r="EN68">
        <v>41204310</v>
      </c>
      <c r="EO68">
        <v>40692549</v>
      </c>
      <c r="EP68">
        <v>40751932</v>
      </c>
      <c r="EQ68">
        <v>41222511</v>
      </c>
      <c r="ER68">
        <v>39965616</v>
      </c>
      <c r="ES68">
        <v>38597860</v>
      </c>
      <c r="ET68">
        <v>38224761</v>
      </c>
      <c r="EU68">
        <v>35796156</v>
      </c>
      <c r="EV68">
        <v>35583073</v>
      </c>
      <c r="EW68">
        <v>33479894</v>
      </c>
      <c r="EX68">
        <v>32396021</v>
      </c>
      <c r="EY68">
        <v>31010440</v>
      </c>
      <c r="EZ68">
        <v>30787329</v>
      </c>
      <c r="FA68">
        <v>30109961</v>
      </c>
      <c r="FB68">
        <v>29842369</v>
      </c>
      <c r="FC68">
        <v>31099873</v>
      </c>
      <c r="FD68">
        <v>31453052</v>
      </c>
      <c r="FE68">
        <v>32378190</v>
      </c>
      <c r="FF68">
        <v>34172518</v>
      </c>
      <c r="FG68">
        <v>35057477</v>
      </c>
      <c r="FH68">
        <v>37029839</v>
      </c>
      <c r="FI68">
        <v>38612663</v>
      </c>
      <c r="FJ68">
        <v>41087931</v>
      </c>
      <c r="FK68">
        <v>42293175</v>
      </c>
      <c r="FL68">
        <v>43226785</v>
      </c>
      <c r="FM68">
        <v>43616766</v>
      </c>
      <c r="FN68">
        <v>43626628</v>
      </c>
      <c r="FO68">
        <v>43517253</v>
      </c>
      <c r="FP68">
        <v>43723238</v>
      </c>
      <c r="FQ68">
        <v>41711010</v>
      </c>
      <c r="FR68">
        <v>40224592</v>
      </c>
      <c r="FS68">
        <v>38408171</v>
      </c>
      <c r="FT68">
        <v>36609880</v>
      </c>
      <c r="FU68">
        <v>33968051</v>
      </c>
      <c r="FV68">
        <v>31869184</v>
      </c>
      <c r="FW68">
        <v>30644966</v>
      </c>
      <c r="FX68">
        <v>28872159</v>
      </c>
      <c r="FY68">
        <v>27671403</v>
      </c>
      <c r="FZ68">
        <v>28238986</v>
      </c>
      <c r="GA68">
        <v>27517523</v>
      </c>
      <c r="GB68">
        <v>27621725</v>
      </c>
      <c r="GC68">
        <v>29599957</v>
      </c>
      <c r="GD68">
        <v>31055125</v>
      </c>
      <c r="GE68">
        <v>32928746</v>
      </c>
      <c r="GF68">
        <v>35064588</v>
      </c>
      <c r="GG68">
        <v>38353671</v>
      </c>
      <c r="GH68">
        <v>40371879</v>
      </c>
      <c r="GI68">
        <v>42660220</v>
      </c>
      <c r="GJ68">
        <v>44735289</v>
      </c>
      <c r="GK68">
        <v>45384294</v>
      </c>
      <c r="GL68">
        <v>47367486</v>
      </c>
      <c r="GM68">
        <v>45708332</v>
      </c>
      <c r="GN68">
        <v>46695365</v>
      </c>
      <c r="GO68">
        <v>45747691</v>
      </c>
      <c r="GP68">
        <v>43360807</v>
      </c>
      <c r="GQ68">
        <v>41937412</v>
      </c>
      <c r="GR68">
        <v>39182384</v>
      </c>
      <c r="GS68">
        <v>36264267</v>
      </c>
    </row>
    <row r="69" spans="1:201" x14ac:dyDescent="0.25">
      <c r="A69">
        <v>36511832</v>
      </c>
      <c r="B69">
        <v>38295100</v>
      </c>
      <c r="C69">
        <v>41332642</v>
      </c>
      <c r="D69">
        <v>43045673</v>
      </c>
      <c r="E69">
        <v>45693884</v>
      </c>
      <c r="F69">
        <v>46170440</v>
      </c>
      <c r="G69">
        <v>46515977</v>
      </c>
      <c r="H69">
        <v>46402956</v>
      </c>
      <c r="I69">
        <v>46082121</v>
      </c>
      <c r="J69">
        <v>43607937</v>
      </c>
      <c r="K69">
        <v>41936597</v>
      </c>
      <c r="L69">
        <v>40341987</v>
      </c>
      <c r="M69">
        <v>37564295</v>
      </c>
      <c r="N69">
        <v>35486071</v>
      </c>
      <c r="O69">
        <v>32856040</v>
      </c>
      <c r="P69">
        <v>29759208</v>
      </c>
      <c r="Q69">
        <v>29448617</v>
      </c>
      <c r="R69">
        <v>28506066</v>
      </c>
      <c r="S69">
        <v>27516012</v>
      </c>
      <c r="T69">
        <v>28211155</v>
      </c>
      <c r="U69">
        <v>28222230</v>
      </c>
      <c r="V69">
        <v>28544905</v>
      </c>
      <c r="W69">
        <v>30747170</v>
      </c>
      <c r="X69">
        <v>32400081</v>
      </c>
      <c r="Y69">
        <v>34130159</v>
      </c>
      <c r="Z69">
        <v>36292444</v>
      </c>
      <c r="AA69">
        <v>38242134</v>
      </c>
      <c r="AB69">
        <v>40173307</v>
      </c>
      <c r="AC69">
        <v>42489284</v>
      </c>
      <c r="AD69">
        <v>43612622</v>
      </c>
      <c r="AE69">
        <v>43302255</v>
      </c>
      <c r="AF69">
        <v>43967337</v>
      </c>
      <c r="AG69">
        <v>42872285</v>
      </c>
      <c r="AH69">
        <v>43653584</v>
      </c>
      <c r="AI69">
        <v>43210835</v>
      </c>
      <c r="AJ69">
        <v>39552203</v>
      </c>
      <c r="AK69">
        <v>38660747</v>
      </c>
      <c r="AL69">
        <v>36884580</v>
      </c>
      <c r="AM69">
        <v>35329748</v>
      </c>
      <c r="AN69">
        <v>33293290</v>
      </c>
      <c r="AO69">
        <v>32122097</v>
      </c>
      <c r="AP69">
        <v>31451414</v>
      </c>
      <c r="AQ69">
        <v>30446507</v>
      </c>
      <c r="AR69">
        <v>30687008</v>
      </c>
      <c r="AS69">
        <v>30438543</v>
      </c>
      <c r="AT69">
        <v>30471188</v>
      </c>
      <c r="AU69">
        <v>31759768</v>
      </c>
      <c r="AV69">
        <v>31992098</v>
      </c>
      <c r="AW69">
        <v>33653624</v>
      </c>
      <c r="AX69">
        <v>34526283</v>
      </c>
      <c r="AY69">
        <v>35906155</v>
      </c>
      <c r="AZ69">
        <v>37034625</v>
      </c>
      <c r="BA69">
        <v>39486535</v>
      </c>
      <c r="BB69">
        <v>39400214</v>
      </c>
      <c r="BC69">
        <v>40619334</v>
      </c>
      <c r="BD69">
        <v>41043289</v>
      </c>
      <c r="BE69">
        <v>40760798</v>
      </c>
      <c r="BF69">
        <v>41016577</v>
      </c>
      <c r="BG69">
        <v>39991282</v>
      </c>
      <c r="BH69">
        <v>39482274</v>
      </c>
      <c r="BI69">
        <v>37595177</v>
      </c>
      <c r="BJ69">
        <v>37618756</v>
      </c>
      <c r="BK69">
        <v>36690559</v>
      </c>
      <c r="BL69">
        <v>35863043</v>
      </c>
      <c r="BM69">
        <v>34697398</v>
      </c>
      <c r="BN69">
        <v>33513822</v>
      </c>
      <c r="BO69">
        <v>33745119</v>
      </c>
      <c r="BP69">
        <v>32871053</v>
      </c>
      <c r="BQ69">
        <v>33062325</v>
      </c>
      <c r="BR69">
        <v>32846837</v>
      </c>
      <c r="BS69">
        <v>33038446</v>
      </c>
      <c r="BT69">
        <v>33199836</v>
      </c>
      <c r="BU69">
        <v>34587272</v>
      </c>
      <c r="BV69">
        <v>35505419</v>
      </c>
      <c r="BW69">
        <v>35974608</v>
      </c>
      <c r="BX69">
        <v>35890143</v>
      </c>
      <c r="BY69">
        <v>37058551</v>
      </c>
      <c r="BZ69">
        <v>38259529</v>
      </c>
      <c r="CA69">
        <v>38248697</v>
      </c>
      <c r="CB69">
        <v>37660790</v>
      </c>
      <c r="CC69">
        <v>38497952</v>
      </c>
      <c r="CD69">
        <v>38546405</v>
      </c>
      <c r="CE69">
        <v>38290067</v>
      </c>
      <c r="CF69">
        <v>38453566</v>
      </c>
      <c r="CG69">
        <v>38035435</v>
      </c>
      <c r="CH69">
        <v>37054758</v>
      </c>
      <c r="CI69">
        <v>36177164</v>
      </c>
      <c r="CJ69">
        <v>36385963</v>
      </c>
      <c r="CK69">
        <v>35385075</v>
      </c>
      <c r="CL69">
        <v>35754755</v>
      </c>
      <c r="CM69">
        <v>35606385</v>
      </c>
      <c r="CN69">
        <v>35835275</v>
      </c>
      <c r="CO69">
        <v>35224342</v>
      </c>
      <c r="CP69">
        <v>35257684</v>
      </c>
      <c r="CQ69">
        <v>35600526</v>
      </c>
      <c r="CR69">
        <v>35618338</v>
      </c>
      <c r="CS69">
        <v>36361819</v>
      </c>
      <c r="CT69">
        <v>35527207</v>
      </c>
      <c r="CU69">
        <v>35989081</v>
      </c>
      <c r="CV69">
        <v>35911917</v>
      </c>
      <c r="CW69">
        <v>36248290</v>
      </c>
      <c r="CX69">
        <v>36240884</v>
      </c>
      <c r="CY69">
        <v>36718895</v>
      </c>
      <c r="CZ69">
        <v>36741923</v>
      </c>
      <c r="DA69">
        <v>35952728</v>
      </c>
      <c r="DB69">
        <v>35609082</v>
      </c>
      <c r="DC69">
        <v>35129738</v>
      </c>
      <c r="DD69">
        <v>36182400</v>
      </c>
      <c r="DE69">
        <v>36158384</v>
      </c>
      <c r="DF69">
        <v>34888968</v>
      </c>
      <c r="DG69">
        <v>35389718</v>
      </c>
      <c r="DH69">
        <v>36052849</v>
      </c>
      <c r="DI69">
        <v>35753646</v>
      </c>
      <c r="DJ69">
        <v>36134918</v>
      </c>
      <c r="DK69">
        <v>36759882</v>
      </c>
      <c r="DL69">
        <v>37194387</v>
      </c>
      <c r="DM69">
        <v>37323599</v>
      </c>
      <c r="DN69">
        <v>37830436</v>
      </c>
      <c r="DO69">
        <v>37370825</v>
      </c>
      <c r="DP69">
        <v>38291325</v>
      </c>
      <c r="DQ69">
        <v>38709964</v>
      </c>
      <c r="DR69">
        <v>38236699</v>
      </c>
      <c r="DS69">
        <v>38637760</v>
      </c>
      <c r="DT69">
        <v>37624078</v>
      </c>
      <c r="DU69">
        <v>36792932</v>
      </c>
      <c r="DV69">
        <v>37022455</v>
      </c>
      <c r="DW69">
        <v>34587634</v>
      </c>
      <c r="DX69">
        <v>35592682</v>
      </c>
      <c r="DY69">
        <v>33589782</v>
      </c>
      <c r="DZ69">
        <v>33258590</v>
      </c>
      <c r="EA69">
        <v>33663854</v>
      </c>
      <c r="EB69">
        <v>32876323</v>
      </c>
      <c r="EC69">
        <v>32625161</v>
      </c>
      <c r="ED69">
        <v>33217709</v>
      </c>
      <c r="EE69">
        <v>33612027</v>
      </c>
      <c r="EF69">
        <v>34076335</v>
      </c>
      <c r="EG69">
        <v>34881127</v>
      </c>
      <c r="EH69">
        <v>36206143</v>
      </c>
      <c r="EI69">
        <v>37293933</v>
      </c>
      <c r="EJ69">
        <v>37505197</v>
      </c>
      <c r="EK69">
        <v>38653417</v>
      </c>
      <c r="EL69">
        <v>39825838</v>
      </c>
      <c r="EM69">
        <v>40425492</v>
      </c>
      <c r="EN69">
        <v>40787338</v>
      </c>
      <c r="EO69">
        <v>41049953</v>
      </c>
      <c r="EP69">
        <v>42107872</v>
      </c>
      <c r="EQ69">
        <v>40675151</v>
      </c>
      <c r="ER69">
        <v>39511927</v>
      </c>
      <c r="ES69">
        <v>39175960</v>
      </c>
      <c r="ET69">
        <v>37966060</v>
      </c>
      <c r="EU69">
        <v>36094640</v>
      </c>
      <c r="EV69">
        <v>35150659</v>
      </c>
      <c r="EW69">
        <v>33055806</v>
      </c>
      <c r="EX69">
        <v>31394456</v>
      </c>
      <c r="EY69">
        <v>31742195</v>
      </c>
      <c r="EZ69">
        <v>31104141</v>
      </c>
      <c r="FA69">
        <v>30198534</v>
      </c>
      <c r="FB69">
        <v>29901668</v>
      </c>
      <c r="FC69">
        <v>30926351</v>
      </c>
      <c r="FD69">
        <v>31027381</v>
      </c>
      <c r="FE69">
        <v>32283317</v>
      </c>
      <c r="FF69">
        <v>34320352</v>
      </c>
      <c r="FG69">
        <v>35131793</v>
      </c>
      <c r="FH69">
        <v>37220984</v>
      </c>
      <c r="FI69">
        <v>39256384</v>
      </c>
      <c r="FJ69">
        <v>40247165</v>
      </c>
      <c r="FK69">
        <v>42185332</v>
      </c>
      <c r="FL69">
        <v>44495425</v>
      </c>
      <c r="FM69">
        <v>43663287</v>
      </c>
      <c r="FN69">
        <v>45163498</v>
      </c>
      <c r="FO69">
        <v>44174760</v>
      </c>
      <c r="FP69">
        <v>42671405</v>
      </c>
      <c r="FQ69">
        <v>41537025</v>
      </c>
      <c r="FR69">
        <v>39595581</v>
      </c>
      <c r="FS69">
        <v>37127914</v>
      </c>
      <c r="FT69">
        <v>35589956</v>
      </c>
      <c r="FU69">
        <v>34878572</v>
      </c>
      <c r="FV69">
        <v>32178095</v>
      </c>
      <c r="FW69">
        <v>30909368</v>
      </c>
      <c r="FX69">
        <v>29402970</v>
      </c>
      <c r="FY69">
        <v>28919367</v>
      </c>
      <c r="FZ69">
        <v>27591482</v>
      </c>
      <c r="GA69">
        <v>27122661</v>
      </c>
      <c r="GB69">
        <v>28664893</v>
      </c>
      <c r="GC69">
        <v>28317665</v>
      </c>
      <c r="GD69">
        <v>30722492</v>
      </c>
      <c r="GE69">
        <v>31604146</v>
      </c>
      <c r="GF69">
        <v>35125503</v>
      </c>
      <c r="GG69">
        <v>38397654</v>
      </c>
      <c r="GH69">
        <v>40796414</v>
      </c>
      <c r="GI69">
        <v>42752103</v>
      </c>
      <c r="GJ69">
        <v>43964991</v>
      </c>
      <c r="GK69">
        <v>46211516</v>
      </c>
      <c r="GL69">
        <v>45940224</v>
      </c>
      <c r="GM69">
        <v>47261627</v>
      </c>
      <c r="GN69">
        <v>46510339</v>
      </c>
      <c r="GO69">
        <v>46917449</v>
      </c>
      <c r="GP69">
        <v>43323814</v>
      </c>
      <c r="GQ69">
        <v>42035029</v>
      </c>
      <c r="GR69">
        <v>38129738</v>
      </c>
      <c r="GS69">
        <v>36200056</v>
      </c>
    </row>
    <row r="70" spans="1:201" x14ac:dyDescent="0.25">
      <c r="A70">
        <v>35986425</v>
      </c>
      <c r="B70">
        <v>39031688</v>
      </c>
      <c r="C70">
        <v>41681506</v>
      </c>
      <c r="D70">
        <v>43407206</v>
      </c>
      <c r="E70">
        <v>44375330</v>
      </c>
      <c r="F70">
        <v>46274084</v>
      </c>
      <c r="G70">
        <v>47310733</v>
      </c>
      <c r="H70">
        <v>46865308</v>
      </c>
      <c r="I70">
        <v>46595350</v>
      </c>
      <c r="J70">
        <v>44266759</v>
      </c>
      <c r="K70">
        <v>41202970</v>
      </c>
      <c r="L70">
        <v>40148918</v>
      </c>
      <c r="M70">
        <v>37514020</v>
      </c>
      <c r="N70">
        <v>35118389</v>
      </c>
      <c r="O70">
        <v>32498978</v>
      </c>
      <c r="P70">
        <v>30642645</v>
      </c>
      <c r="Q70">
        <v>29313830</v>
      </c>
      <c r="R70">
        <v>27661857</v>
      </c>
      <c r="S70">
        <v>28158080</v>
      </c>
      <c r="T70">
        <v>28542311</v>
      </c>
      <c r="U70">
        <v>27764056</v>
      </c>
      <c r="V70">
        <v>30041215</v>
      </c>
      <c r="W70">
        <v>30138667</v>
      </c>
      <c r="X70">
        <v>31388397</v>
      </c>
      <c r="Y70">
        <v>33789417</v>
      </c>
      <c r="Z70">
        <v>36638157</v>
      </c>
      <c r="AA70">
        <v>38357903</v>
      </c>
      <c r="AB70">
        <v>40383077</v>
      </c>
      <c r="AC70">
        <v>41607471</v>
      </c>
      <c r="AD70">
        <v>43371225</v>
      </c>
      <c r="AE70">
        <v>43499353</v>
      </c>
      <c r="AF70">
        <v>43586931</v>
      </c>
      <c r="AG70">
        <v>43493641</v>
      </c>
      <c r="AH70">
        <v>43219264</v>
      </c>
      <c r="AI70">
        <v>41440166</v>
      </c>
      <c r="AJ70">
        <v>39882708</v>
      </c>
      <c r="AK70">
        <v>38477993</v>
      </c>
      <c r="AL70">
        <v>37319066</v>
      </c>
      <c r="AM70">
        <v>34933648</v>
      </c>
      <c r="AN70">
        <v>33109598</v>
      </c>
      <c r="AO70">
        <v>32243699</v>
      </c>
      <c r="AP70">
        <v>31528610</v>
      </c>
      <c r="AQ70">
        <v>30485886</v>
      </c>
      <c r="AR70">
        <v>30044448</v>
      </c>
      <c r="AS70">
        <v>30724342</v>
      </c>
      <c r="AT70">
        <v>30363926</v>
      </c>
      <c r="AU70">
        <v>31873215</v>
      </c>
      <c r="AV70">
        <v>32479914</v>
      </c>
      <c r="AW70">
        <v>33879255</v>
      </c>
      <c r="AX70">
        <v>34426785</v>
      </c>
      <c r="AY70">
        <v>36155003</v>
      </c>
      <c r="AZ70">
        <v>38063119</v>
      </c>
      <c r="BA70">
        <v>38821932</v>
      </c>
      <c r="BB70">
        <v>40254340</v>
      </c>
      <c r="BC70">
        <v>40171106</v>
      </c>
      <c r="BD70">
        <v>41111618</v>
      </c>
      <c r="BE70">
        <v>40424519</v>
      </c>
      <c r="BF70">
        <v>40455807</v>
      </c>
      <c r="BG70">
        <v>40528221</v>
      </c>
      <c r="BH70">
        <v>39555328</v>
      </c>
      <c r="BI70">
        <v>38606803</v>
      </c>
      <c r="BJ70">
        <v>37920845</v>
      </c>
      <c r="BK70">
        <v>36428878</v>
      </c>
      <c r="BL70">
        <v>36020296</v>
      </c>
      <c r="BM70">
        <v>35047708</v>
      </c>
      <c r="BN70">
        <v>34367083</v>
      </c>
      <c r="BO70">
        <v>33057288</v>
      </c>
      <c r="BP70">
        <v>31917330</v>
      </c>
      <c r="BQ70">
        <v>32359944</v>
      </c>
      <c r="BR70">
        <v>32383345</v>
      </c>
      <c r="BS70">
        <v>32825638</v>
      </c>
      <c r="BT70">
        <v>32983901</v>
      </c>
      <c r="BU70">
        <v>33827404</v>
      </c>
      <c r="BV70">
        <v>34766956</v>
      </c>
      <c r="BW70">
        <v>35424844</v>
      </c>
      <c r="BX70">
        <v>35515980</v>
      </c>
      <c r="BY70">
        <v>36309800</v>
      </c>
      <c r="BZ70">
        <v>36558838</v>
      </c>
      <c r="CA70">
        <v>37569296</v>
      </c>
      <c r="CB70">
        <v>37775813</v>
      </c>
      <c r="CC70">
        <v>38111455</v>
      </c>
      <c r="CD70">
        <v>38838369</v>
      </c>
      <c r="CE70">
        <v>37746597</v>
      </c>
      <c r="CF70">
        <v>38128344</v>
      </c>
      <c r="CG70">
        <v>37654732</v>
      </c>
      <c r="CH70">
        <v>37789893</v>
      </c>
      <c r="CI70">
        <v>36866666</v>
      </c>
      <c r="CJ70">
        <v>35898085</v>
      </c>
      <c r="CK70">
        <v>36090742</v>
      </c>
      <c r="CL70">
        <v>35649145</v>
      </c>
      <c r="CM70">
        <v>35983647</v>
      </c>
      <c r="CN70">
        <v>35808523</v>
      </c>
      <c r="CO70">
        <v>34552446</v>
      </c>
      <c r="CP70">
        <v>35128173</v>
      </c>
      <c r="CQ70">
        <v>35501416</v>
      </c>
      <c r="CR70">
        <v>35635526</v>
      </c>
      <c r="CS70">
        <v>35975574</v>
      </c>
      <c r="CT70">
        <v>35763122</v>
      </c>
      <c r="CU70">
        <v>35577966</v>
      </c>
      <c r="CV70">
        <v>36206529</v>
      </c>
      <c r="CW70">
        <v>35577208</v>
      </c>
      <c r="CX70">
        <v>36000852</v>
      </c>
      <c r="CY70">
        <v>36469827</v>
      </c>
      <c r="CZ70">
        <v>35863873</v>
      </c>
      <c r="DA70">
        <v>36063736</v>
      </c>
      <c r="DB70">
        <v>35540379</v>
      </c>
      <c r="DC70">
        <v>35420512</v>
      </c>
      <c r="DD70">
        <v>35637987</v>
      </c>
      <c r="DE70">
        <v>34787616</v>
      </c>
      <c r="DF70">
        <v>35313852</v>
      </c>
      <c r="DG70">
        <v>36259167</v>
      </c>
      <c r="DH70">
        <v>36363543</v>
      </c>
      <c r="DI70">
        <v>36532408</v>
      </c>
      <c r="DJ70">
        <v>36203013</v>
      </c>
      <c r="DK70">
        <v>36605614</v>
      </c>
      <c r="DL70">
        <v>36608975</v>
      </c>
      <c r="DM70">
        <v>37113109</v>
      </c>
      <c r="DN70">
        <v>37794106</v>
      </c>
      <c r="DO70">
        <v>38007146</v>
      </c>
      <c r="DP70">
        <v>37766866</v>
      </c>
      <c r="DQ70">
        <v>38647941</v>
      </c>
      <c r="DR70">
        <v>38188533</v>
      </c>
      <c r="DS70">
        <v>37503903</v>
      </c>
      <c r="DT70">
        <v>37088882</v>
      </c>
      <c r="DU70">
        <v>35855253</v>
      </c>
      <c r="DV70">
        <v>34639811</v>
      </c>
      <c r="DW70">
        <v>36346335</v>
      </c>
      <c r="DX70">
        <v>34662007</v>
      </c>
      <c r="DY70">
        <v>34978476</v>
      </c>
      <c r="DZ70">
        <v>33516230</v>
      </c>
      <c r="EA70">
        <v>33035219</v>
      </c>
      <c r="EB70">
        <v>32684841</v>
      </c>
      <c r="EC70">
        <v>32770056</v>
      </c>
      <c r="ED70">
        <v>32856506</v>
      </c>
      <c r="EE70">
        <v>34505069</v>
      </c>
      <c r="EF70">
        <v>33891991</v>
      </c>
      <c r="EG70">
        <v>34769233</v>
      </c>
      <c r="EH70">
        <v>35170152</v>
      </c>
      <c r="EI70">
        <v>37008458</v>
      </c>
      <c r="EJ70">
        <v>37710717</v>
      </c>
      <c r="EK70">
        <v>38643150</v>
      </c>
      <c r="EL70">
        <v>39603357</v>
      </c>
      <c r="EM70">
        <v>40446439</v>
      </c>
      <c r="EN70">
        <v>40417676</v>
      </c>
      <c r="EO70">
        <v>41024804</v>
      </c>
      <c r="EP70">
        <v>40643301</v>
      </c>
      <c r="EQ70">
        <v>39995985</v>
      </c>
      <c r="ER70">
        <v>39661984</v>
      </c>
      <c r="ES70">
        <v>38721627</v>
      </c>
      <c r="ET70">
        <v>37861597</v>
      </c>
      <c r="EU70">
        <v>36756788</v>
      </c>
      <c r="EV70">
        <v>34792638</v>
      </c>
      <c r="EW70">
        <v>33624486</v>
      </c>
      <c r="EX70">
        <v>32090769</v>
      </c>
      <c r="EY70">
        <v>30539776</v>
      </c>
      <c r="EZ70">
        <v>30574093</v>
      </c>
      <c r="FA70">
        <v>29916449</v>
      </c>
      <c r="FB70">
        <v>29932389</v>
      </c>
      <c r="FC70">
        <v>31082559</v>
      </c>
      <c r="FD70">
        <v>31672708</v>
      </c>
      <c r="FE70">
        <v>32443458</v>
      </c>
      <c r="FF70">
        <v>33083446</v>
      </c>
      <c r="FG70">
        <v>35071779</v>
      </c>
      <c r="FH70">
        <v>36593260</v>
      </c>
      <c r="FI70">
        <v>38749582</v>
      </c>
      <c r="FJ70">
        <v>40311105</v>
      </c>
      <c r="FK70">
        <v>42215790</v>
      </c>
      <c r="FL70">
        <v>42800080</v>
      </c>
      <c r="FM70">
        <v>43476564</v>
      </c>
      <c r="FN70">
        <v>44013254</v>
      </c>
      <c r="FO70">
        <v>43404851</v>
      </c>
      <c r="FP70">
        <v>42814870</v>
      </c>
      <c r="FQ70">
        <v>41723012</v>
      </c>
      <c r="FR70">
        <v>39965064</v>
      </c>
      <c r="FS70">
        <v>38596954</v>
      </c>
      <c r="FT70">
        <v>36671237</v>
      </c>
      <c r="FU70">
        <v>33672015</v>
      </c>
      <c r="FV70">
        <v>31419173</v>
      </c>
      <c r="FW70">
        <v>30895140</v>
      </c>
      <c r="FX70">
        <v>30132139</v>
      </c>
      <c r="FY70">
        <v>27791449</v>
      </c>
      <c r="FZ70">
        <v>28782434</v>
      </c>
      <c r="GA70">
        <v>27789194</v>
      </c>
      <c r="GB70">
        <v>28278790</v>
      </c>
      <c r="GC70">
        <v>28773644</v>
      </c>
      <c r="GD70">
        <v>30931227</v>
      </c>
      <c r="GE70">
        <v>32544899</v>
      </c>
      <c r="GF70">
        <v>34886028</v>
      </c>
      <c r="GG70">
        <v>37543550</v>
      </c>
      <c r="GH70">
        <v>39988566</v>
      </c>
      <c r="GI70">
        <v>42366919</v>
      </c>
      <c r="GJ70">
        <v>44878661</v>
      </c>
      <c r="GK70">
        <v>45543516</v>
      </c>
      <c r="GL70">
        <v>46793254</v>
      </c>
      <c r="GM70">
        <v>46924088</v>
      </c>
      <c r="GN70">
        <v>46890171</v>
      </c>
      <c r="GO70">
        <v>45671512</v>
      </c>
      <c r="GP70">
        <v>43228073</v>
      </c>
      <c r="GQ70">
        <v>41897285</v>
      </c>
      <c r="GR70">
        <v>39346942</v>
      </c>
      <c r="GS70">
        <v>36544593</v>
      </c>
    </row>
    <row r="71" spans="1:201" x14ac:dyDescent="0.25">
      <c r="A71">
        <v>36116357</v>
      </c>
      <c r="B71">
        <v>39856960</v>
      </c>
      <c r="C71">
        <v>42416803</v>
      </c>
      <c r="D71">
        <v>43492179</v>
      </c>
      <c r="E71">
        <v>46482764</v>
      </c>
      <c r="F71">
        <v>45804448</v>
      </c>
      <c r="G71">
        <v>47086564</v>
      </c>
      <c r="H71">
        <v>46640706</v>
      </c>
      <c r="I71">
        <v>45802028</v>
      </c>
      <c r="J71">
        <v>44648082</v>
      </c>
      <c r="K71">
        <v>42927440</v>
      </c>
      <c r="L71">
        <v>40028893</v>
      </c>
      <c r="M71">
        <v>37832866</v>
      </c>
      <c r="N71">
        <v>34544314</v>
      </c>
      <c r="O71">
        <v>32552102</v>
      </c>
      <c r="P71">
        <v>30512468</v>
      </c>
      <c r="Q71">
        <v>29072789</v>
      </c>
      <c r="R71">
        <v>27929252</v>
      </c>
      <c r="S71">
        <v>28289681</v>
      </c>
      <c r="T71">
        <v>28820997</v>
      </c>
      <c r="U71">
        <v>28733091</v>
      </c>
      <c r="V71">
        <v>29003434</v>
      </c>
      <c r="W71">
        <v>30929231</v>
      </c>
      <c r="X71">
        <v>31894613</v>
      </c>
      <c r="Y71">
        <v>34191017</v>
      </c>
      <c r="Z71">
        <v>36876957</v>
      </c>
      <c r="AA71">
        <v>37394226</v>
      </c>
      <c r="AB71">
        <v>40822324</v>
      </c>
      <c r="AC71">
        <v>41689574</v>
      </c>
      <c r="AD71">
        <v>43729265</v>
      </c>
      <c r="AE71">
        <v>43749494</v>
      </c>
      <c r="AF71">
        <v>44664014</v>
      </c>
      <c r="AG71">
        <v>44182463</v>
      </c>
      <c r="AH71">
        <v>43960531</v>
      </c>
      <c r="AI71">
        <v>42025310</v>
      </c>
      <c r="AJ71">
        <v>39875664</v>
      </c>
      <c r="AK71">
        <v>39110499</v>
      </c>
      <c r="AL71">
        <v>37071765</v>
      </c>
      <c r="AM71">
        <v>36004614</v>
      </c>
      <c r="AN71">
        <v>34547762</v>
      </c>
      <c r="AO71">
        <v>31892541</v>
      </c>
      <c r="AP71">
        <v>31445512</v>
      </c>
      <c r="AQ71">
        <v>30573099</v>
      </c>
      <c r="AR71">
        <v>30353774</v>
      </c>
      <c r="AS71">
        <v>29650103</v>
      </c>
      <c r="AT71">
        <v>30551239</v>
      </c>
      <c r="AU71">
        <v>31576311</v>
      </c>
      <c r="AV71">
        <v>32799755</v>
      </c>
      <c r="AW71">
        <v>33901680</v>
      </c>
      <c r="AX71">
        <v>34397609</v>
      </c>
      <c r="AY71">
        <v>36828076</v>
      </c>
      <c r="AZ71">
        <v>37480339</v>
      </c>
      <c r="BA71">
        <v>39204884</v>
      </c>
      <c r="BB71">
        <v>38686784</v>
      </c>
      <c r="BC71">
        <v>40085769</v>
      </c>
      <c r="BD71">
        <v>42079680</v>
      </c>
      <c r="BE71">
        <v>41250259</v>
      </c>
      <c r="BF71">
        <v>41018272</v>
      </c>
      <c r="BG71">
        <v>40030507</v>
      </c>
      <c r="BH71">
        <v>40049444</v>
      </c>
      <c r="BI71">
        <v>38909306</v>
      </c>
      <c r="BJ71">
        <v>37790226</v>
      </c>
      <c r="BK71">
        <v>36770514</v>
      </c>
      <c r="BL71">
        <v>35805891</v>
      </c>
      <c r="BM71">
        <v>35484801</v>
      </c>
      <c r="BN71">
        <v>33593650</v>
      </c>
      <c r="BO71">
        <v>33878615</v>
      </c>
      <c r="BP71">
        <v>33876573</v>
      </c>
      <c r="BQ71">
        <v>33263788</v>
      </c>
      <c r="BR71">
        <v>32808643</v>
      </c>
      <c r="BS71">
        <v>33208887</v>
      </c>
      <c r="BT71">
        <v>34188949</v>
      </c>
      <c r="BU71">
        <v>34229023</v>
      </c>
      <c r="BV71">
        <v>34664164</v>
      </c>
      <c r="BW71">
        <v>36275226</v>
      </c>
      <c r="BX71">
        <v>36745436</v>
      </c>
      <c r="BY71">
        <v>36543739</v>
      </c>
      <c r="BZ71">
        <v>38649449</v>
      </c>
      <c r="CA71">
        <v>37917673</v>
      </c>
      <c r="CB71">
        <v>38947313</v>
      </c>
      <c r="CC71">
        <v>38358761</v>
      </c>
      <c r="CD71">
        <v>39277543</v>
      </c>
      <c r="CE71">
        <v>38804308</v>
      </c>
      <c r="CF71">
        <v>38375852</v>
      </c>
      <c r="CG71">
        <v>37803425</v>
      </c>
      <c r="CH71">
        <v>36199485</v>
      </c>
      <c r="CI71">
        <v>36921950</v>
      </c>
      <c r="CJ71">
        <v>36557713</v>
      </c>
      <c r="CK71">
        <v>36586142</v>
      </c>
      <c r="CL71">
        <v>35650349</v>
      </c>
      <c r="CM71">
        <v>36378155</v>
      </c>
      <c r="CN71">
        <v>35257043</v>
      </c>
      <c r="CO71">
        <v>34924781</v>
      </c>
      <c r="CP71">
        <v>35615802</v>
      </c>
      <c r="CQ71">
        <v>35525583</v>
      </c>
      <c r="CR71">
        <v>36111668</v>
      </c>
      <c r="CS71">
        <v>35660833</v>
      </c>
      <c r="CT71">
        <v>35436327</v>
      </c>
      <c r="CU71">
        <v>36198138</v>
      </c>
      <c r="CV71">
        <v>36113578</v>
      </c>
      <c r="CW71">
        <v>36932874</v>
      </c>
      <c r="CX71">
        <v>36166449</v>
      </c>
      <c r="CY71">
        <v>36552651</v>
      </c>
      <c r="CZ71">
        <v>35594459</v>
      </c>
      <c r="DA71">
        <v>36141123</v>
      </c>
      <c r="DB71">
        <v>35579433</v>
      </c>
      <c r="DC71">
        <v>35287504</v>
      </c>
      <c r="DD71">
        <v>35105759</v>
      </c>
      <c r="DE71">
        <v>35482813</v>
      </c>
      <c r="DF71">
        <v>35292542</v>
      </c>
      <c r="DG71">
        <v>35893945</v>
      </c>
      <c r="DH71">
        <v>36183163</v>
      </c>
      <c r="DI71">
        <v>35637408</v>
      </c>
      <c r="DJ71">
        <v>36471969</v>
      </c>
      <c r="DK71">
        <v>36499354</v>
      </c>
      <c r="DL71">
        <v>37940598</v>
      </c>
      <c r="DM71">
        <v>38817570</v>
      </c>
      <c r="DN71">
        <v>38537699</v>
      </c>
      <c r="DO71">
        <v>38308480</v>
      </c>
      <c r="DP71">
        <v>38744692</v>
      </c>
      <c r="DQ71">
        <v>39051805</v>
      </c>
      <c r="DR71">
        <v>38843408</v>
      </c>
      <c r="DS71">
        <v>38609417</v>
      </c>
      <c r="DT71">
        <v>37820387</v>
      </c>
      <c r="DU71">
        <v>36396534</v>
      </c>
      <c r="DV71">
        <v>35429556</v>
      </c>
      <c r="DW71">
        <v>36545899</v>
      </c>
      <c r="DX71">
        <v>35551371</v>
      </c>
      <c r="DY71">
        <v>35234946</v>
      </c>
      <c r="DZ71">
        <v>33891959</v>
      </c>
      <c r="EA71">
        <v>33803235</v>
      </c>
      <c r="EB71">
        <v>32652509</v>
      </c>
      <c r="EC71">
        <v>33506094</v>
      </c>
      <c r="ED71">
        <v>32369560</v>
      </c>
      <c r="EE71">
        <v>33061874</v>
      </c>
      <c r="EF71">
        <v>34114213</v>
      </c>
      <c r="EG71">
        <v>35465915</v>
      </c>
      <c r="EH71">
        <v>36401168</v>
      </c>
      <c r="EI71">
        <v>37625364</v>
      </c>
      <c r="EJ71">
        <v>37302986</v>
      </c>
      <c r="EK71">
        <v>39474096</v>
      </c>
      <c r="EL71">
        <v>40152103</v>
      </c>
      <c r="EM71">
        <v>40408992</v>
      </c>
      <c r="EN71">
        <v>41664285</v>
      </c>
      <c r="EO71">
        <v>42021027</v>
      </c>
      <c r="EP71">
        <v>41720795</v>
      </c>
      <c r="EQ71">
        <v>41058874</v>
      </c>
      <c r="ER71">
        <v>40547438</v>
      </c>
      <c r="ES71">
        <v>39556385</v>
      </c>
      <c r="ET71">
        <v>38051492</v>
      </c>
      <c r="EU71">
        <v>35604483</v>
      </c>
      <c r="EV71">
        <v>34325360</v>
      </c>
      <c r="EW71">
        <v>33784358</v>
      </c>
      <c r="EX71">
        <v>32202473</v>
      </c>
      <c r="EY71">
        <v>32382851</v>
      </c>
      <c r="EZ71">
        <v>31458049</v>
      </c>
      <c r="FA71">
        <v>31011026</v>
      </c>
      <c r="FB71">
        <v>30504430</v>
      </c>
      <c r="FC71">
        <v>31060535</v>
      </c>
      <c r="FD71">
        <v>31682654</v>
      </c>
      <c r="FE71">
        <v>31742066</v>
      </c>
      <c r="FF71">
        <v>34731075</v>
      </c>
      <c r="FG71">
        <v>35525172</v>
      </c>
      <c r="FH71">
        <v>36493886</v>
      </c>
      <c r="FI71">
        <v>39151392</v>
      </c>
      <c r="FJ71">
        <v>39790671</v>
      </c>
      <c r="FK71">
        <v>42820383</v>
      </c>
      <c r="FL71">
        <v>43315477</v>
      </c>
      <c r="FM71">
        <v>44174931</v>
      </c>
      <c r="FN71">
        <v>45082964</v>
      </c>
      <c r="FO71">
        <v>44424057</v>
      </c>
      <c r="FP71">
        <v>43199210</v>
      </c>
      <c r="FQ71">
        <v>42571430</v>
      </c>
      <c r="FR71">
        <v>40107560</v>
      </c>
      <c r="FS71">
        <v>38966659</v>
      </c>
      <c r="FT71">
        <v>36326397</v>
      </c>
      <c r="FU71">
        <v>35025079</v>
      </c>
      <c r="FV71">
        <v>32497459</v>
      </c>
      <c r="FW71">
        <v>30940231</v>
      </c>
      <c r="FX71">
        <v>28891215</v>
      </c>
      <c r="FY71">
        <v>29170138</v>
      </c>
      <c r="FZ71">
        <v>28265576</v>
      </c>
      <c r="GA71">
        <v>28877773</v>
      </c>
      <c r="GB71">
        <v>28272567</v>
      </c>
      <c r="GC71">
        <v>30473119</v>
      </c>
      <c r="GD71">
        <v>31100270</v>
      </c>
      <c r="GE71">
        <v>33478077</v>
      </c>
      <c r="GF71">
        <v>34764091</v>
      </c>
      <c r="GG71">
        <v>37249045</v>
      </c>
      <c r="GH71">
        <v>39472452</v>
      </c>
      <c r="GI71">
        <v>42273006</v>
      </c>
      <c r="GJ71">
        <v>44027985</v>
      </c>
      <c r="GK71">
        <v>46338360</v>
      </c>
      <c r="GL71">
        <v>46410501</v>
      </c>
      <c r="GM71">
        <v>47472207</v>
      </c>
      <c r="GN71">
        <v>46738482</v>
      </c>
      <c r="GO71">
        <v>46237113</v>
      </c>
      <c r="GP71">
        <v>43652533</v>
      </c>
      <c r="GQ71">
        <v>40887536</v>
      </c>
      <c r="GR71">
        <v>39820840</v>
      </c>
      <c r="GS71">
        <v>35995416</v>
      </c>
    </row>
    <row r="72" spans="1:201" x14ac:dyDescent="0.25">
      <c r="A72">
        <v>36907835</v>
      </c>
      <c r="B72">
        <v>39001606</v>
      </c>
      <c r="C72">
        <v>41440595</v>
      </c>
      <c r="D72">
        <v>43521536</v>
      </c>
      <c r="E72">
        <v>45509670</v>
      </c>
      <c r="F72">
        <v>47151178</v>
      </c>
      <c r="G72">
        <v>46468078</v>
      </c>
      <c r="H72">
        <v>47617232</v>
      </c>
      <c r="I72">
        <v>46226387</v>
      </c>
      <c r="J72">
        <v>45965115</v>
      </c>
      <c r="K72">
        <v>42897832</v>
      </c>
      <c r="L72">
        <v>39064953</v>
      </c>
      <c r="M72">
        <v>37209175</v>
      </c>
      <c r="N72">
        <v>35259733</v>
      </c>
      <c r="O72">
        <v>32451439</v>
      </c>
      <c r="P72">
        <v>31323922</v>
      </c>
      <c r="Q72">
        <v>29493029</v>
      </c>
      <c r="R72">
        <v>29586527</v>
      </c>
      <c r="S72">
        <v>27704911</v>
      </c>
      <c r="T72">
        <v>28917632</v>
      </c>
      <c r="U72">
        <v>29661983</v>
      </c>
      <c r="V72">
        <v>29315293</v>
      </c>
      <c r="W72">
        <v>31224174</v>
      </c>
      <c r="X72">
        <v>32679145</v>
      </c>
      <c r="Y72">
        <v>34247593</v>
      </c>
      <c r="Z72">
        <v>38252630</v>
      </c>
      <c r="AA72">
        <v>38560948</v>
      </c>
      <c r="AB72">
        <v>40537258</v>
      </c>
      <c r="AC72">
        <v>42277996</v>
      </c>
      <c r="AD72">
        <v>43043960</v>
      </c>
      <c r="AE72">
        <v>44091239</v>
      </c>
      <c r="AF72">
        <v>43497923</v>
      </c>
      <c r="AG72">
        <v>44621989</v>
      </c>
      <c r="AH72">
        <v>44739377</v>
      </c>
      <c r="AI72">
        <v>42211772</v>
      </c>
      <c r="AJ72">
        <v>40895121</v>
      </c>
      <c r="AK72">
        <v>38484506</v>
      </c>
      <c r="AL72">
        <v>37555437</v>
      </c>
      <c r="AM72">
        <v>36724460</v>
      </c>
      <c r="AN72">
        <v>33617973</v>
      </c>
      <c r="AO72">
        <v>33024202</v>
      </c>
      <c r="AP72">
        <v>31887460</v>
      </c>
      <c r="AQ72">
        <v>32155413</v>
      </c>
      <c r="AR72">
        <v>30443331</v>
      </c>
      <c r="AS72">
        <v>31328225</v>
      </c>
      <c r="AT72">
        <v>31205343</v>
      </c>
      <c r="AU72">
        <v>32270719</v>
      </c>
      <c r="AV72">
        <v>32519219</v>
      </c>
      <c r="AW72">
        <v>34384282</v>
      </c>
      <c r="AX72">
        <v>35002597</v>
      </c>
      <c r="AY72">
        <v>36873405</v>
      </c>
      <c r="AZ72">
        <v>38547845</v>
      </c>
      <c r="BA72">
        <v>39640143</v>
      </c>
      <c r="BB72">
        <v>39492579</v>
      </c>
      <c r="BC72">
        <v>40774265</v>
      </c>
      <c r="BD72">
        <v>41729314</v>
      </c>
      <c r="BE72">
        <v>41716923</v>
      </c>
      <c r="BF72">
        <v>42495495</v>
      </c>
      <c r="BG72">
        <v>41205927</v>
      </c>
      <c r="BH72">
        <v>40242409</v>
      </c>
      <c r="BI72">
        <v>39448009</v>
      </c>
      <c r="BJ72">
        <v>38756517</v>
      </c>
      <c r="BK72">
        <v>37173402</v>
      </c>
      <c r="BL72">
        <v>35667412</v>
      </c>
      <c r="BM72">
        <v>34573408</v>
      </c>
      <c r="BN72">
        <v>34142662</v>
      </c>
      <c r="BO72">
        <v>34038029</v>
      </c>
      <c r="BP72">
        <v>33685950</v>
      </c>
      <c r="BQ72">
        <v>32632647</v>
      </c>
      <c r="BR72">
        <v>33745440</v>
      </c>
      <c r="BS72">
        <v>33114139</v>
      </c>
      <c r="BT72">
        <v>34177435</v>
      </c>
      <c r="BU72">
        <v>34494184</v>
      </c>
      <c r="BV72">
        <v>36046675</v>
      </c>
      <c r="BW72">
        <v>36339458</v>
      </c>
      <c r="BX72">
        <v>37490316</v>
      </c>
      <c r="BY72">
        <v>36898092</v>
      </c>
      <c r="BZ72">
        <v>38170492</v>
      </c>
      <c r="CA72">
        <v>38531536</v>
      </c>
      <c r="CB72">
        <v>38752204</v>
      </c>
      <c r="CC72">
        <v>39594698</v>
      </c>
      <c r="CD72">
        <v>38559635</v>
      </c>
      <c r="CE72">
        <v>38073970</v>
      </c>
      <c r="CF72">
        <v>38728003</v>
      </c>
      <c r="CG72">
        <v>38265031</v>
      </c>
      <c r="CH72">
        <v>36963889</v>
      </c>
      <c r="CI72">
        <v>37705633</v>
      </c>
      <c r="CJ72">
        <v>36790852</v>
      </c>
      <c r="CK72">
        <v>36688650</v>
      </c>
      <c r="CL72">
        <v>36633730</v>
      </c>
      <c r="CM72">
        <v>35843464</v>
      </c>
      <c r="CN72">
        <v>34720311</v>
      </c>
      <c r="CO72">
        <v>35530620</v>
      </c>
      <c r="CP72">
        <v>35786499</v>
      </c>
      <c r="CQ72">
        <v>35820333</v>
      </c>
      <c r="CR72">
        <v>36185645</v>
      </c>
      <c r="CS72">
        <v>36237618</v>
      </c>
      <c r="CT72">
        <v>36346395</v>
      </c>
      <c r="CU72">
        <v>37505789</v>
      </c>
      <c r="CV72">
        <v>35742547</v>
      </c>
      <c r="CW72">
        <v>36583695</v>
      </c>
      <c r="CX72">
        <v>36827945</v>
      </c>
      <c r="CY72">
        <v>36457523</v>
      </c>
      <c r="CZ72">
        <v>37022965</v>
      </c>
      <c r="DA72">
        <v>36071738</v>
      </c>
      <c r="DB72">
        <v>35980198</v>
      </c>
      <c r="DC72">
        <v>35990418</v>
      </c>
      <c r="DD72">
        <v>35601986</v>
      </c>
      <c r="DE72">
        <v>35716701</v>
      </c>
      <c r="DF72">
        <v>35729546</v>
      </c>
      <c r="DG72">
        <v>36442535</v>
      </c>
      <c r="DH72">
        <v>36372587</v>
      </c>
      <c r="DI72">
        <v>36829664</v>
      </c>
      <c r="DJ72">
        <v>37958409</v>
      </c>
      <c r="DK72">
        <v>37186782</v>
      </c>
      <c r="DL72">
        <v>37752435</v>
      </c>
      <c r="DM72">
        <v>38347712</v>
      </c>
      <c r="DN72">
        <v>38794547</v>
      </c>
      <c r="DO72">
        <v>38404695</v>
      </c>
      <c r="DP72">
        <v>39058523</v>
      </c>
      <c r="DQ72">
        <v>38980160</v>
      </c>
      <c r="DR72">
        <v>39454174</v>
      </c>
      <c r="DS72">
        <v>38590794</v>
      </c>
      <c r="DT72">
        <v>37868817</v>
      </c>
      <c r="DU72">
        <v>37623129</v>
      </c>
      <c r="DV72">
        <v>37010891</v>
      </c>
      <c r="DW72">
        <v>36246792</v>
      </c>
      <c r="DX72">
        <v>35598389</v>
      </c>
      <c r="DY72">
        <v>35143151</v>
      </c>
      <c r="DZ72">
        <v>34781461</v>
      </c>
      <c r="EA72">
        <v>33337937</v>
      </c>
      <c r="EB72">
        <v>33987236</v>
      </c>
      <c r="EC72">
        <v>32290884</v>
      </c>
      <c r="ED72">
        <v>33913390</v>
      </c>
      <c r="EE72">
        <v>33334193</v>
      </c>
      <c r="EF72">
        <v>34682775</v>
      </c>
      <c r="EG72">
        <v>35812083</v>
      </c>
      <c r="EH72">
        <v>36689522</v>
      </c>
      <c r="EI72">
        <v>37287769</v>
      </c>
      <c r="EJ72">
        <v>38694796</v>
      </c>
      <c r="EK72">
        <v>39845934</v>
      </c>
      <c r="EL72">
        <v>40981739</v>
      </c>
      <c r="EM72">
        <v>40724251</v>
      </c>
      <c r="EN72">
        <v>41866538</v>
      </c>
      <c r="EO72">
        <v>40225298</v>
      </c>
      <c r="EP72">
        <v>42160758</v>
      </c>
      <c r="EQ72">
        <v>41480629</v>
      </c>
      <c r="ER72">
        <v>40182505</v>
      </c>
      <c r="ES72">
        <v>38495582</v>
      </c>
      <c r="ET72">
        <v>38407381</v>
      </c>
      <c r="EU72">
        <v>36088998</v>
      </c>
      <c r="EV72">
        <v>35118709</v>
      </c>
      <c r="EW72">
        <v>34603224</v>
      </c>
      <c r="EX72">
        <v>33427101</v>
      </c>
      <c r="EY72">
        <v>32199812</v>
      </c>
      <c r="EZ72">
        <v>32031563</v>
      </c>
      <c r="FA72">
        <v>30301604</v>
      </c>
      <c r="FB72">
        <v>30953923</v>
      </c>
      <c r="FC72">
        <v>32050922</v>
      </c>
      <c r="FD72">
        <v>31622174</v>
      </c>
      <c r="FE72">
        <v>32202781</v>
      </c>
      <c r="FF72">
        <v>34744553</v>
      </c>
      <c r="FG72">
        <v>35821582</v>
      </c>
      <c r="FH72">
        <v>37723667</v>
      </c>
      <c r="FI72">
        <v>39215795</v>
      </c>
      <c r="FJ72">
        <v>40741974</v>
      </c>
      <c r="FK72">
        <v>43226190</v>
      </c>
      <c r="FL72">
        <v>43992853</v>
      </c>
      <c r="FM72">
        <v>44984225</v>
      </c>
      <c r="FN72">
        <v>44631286</v>
      </c>
      <c r="FO72">
        <v>44445535</v>
      </c>
      <c r="FP72">
        <v>42998555</v>
      </c>
      <c r="FQ72">
        <v>42713536</v>
      </c>
      <c r="FR72">
        <v>40390227</v>
      </c>
      <c r="FS72">
        <v>38010568</v>
      </c>
      <c r="FT72">
        <v>36475054</v>
      </c>
      <c r="FU72">
        <v>34373047</v>
      </c>
      <c r="FV72">
        <v>33161465</v>
      </c>
      <c r="FW72">
        <v>31293435</v>
      </c>
      <c r="FX72">
        <v>29752800</v>
      </c>
      <c r="FY72">
        <v>28593743</v>
      </c>
      <c r="FZ72">
        <v>28926197</v>
      </c>
      <c r="GA72">
        <v>28190602</v>
      </c>
      <c r="GB72">
        <v>29019232</v>
      </c>
      <c r="GC72">
        <v>30050299</v>
      </c>
      <c r="GD72">
        <v>31402703</v>
      </c>
      <c r="GE72">
        <v>33464099</v>
      </c>
      <c r="GF72">
        <v>34334271</v>
      </c>
      <c r="GG72">
        <v>37346882</v>
      </c>
      <c r="GH72">
        <v>40363350</v>
      </c>
      <c r="GI72">
        <v>43478568</v>
      </c>
      <c r="GJ72">
        <v>45470766</v>
      </c>
      <c r="GK72">
        <v>46476298</v>
      </c>
      <c r="GL72">
        <v>46930340</v>
      </c>
      <c r="GM72">
        <v>47548312</v>
      </c>
      <c r="GN72">
        <v>47723468</v>
      </c>
      <c r="GO72">
        <v>45530875</v>
      </c>
      <c r="GP72">
        <v>44086980</v>
      </c>
      <c r="GQ72">
        <v>43156415</v>
      </c>
      <c r="GR72">
        <v>39375672</v>
      </c>
      <c r="GS72">
        <v>36597980</v>
      </c>
    </row>
    <row r="73" spans="1:201" x14ac:dyDescent="0.25">
      <c r="A73">
        <v>37510207</v>
      </c>
      <c r="B73">
        <v>39576665</v>
      </c>
      <c r="C73">
        <v>42688284</v>
      </c>
      <c r="D73">
        <v>45123732</v>
      </c>
      <c r="E73">
        <v>45685203</v>
      </c>
      <c r="F73">
        <v>46956528</v>
      </c>
      <c r="G73">
        <v>47422593</v>
      </c>
      <c r="H73">
        <v>47608340</v>
      </c>
      <c r="I73">
        <v>47146310</v>
      </c>
      <c r="J73">
        <v>44928318</v>
      </c>
      <c r="K73">
        <v>43414036</v>
      </c>
      <c r="L73">
        <v>40326175</v>
      </c>
      <c r="M73">
        <v>38017919</v>
      </c>
      <c r="N73">
        <v>36512884</v>
      </c>
      <c r="O73">
        <v>32456818</v>
      </c>
      <c r="P73">
        <v>31368580</v>
      </c>
      <c r="Q73">
        <v>30381749</v>
      </c>
      <c r="R73">
        <v>28926056</v>
      </c>
      <c r="S73">
        <v>27922212</v>
      </c>
      <c r="T73">
        <v>28674141</v>
      </c>
      <c r="U73">
        <v>28147888</v>
      </c>
      <c r="V73">
        <v>30557365</v>
      </c>
      <c r="W73">
        <v>31742401</v>
      </c>
      <c r="X73">
        <v>34290187</v>
      </c>
      <c r="Y73">
        <v>34411412</v>
      </c>
      <c r="Z73">
        <v>37306787</v>
      </c>
      <c r="AA73">
        <v>38477945</v>
      </c>
      <c r="AB73">
        <v>41876727</v>
      </c>
      <c r="AC73">
        <v>43351706</v>
      </c>
      <c r="AD73">
        <v>44867454</v>
      </c>
      <c r="AE73">
        <v>45667586</v>
      </c>
      <c r="AF73">
        <v>45496466</v>
      </c>
      <c r="AG73">
        <v>44909995</v>
      </c>
      <c r="AH73">
        <v>43502972</v>
      </c>
      <c r="AI73">
        <v>43924962</v>
      </c>
      <c r="AJ73">
        <v>41331795</v>
      </c>
      <c r="AK73">
        <v>40232610</v>
      </c>
      <c r="AL73">
        <v>37681455</v>
      </c>
      <c r="AM73">
        <v>36378403</v>
      </c>
      <c r="AN73">
        <v>34813304</v>
      </c>
      <c r="AO73">
        <v>34126695</v>
      </c>
      <c r="AP73">
        <v>32244024</v>
      </c>
      <c r="AQ73">
        <v>31420886</v>
      </c>
      <c r="AR73">
        <v>31166729</v>
      </c>
      <c r="AS73">
        <v>31217122</v>
      </c>
      <c r="AT73">
        <v>31399993</v>
      </c>
      <c r="AU73">
        <v>33192732</v>
      </c>
      <c r="AV73">
        <v>33651734</v>
      </c>
      <c r="AW73">
        <v>34648460</v>
      </c>
      <c r="AX73">
        <v>35580475</v>
      </c>
      <c r="AY73">
        <v>37116367</v>
      </c>
      <c r="AZ73">
        <v>38727681</v>
      </c>
      <c r="BA73">
        <v>39015165</v>
      </c>
      <c r="BB73">
        <v>40394621</v>
      </c>
      <c r="BC73">
        <v>42325247</v>
      </c>
      <c r="BD73">
        <v>41725410</v>
      </c>
      <c r="BE73">
        <v>41408406</v>
      </c>
      <c r="BF73">
        <v>41357648</v>
      </c>
      <c r="BG73">
        <v>41949477</v>
      </c>
      <c r="BH73">
        <v>40944126</v>
      </c>
      <c r="BI73">
        <v>40274194</v>
      </c>
      <c r="BJ73">
        <v>38303644</v>
      </c>
      <c r="BK73">
        <v>37646966</v>
      </c>
      <c r="BL73">
        <v>37169752</v>
      </c>
      <c r="BM73">
        <v>36261192</v>
      </c>
      <c r="BN73">
        <v>34829703</v>
      </c>
      <c r="BO73">
        <v>34469041</v>
      </c>
      <c r="BP73">
        <v>33767532</v>
      </c>
      <c r="BQ73">
        <v>33939469</v>
      </c>
      <c r="BR73">
        <v>34369955</v>
      </c>
      <c r="BS73">
        <v>34325949</v>
      </c>
      <c r="BT73">
        <v>34683610</v>
      </c>
      <c r="BU73">
        <v>35444876</v>
      </c>
      <c r="BV73">
        <v>36142546</v>
      </c>
      <c r="BW73">
        <v>36190637</v>
      </c>
      <c r="BX73">
        <v>36779418</v>
      </c>
      <c r="BY73">
        <v>37905563</v>
      </c>
      <c r="BZ73">
        <v>39007732</v>
      </c>
      <c r="CA73">
        <v>38980597</v>
      </c>
      <c r="CB73">
        <v>38867773</v>
      </c>
      <c r="CC73">
        <v>39796658</v>
      </c>
      <c r="CD73">
        <v>39686378</v>
      </c>
      <c r="CE73">
        <v>39034572</v>
      </c>
      <c r="CF73">
        <v>38738255</v>
      </c>
      <c r="CG73">
        <v>38948836</v>
      </c>
      <c r="CH73">
        <v>38233639</v>
      </c>
      <c r="CI73">
        <v>38119993</v>
      </c>
      <c r="CJ73">
        <v>37532370</v>
      </c>
      <c r="CK73">
        <v>36924324</v>
      </c>
      <c r="CL73">
        <v>37371379</v>
      </c>
      <c r="CM73">
        <v>37758314</v>
      </c>
      <c r="CN73">
        <v>37165206</v>
      </c>
      <c r="CO73">
        <v>36585118</v>
      </c>
      <c r="CP73">
        <v>35630336</v>
      </c>
      <c r="CQ73">
        <v>37110394</v>
      </c>
      <c r="CR73">
        <v>36919024</v>
      </c>
      <c r="CS73">
        <v>37244841</v>
      </c>
      <c r="CT73">
        <v>36780831</v>
      </c>
      <c r="CU73">
        <v>37410148</v>
      </c>
      <c r="CV73">
        <v>36907057</v>
      </c>
      <c r="CW73">
        <v>37553580</v>
      </c>
      <c r="CX73">
        <v>37464883</v>
      </c>
      <c r="CY73">
        <v>36623215</v>
      </c>
      <c r="CZ73">
        <v>37020216</v>
      </c>
      <c r="DA73">
        <v>35757080</v>
      </c>
      <c r="DB73">
        <v>36482643</v>
      </c>
      <c r="DC73">
        <v>36830317</v>
      </c>
      <c r="DD73">
        <v>36166763</v>
      </c>
      <c r="DE73">
        <v>37046217</v>
      </c>
      <c r="DF73">
        <v>36449130</v>
      </c>
      <c r="DG73">
        <v>36740353</v>
      </c>
      <c r="DH73">
        <v>36311557</v>
      </c>
      <c r="DI73">
        <v>38216635</v>
      </c>
      <c r="DJ73">
        <v>38302121</v>
      </c>
      <c r="DK73">
        <v>36349373</v>
      </c>
      <c r="DL73">
        <v>38460229</v>
      </c>
      <c r="DM73">
        <v>39192651</v>
      </c>
      <c r="DN73">
        <v>38863096</v>
      </c>
      <c r="DO73">
        <v>39706292</v>
      </c>
      <c r="DP73">
        <v>39293865</v>
      </c>
      <c r="DQ73">
        <v>39683901</v>
      </c>
      <c r="DR73">
        <v>39279291</v>
      </c>
      <c r="DS73">
        <v>38908129</v>
      </c>
      <c r="DT73">
        <v>37625085</v>
      </c>
      <c r="DU73">
        <v>37412743</v>
      </c>
      <c r="DV73">
        <v>37770558</v>
      </c>
      <c r="DW73">
        <v>36128256</v>
      </c>
      <c r="DX73">
        <v>35944438</v>
      </c>
      <c r="DY73">
        <v>35453896</v>
      </c>
      <c r="DZ73">
        <v>34389520</v>
      </c>
      <c r="EA73">
        <v>33702474</v>
      </c>
      <c r="EB73">
        <v>33908581</v>
      </c>
      <c r="EC73">
        <v>34172229</v>
      </c>
      <c r="ED73">
        <v>34378254</v>
      </c>
      <c r="EE73">
        <v>35012818</v>
      </c>
      <c r="EF73">
        <v>35221810</v>
      </c>
      <c r="EG73">
        <v>35773904</v>
      </c>
      <c r="EH73">
        <v>37186503</v>
      </c>
      <c r="EI73">
        <v>37901713</v>
      </c>
      <c r="EJ73">
        <v>38111947</v>
      </c>
      <c r="EK73">
        <v>40102668</v>
      </c>
      <c r="EL73">
        <v>40450685</v>
      </c>
      <c r="EM73">
        <v>41123777</v>
      </c>
      <c r="EN73">
        <v>41575608</v>
      </c>
      <c r="EO73">
        <v>42672033</v>
      </c>
      <c r="EP73">
        <v>42309156</v>
      </c>
      <c r="EQ73">
        <v>41375156</v>
      </c>
      <c r="ER73">
        <v>40903961</v>
      </c>
      <c r="ES73">
        <v>40896574</v>
      </c>
      <c r="ET73">
        <v>38933042</v>
      </c>
      <c r="EU73">
        <v>37484641</v>
      </c>
      <c r="EV73">
        <v>36933117</v>
      </c>
      <c r="EW73">
        <v>34285916</v>
      </c>
      <c r="EX73">
        <v>33662523</v>
      </c>
      <c r="EY73">
        <v>32607606</v>
      </c>
      <c r="EZ73">
        <v>31682434</v>
      </c>
      <c r="FA73">
        <v>31234237</v>
      </c>
      <c r="FB73">
        <v>30881335</v>
      </c>
      <c r="FC73">
        <v>31964670</v>
      </c>
      <c r="FD73">
        <v>31940538</v>
      </c>
      <c r="FE73">
        <v>33332685</v>
      </c>
      <c r="FF73">
        <v>34654870</v>
      </c>
      <c r="FG73">
        <v>35232156</v>
      </c>
      <c r="FH73">
        <v>37708125</v>
      </c>
      <c r="FI73">
        <v>40690081</v>
      </c>
      <c r="FJ73">
        <v>41817785</v>
      </c>
      <c r="FK73">
        <v>43551629</v>
      </c>
      <c r="FL73">
        <v>43568762</v>
      </c>
      <c r="FM73">
        <v>43910075</v>
      </c>
      <c r="FN73">
        <v>44852918</v>
      </c>
      <c r="FO73">
        <v>44123669</v>
      </c>
      <c r="FP73">
        <v>42625076</v>
      </c>
      <c r="FQ73">
        <v>42739764</v>
      </c>
      <c r="FR73">
        <v>41737136</v>
      </c>
      <c r="FS73">
        <v>39920281</v>
      </c>
      <c r="FT73">
        <v>37534852</v>
      </c>
      <c r="FU73">
        <v>34534469</v>
      </c>
      <c r="FV73">
        <v>33629107</v>
      </c>
      <c r="FW73">
        <v>31567693</v>
      </c>
      <c r="FX73">
        <v>30252158</v>
      </c>
      <c r="FY73">
        <v>29106931</v>
      </c>
      <c r="FZ73">
        <v>29157961</v>
      </c>
      <c r="GA73">
        <v>27920342</v>
      </c>
      <c r="GB73">
        <v>29564067</v>
      </c>
      <c r="GC73">
        <v>29951255</v>
      </c>
      <c r="GD73">
        <v>31352980</v>
      </c>
      <c r="GE73">
        <v>34252629</v>
      </c>
      <c r="GF73">
        <v>35759408</v>
      </c>
      <c r="GG73">
        <v>38583305</v>
      </c>
      <c r="GH73">
        <v>41498171</v>
      </c>
      <c r="GI73">
        <v>43410570</v>
      </c>
      <c r="GJ73">
        <v>44034926</v>
      </c>
      <c r="GK73">
        <v>45996595</v>
      </c>
      <c r="GL73">
        <v>48400127</v>
      </c>
      <c r="GM73">
        <v>47853733</v>
      </c>
      <c r="GN73">
        <v>46817565</v>
      </c>
      <c r="GO73">
        <v>47272136</v>
      </c>
      <c r="GP73">
        <v>44569228</v>
      </c>
      <c r="GQ73">
        <v>42291007</v>
      </c>
      <c r="GR73">
        <v>41246140</v>
      </c>
      <c r="GS73">
        <v>37366541</v>
      </c>
    </row>
    <row r="74" spans="1:201" x14ac:dyDescent="0.25">
      <c r="A74">
        <v>38338729</v>
      </c>
      <c r="B74">
        <v>41156042</v>
      </c>
      <c r="C74">
        <v>43270027</v>
      </c>
      <c r="D74">
        <v>45390140</v>
      </c>
      <c r="E74">
        <v>46628048</v>
      </c>
      <c r="F74">
        <v>49110818</v>
      </c>
      <c r="G74">
        <v>48646318</v>
      </c>
      <c r="H74">
        <v>48187885</v>
      </c>
      <c r="I74">
        <v>47241402</v>
      </c>
      <c r="J74">
        <v>46905492</v>
      </c>
      <c r="K74">
        <v>43599957</v>
      </c>
      <c r="L74">
        <v>41760895</v>
      </c>
      <c r="M74">
        <v>40023810</v>
      </c>
      <c r="N74">
        <v>36742229</v>
      </c>
      <c r="O74">
        <v>34102798</v>
      </c>
      <c r="P74">
        <v>33485843</v>
      </c>
      <c r="Q74">
        <v>31896789</v>
      </c>
      <c r="R74">
        <v>29795496</v>
      </c>
      <c r="S74">
        <v>29401366</v>
      </c>
      <c r="T74">
        <v>30118894</v>
      </c>
      <c r="U74">
        <v>30042765</v>
      </c>
      <c r="V74">
        <v>30677320</v>
      </c>
      <c r="W74">
        <v>32330603</v>
      </c>
      <c r="X74">
        <v>34401199</v>
      </c>
      <c r="Y74">
        <v>36309304</v>
      </c>
      <c r="Z74">
        <v>38366203</v>
      </c>
      <c r="AA74">
        <v>41246713</v>
      </c>
      <c r="AB74">
        <v>42730226</v>
      </c>
      <c r="AC74">
        <v>42996659</v>
      </c>
      <c r="AD74">
        <v>45647341</v>
      </c>
      <c r="AE74">
        <v>44651996</v>
      </c>
      <c r="AF74">
        <v>45969638</v>
      </c>
      <c r="AG74">
        <v>45498786</v>
      </c>
      <c r="AH74">
        <v>45210639</v>
      </c>
      <c r="AI74">
        <v>44140496</v>
      </c>
      <c r="AJ74">
        <v>43167484</v>
      </c>
      <c r="AK74">
        <v>40641283</v>
      </c>
      <c r="AL74">
        <v>40169205</v>
      </c>
      <c r="AM74">
        <v>37314792</v>
      </c>
      <c r="AN74">
        <v>36211883</v>
      </c>
      <c r="AO74">
        <v>34869779</v>
      </c>
      <c r="AP74">
        <v>33187318</v>
      </c>
      <c r="AQ74">
        <v>33483623</v>
      </c>
      <c r="AR74">
        <v>32197914</v>
      </c>
      <c r="AS74">
        <v>32247845</v>
      </c>
      <c r="AT74">
        <v>31882756</v>
      </c>
      <c r="AU74">
        <v>32591653</v>
      </c>
      <c r="AV74">
        <v>33566650</v>
      </c>
      <c r="AW74">
        <v>35641285</v>
      </c>
      <c r="AX74">
        <v>36247502</v>
      </c>
      <c r="AY74">
        <v>37352672</v>
      </c>
      <c r="AZ74">
        <v>39857540</v>
      </c>
      <c r="BA74">
        <v>40489892</v>
      </c>
      <c r="BB74">
        <v>41404196</v>
      </c>
      <c r="BC74">
        <v>41314985</v>
      </c>
      <c r="BD74">
        <v>43388852</v>
      </c>
      <c r="BE74">
        <v>42756344</v>
      </c>
      <c r="BF74">
        <v>43360633</v>
      </c>
      <c r="BG74">
        <v>42559968</v>
      </c>
      <c r="BH74">
        <v>41501013</v>
      </c>
      <c r="BI74">
        <v>40397278</v>
      </c>
      <c r="BJ74">
        <v>39690766</v>
      </c>
      <c r="BK74">
        <v>38814032</v>
      </c>
      <c r="BL74">
        <v>36855892</v>
      </c>
      <c r="BM74">
        <v>36233504</v>
      </c>
      <c r="BN74">
        <v>36125479</v>
      </c>
      <c r="BO74">
        <v>35635781</v>
      </c>
      <c r="BP74">
        <v>34796315</v>
      </c>
      <c r="BQ74">
        <v>34299848</v>
      </c>
      <c r="BR74">
        <v>36034569</v>
      </c>
      <c r="BS74">
        <v>35342002</v>
      </c>
      <c r="BT74">
        <v>34783069</v>
      </c>
      <c r="BU74">
        <v>35479213</v>
      </c>
      <c r="BV74">
        <v>36589018</v>
      </c>
      <c r="BW74">
        <v>37563132</v>
      </c>
      <c r="BX74">
        <v>38129831</v>
      </c>
      <c r="BY74">
        <v>39286407</v>
      </c>
      <c r="BZ74">
        <v>39336031</v>
      </c>
      <c r="CA74">
        <v>40514191</v>
      </c>
      <c r="CB74">
        <v>40273786</v>
      </c>
      <c r="CC74">
        <v>40737712</v>
      </c>
      <c r="CD74">
        <v>40783975</v>
      </c>
      <c r="CE74">
        <v>40988865</v>
      </c>
      <c r="CF74">
        <v>39598937</v>
      </c>
      <c r="CG74">
        <v>40079852</v>
      </c>
      <c r="CH74">
        <v>38098592</v>
      </c>
      <c r="CI74">
        <v>38524743</v>
      </c>
      <c r="CJ74">
        <v>38382205</v>
      </c>
      <c r="CK74">
        <v>37629459</v>
      </c>
      <c r="CL74">
        <v>37640864</v>
      </c>
      <c r="CM74">
        <v>36907092</v>
      </c>
      <c r="CN74">
        <v>37688480</v>
      </c>
      <c r="CO74">
        <v>37403267</v>
      </c>
      <c r="CP74">
        <v>37771326</v>
      </c>
      <c r="CQ74">
        <v>38188776</v>
      </c>
      <c r="CR74">
        <v>37257621</v>
      </c>
      <c r="CS74">
        <v>38500855</v>
      </c>
      <c r="CT74">
        <v>37147633</v>
      </c>
      <c r="CU74">
        <v>38476777</v>
      </c>
      <c r="CV74">
        <v>37920119</v>
      </c>
      <c r="CW74">
        <v>37517683</v>
      </c>
      <c r="CX74">
        <v>37786887</v>
      </c>
      <c r="CY74">
        <v>38001560</v>
      </c>
      <c r="CZ74">
        <v>38097355</v>
      </c>
      <c r="DA74">
        <v>38091560</v>
      </c>
      <c r="DB74">
        <v>37083634</v>
      </c>
      <c r="DC74">
        <v>37312043</v>
      </c>
      <c r="DD74">
        <v>38327449</v>
      </c>
      <c r="DE74">
        <v>38152569</v>
      </c>
      <c r="DF74">
        <v>37756367</v>
      </c>
      <c r="DG74">
        <v>37476465</v>
      </c>
      <c r="DH74">
        <v>38535729</v>
      </c>
      <c r="DI74">
        <v>37757714</v>
      </c>
      <c r="DJ74">
        <v>38371507</v>
      </c>
      <c r="DK74">
        <v>38894122</v>
      </c>
      <c r="DL74">
        <v>39055122</v>
      </c>
      <c r="DM74">
        <v>38281191</v>
      </c>
      <c r="DN74">
        <v>39846621</v>
      </c>
      <c r="DO74">
        <v>39722674</v>
      </c>
      <c r="DP74">
        <v>40260521</v>
      </c>
      <c r="DQ74">
        <v>40221325</v>
      </c>
      <c r="DR74">
        <v>39936922</v>
      </c>
      <c r="DS74">
        <v>40056059</v>
      </c>
      <c r="DT74">
        <v>40159870</v>
      </c>
      <c r="DU74">
        <v>37658053</v>
      </c>
      <c r="DV74">
        <v>38314656</v>
      </c>
      <c r="DW74">
        <v>37800671</v>
      </c>
      <c r="DX74">
        <v>36472643</v>
      </c>
      <c r="DY74">
        <v>36248111</v>
      </c>
      <c r="DZ74">
        <v>34716935</v>
      </c>
      <c r="EA74">
        <v>35227675</v>
      </c>
      <c r="EB74">
        <v>35482140</v>
      </c>
      <c r="EC74">
        <v>34659077</v>
      </c>
      <c r="ED74">
        <v>34939336</v>
      </c>
      <c r="EE74">
        <v>35040644</v>
      </c>
      <c r="EF74">
        <v>35950378</v>
      </c>
      <c r="EG74">
        <v>36276180</v>
      </c>
      <c r="EH74">
        <v>38083520</v>
      </c>
      <c r="EI74">
        <v>38385881</v>
      </c>
      <c r="EJ74">
        <v>40197995</v>
      </c>
      <c r="EK74">
        <v>40871607</v>
      </c>
      <c r="EL74">
        <v>41655367</v>
      </c>
      <c r="EM74">
        <v>42067104</v>
      </c>
      <c r="EN74">
        <v>42502386</v>
      </c>
      <c r="EO74">
        <v>42764771</v>
      </c>
      <c r="EP74">
        <v>42750252</v>
      </c>
      <c r="EQ74">
        <v>42453159</v>
      </c>
      <c r="ER74">
        <v>42010236</v>
      </c>
      <c r="ES74">
        <v>41346948</v>
      </c>
      <c r="ET74">
        <v>39412103</v>
      </c>
      <c r="EU74">
        <v>38544331</v>
      </c>
      <c r="EV74">
        <v>36392427</v>
      </c>
      <c r="EW74">
        <v>35168243</v>
      </c>
      <c r="EX74">
        <v>34716585</v>
      </c>
      <c r="EY74">
        <v>33949550</v>
      </c>
      <c r="EZ74">
        <v>32553678</v>
      </c>
      <c r="FA74">
        <v>32630757</v>
      </c>
      <c r="FB74">
        <v>31925690</v>
      </c>
      <c r="FC74">
        <v>33180738</v>
      </c>
      <c r="FD74">
        <v>33458048</v>
      </c>
      <c r="FE74">
        <v>34066261</v>
      </c>
      <c r="FF74">
        <v>35694801</v>
      </c>
      <c r="FG74">
        <v>38180323</v>
      </c>
      <c r="FH74">
        <v>37690142</v>
      </c>
      <c r="FI74">
        <v>40973740</v>
      </c>
      <c r="FJ74">
        <v>42355631</v>
      </c>
      <c r="FK74">
        <v>43538159</v>
      </c>
      <c r="FL74">
        <v>45208118</v>
      </c>
      <c r="FM74">
        <v>45689952</v>
      </c>
      <c r="FN74">
        <v>46188027</v>
      </c>
      <c r="FO74">
        <v>45463790</v>
      </c>
      <c r="FP74">
        <v>44015860</v>
      </c>
      <c r="FQ74">
        <v>43388621</v>
      </c>
      <c r="FR74">
        <v>41967163</v>
      </c>
      <c r="FS74">
        <v>39796849</v>
      </c>
      <c r="FT74">
        <v>38105849</v>
      </c>
      <c r="FU74">
        <v>35537391</v>
      </c>
      <c r="FV74">
        <v>34480931</v>
      </c>
      <c r="FW74">
        <v>32438258</v>
      </c>
      <c r="FX74">
        <v>31249538</v>
      </c>
      <c r="FY74">
        <v>30059688</v>
      </c>
      <c r="FZ74">
        <v>30179538</v>
      </c>
      <c r="GA74">
        <v>29659623</v>
      </c>
      <c r="GB74">
        <v>30264267</v>
      </c>
      <c r="GC74">
        <v>31384033</v>
      </c>
      <c r="GD74">
        <v>32016302</v>
      </c>
      <c r="GE74">
        <v>34936701</v>
      </c>
      <c r="GF74">
        <v>36097446</v>
      </c>
      <c r="GG74">
        <v>39171869</v>
      </c>
      <c r="GH74">
        <v>42879401</v>
      </c>
      <c r="GI74">
        <v>44344848</v>
      </c>
      <c r="GJ74">
        <v>45809822</v>
      </c>
      <c r="GK74">
        <v>47222889</v>
      </c>
      <c r="GL74">
        <v>47631220</v>
      </c>
      <c r="GM74">
        <v>48688158</v>
      </c>
      <c r="GN74">
        <v>47405599</v>
      </c>
      <c r="GO74">
        <v>47317997</v>
      </c>
      <c r="GP74">
        <v>45725101</v>
      </c>
      <c r="GQ74">
        <v>43871662</v>
      </c>
      <c r="GR74">
        <v>41466325</v>
      </c>
      <c r="GS74">
        <v>38425895</v>
      </c>
    </row>
    <row r="75" spans="1:201" x14ac:dyDescent="0.25">
      <c r="A75">
        <v>38588979</v>
      </c>
      <c r="B75">
        <v>41768468</v>
      </c>
      <c r="C75">
        <v>44722450</v>
      </c>
      <c r="D75">
        <v>45909010</v>
      </c>
      <c r="E75">
        <v>47389167</v>
      </c>
      <c r="F75">
        <v>49273959</v>
      </c>
      <c r="G75">
        <v>49087028</v>
      </c>
      <c r="H75">
        <v>49155008</v>
      </c>
      <c r="I75">
        <v>48025072</v>
      </c>
      <c r="J75">
        <v>46527157</v>
      </c>
      <c r="K75">
        <v>44611957</v>
      </c>
      <c r="L75">
        <v>42447118</v>
      </c>
      <c r="M75">
        <v>39289388</v>
      </c>
      <c r="N75">
        <v>37076182</v>
      </c>
      <c r="O75">
        <v>35510774</v>
      </c>
      <c r="P75">
        <v>33110967</v>
      </c>
      <c r="Q75">
        <v>31837750</v>
      </c>
      <c r="R75">
        <v>30819575</v>
      </c>
      <c r="S75">
        <v>30785756</v>
      </c>
      <c r="T75">
        <v>31518461</v>
      </c>
      <c r="U75">
        <v>31009140</v>
      </c>
      <c r="V75">
        <v>32693437</v>
      </c>
      <c r="W75">
        <v>32923364</v>
      </c>
      <c r="X75">
        <v>35248877</v>
      </c>
      <c r="Y75">
        <v>36259216</v>
      </c>
      <c r="Z75">
        <v>37939952</v>
      </c>
      <c r="AA75">
        <v>40711581</v>
      </c>
      <c r="AB75">
        <v>43683603</v>
      </c>
      <c r="AC75">
        <v>44035583</v>
      </c>
      <c r="AD75">
        <v>46687062</v>
      </c>
      <c r="AE75">
        <v>46788817</v>
      </c>
      <c r="AF75">
        <v>47354090</v>
      </c>
      <c r="AG75">
        <v>46407688</v>
      </c>
      <c r="AH75">
        <v>45307256</v>
      </c>
      <c r="AI75">
        <v>43122850</v>
      </c>
      <c r="AJ75">
        <v>42781823</v>
      </c>
      <c r="AK75">
        <v>41192805</v>
      </c>
      <c r="AL75">
        <v>40034867</v>
      </c>
      <c r="AM75">
        <v>38082802</v>
      </c>
      <c r="AN75">
        <v>35934544</v>
      </c>
      <c r="AO75">
        <v>35039258</v>
      </c>
      <c r="AP75">
        <v>33591132</v>
      </c>
      <c r="AQ75">
        <v>33252388</v>
      </c>
      <c r="AR75">
        <v>32410143</v>
      </c>
      <c r="AS75">
        <v>33022255</v>
      </c>
      <c r="AT75">
        <v>32416128</v>
      </c>
      <c r="AU75">
        <v>34111104</v>
      </c>
      <c r="AV75">
        <v>34359050</v>
      </c>
      <c r="AW75">
        <v>36302646</v>
      </c>
      <c r="AX75">
        <v>37331809</v>
      </c>
      <c r="AY75">
        <v>38978392</v>
      </c>
      <c r="AZ75">
        <v>41266736</v>
      </c>
      <c r="BA75">
        <v>41565116</v>
      </c>
      <c r="BB75">
        <v>42468645</v>
      </c>
      <c r="BC75">
        <v>43182439</v>
      </c>
      <c r="BD75">
        <v>43704914</v>
      </c>
      <c r="BE75">
        <v>43065170</v>
      </c>
      <c r="BF75">
        <v>43900593</v>
      </c>
      <c r="BG75">
        <v>43367356</v>
      </c>
      <c r="BH75">
        <v>41642627</v>
      </c>
      <c r="BI75">
        <v>41570833</v>
      </c>
      <c r="BJ75">
        <v>39844450</v>
      </c>
      <c r="BK75">
        <v>38869064</v>
      </c>
      <c r="BL75">
        <v>38306496</v>
      </c>
      <c r="BM75">
        <v>37576037</v>
      </c>
      <c r="BN75">
        <v>36118800</v>
      </c>
      <c r="BO75">
        <v>35907859</v>
      </c>
      <c r="BP75">
        <v>36101264</v>
      </c>
      <c r="BQ75">
        <v>35498639</v>
      </c>
      <c r="BR75">
        <v>35731990</v>
      </c>
      <c r="BS75">
        <v>36053334</v>
      </c>
      <c r="BT75">
        <v>36225106</v>
      </c>
      <c r="BU75">
        <v>37584355</v>
      </c>
      <c r="BV75">
        <v>37491154</v>
      </c>
      <c r="BW75">
        <v>39086408</v>
      </c>
      <c r="BX75">
        <v>38781361</v>
      </c>
      <c r="BY75">
        <v>39872749</v>
      </c>
      <c r="BZ75">
        <v>39753129</v>
      </c>
      <c r="CA75">
        <v>40201445</v>
      </c>
      <c r="CB75">
        <v>40925519</v>
      </c>
      <c r="CC75">
        <v>41523888</v>
      </c>
      <c r="CD75">
        <v>41156240</v>
      </c>
      <c r="CE75">
        <v>40830051</v>
      </c>
      <c r="CF75">
        <v>40683877</v>
      </c>
      <c r="CG75">
        <v>39223197</v>
      </c>
      <c r="CH75">
        <v>39513308</v>
      </c>
      <c r="CI75">
        <v>38441196</v>
      </c>
      <c r="CJ75">
        <v>38618287</v>
      </c>
      <c r="CK75">
        <v>38937554</v>
      </c>
      <c r="CL75">
        <v>37881925</v>
      </c>
      <c r="CM75">
        <v>38476514</v>
      </c>
      <c r="CN75">
        <v>38463158</v>
      </c>
      <c r="CO75">
        <v>37560565</v>
      </c>
      <c r="CP75">
        <v>38442178</v>
      </c>
      <c r="CQ75">
        <v>37695615</v>
      </c>
      <c r="CR75">
        <v>37951229</v>
      </c>
      <c r="CS75">
        <v>37634571</v>
      </c>
      <c r="CT75">
        <v>38111699</v>
      </c>
      <c r="CU75">
        <v>38373239</v>
      </c>
      <c r="CV75">
        <v>38186583</v>
      </c>
      <c r="CW75">
        <v>39861332</v>
      </c>
      <c r="CX75">
        <v>38690582</v>
      </c>
      <c r="CY75">
        <v>38989668</v>
      </c>
      <c r="CZ75">
        <v>38790265</v>
      </c>
      <c r="DA75">
        <v>38711385</v>
      </c>
      <c r="DB75">
        <v>38259046</v>
      </c>
      <c r="DC75">
        <v>38044380</v>
      </c>
      <c r="DD75">
        <v>37756970</v>
      </c>
      <c r="DE75">
        <v>37873481</v>
      </c>
      <c r="DF75">
        <v>37806215</v>
      </c>
      <c r="DG75">
        <v>37985835</v>
      </c>
      <c r="DH75">
        <v>39177261</v>
      </c>
      <c r="DI75">
        <v>38819239</v>
      </c>
      <c r="DJ75">
        <v>38987842</v>
      </c>
      <c r="DK75">
        <v>40256618</v>
      </c>
      <c r="DL75">
        <v>39684720</v>
      </c>
      <c r="DM75">
        <v>39687025</v>
      </c>
      <c r="DN75">
        <v>39905224</v>
      </c>
      <c r="DO75">
        <v>40338178</v>
      </c>
      <c r="DP75">
        <v>41273244</v>
      </c>
      <c r="DQ75">
        <v>41022463</v>
      </c>
      <c r="DR75">
        <v>40836444</v>
      </c>
      <c r="DS75">
        <v>40539088</v>
      </c>
      <c r="DT75">
        <v>39506437</v>
      </c>
      <c r="DU75">
        <v>39859416</v>
      </c>
      <c r="DV75">
        <v>39003331</v>
      </c>
      <c r="DW75">
        <v>38491840</v>
      </c>
      <c r="DX75">
        <v>35931654</v>
      </c>
      <c r="DY75">
        <v>36951658</v>
      </c>
      <c r="DZ75">
        <v>36467651</v>
      </c>
      <c r="EA75">
        <v>36541712</v>
      </c>
      <c r="EB75">
        <v>35973236</v>
      </c>
      <c r="EC75">
        <v>34541514</v>
      </c>
      <c r="ED75">
        <v>34388028</v>
      </c>
      <c r="EE75">
        <v>35679802</v>
      </c>
      <c r="EF75">
        <v>36563419</v>
      </c>
      <c r="EG75">
        <v>37847036</v>
      </c>
      <c r="EH75">
        <v>37956205</v>
      </c>
      <c r="EI75">
        <v>39601471</v>
      </c>
      <c r="EJ75">
        <v>39400671</v>
      </c>
      <c r="EK75">
        <v>41203193</v>
      </c>
      <c r="EL75">
        <v>42333121</v>
      </c>
      <c r="EM75">
        <v>41896361</v>
      </c>
      <c r="EN75">
        <v>42940887</v>
      </c>
      <c r="EO75">
        <v>43728606</v>
      </c>
      <c r="EP75">
        <v>42534912</v>
      </c>
      <c r="EQ75">
        <v>43099075</v>
      </c>
      <c r="ER75">
        <v>42620721</v>
      </c>
      <c r="ES75">
        <v>41060821</v>
      </c>
      <c r="ET75">
        <v>39842395</v>
      </c>
      <c r="EU75">
        <v>38798784</v>
      </c>
      <c r="EV75">
        <v>36887966</v>
      </c>
      <c r="EW75">
        <v>36644959</v>
      </c>
      <c r="EX75">
        <v>35608237</v>
      </c>
      <c r="EY75">
        <v>33817315</v>
      </c>
      <c r="EZ75">
        <v>33430855</v>
      </c>
      <c r="FA75">
        <v>33196444</v>
      </c>
      <c r="FB75">
        <v>33086928</v>
      </c>
      <c r="FC75">
        <v>33614507</v>
      </c>
      <c r="FD75">
        <v>34321559</v>
      </c>
      <c r="FE75">
        <v>34781926</v>
      </c>
      <c r="FF75">
        <v>35896133</v>
      </c>
      <c r="FG75">
        <v>37565747</v>
      </c>
      <c r="FH75">
        <v>39689915</v>
      </c>
      <c r="FI75">
        <v>41085851</v>
      </c>
      <c r="FJ75">
        <v>43519226</v>
      </c>
      <c r="FK75">
        <v>44423658</v>
      </c>
      <c r="FL75">
        <v>45679747</v>
      </c>
      <c r="FM75">
        <v>46283685</v>
      </c>
      <c r="FN75">
        <v>45802134</v>
      </c>
      <c r="FO75">
        <v>46433053</v>
      </c>
      <c r="FP75">
        <v>44907009</v>
      </c>
      <c r="FQ75">
        <v>44123727</v>
      </c>
      <c r="FR75">
        <v>42267181</v>
      </c>
      <c r="FS75">
        <v>39327423</v>
      </c>
      <c r="FT75">
        <v>37925072</v>
      </c>
      <c r="FU75">
        <v>36726147</v>
      </c>
      <c r="FV75">
        <v>35251007</v>
      </c>
      <c r="FW75">
        <v>33035116</v>
      </c>
      <c r="FX75">
        <v>31602716</v>
      </c>
      <c r="FY75">
        <v>30584881</v>
      </c>
      <c r="FZ75">
        <v>30573492</v>
      </c>
      <c r="GA75">
        <v>31215337</v>
      </c>
      <c r="GB75">
        <v>31107653</v>
      </c>
      <c r="GC75">
        <v>31282113</v>
      </c>
      <c r="GD75">
        <v>33525536</v>
      </c>
      <c r="GE75">
        <v>35038870</v>
      </c>
      <c r="GF75">
        <v>36979457</v>
      </c>
      <c r="GG75">
        <v>38875538</v>
      </c>
      <c r="GH75">
        <v>41878302</v>
      </c>
      <c r="GI75">
        <v>43860856</v>
      </c>
      <c r="GJ75">
        <v>46462312</v>
      </c>
      <c r="GK75">
        <v>48648486</v>
      </c>
      <c r="GL75">
        <v>48648919</v>
      </c>
      <c r="GM75">
        <v>48255480</v>
      </c>
      <c r="GN75">
        <v>48168559</v>
      </c>
      <c r="GO75">
        <v>48848107</v>
      </c>
      <c r="GP75">
        <v>45644838</v>
      </c>
      <c r="GQ75">
        <v>43763937</v>
      </c>
      <c r="GR75">
        <v>41438169</v>
      </c>
      <c r="GS75">
        <v>38963548</v>
      </c>
    </row>
    <row r="76" spans="1:201" x14ac:dyDescent="0.25">
      <c r="A76">
        <v>38695789</v>
      </c>
      <c r="B76">
        <v>42158178</v>
      </c>
      <c r="C76">
        <v>44960054</v>
      </c>
      <c r="D76">
        <v>47478465</v>
      </c>
      <c r="E76">
        <v>47668315</v>
      </c>
      <c r="F76">
        <v>49371826</v>
      </c>
      <c r="G76">
        <v>50249792</v>
      </c>
      <c r="H76">
        <v>49143268</v>
      </c>
      <c r="I76">
        <v>47549420</v>
      </c>
      <c r="J76">
        <v>47297803</v>
      </c>
      <c r="K76">
        <v>45320084</v>
      </c>
      <c r="L76">
        <v>43362503</v>
      </c>
      <c r="M76">
        <v>40479458</v>
      </c>
      <c r="N76">
        <v>38347959</v>
      </c>
      <c r="O76">
        <v>36054677</v>
      </c>
      <c r="P76">
        <v>33779889</v>
      </c>
      <c r="Q76">
        <v>32435977</v>
      </c>
      <c r="R76">
        <v>32348881</v>
      </c>
      <c r="S76">
        <v>31413211</v>
      </c>
      <c r="T76">
        <v>31537649</v>
      </c>
      <c r="U76">
        <v>31869725</v>
      </c>
      <c r="V76">
        <v>32682393</v>
      </c>
      <c r="W76">
        <v>33202138</v>
      </c>
      <c r="X76">
        <v>35478229</v>
      </c>
      <c r="Y76">
        <v>37875420</v>
      </c>
      <c r="Z76">
        <v>40135057</v>
      </c>
      <c r="AA76">
        <v>41189459</v>
      </c>
      <c r="AB76">
        <v>43389648</v>
      </c>
      <c r="AC76">
        <v>44571778</v>
      </c>
      <c r="AD76">
        <v>46086412</v>
      </c>
      <c r="AE76">
        <v>47514444</v>
      </c>
      <c r="AF76">
        <v>47570465</v>
      </c>
      <c r="AG76">
        <v>47255388</v>
      </c>
      <c r="AH76">
        <v>46216360</v>
      </c>
      <c r="AI76">
        <v>45820274</v>
      </c>
      <c r="AJ76">
        <v>43378131</v>
      </c>
      <c r="AK76">
        <v>41443169</v>
      </c>
      <c r="AL76">
        <v>40362982</v>
      </c>
      <c r="AM76">
        <v>38627554</v>
      </c>
      <c r="AN76">
        <v>38118647</v>
      </c>
      <c r="AO76">
        <v>36426157</v>
      </c>
      <c r="AP76">
        <v>35196012</v>
      </c>
      <c r="AQ76">
        <v>34684181</v>
      </c>
      <c r="AR76">
        <v>33974245</v>
      </c>
      <c r="AS76">
        <v>33572777</v>
      </c>
      <c r="AT76">
        <v>33569279</v>
      </c>
      <c r="AU76">
        <v>34422193</v>
      </c>
      <c r="AV76">
        <v>34852147</v>
      </c>
      <c r="AW76">
        <v>36707156</v>
      </c>
      <c r="AX76">
        <v>37674139</v>
      </c>
      <c r="AY76">
        <v>39424593</v>
      </c>
      <c r="AZ76">
        <v>40674767</v>
      </c>
      <c r="BA76">
        <v>41440263</v>
      </c>
      <c r="BB76">
        <v>43594531</v>
      </c>
      <c r="BC76">
        <v>44396905</v>
      </c>
      <c r="BD76">
        <v>43796519</v>
      </c>
      <c r="BE76">
        <v>44602751</v>
      </c>
      <c r="BF76">
        <v>44759130</v>
      </c>
      <c r="BG76">
        <v>43575683</v>
      </c>
      <c r="BH76">
        <v>42491715</v>
      </c>
      <c r="BI76">
        <v>42308986</v>
      </c>
      <c r="BJ76">
        <v>41028892</v>
      </c>
      <c r="BK76">
        <v>40145889</v>
      </c>
      <c r="BL76">
        <v>39130769</v>
      </c>
      <c r="BM76">
        <v>38749621</v>
      </c>
      <c r="BN76">
        <v>37640160</v>
      </c>
      <c r="BO76">
        <v>37504950</v>
      </c>
      <c r="BP76">
        <v>35434511</v>
      </c>
      <c r="BQ76">
        <v>35519951</v>
      </c>
      <c r="BR76">
        <v>36535279</v>
      </c>
      <c r="BS76">
        <v>36090442</v>
      </c>
      <c r="BT76">
        <v>36562743</v>
      </c>
      <c r="BU76">
        <v>37591888</v>
      </c>
      <c r="BV76">
        <v>37804219</v>
      </c>
      <c r="BW76">
        <v>39499642</v>
      </c>
      <c r="BX76">
        <v>39714977</v>
      </c>
      <c r="BY76">
        <v>39241943</v>
      </c>
      <c r="BZ76">
        <v>40605462</v>
      </c>
      <c r="CA76">
        <v>40922267</v>
      </c>
      <c r="CB76">
        <v>41749232</v>
      </c>
      <c r="CC76">
        <v>41182559</v>
      </c>
      <c r="CD76">
        <v>41953093</v>
      </c>
      <c r="CE76">
        <v>41265103</v>
      </c>
      <c r="CF76">
        <v>41948990</v>
      </c>
      <c r="CG76">
        <v>40214181</v>
      </c>
      <c r="CH76">
        <v>40621990</v>
      </c>
      <c r="CI76">
        <v>40499860</v>
      </c>
      <c r="CJ76">
        <v>38482543</v>
      </c>
      <c r="CK76">
        <v>39161413</v>
      </c>
      <c r="CL76">
        <v>39322612</v>
      </c>
      <c r="CM76">
        <v>39815719</v>
      </c>
      <c r="CN76">
        <v>38442738</v>
      </c>
      <c r="CO76">
        <v>38045145</v>
      </c>
      <c r="CP76">
        <v>38187307</v>
      </c>
      <c r="CQ76">
        <v>39256883</v>
      </c>
      <c r="CR76">
        <v>39360007</v>
      </c>
      <c r="CS76">
        <v>38619450</v>
      </c>
      <c r="CT76">
        <v>39685328</v>
      </c>
      <c r="CU76">
        <v>38766613</v>
      </c>
      <c r="CV76">
        <v>38934144</v>
      </c>
      <c r="CW76">
        <v>39749218</v>
      </c>
      <c r="CX76">
        <v>38754756</v>
      </c>
      <c r="CY76">
        <v>39921739</v>
      </c>
      <c r="CZ76">
        <v>38944896</v>
      </c>
      <c r="DA76">
        <v>39138109</v>
      </c>
      <c r="DB76">
        <v>38795462</v>
      </c>
      <c r="DC76">
        <v>38576290</v>
      </c>
      <c r="DD76">
        <v>38816079</v>
      </c>
      <c r="DE76">
        <v>38468618</v>
      </c>
      <c r="DF76">
        <v>39306562</v>
      </c>
      <c r="DG76">
        <v>39283356</v>
      </c>
      <c r="DH76">
        <v>37469798</v>
      </c>
      <c r="DI76">
        <v>39955269</v>
      </c>
      <c r="DJ76">
        <v>39513043</v>
      </c>
      <c r="DK76">
        <v>40179213</v>
      </c>
      <c r="DL76">
        <v>40389491</v>
      </c>
      <c r="DM76">
        <v>41473668</v>
      </c>
      <c r="DN76">
        <v>41625497</v>
      </c>
      <c r="DO76">
        <v>40542769</v>
      </c>
      <c r="DP76">
        <v>41747990</v>
      </c>
      <c r="DQ76">
        <v>41082387</v>
      </c>
      <c r="DR76">
        <v>40570669</v>
      </c>
      <c r="DS76">
        <v>41218218</v>
      </c>
      <c r="DT76">
        <v>40747223</v>
      </c>
      <c r="DU76">
        <v>40628931</v>
      </c>
      <c r="DV76">
        <v>39757460</v>
      </c>
      <c r="DW76">
        <v>39517589</v>
      </c>
      <c r="DX76">
        <v>38511248</v>
      </c>
      <c r="DY76">
        <v>37739748</v>
      </c>
      <c r="DZ76">
        <v>37055291</v>
      </c>
      <c r="EA76">
        <v>36267176</v>
      </c>
      <c r="EB76">
        <v>35484943</v>
      </c>
      <c r="EC76">
        <v>36158340</v>
      </c>
      <c r="ED76">
        <v>35710565</v>
      </c>
      <c r="EE76">
        <v>36586796</v>
      </c>
      <c r="EF76">
        <v>38013982</v>
      </c>
      <c r="EG76">
        <v>37095444</v>
      </c>
      <c r="EH76">
        <v>38662519</v>
      </c>
      <c r="EI76">
        <v>40335440</v>
      </c>
      <c r="EJ76">
        <v>40746001</v>
      </c>
      <c r="EK76">
        <v>41736942</v>
      </c>
      <c r="EL76">
        <v>42844758</v>
      </c>
      <c r="EM76">
        <v>44097483</v>
      </c>
      <c r="EN76">
        <v>43189660</v>
      </c>
      <c r="EO76">
        <v>44709356</v>
      </c>
      <c r="EP76">
        <v>43834365</v>
      </c>
      <c r="EQ76">
        <v>43832565</v>
      </c>
      <c r="ER76">
        <v>42736621</v>
      </c>
      <c r="ES76">
        <v>42365454</v>
      </c>
      <c r="ET76">
        <v>41505214</v>
      </c>
      <c r="EU76">
        <v>38990406</v>
      </c>
      <c r="EV76">
        <v>38502831</v>
      </c>
      <c r="EW76">
        <v>37600800</v>
      </c>
      <c r="EX76">
        <v>35067579</v>
      </c>
      <c r="EY76">
        <v>34149611</v>
      </c>
      <c r="EZ76">
        <v>34381155</v>
      </c>
      <c r="FA76">
        <v>33582003</v>
      </c>
      <c r="FB76">
        <v>33339354</v>
      </c>
      <c r="FC76">
        <v>34698090</v>
      </c>
      <c r="FD76">
        <v>34319637</v>
      </c>
      <c r="FE76">
        <v>35184090</v>
      </c>
      <c r="FF76">
        <v>36999129</v>
      </c>
      <c r="FG76">
        <v>37939267</v>
      </c>
      <c r="FH76">
        <v>40722102</v>
      </c>
      <c r="FI76">
        <v>41905989</v>
      </c>
      <c r="FJ76">
        <v>43913151</v>
      </c>
      <c r="FK76">
        <v>44281916</v>
      </c>
      <c r="FL76">
        <v>46377116</v>
      </c>
      <c r="FM76">
        <v>46155279</v>
      </c>
      <c r="FN76">
        <v>45682716</v>
      </c>
      <c r="FO76">
        <v>46850649</v>
      </c>
      <c r="FP76">
        <v>45903449</v>
      </c>
      <c r="FQ76">
        <v>44359168</v>
      </c>
      <c r="FR76">
        <v>43117132</v>
      </c>
      <c r="FS76">
        <v>41011467</v>
      </c>
      <c r="FT76">
        <v>38657819</v>
      </c>
      <c r="FU76">
        <v>36835372</v>
      </c>
      <c r="FV76">
        <v>36069306</v>
      </c>
      <c r="FW76">
        <v>33237690</v>
      </c>
      <c r="FX76">
        <v>32297147</v>
      </c>
      <c r="FY76">
        <v>32151942</v>
      </c>
      <c r="FZ76">
        <v>31836155</v>
      </c>
      <c r="GA76">
        <v>31396344</v>
      </c>
      <c r="GB76">
        <v>31394726</v>
      </c>
      <c r="GC76">
        <v>32589930</v>
      </c>
      <c r="GD76">
        <v>34213823</v>
      </c>
      <c r="GE76">
        <v>36417369</v>
      </c>
      <c r="GF76">
        <v>37941548</v>
      </c>
      <c r="GG76">
        <v>40830003</v>
      </c>
      <c r="GH76">
        <v>42703468</v>
      </c>
      <c r="GI76">
        <v>46566138</v>
      </c>
      <c r="GJ76">
        <v>46082553</v>
      </c>
      <c r="GK76">
        <v>47186030</v>
      </c>
      <c r="GL76">
        <v>49876553</v>
      </c>
      <c r="GM76">
        <v>49514555</v>
      </c>
      <c r="GN76">
        <v>49695487</v>
      </c>
      <c r="GO76">
        <v>48705738</v>
      </c>
      <c r="GP76">
        <v>46622403</v>
      </c>
      <c r="GQ76">
        <v>44423884</v>
      </c>
      <c r="GR76">
        <v>41829160</v>
      </c>
      <c r="GS76">
        <v>38880379</v>
      </c>
    </row>
    <row r="77" spans="1:201" x14ac:dyDescent="0.25">
      <c r="A77">
        <v>40947120</v>
      </c>
      <c r="B77">
        <v>42557177</v>
      </c>
      <c r="C77">
        <v>45047550</v>
      </c>
      <c r="D77">
        <v>47093678</v>
      </c>
      <c r="E77">
        <v>49067201</v>
      </c>
      <c r="F77">
        <v>49618703</v>
      </c>
      <c r="G77">
        <v>49822429</v>
      </c>
      <c r="H77">
        <v>49490038</v>
      </c>
      <c r="I77">
        <v>48678566</v>
      </c>
      <c r="J77">
        <v>47474401</v>
      </c>
      <c r="K77">
        <v>45924130</v>
      </c>
      <c r="L77">
        <v>43260872</v>
      </c>
      <c r="M77">
        <v>41204416</v>
      </c>
      <c r="N77">
        <v>38314721</v>
      </c>
      <c r="O77">
        <v>36652670</v>
      </c>
      <c r="P77">
        <v>35965562</v>
      </c>
      <c r="Q77">
        <v>33663435</v>
      </c>
      <c r="R77">
        <v>32435291</v>
      </c>
      <c r="S77">
        <v>31423867</v>
      </c>
      <c r="T77">
        <v>32447159</v>
      </c>
      <c r="U77">
        <v>33061449</v>
      </c>
      <c r="V77">
        <v>34258033</v>
      </c>
      <c r="W77">
        <v>34417054</v>
      </c>
      <c r="X77">
        <v>36280111</v>
      </c>
      <c r="Y77">
        <v>38511406</v>
      </c>
      <c r="Z77">
        <v>40535141</v>
      </c>
      <c r="AA77">
        <v>41753665</v>
      </c>
      <c r="AB77">
        <v>44131732</v>
      </c>
      <c r="AC77">
        <v>44878516</v>
      </c>
      <c r="AD77">
        <v>46106568</v>
      </c>
      <c r="AE77">
        <v>47852127</v>
      </c>
      <c r="AF77">
        <v>47649312</v>
      </c>
      <c r="AG77">
        <v>46776719</v>
      </c>
      <c r="AH77">
        <v>45845105</v>
      </c>
      <c r="AI77">
        <v>45896732</v>
      </c>
      <c r="AJ77">
        <v>44882870</v>
      </c>
      <c r="AK77">
        <v>42537407</v>
      </c>
      <c r="AL77">
        <v>40276853</v>
      </c>
      <c r="AM77">
        <v>39808808</v>
      </c>
      <c r="AN77">
        <v>37557298</v>
      </c>
      <c r="AO77">
        <v>36423631</v>
      </c>
      <c r="AP77">
        <v>35436566</v>
      </c>
      <c r="AQ77">
        <v>34540101</v>
      </c>
      <c r="AR77">
        <v>34784790</v>
      </c>
      <c r="AS77">
        <v>34240629</v>
      </c>
      <c r="AT77">
        <v>34054405</v>
      </c>
      <c r="AU77">
        <v>35268070</v>
      </c>
      <c r="AV77">
        <v>36080378</v>
      </c>
      <c r="AW77">
        <v>36910736</v>
      </c>
      <c r="AX77">
        <v>39141305</v>
      </c>
      <c r="AY77">
        <v>40336896</v>
      </c>
      <c r="AZ77">
        <v>41259386</v>
      </c>
      <c r="BA77">
        <v>43154369</v>
      </c>
      <c r="BB77">
        <v>43919722</v>
      </c>
      <c r="BC77">
        <v>43921017</v>
      </c>
      <c r="BD77">
        <v>45433898</v>
      </c>
      <c r="BE77">
        <v>45377994</v>
      </c>
      <c r="BF77">
        <v>45046856</v>
      </c>
      <c r="BG77">
        <v>43887116</v>
      </c>
      <c r="BH77">
        <v>43006476</v>
      </c>
      <c r="BI77">
        <v>43204745</v>
      </c>
      <c r="BJ77">
        <v>42014772</v>
      </c>
      <c r="BK77">
        <v>40463073</v>
      </c>
      <c r="BL77">
        <v>38468336</v>
      </c>
      <c r="BM77">
        <v>38379492</v>
      </c>
      <c r="BN77">
        <v>37733487</v>
      </c>
      <c r="BO77">
        <v>37178032</v>
      </c>
      <c r="BP77">
        <v>37402701</v>
      </c>
      <c r="BQ77">
        <v>36870778</v>
      </c>
      <c r="BR77">
        <v>36389122</v>
      </c>
      <c r="BS77">
        <v>37292351</v>
      </c>
      <c r="BT77">
        <v>36413335</v>
      </c>
      <c r="BU77">
        <v>38305223</v>
      </c>
      <c r="BV77">
        <v>38600171</v>
      </c>
      <c r="BW77">
        <v>38515154</v>
      </c>
      <c r="BX77">
        <v>38946174</v>
      </c>
      <c r="BY77">
        <v>40607426</v>
      </c>
      <c r="BZ77">
        <v>42089051</v>
      </c>
      <c r="CA77">
        <v>41591357</v>
      </c>
      <c r="CB77">
        <v>40597387</v>
      </c>
      <c r="CC77">
        <v>43585393</v>
      </c>
      <c r="CD77">
        <v>41866024</v>
      </c>
      <c r="CE77">
        <v>41278198</v>
      </c>
      <c r="CF77">
        <v>42237194</v>
      </c>
      <c r="CG77">
        <v>41113738</v>
      </c>
      <c r="CH77">
        <v>40778961</v>
      </c>
      <c r="CI77">
        <v>39606257</v>
      </c>
      <c r="CJ77">
        <v>39808735</v>
      </c>
      <c r="CK77">
        <v>39740266</v>
      </c>
      <c r="CL77">
        <v>39807249</v>
      </c>
      <c r="CM77">
        <v>39519814</v>
      </c>
      <c r="CN77">
        <v>38803168</v>
      </c>
      <c r="CO77">
        <v>39566428</v>
      </c>
      <c r="CP77">
        <v>39589887</v>
      </c>
      <c r="CQ77">
        <v>39825547</v>
      </c>
      <c r="CR77">
        <v>39960798</v>
      </c>
      <c r="CS77">
        <v>39638535</v>
      </c>
      <c r="CT77">
        <v>40039954</v>
      </c>
      <c r="CU77">
        <v>39782145</v>
      </c>
      <c r="CV77">
        <v>40119313</v>
      </c>
      <c r="CW77">
        <v>39969115</v>
      </c>
      <c r="CX77">
        <v>39683315</v>
      </c>
      <c r="CY77">
        <v>40251398</v>
      </c>
      <c r="CZ77">
        <v>39525199</v>
      </c>
      <c r="DA77">
        <v>38987309</v>
      </c>
      <c r="DB77">
        <v>40362508</v>
      </c>
      <c r="DC77">
        <v>39367594</v>
      </c>
      <c r="DD77">
        <v>39616158</v>
      </c>
      <c r="DE77">
        <v>39615021</v>
      </c>
      <c r="DF77">
        <v>39452250</v>
      </c>
      <c r="DG77">
        <v>39398036</v>
      </c>
      <c r="DH77">
        <v>39319484</v>
      </c>
      <c r="DI77">
        <v>39726437</v>
      </c>
      <c r="DJ77">
        <v>40781148</v>
      </c>
      <c r="DK77">
        <v>40445912</v>
      </c>
      <c r="DL77">
        <v>41378249</v>
      </c>
      <c r="DM77">
        <v>41051438</v>
      </c>
      <c r="DN77">
        <v>42184441</v>
      </c>
      <c r="DO77">
        <v>41817939</v>
      </c>
      <c r="DP77">
        <v>41996867</v>
      </c>
      <c r="DQ77">
        <v>41837177</v>
      </c>
      <c r="DR77">
        <v>41762321</v>
      </c>
      <c r="DS77">
        <v>41243927</v>
      </c>
      <c r="DT77">
        <v>41197265</v>
      </c>
      <c r="DU77">
        <v>40870972</v>
      </c>
      <c r="DV77">
        <v>39438837</v>
      </c>
      <c r="DW77">
        <v>39487766</v>
      </c>
      <c r="DX77">
        <v>39238917</v>
      </c>
      <c r="DY77">
        <v>38483382</v>
      </c>
      <c r="DZ77">
        <v>37039171</v>
      </c>
      <c r="EA77">
        <v>37283798</v>
      </c>
      <c r="EB77">
        <v>36903748</v>
      </c>
      <c r="EC77">
        <v>37185093</v>
      </c>
      <c r="ED77">
        <v>35909373</v>
      </c>
      <c r="EE77">
        <v>37050718</v>
      </c>
      <c r="EF77">
        <v>37449561</v>
      </c>
      <c r="EG77">
        <v>38847286</v>
      </c>
      <c r="EH77">
        <v>39518180</v>
      </c>
      <c r="EI77">
        <v>40744322</v>
      </c>
      <c r="EJ77">
        <v>42457908</v>
      </c>
      <c r="EK77">
        <v>42253021</v>
      </c>
      <c r="EL77">
        <v>43007991</v>
      </c>
      <c r="EM77">
        <v>43868340</v>
      </c>
      <c r="EN77">
        <v>45025602</v>
      </c>
      <c r="EO77">
        <v>45181921</v>
      </c>
      <c r="EP77">
        <v>44843377</v>
      </c>
      <c r="EQ77">
        <v>44935814</v>
      </c>
      <c r="ER77">
        <v>43158283</v>
      </c>
      <c r="ES77">
        <v>41990161</v>
      </c>
      <c r="ET77">
        <v>41686246</v>
      </c>
      <c r="EU77">
        <v>39092950</v>
      </c>
      <c r="EV77">
        <v>38749337</v>
      </c>
      <c r="EW77">
        <v>38421511</v>
      </c>
      <c r="EX77">
        <v>36284204</v>
      </c>
      <c r="EY77">
        <v>35652794</v>
      </c>
      <c r="EZ77">
        <v>34398308</v>
      </c>
      <c r="FA77">
        <v>34491041</v>
      </c>
      <c r="FB77">
        <v>34462245</v>
      </c>
      <c r="FC77">
        <v>34552686</v>
      </c>
      <c r="FD77">
        <v>35847943</v>
      </c>
      <c r="FE77">
        <v>36313615</v>
      </c>
      <c r="FF77">
        <v>38351337</v>
      </c>
      <c r="FG77">
        <v>39056949</v>
      </c>
      <c r="FH77">
        <v>40461199</v>
      </c>
      <c r="FI77">
        <v>42095673</v>
      </c>
      <c r="FJ77">
        <v>43819736</v>
      </c>
      <c r="FK77">
        <v>45723846</v>
      </c>
      <c r="FL77">
        <v>45890181</v>
      </c>
      <c r="FM77">
        <v>47015500</v>
      </c>
      <c r="FN77">
        <v>48238955</v>
      </c>
      <c r="FO77">
        <v>47623308</v>
      </c>
      <c r="FP77">
        <v>46577612</v>
      </c>
      <c r="FQ77">
        <v>46173711</v>
      </c>
      <c r="FR77">
        <v>44087570</v>
      </c>
      <c r="FS77">
        <v>42756198</v>
      </c>
      <c r="FT77">
        <v>40128189</v>
      </c>
      <c r="FU77">
        <v>38261847</v>
      </c>
      <c r="FV77">
        <v>36217870</v>
      </c>
      <c r="FW77">
        <v>34429427</v>
      </c>
      <c r="FX77">
        <v>33229681</v>
      </c>
      <c r="FY77">
        <v>32221694</v>
      </c>
      <c r="FZ77">
        <v>32486914</v>
      </c>
      <c r="GA77">
        <v>32754339</v>
      </c>
      <c r="GB77">
        <v>32490131</v>
      </c>
      <c r="GC77">
        <v>33647743</v>
      </c>
      <c r="GD77">
        <v>35147904</v>
      </c>
      <c r="GE77">
        <v>36843963</v>
      </c>
      <c r="GF77">
        <v>38462200</v>
      </c>
      <c r="GG77">
        <v>41268306</v>
      </c>
      <c r="GH77">
        <v>42369330</v>
      </c>
      <c r="GI77">
        <v>45381748</v>
      </c>
      <c r="GJ77">
        <v>47940258</v>
      </c>
      <c r="GK77">
        <v>49028219</v>
      </c>
      <c r="GL77">
        <v>50564479</v>
      </c>
      <c r="GM77">
        <v>49896033</v>
      </c>
      <c r="GN77">
        <v>49901165</v>
      </c>
      <c r="GO77">
        <v>48136820</v>
      </c>
      <c r="GP77">
        <v>46584228</v>
      </c>
      <c r="GQ77">
        <v>45246213</v>
      </c>
      <c r="GR77">
        <v>43083361</v>
      </c>
      <c r="GS77">
        <v>39653748</v>
      </c>
    </row>
    <row r="78" spans="1:201" x14ac:dyDescent="0.25">
      <c r="A78">
        <v>39935863</v>
      </c>
      <c r="B78">
        <v>43633849</v>
      </c>
      <c r="C78">
        <v>45630095</v>
      </c>
      <c r="D78">
        <v>48218426</v>
      </c>
      <c r="E78">
        <v>48723234</v>
      </c>
      <c r="F78">
        <v>49856447</v>
      </c>
      <c r="G78">
        <v>51430767</v>
      </c>
      <c r="H78">
        <v>50654444</v>
      </c>
      <c r="I78">
        <v>49972996</v>
      </c>
      <c r="J78">
        <v>48492659</v>
      </c>
      <c r="K78">
        <v>46755436</v>
      </c>
      <c r="L78">
        <v>43905482</v>
      </c>
      <c r="M78">
        <v>42152340</v>
      </c>
      <c r="N78">
        <v>39182176</v>
      </c>
      <c r="O78">
        <v>37356113</v>
      </c>
      <c r="P78">
        <v>35250259</v>
      </c>
      <c r="Q78">
        <v>34018278</v>
      </c>
      <c r="R78">
        <v>33234430</v>
      </c>
      <c r="S78">
        <v>32427112</v>
      </c>
      <c r="T78">
        <v>32777027</v>
      </c>
      <c r="U78">
        <v>33811206</v>
      </c>
      <c r="V78">
        <v>32875779</v>
      </c>
      <c r="W78">
        <v>35534074</v>
      </c>
      <c r="X78">
        <v>36303712</v>
      </c>
      <c r="Y78">
        <v>38722600</v>
      </c>
      <c r="Z78">
        <v>41654487</v>
      </c>
      <c r="AA78">
        <v>42396216</v>
      </c>
      <c r="AB78">
        <v>44282181</v>
      </c>
      <c r="AC78">
        <v>45953126</v>
      </c>
      <c r="AD78">
        <v>47579305</v>
      </c>
      <c r="AE78">
        <v>47559015</v>
      </c>
      <c r="AF78">
        <v>48508053</v>
      </c>
      <c r="AG78">
        <v>48239075</v>
      </c>
      <c r="AH78">
        <v>47797424</v>
      </c>
      <c r="AI78">
        <v>46413129</v>
      </c>
      <c r="AJ78">
        <v>44324102</v>
      </c>
      <c r="AK78">
        <v>43243866</v>
      </c>
      <c r="AL78">
        <v>42068189</v>
      </c>
      <c r="AM78">
        <v>39623650</v>
      </c>
      <c r="AN78">
        <v>37493817</v>
      </c>
      <c r="AO78">
        <v>36342849</v>
      </c>
      <c r="AP78">
        <v>35730578</v>
      </c>
      <c r="AQ78">
        <v>36014813</v>
      </c>
      <c r="AR78">
        <v>35285038</v>
      </c>
      <c r="AS78">
        <v>35373692</v>
      </c>
      <c r="AT78">
        <v>35267252</v>
      </c>
      <c r="AU78">
        <v>35158817</v>
      </c>
      <c r="AV78">
        <v>37063030</v>
      </c>
      <c r="AW78">
        <v>37825039</v>
      </c>
      <c r="AX78">
        <v>38670986</v>
      </c>
      <c r="AY78">
        <v>40973263</v>
      </c>
      <c r="AZ78">
        <v>42365693</v>
      </c>
      <c r="BA78">
        <v>43834734</v>
      </c>
      <c r="BB78">
        <v>43880808</v>
      </c>
      <c r="BC78">
        <v>45426842</v>
      </c>
      <c r="BD78">
        <v>45222223</v>
      </c>
      <c r="BE78">
        <v>44370626</v>
      </c>
      <c r="BF78">
        <v>44137732</v>
      </c>
      <c r="BG78">
        <v>44960648</v>
      </c>
      <c r="BH78">
        <v>44265405</v>
      </c>
      <c r="BI78">
        <v>42195078</v>
      </c>
      <c r="BJ78">
        <v>42617775</v>
      </c>
      <c r="BK78">
        <v>41770146</v>
      </c>
      <c r="BL78">
        <v>40228395</v>
      </c>
      <c r="BM78">
        <v>38603179</v>
      </c>
      <c r="BN78">
        <v>39331977</v>
      </c>
      <c r="BO78">
        <v>38343687</v>
      </c>
      <c r="BP78">
        <v>37815149</v>
      </c>
      <c r="BQ78">
        <v>35959077</v>
      </c>
      <c r="BR78">
        <v>37052409</v>
      </c>
      <c r="BS78">
        <v>37713521</v>
      </c>
      <c r="BT78">
        <v>37483330</v>
      </c>
      <c r="BU78">
        <v>38031041</v>
      </c>
      <c r="BV78">
        <v>39666848</v>
      </c>
      <c r="BW78">
        <v>40433311</v>
      </c>
      <c r="BX78">
        <v>40559143</v>
      </c>
      <c r="BY78">
        <v>41378782</v>
      </c>
      <c r="BZ78">
        <v>42330068</v>
      </c>
      <c r="CA78">
        <v>41960792</v>
      </c>
      <c r="CB78">
        <v>42561908</v>
      </c>
      <c r="CC78">
        <v>43399518</v>
      </c>
      <c r="CD78">
        <v>42724837</v>
      </c>
      <c r="CE78">
        <v>41731100</v>
      </c>
      <c r="CF78">
        <v>42393333</v>
      </c>
      <c r="CG78">
        <v>41924175</v>
      </c>
      <c r="CH78">
        <v>41704312</v>
      </c>
      <c r="CI78">
        <v>41580045</v>
      </c>
      <c r="CJ78">
        <v>40239408</v>
      </c>
      <c r="CK78">
        <v>40408319</v>
      </c>
      <c r="CL78">
        <v>39684698</v>
      </c>
      <c r="CM78">
        <v>40706802</v>
      </c>
      <c r="CN78">
        <v>39976961</v>
      </c>
      <c r="CO78">
        <v>39813243</v>
      </c>
      <c r="CP78">
        <v>40060901</v>
      </c>
      <c r="CQ78">
        <v>39664883</v>
      </c>
      <c r="CR78">
        <v>40441638</v>
      </c>
      <c r="CS78">
        <v>40283214</v>
      </c>
      <c r="CT78">
        <v>40362115</v>
      </c>
      <c r="CU78">
        <v>39854704</v>
      </c>
      <c r="CV78">
        <v>40622284</v>
      </c>
      <c r="CW78">
        <v>41167773</v>
      </c>
      <c r="CX78">
        <v>39878675</v>
      </c>
      <c r="CY78">
        <v>40360351</v>
      </c>
      <c r="CZ78">
        <v>40736266</v>
      </c>
      <c r="DA78">
        <v>40430733</v>
      </c>
      <c r="DB78">
        <v>39726019</v>
      </c>
      <c r="DC78">
        <v>39567984</v>
      </c>
      <c r="DD78">
        <v>40407628</v>
      </c>
      <c r="DE78">
        <v>39673794</v>
      </c>
      <c r="DF78">
        <v>39509471</v>
      </c>
      <c r="DG78">
        <v>40637317</v>
      </c>
      <c r="DH78">
        <v>41109572</v>
      </c>
      <c r="DI78">
        <v>40186160</v>
      </c>
      <c r="DJ78">
        <v>39982064</v>
      </c>
      <c r="DK78">
        <v>40862061</v>
      </c>
      <c r="DL78">
        <v>42375291</v>
      </c>
      <c r="DM78">
        <v>41216965</v>
      </c>
      <c r="DN78">
        <v>42777428</v>
      </c>
      <c r="DO78">
        <v>42822689</v>
      </c>
      <c r="DP78">
        <v>43300698</v>
      </c>
      <c r="DQ78">
        <v>43092335</v>
      </c>
      <c r="DR78">
        <v>42653675</v>
      </c>
      <c r="DS78">
        <v>41701049</v>
      </c>
      <c r="DT78">
        <v>42064037</v>
      </c>
      <c r="DU78">
        <v>41326335</v>
      </c>
      <c r="DV78">
        <v>41053004</v>
      </c>
      <c r="DW78">
        <v>39847143</v>
      </c>
      <c r="DX78">
        <v>39101407</v>
      </c>
      <c r="DY78">
        <v>37636091</v>
      </c>
      <c r="DZ78">
        <v>37827012</v>
      </c>
      <c r="EA78">
        <v>37345814</v>
      </c>
      <c r="EB78">
        <v>36364354</v>
      </c>
      <c r="EC78">
        <v>37238721</v>
      </c>
      <c r="ED78">
        <v>37011547</v>
      </c>
      <c r="EE78">
        <v>37858052</v>
      </c>
      <c r="EF78">
        <v>37388832</v>
      </c>
      <c r="EG78">
        <v>38716852</v>
      </c>
      <c r="EH78">
        <v>40129014</v>
      </c>
      <c r="EI78">
        <v>41625805</v>
      </c>
      <c r="EJ78">
        <v>42102946</v>
      </c>
      <c r="EK78">
        <v>42917375</v>
      </c>
      <c r="EL78">
        <v>44016582</v>
      </c>
      <c r="EM78">
        <v>44797390</v>
      </c>
      <c r="EN78">
        <v>45026450</v>
      </c>
      <c r="EO78">
        <v>44723627</v>
      </c>
      <c r="EP78">
        <v>45419625</v>
      </c>
      <c r="EQ78">
        <v>44464366</v>
      </c>
      <c r="ER78">
        <v>43929913</v>
      </c>
      <c r="ES78">
        <v>42566895</v>
      </c>
      <c r="ET78">
        <v>42885747</v>
      </c>
      <c r="EU78">
        <v>40479692</v>
      </c>
      <c r="EV78">
        <v>39428497</v>
      </c>
      <c r="EW78">
        <v>38344336</v>
      </c>
      <c r="EX78">
        <v>36471302</v>
      </c>
      <c r="EY78">
        <v>36016379</v>
      </c>
      <c r="EZ78">
        <v>34735295</v>
      </c>
      <c r="FA78">
        <v>35383205</v>
      </c>
      <c r="FB78">
        <v>34755005</v>
      </c>
      <c r="FC78">
        <v>35133556</v>
      </c>
      <c r="FD78">
        <v>36481105</v>
      </c>
      <c r="FE78">
        <v>36652067</v>
      </c>
      <c r="FF78">
        <v>38427467</v>
      </c>
      <c r="FG78">
        <v>39920739</v>
      </c>
      <c r="FH78">
        <v>40925135</v>
      </c>
      <c r="FI78">
        <v>43028245</v>
      </c>
      <c r="FJ78">
        <v>44420275</v>
      </c>
      <c r="FK78">
        <v>47520482</v>
      </c>
      <c r="FL78">
        <v>46810226</v>
      </c>
      <c r="FM78">
        <v>48192742</v>
      </c>
      <c r="FN78">
        <v>48449509</v>
      </c>
      <c r="FO78">
        <v>48100499</v>
      </c>
      <c r="FP78">
        <v>46563354</v>
      </c>
      <c r="FQ78">
        <v>46784286</v>
      </c>
      <c r="FR78">
        <v>45115641</v>
      </c>
      <c r="FS78">
        <v>42441094</v>
      </c>
      <c r="FT78">
        <v>41112300</v>
      </c>
      <c r="FU78">
        <v>39206261</v>
      </c>
      <c r="FV78">
        <v>36742505</v>
      </c>
      <c r="FW78">
        <v>35144047</v>
      </c>
      <c r="FX78">
        <v>34666166</v>
      </c>
      <c r="FY78">
        <v>33583928</v>
      </c>
      <c r="FZ78">
        <v>31964971</v>
      </c>
      <c r="GA78">
        <v>32958193</v>
      </c>
      <c r="GB78">
        <v>33231481</v>
      </c>
      <c r="GC78">
        <v>33654398</v>
      </c>
      <c r="GD78">
        <v>35301435</v>
      </c>
      <c r="GE78">
        <v>37540140</v>
      </c>
      <c r="GF78">
        <v>39263242</v>
      </c>
      <c r="GG78">
        <v>42643035</v>
      </c>
      <c r="GH78">
        <v>44159677</v>
      </c>
      <c r="GI78">
        <v>45836718</v>
      </c>
      <c r="GJ78">
        <v>48617969</v>
      </c>
      <c r="GK78">
        <v>50340927</v>
      </c>
      <c r="GL78">
        <v>49786104</v>
      </c>
      <c r="GM78">
        <v>50733573</v>
      </c>
      <c r="GN78">
        <v>49940763</v>
      </c>
      <c r="GO78">
        <v>49838500</v>
      </c>
      <c r="GP78">
        <v>48694756</v>
      </c>
      <c r="GQ78">
        <v>45793937</v>
      </c>
      <c r="GR78">
        <v>43893915</v>
      </c>
      <c r="GS78">
        <v>40033981</v>
      </c>
    </row>
    <row r="79" spans="1:201" x14ac:dyDescent="0.25">
      <c r="A79">
        <v>40530707</v>
      </c>
      <c r="B79">
        <v>43166853</v>
      </c>
      <c r="C79">
        <v>45403314</v>
      </c>
      <c r="D79">
        <v>48062133</v>
      </c>
      <c r="E79">
        <v>50011523</v>
      </c>
      <c r="F79">
        <v>49715985</v>
      </c>
      <c r="G79">
        <v>50996409</v>
      </c>
      <c r="H79">
        <v>50900126</v>
      </c>
      <c r="I79">
        <v>49292288</v>
      </c>
      <c r="J79">
        <v>48952537</v>
      </c>
      <c r="K79">
        <v>46534951</v>
      </c>
      <c r="L79">
        <v>45251175</v>
      </c>
      <c r="M79">
        <v>42011766</v>
      </c>
      <c r="N79">
        <v>39368992</v>
      </c>
      <c r="O79">
        <v>37406542</v>
      </c>
      <c r="P79">
        <v>35677683</v>
      </c>
      <c r="Q79">
        <v>34870405</v>
      </c>
      <c r="R79">
        <v>34050167</v>
      </c>
      <c r="S79">
        <v>32679659</v>
      </c>
      <c r="T79">
        <v>33726652</v>
      </c>
      <c r="U79">
        <v>33085729</v>
      </c>
      <c r="V79">
        <v>34954318</v>
      </c>
      <c r="W79">
        <v>36170196</v>
      </c>
      <c r="X79">
        <v>37627376</v>
      </c>
      <c r="Y79">
        <v>38568882</v>
      </c>
      <c r="Z79">
        <v>41003299</v>
      </c>
      <c r="AA79">
        <v>41740128</v>
      </c>
      <c r="AB79">
        <v>44973809</v>
      </c>
      <c r="AC79">
        <v>46353270</v>
      </c>
      <c r="AD79">
        <v>47293076</v>
      </c>
      <c r="AE79">
        <v>47863166</v>
      </c>
      <c r="AF79">
        <v>48935409</v>
      </c>
      <c r="AG79">
        <v>48368062</v>
      </c>
      <c r="AH79">
        <v>47734601</v>
      </c>
      <c r="AI79">
        <v>46998896</v>
      </c>
      <c r="AJ79">
        <v>44135408</v>
      </c>
      <c r="AK79">
        <v>43092963</v>
      </c>
      <c r="AL79">
        <v>40957264</v>
      </c>
      <c r="AM79">
        <v>40217749</v>
      </c>
      <c r="AN79">
        <v>38411757</v>
      </c>
      <c r="AO79">
        <v>37762256</v>
      </c>
      <c r="AP79">
        <v>35663927</v>
      </c>
      <c r="AQ79">
        <v>35861463</v>
      </c>
      <c r="AR79">
        <v>35019185</v>
      </c>
      <c r="AS79">
        <v>36360090</v>
      </c>
      <c r="AT79">
        <v>36257935</v>
      </c>
      <c r="AU79">
        <v>36693486</v>
      </c>
      <c r="AV79">
        <v>37686679</v>
      </c>
      <c r="AW79">
        <v>38714010</v>
      </c>
      <c r="AX79">
        <v>39536312</v>
      </c>
      <c r="AY79">
        <v>40955744</v>
      </c>
      <c r="AZ79">
        <v>42611156</v>
      </c>
      <c r="BA79">
        <v>43398888</v>
      </c>
      <c r="BB79">
        <v>44255199</v>
      </c>
      <c r="BC79">
        <v>45154716</v>
      </c>
      <c r="BD79">
        <v>44620884</v>
      </c>
      <c r="BE79">
        <v>46300630</v>
      </c>
      <c r="BF79">
        <v>46555345</v>
      </c>
      <c r="BG79">
        <v>44719893</v>
      </c>
      <c r="BH79">
        <v>43313287</v>
      </c>
      <c r="BI79">
        <v>42653285</v>
      </c>
      <c r="BJ79">
        <v>42258823</v>
      </c>
      <c r="BK79">
        <v>41682325</v>
      </c>
      <c r="BL79">
        <v>40799600</v>
      </c>
      <c r="BM79">
        <v>38891679</v>
      </c>
      <c r="BN79">
        <v>38201220</v>
      </c>
      <c r="BO79">
        <v>37554991</v>
      </c>
      <c r="BP79">
        <v>38169372</v>
      </c>
      <c r="BQ79">
        <v>38060926</v>
      </c>
      <c r="BR79">
        <v>38078690</v>
      </c>
      <c r="BS79">
        <v>38409270</v>
      </c>
      <c r="BT79">
        <v>38073120</v>
      </c>
      <c r="BU79">
        <v>39264179</v>
      </c>
      <c r="BV79">
        <v>40330095</v>
      </c>
      <c r="BW79">
        <v>40310951</v>
      </c>
      <c r="BX79">
        <v>39633402</v>
      </c>
      <c r="BY79">
        <v>41967812</v>
      </c>
      <c r="BZ79">
        <v>41991653</v>
      </c>
      <c r="CA79">
        <v>42411817</v>
      </c>
      <c r="CB79">
        <v>42792976</v>
      </c>
      <c r="CC79">
        <v>43034747</v>
      </c>
      <c r="CD79">
        <v>42872344</v>
      </c>
      <c r="CE79">
        <v>43124914</v>
      </c>
      <c r="CF79">
        <v>42267390</v>
      </c>
      <c r="CG79">
        <v>41963806</v>
      </c>
      <c r="CH79">
        <v>42046178</v>
      </c>
      <c r="CI79">
        <v>41143358</v>
      </c>
      <c r="CJ79">
        <v>41100096</v>
      </c>
      <c r="CK79">
        <v>40226038</v>
      </c>
      <c r="CL79">
        <v>40727363</v>
      </c>
      <c r="CM79">
        <v>40642546</v>
      </c>
      <c r="CN79">
        <v>39811327</v>
      </c>
      <c r="CO79">
        <v>39034277</v>
      </c>
      <c r="CP79">
        <v>40604670</v>
      </c>
      <c r="CQ79">
        <v>40238693</v>
      </c>
      <c r="CR79">
        <v>41024626</v>
      </c>
      <c r="CS79">
        <v>40868340</v>
      </c>
      <c r="CT79">
        <v>40748829</v>
      </c>
      <c r="CU79">
        <v>40803262</v>
      </c>
      <c r="CV79">
        <v>41090932</v>
      </c>
      <c r="CW79">
        <v>41584293</v>
      </c>
      <c r="CX79">
        <v>40911414</v>
      </c>
      <c r="CY79">
        <v>41337654</v>
      </c>
      <c r="CZ79">
        <v>40993954</v>
      </c>
      <c r="DA79">
        <v>41137294</v>
      </c>
      <c r="DB79">
        <v>40206208</v>
      </c>
      <c r="DC79">
        <v>40693313</v>
      </c>
      <c r="DD79">
        <v>40793242</v>
      </c>
      <c r="DE79">
        <v>40458490</v>
      </c>
      <c r="DF79">
        <v>39999129</v>
      </c>
      <c r="DG79">
        <v>40157772</v>
      </c>
      <c r="DH79">
        <v>39949840</v>
      </c>
      <c r="DI79">
        <v>40592375</v>
      </c>
      <c r="DJ79">
        <v>40975479</v>
      </c>
      <c r="DK79">
        <v>41792017</v>
      </c>
      <c r="DL79">
        <v>41881459</v>
      </c>
      <c r="DM79">
        <v>42215595</v>
      </c>
      <c r="DN79">
        <v>42309621</v>
      </c>
      <c r="DO79">
        <v>42615991</v>
      </c>
      <c r="DP79">
        <v>43432498</v>
      </c>
      <c r="DQ79">
        <v>43831202</v>
      </c>
      <c r="DR79">
        <v>43284162</v>
      </c>
      <c r="DS79">
        <v>43083482</v>
      </c>
      <c r="DT79">
        <v>42229149</v>
      </c>
      <c r="DU79">
        <v>41525350</v>
      </c>
      <c r="DV79">
        <v>41174093</v>
      </c>
      <c r="DW79">
        <v>39953637</v>
      </c>
      <c r="DX79">
        <v>40259315</v>
      </c>
      <c r="DY79">
        <v>38902854</v>
      </c>
      <c r="DZ79">
        <v>38250263</v>
      </c>
      <c r="EA79">
        <v>38260076</v>
      </c>
      <c r="EB79">
        <v>37849931</v>
      </c>
      <c r="EC79">
        <v>38401875</v>
      </c>
      <c r="ED79">
        <v>38096814</v>
      </c>
      <c r="EE79">
        <v>37389408</v>
      </c>
      <c r="EF79">
        <v>39215748</v>
      </c>
      <c r="EG79">
        <v>40519030</v>
      </c>
      <c r="EH79">
        <v>41283662</v>
      </c>
      <c r="EI79">
        <v>42103953</v>
      </c>
      <c r="EJ79">
        <v>42757581</v>
      </c>
      <c r="EK79">
        <v>43596564</v>
      </c>
      <c r="EL79">
        <v>44899351</v>
      </c>
      <c r="EM79">
        <v>45467061</v>
      </c>
      <c r="EN79">
        <v>45398035</v>
      </c>
      <c r="EO79">
        <v>46193354</v>
      </c>
      <c r="EP79">
        <v>45882164</v>
      </c>
      <c r="EQ79">
        <v>45329036</v>
      </c>
      <c r="ER79">
        <v>43421162</v>
      </c>
      <c r="ES79">
        <v>43976553</v>
      </c>
      <c r="ET79">
        <v>43701132</v>
      </c>
      <c r="EU79">
        <v>42831951</v>
      </c>
      <c r="EV79">
        <v>39319005</v>
      </c>
      <c r="EW79">
        <v>38959863</v>
      </c>
      <c r="EX79">
        <v>36641650</v>
      </c>
      <c r="EY79">
        <v>36661563</v>
      </c>
      <c r="EZ79">
        <v>36849801</v>
      </c>
      <c r="FA79">
        <v>35405819</v>
      </c>
      <c r="FB79">
        <v>35358609</v>
      </c>
      <c r="FC79">
        <v>36329401</v>
      </c>
      <c r="FD79">
        <v>36959518</v>
      </c>
      <c r="FE79">
        <v>38467696</v>
      </c>
      <c r="FF79">
        <v>39001077</v>
      </c>
      <c r="FG79">
        <v>40480650</v>
      </c>
      <c r="FH79">
        <v>41814187</v>
      </c>
      <c r="FI79">
        <v>44306206</v>
      </c>
      <c r="FJ79">
        <v>45181892</v>
      </c>
      <c r="FK79">
        <v>46457785</v>
      </c>
      <c r="FL79">
        <v>47313326</v>
      </c>
      <c r="FM79">
        <v>48660943</v>
      </c>
      <c r="FN79">
        <v>48530865</v>
      </c>
      <c r="FO79">
        <v>47375106</v>
      </c>
      <c r="FP79">
        <v>47748235</v>
      </c>
      <c r="FQ79">
        <v>45671325</v>
      </c>
      <c r="FR79">
        <v>43866656</v>
      </c>
      <c r="FS79">
        <v>43226729</v>
      </c>
      <c r="FT79">
        <v>40688969</v>
      </c>
      <c r="FU79">
        <v>39342724</v>
      </c>
      <c r="FV79">
        <v>37568411</v>
      </c>
      <c r="FW79">
        <v>35526058</v>
      </c>
      <c r="FX79">
        <v>34332476</v>
      </c>
      <c r="FY79">
        <v>34265869</v>
      </c>
      <c r="FZ79">
        <v>33345559</v>
      </c>
      <c r="GA79">
        <v>32823362</v>
      </c>
      <c r="GB79">
        <v>34340223</v>
      </c>
      <c r="GC79">
        <v>34792921</v>
      </c>
      <c r="GD79">
        <v>35841841</v>
      </c>
      <c r="GE79">
        <v>37331416</v>
      </c>
      <c r="GF79">
        <v>38617261</v>
      </c>
      <c r="GG79">
        <v>42750181</v>
      </c>
      <c r="GH79">
        <v>44268901</v>
      </c>
      <c r="GI79">
        <v>46809405</v>
      </c>
      <c r="GJ79">
        <v>48521419</v>
      </c>
      <c r="GK79">
        <v>50237588</v>
      </c>
      <c r="GL79">
        <v>50203568</v>
      </c>
      <c r="GM79">
        <v>50320453</v>
      </c>
      <c r="GN79">
        <v>52099628</v>
      </c>
      <c r="GO79">
        <v>49862119</v>
      </c>
      <c r="GP79">
        <v>48521860</v>
      </c>
      <c r="GQ79">
        <v>45676744</v>
      </c>
      <c r="GR79">
        <v>43332427</v>
      </c>
      <c r="GS79">
        <v>40815510</v>
      </c>
    </row>
    <row r="80" spans="1:201" x14ac:dyDescent="0.25">
      <c r="A80">
        <v>41370757</v>
      </c>
      <c r="B80">
        <v>43196970</v>
      </c>
      <c r="C80">
        <v>46464623</v>
      </c>
      <c r="D80">
        <v>47872093</v>
      </c>
      <c r="E80">
        <v>50033855</v>
      </c>
      <c r="F80">
        <v>50433446</v>
      </c>
      <c r="G80">
        <v>51285337</v>
      </c>
      <c r="H80">
        <v>50913469</v>
      </c>
      <c r="I80">
        <v>50430213</v>
      </c>
      <c r="J80">
        <v>47805997</v>
      </c>
      <c r="K80">
        <v>47355622</v>
      </c>
      <c r="L80">
        <v>44359276</v>
      </c>
      <c r="M80">
        <v>42420669</v>
      </c>
      <c r="N80">
        <v>40771257</v>
      </c>
      <c r="O80">
        <v>38644299</v>
      </c>
      <c r="P80">
        <v>35655264</v>
      </c>
      <c r="Q80">
        <v>34874309</v>
      </c>
      <c r="R80">
        <v>34368141</v>
      </c>
      <c r="S80">
        <v>33442586</v>
      </c>
      <c r="T80">
        <v>33099609</v>
      </c>
      <c r="U80">
        <v>33141191</v>
      </c>
      <c r="V80">
        <v>33903793</v>
      </c>
      <c r="W80">
        <v>35807876</v>
      </c>
      <c r="X80">
        <v>37713096</v>
      </c>
      <c r="Y80">
        <v>39322432</v>
      </c>
      <c r="Z80">
        <v>41178193</v>
      </c>
      <c r="AA80">
        <v>43065854</v>
      </c>
      <c r="AB80">
        <v>45172760</v>
      </c>
      <c r="AC80">
        <v>46525599</v>
      </c>
      <c r="AD80">
        <v>47240555</v>
      </c>
      <c r="AE80">
        <v>48481892</v>
      </c>
      <c r="AF80">
        <v>48843735</v>
      </c>
      <c r="AG80">
        <v>48818239</v>
      </c>
      <c r="AH80">
        <v>48442140</v>
      </c>
      <c r="AI80">
        <v>45914179</v>
      </c>
      <c r="AJ80">
        <v>45897861</v>
      </c>
      <c r="AK80">
        <v>44561983</v>
      </c>
      <c r="AL80">
        <v>42266894</v>
      </c>
      <c r="AM80">
        <v>40085197</v>
      </c>
      <c r="AN80">
        <v>37822622</v>
      </c>
      <c r="AO80">
        <v>38271119</v>
      </c>
      <c r="AP80">
        <v>36433813</v>
      </c>
      <c r="AQ80">
        <v>35603705</v>
      </c>
      <c r="AR80">
        <v>35972154</v>
      </c>
      <c r="AS80">
        <v>37039848</v>
      </c>
      <c r="AT80">
        <v>35580567</v>
      </c>
      <c r="AU80">
        <v>36796927</v>
      </c>
      <c r="AV80">
        <v>37372580</v>
      </c>
      <c r="AW80">
        <v>37595156</v>
      </c>
      <c r="AX80">
        <v>39193948</v>
      </c>
      <c r="AY80">
        <v>40928564</v>
      </c>
      <c r="AZ80">
        <v>42113045</v>
      </c>
      <c r="BA80">
        <v>44302674</v>
      </c>
      <c r="BB80">
        <v>44221622</v>
      </c>
      <c r="BC80">
        <v>44313500</v>
      </c>
      <c r="BD80">
        <v>46429227</v>
      </c>
      <c r="BE80">
        <v>45392477</v>
      </c>
      <c r="BF80">
        <v>46493807</v>
      </c>
      <c r="BG80">
        <v>45144449</v>
      </c>
      <c r="BH80">
        <v>43261479</v>
      </c>
      <c r="BI80">
        <v>43876564</v>
      </c>
      <c r="BJ80">
        <v>43136142</v>
      </c>
      <c r="BK80">
        <v>42625201</v>
      </c>
      <c r="BL80">
        <v>41269072</v>
      </c>
      <c r="BM80">
        <v>38402467</v>
      </c>
      <c r="BN80">
        <v>39559138</v>
      </c>
      <c r="BO80">
        <v>39229928</v>
      </c>
      <c r="BP80">
        <v>38373965</v>
      </c>
      <c r="BQ80">
        <v>38303205</v>
      </c>
      <c r="BR80">
        <v>37485013</v>
      </c>
      <c r="BS80">
        <v>37941109</v>
      </c>
      <c r="BT80">
        <v>38128698</v>
      </c>
      <c r="BU80">
        <v>39450686</v>
      </c>
      <c r="BV80">
        <v>40231570</v>
      </c>
      <c r="BW80">
        <v>41223582</v>
      </c>
      <c r="BX80">
        <v>40592957</v>
      </c>
      <c r="BY80">
        <v>42950092</v>
      </c>
      <c r="BZ80">
        <v>41921105</v>
      </c>
      <c r="CA80">
        <v>42555750</v>
      </c>
      <c r="CB80">
        <v>43196287</v>
      </c>
      <c r="CC80">
        <v>44139213</v>
      </c>
      <c r="CD80">
        <v>43252538</v>
      </c>
      <c r="CE80">
        <v>43625950</v>
      </c>
      <c r="CF80">
        <v>42321076</v>
      </c>
      <c r="CG80">
        <v>41376323</v>
      </c>
      <c r="CH80">
        <v>41640743</v>
      </c>
      <c r="CI80">
        <v>41564744</v>
      </c>
      <c r="CJ80">
        <v>41057371</v>
      </c>
      <c r="CK80">
        <v>40775060</v>
      </c>
      <c r="CL80">
        <v>41985912</v>
      </c>
      <c r="CM80">
        <v>40556855</v>
      </c>
      <c r="CN80">
        <v>39870145</v>
      </c>
      <c r="CO80">
        <v>40449424</v>
      </c>
      <c r="CP80">
        <v>40120114</v>
      </c>
      <c r="CQ80">
        <v>39846835</v>
      </c>
      <c r="CR80">
        <v>40781717</v>
      </c>
      <c r="CS80">
        <v>40875923</v>
      </c>
      <c r="CT80">
        <v>41682444</v>
      </c>
      <c r="CU80">
        <v>41450466</v>
      </c>
      <c r="CV80">
        <v>40990857</v>
      </c>
      <c r="CW80">
        <v>40506830</v>
      </c>
      <c r="CX80">
        <v>41306896</v>
      </c>
      <c r="CY80">
        <v>40902040</v>
      </c>
      <c r="CZ80">
        <v>40915145</v>
      </c>
      <c r="DA80">
        <v>41524264</v>
      </c>
      <c r="DB80">
        <v>40442201</v>
      </c>
      <c r="DC80">
        <v>42314602</v>
      </c>
      <c r="DD80">
        <v>41006937</v>
      </c>
      <c r="DE80">
        <v>40092368</v>
      </c>
      <c r="DF80">
        <v>41195365</v>
      </c>
      <c r="DG80">
        <v>41022008</v>
      </c>
      <c r="DH80">
        <v>41065521</v>
      </c>
      <c r="DI80">
        <v>40894701</v>
      </c>
      <c r="DJ80">
        <v>41930742</v>
      </c>
      <c r="DK80">
        <v>41563275</v>
      </c>
      <c r="DL80">
        <v>42336554</v>
      </c>
      <c r="DM80">
        <v>42367848</v>
      </c>
      <c r="DN80">
        <v>42183189</v>
      </c>
      <c r="DO80">
        <v>43211528</v>
      </c>
      <c r="DP80">
        <v>43617241</v>
      </c>
      <c r="DQ80">
        <v>43079748</v>
      </c>
      <c r="DR80">
        <v>43902981</v>
      </c>
      <c r="DS80">
        <v>43440818</v>
      </c>
      <c r="DT80">
        <v>42733250</v>
      </c>
      <c r="DU80">
        <v>41636259</v>
      </c>
      <c r="DV80">
        <v>41643125</v>
      </c>
      <c r="DW80">
        <v>40834461</v>
      </c>
      <c r="DX80">
        <v>39936436</v>
      </c>
      <c r="DY80">
        <v>39347733</v>
      </c>
      <c r="DZ80">
        <v>38434825</v>
      </c>
      <c r="EA80">
        <v>39121974</v>
      </c>
      <c r="EB80">
        <v>37467695</v>
      </c>
      <c r="EC80">
        <v>38210792</v>
      </c>
      <c r="ED80">
        <v>38335603</v>
      </c>
      <c r="EE80">
        <v>37528024</v>
      </c>
      <c r="EF80">
        <v>39090516</v>
      </c>
      <c r="EG80">
        <v>39781207</v>
      </c>
      <c r="EH80">
        <v>41113719</v>
      </c>
      <c r="EI80">
        <v>41646081</v>
      </c>
      <c r="EJ80">
        <v>42503834</v>
      </c>
      <c r="EK80">
        <v>44205841</v>
      </c>
      <c r="EL80">
        <v>44536846</v>
      </c>
      <c r="EM80">
        <v>45602949</v>
      </c>
      <c r="EN80">
        <v>46742051</v>
      </c>
      <c r="EO80">
        <v>45927808</v>
      </c>
      <c r="EP80">
        <v>45645018</v>
      </c>
      <c r="EQ80">
        <v>45424713</v>
      </c>
      <c r="ER80">
        <v>44642680</v>
      </c>
      <c r="ES80">
        <v>42856867</v>
      </c>
      <c r="ET80">
        <v>42860510</v>
      </c>
      <c r="EU80">
        <v>41307667</v>
      </c>
      <c r="EV80">
        <v>40255603</v>
      </c>
      <c r="EW80">
        <v>38461209</v>
      </c>
      <c r="EX80">
        <v>38309293</v>
      </c>
      <c r="EY80">
        <v>37391478</v>
      </c>
      <c r="EZ80">
        <v>36968953</v>
      </c>
      <c r="FA80">
        <v>35232751</v>
      </c>
      <c r="FB80">
        <v>35982032</v>
      </c>
      <c r="FC80">
        <v>36281157</v>
      </c>
      <c r="FD80">
        <v>36829845</v>
      </c>
      <c r="FE80">
        <v>37324022</v>
      </c>
      <c r="FF80">
        <v>39940235</v>
      </c>
      <c r="FG80">
        <v>40629834</v>
      </c>
      <c r="FH80">
        <v>41599036</v>
      </c>
      <c r="FI80">
        <v>44106996</v>
      </c>
      <c r="FJ80">
        <v>45477949</v>
      </c>
      <c r="FK80">
        <v>46997435</v>
      </c>
      <c r="FL80">
        <v>48783336</v>
      </c>
      <c r="FM80">
        <v>47585668</v>
      </c>
      <c r="FN80">
        <v>48617091</v>
      </c>
      <c r="FO80">
        <v>48474428</v>
      </c>
      <c r="FP80">
        <v>47371240</v>
      </c>
      <c r="FQ80">
        <v>46564414</v>
      </c>
      <c r="FR80">
        <v>45364969</v>
      </c>
      <c r="FS80">
        <v>43142522</v>
      </c>
      <c r="FT80">
        <v>41370613</v>
      </c>
      <c r="FU80">
        <v>39235659</v>
      </c>
      <c r="FV80">
        <v>37477505</v>
      </c>
      <c r="FW80">
        <v>36056020</v>
      </c>
      <c r="FX80">
        <v>35566042</v>
      </c>
      <c r="FY80">
        <v>33619619</v>
      </c>
      <c r="FZ80">
        <v>33966993</v>
      </c>
      <c r="GA80">
        <v>33265673</v>
      </c>
      <c r="GB80">
        <v>34655865</v>
      </c>
      <c r="GC80">
        <v>34722796</v>
      </c>
      <c r="GD80">
        <v>36091966</v>
      </c>
      <c r="GE80">
        <v>38117297</v>
      </c>
      <c r="GF80">
        <v>40713892</v>
      </c>
      <c r="GG80">
        <v>42937888</v>
      </c>
      <c r="GH80">
        <v>44518692</v>
      </c>
      <c r="GI80">
        <v>46973048</v>
      </c>
      <c r="GJ80">
        <v>47665253</v>
      </c>
      <c r="GK80">
        <v>49416929</v>
      </c>
      <c r="GL80">
        <v>51480917</v>
      </c>
      <c r="GM80">
        <v>51422883</v>
      </c>
      <c r="GN80">
        <v>50901328</v>
      </c>
      <c r="GO80">
        <v>49556462</v>
      </c>
      <c r="GP80">
        <v>48183395</v>
      </c>
      <c r="GQ80">
        <v>46375824</v>
      </c>
      <c r="GR80">
        <v>44127391</v>
      </c>
      <c r="GS80">
        <v>41178018</v>
      </c>
    </row>
    <row r="81" spans="1:201" x14ac:dyDescent="0.25">
      <c r="A81">
        <v>41450062</v>
      </c>
      <c r="B81">
        <v>43818285</v>
      </c>
      <c r="C81">
        <v>46176799</v>
      </c>
      <c r="D81">
        <v>49377193</v>
      </c>
      <c r="E81">
        <v>50376377</v>
      </c>
      <c r="F81">
        <v>50014660</v>
      </c>
      <c r="G81">
        <v>51693347</v>
      </c>
      <c r="H81">
        <v>50580799</v>
      </c>
      <c r="I81">
        <v>51545549</v>
      </c>
      <c r="J81">
        <v>48978880</v>
      </c>
      <c r="K81">
        <v>47179951</v>
      </c>
      <c r="L81">
        <v>45432891</v>
      </c>
      <c r="M81">
        <v>43163558</v>
      </c>
      <c r="N81">
        <v>40135430</v>
      </c>
      <c r="O81">
        <v>37232073</v>
      </c>
      <c r="P81">
        <v>36057408</v>
      </c>
      <c r="Q81">
        <v>35299617</v>
      </c>
      <c r="R81">
        <v>33764656</v>
      </c>
      <c r="S81">
        <v>32890042</v>
      </c>
      <c r="T81">
        <v>33977313</v>
      </c>
      <c r="U81">
        <v>34864149</v>
      </c>
      <c r="V81">
        <v>34857853</v>
      </c>
      <c r="W81">
        <v>36010743</v>
      </c>
      <c r="X81">
        <v>37894212</v>
      </c>
      <c r="Y81">
        <v>38750298</v>
      </c>
      <c r="Z81">
        <v>41720762</v>
      </c>
      <c r="AA81">
        <v>43023402</v>
      </c>
      <c r="AB81">
        <v>45510580</v>
      </c>
      <c r="AC81">
        <v>46527078</v>
      </c>
      <c r="AD81">
        <v>48118193</v>
      </c>
      <c r="AE81">
        <v>47189440</v>
      </c>
      <c r="AF81">
        <v>48730359</v>
      </c>
      <c r="AG81">
        <v>47989656</v>
      </c>
      <c r="AH81">
        <v>46979686</v>
      </c>
      <c r="AI81">
        <v>45988932</v>
      </c>
      <c r="AJ81">
        <v>45240458</v>
      </c>
      <c r="AK81">
        <v>43565499</v>
      </c>
      <c r="AL81">
        <v>41338958</v>
      </c>
      <c r="AM81">
        <v>40462304</v>
      </c>
      <c r="AN81">
        <v>39521274</v>
      </c>
      <c r="AO81">
        <v>38256797</v>
      </c>
      <c r="AP81">
        <v>36063629</v>
      </c>
      <c r="AQ81">
        <v>36062918</v>
      </c>
      <c r="AR81">
        <v>35689695</v>
      </c>
      <c r="AS81">
        <v>36123119</v>
      </c>
      <c r="AT81">
        <v>35733892</v>
      </c>
      <c r="AU81">
        <v>37066394</v>
      </c>
      <c r="AV81">
        <v>38078166</v>
      </c>
      <c r="AW81">
        <v>38832960</v>
      </c>
      <c r="AX81">
        <v>40707536</v>
      </c>
      <c r="AY81">
        <v>42400805</v>
      </c>
      <c r="AZ81">
        <v>42505941</v>
      </c>
      <c r="BA81">
        <v>43284314</v>
      </c>
      <c r="BB81">
        <v>44443291</v>
      </c>
      <c r="BC81">
        <v>45084820</v>
      </c>
      <c r="BD81">
        <v>45756196</v>
      </c>
      <c r="BE81">
        <v>45675764</v>
      </c>
      <c r="BF81">
        <v>45188342</v>
      </c>
      <c r="BG81">
        <v>45968238</v>
      </c>
      <c r="BH81">
        <v>44403217</v>
      </c>
      <c r="BI81">
        <v>43938258</v>
      </c>
      <c r="BJ81">
        <v>42367440</v>
      </c>
      <c r="BK81">
        <v>42427867</v>
      </c>
      <c r="BL81">
        <v>40704808</v>
      </c>
      <c r="BM81">
        <v>39264581</v>
      </c>
      <c r="BN81">
        <v>39110287</v>
      </c>
      <c r="BO81">
        <v>39220956</v>
      </c>
      <c r="BP81">
        <v>37907173</v>
      </c>
      <c r="BQ81">
        <v>37357657</v>
      </c>
      <c r="BR81">
        <v>37512090</v>
      </c>
      <c r="BS81">
        <v>38206397</v>
      </c>
      <c r="BT81">
        <v>39408202</v>
      </c>
      <c r="BU81">
        <v>39104225</v>
      </c>
      <c r="BV81">
        <v>40273081</v>
      </c>
      <c r="BW81">
        <v>41704338</v>
      </c>
      <c r="BX81">
        <v>42114542</v>
      </c>
      <c r="BY81">
        <v>42070445</v>
      </c>
      <c r="BZ81">
        <v>41960733</v>
      </c>
      <c r="CA81">
        <v>43142709</v>
      </c>
      <c r="CB81">
        <v>42815339</v>
      </c>
      <c r="CC81">
        <v>42846527</v>
      </c>
      <c r="CD81">
        <v>43762621</v>
      </c>
      <c r="CE81">
        <v>43755620</v>
      </c>
      <c r="CF81">
        <v>43325137</v>
      </c>
      <c r="CG81">
        <v>42688982</v>
      </c>
      <c r="CH81">
        <v>42057132</v>
      </c>
      <c r="CI81">
        <v>41682168</v>
      </c>
      <c r="CJ81">
        <v>41014232</v>
      </c>
      <c r="CK81">
        <v>41901974</v>
      </c>
      <c r="CL81">
        <v>40955967</v>
      </c>
      <c r="CM81">
        <v>41494215</v>
      </c>
      <c r="CN81">
        <v>40884003</v>
      </c>
      <c r="CO81">
        <v>41199522</v>
      </c>
      <c r="CP81">
        <v>41125030</v>
      </c>
      <c r="CQ81">
        <v>40956929</v>
      </c>
      <c r="CR81">
        <v>41849124</v>
      </c>
      <c r="CS81">
        <v>41045873</v>
      </c>
      <c r="CT81">
        <v>41042858</v>
      </c>
      <c r="CU81">
        <v>41202040</v>
      </c>
      <c r="CV81">
        <v>40889898</v>
      </c>
      <c r="CW81">
        <v>40939287</v>
      </c>
      <c r="CX81">
        <v>40762997</v>
      </c>
      <c r="CY81">
        <v>41065683</v>
      </c>
      <c r="CZ81">
        <v>41919764</v>
      </c>
      <c r="DA81">
        <v>41440155</v>
      </c>
      <c r="DB81">
        <v>41517541</v>
      </c>
      <c r="DC81">
        <v>41115756</v>
      </c>
      <c r="DD81">
        <v>41181128</v>
      </c>
      <c r="DE81">
        <v>40190212</v>
      </c>
      <c r="DF81">
        <v>40606166</v>
      </c>
      <c r="DG81">
        <v>40385387</v>
      </c>
      <c r="DH81">
        <v>39640981</v>
      </c>
      <c r="DI81">
        <v>40852621</v>
      </c>
      <c r="DJ81">
        <v>41432732</v>
      </c>
      <c r="DK81">
        <v>42050884</v>
      </c>
      <c r="DL81">
        <v>42248153</v>
      </c>
      <c r="DM81">
        <v>42218105</v>
      </c>
      <c r="DN81">
        <v>42894412</v>
      </c>
      <c r="DO81">
        <v>42268506</v>
      </c>
      <c r="DP81">
        <v>44193921</v>
      </c>
      <c r="DQ81">
        <v>43246403</v>
      </c>
      <c r="DR81">
        <v>42228604</v>
      </c>
      <c r="DS81">
        <v>43271187</v>
      </c>
      <c r="DT81">
        <v>42737084</v>
      </c>
      <c r="DU81">
        <v>41704008</v>
      </c>
      <c r="DV81">
        <v>42815776</v>
      </c>
      <c r="DW81">
        <v>41580328</v>
      </c>
      <c r="DX81">
        <v>40375192</v>
      </c>
      <c r="DY81">
        <v>40157681</v>
      </c>
      <c r="DZ81">
        <v>38745899</v>
      </c>
      <c r="EA81">
        <v>38329388</v>
      </c>
      <c r="EB81">
        <v>38362365</v>
      </c>
      <c r="EC81">
        <v>38915241</v>
      </c>
      <c r="ED81">
        <v>38409897</v>
      </c>
      <c r="EE81">
        <v>38747499</v>
      </c>
      <c r="EF81">
        <v>39837385</v>
      </c>
      <c r="EG81">
        <v>39964797</v>
      </c>
      <c r="EH81">
        <v>40872452</v>
      </c>
      <c r="EI81">
        <v>41911944</v>
      </c>
      <c r="EJ81">
        <v>42722626</v>
      </c>
      <c r="EK81">
        <v>44441098</v>
      </c>
      <c r="EL81">
        <v>44832967</v>
      </c>
      <c r="EM81">
        <v>46306974</v>
      </c>
      <c r="EN81">
        <v>45917144</v>
      </c>
      <c r="EO81">
        <v>45903122</v>
      </c>
      <c r="EP81">
        <v>45542977</v>
      </c>
      <c r="EQ81">
        <v>45832966</v>
      </c>
      <c r="ER81">
        <v>45065023</v>
      </c>
      <c r="ES81">
        <v>43714896</v>
      </c>
      <c r="ET81">
        <v>42773191</v>
      </c>
      <c r="EU81">
        <v>40935257</v>
      </c>
      <c r="EV81">
        <v>39845396</v>
      </c>
      <c r="EW81">
        <v>37748406</v>
      </c>
      <c r="EX81">
        <v>37628285</v>
      </c>
      <c r="EY81">
        <v>36277490</v>
      </c>
      <c r="EZ81">
        <v>37019857</v>
      </c>
      <c r="FA81">
        <v>36579924</v>
      </c>
      <c r="FB81">
        <v>37092368</v>
      </c>
      <c r="FC81">
        <v>37731810</v>
      </c>
      <c r="FD81">
        <v>37442381</v>
      </c>
      <c r="FE81">
        <v>37189773</v>
      </c>
      <c r="FF81">
        <v>39322862</v>
      </c>
      <c r="FG81">
        <v>40713198</v>
      </c>
      <c r="FH81">
        <v>42467064</v>
      </c>
      <c r="FI81">
        <v>44633291</v>
      </c>
      <c r="FJ81">
        <v>44441952</v>
      </c>
      <c r="FK81">
        <v>46907513</v>
      </c>
      <c r="FL81">
        <v>47699538</v>
      </c>
      <c r="FM81">
        <v>48633416</v>
      </c>
      <c r="FN81">
        <v>48610013</v>
      </c>
      <c r="FO81">
        <v>49207415</v>
      </c>
      <c r="FP81">
        <v>48285219</v>
      </c>
      <c r="FQ81">
        <v>45963285</v>
      </c>
      <c r="FR81">
        <v>45389823</v>
      </c>
      <c r="FS81">
        <v>42983717</v>
      </c>
      <c r="FT81">
        <v>40469714</v>
      </c>
      <c r="FU81">
        <v>39449633</v>
      </c>
      <c r="FV81">
        <v>37790581</v>
      </c>
      <c r="FW81">
        <v>34950832</v>
      </c>
      <c r="FX81">
        <v>34616868</v>
      </c>
      <c r="FY81">
        <v>33888360</v>
      </c>
      <c r="FZ81">
        <v>34283986</v>
      </c>
      <c r="GA81">
        <v>33307143</v>
      </c>
      <c r="GB81">
        <v>34233483</v>
      </c>
      <c r="GC81">
        <v>34775507</v>
      </c>
      <c r="GD81">
        <v>36418098</v>
      </c>
      <c r="GE81">
        <v>38409025</v>
      </c>
      <c r="GF81">
        <v>40638449</v>
      </c>
      <c r="GG81">
        <v>42536349</v>
      </c>
      <c r="GH81">
        <v>45024262</v>
      </c>
      <c r="GI81">
        <v>47023530</v>
      </c>
      <c r="GJ81">
        <v>49214095</v>
      </c>
      <c r="GK81">
        <v>49603716</v>
      </c>
      <c r="GL81">
        <v>50994543</v>
      </c>
      <c r="GM81">
        <v>51231069</v>
      </c>
      <c r="GN81">
        <v>51656713</v>
      </c>
      <c r="GO81">
        <v>50346748</v>
      </c>
      <c r="GP81">
        <v>48424341</v>
      </c>
      <c r="GQ81">
        <v>47119178</v>
      </c>
      <c r="GR81">
        <v>43692202</v>
      </c>
      <c r="GS81">
        <v>41471334</v>
      </c>
    </row>
    <row r="82" spans="1:201" x14ac:dyDescent="0.25">
      <c r="A82">
        <v>40673318</v>
      </c>
      <c r="B82">
        <v>44157518</v>
      </c>
      <c r="C82">
        <v>46343315</v>
      </c>
      <c r="D82">
        <v>48511372</v>
      </c>
      <c r="E82">
        <v>49906586</v>
      </c>
      <c r="F82">
        <v>51466264</v>
      </c>
      <c r="G82">
        <v>51952299</v>
      </c>
      <c r="H82">
        <v>51382480</v>
      </c>
      <c r="I82">
        <v>49645449</v>
      </c>
      <c r="J82">
        <v>48941546</v>
      </c>
      <c r="K82">
        <v>46481503</v>
      </c>
      <c r="L82">
        <v>44383044</v>
      </c>
      <c r="M82">
        <v>41764109</v>
      </c>
      <c r="N82">
        <v>40415652</v>
      </c>
      <c r="O82">
        <v>37929612</v>
      </c>
      <c r="P82">
        <v>36721609</v>
      </c>
      <c r="Q82">
        <v>35594506</v>
      </c>
      <c r="R82">
        <v>33578231</v>
      </c>
      <c r="S82">
        <v>34010822</v>
      </c>
      <c r="T82">
        <v>33465071</v>
      </c>
      <c r="U82">
        <v>33944891</v>
      </c>
      <c r="V82">
        <v>34487198</v>
      </c>
      <c r="W82">
        <v>36476308</v>
      </c>
      <c r="X82">
        <v>38094184</v>
      </c>
      <c r="Y82">
        <v>39818844</v>
      </c>
      <c r="Z82">
        <v>40167192</v>
      </c>
      <c r="AA82">
        <v>43067457</v>
      </c>
      <c r="AB82">
        <v>45275781</v>
      </c>
      <c r="AC82">
        <v>47378901</v>
      </c>
      <c r="AD82">
        <v>47963328</v>
      </c>
      <c r="AE82">
        <v>47700421</v>
      </c>
      <c r="AF82">
        <v>49354552</v>
      </c>
      <c r="AG82">
        <v>48765359</v>
      </c>
      <c r="AH82">
        <v>48083530</v>
      </c>
      <c r="AI82">
        <v>47269229</v>
      </c>
      <c r="AJ82">
        <v>45450265</v>
      </c>
      <c r="AK82">
        <v>44312128</v>
      </c>
      <c r="AL82">
        <v>42390411</v>
      </c>
      <c r="AM82">
        <v>40543685</v>
      </c>
      <c r="AN82">
        <v>38472524</v>
      </c>
      <c r="AO82">
        <v>38064626</v>
      </c>
      <c r="AP82">
        <v>36709264</v>
      </c>
      <c r="AQ82">
        <v>36197523</v>
      </c>
      <c r="AR82">
        <v>35055406</v>
      </c>
      <c r="AS82">
        <v>35269896</v>
      </c>
      <c r="AT82">
        <v>36964684</v>
      </c>
      <c r="AU82">
        <v>37071317</v>
      </c>
      <c r="AV82">
        <v>38421627</v>
      </c>
      <c r="AW82">
        <v>38566552</v>
      </c>
      <c r="AX82">
        <v>39911122</v>
      </c>
      <c r="AY82">
        <v>41167571</v>
      </c>
      <c r="AZ82">
        <v>42895464</v>
      </c>
      <c r="BA82">
        <v>44435213</v>
      </c>
      <c r="BB82">
        <v>45245577</v>
      </c>
      <c r="BC82">
        <v>44769830</v>
      </c>
      <c r="BD82">
        <v>45733864</v>
      </c>
      <c r="BE82">
        <v>46169148</v>
      </c>
      <c r="BF82">
        <v>45761436</v>
      </c>
      <c r="BG82">
        <v>46123421</v>
      </c>
      <c r="BH82">
        <v>44758130</v>
      </c>
      <c r="BI82">
        <v>43450595</v>
      </c>
      <c r="BJ82">
        <v>42804010</v>
      </c>
      <c r="BK82">
        <v>41480334</v>
      </c>
      <c r="BL82">
        <v>40840942</v>
      </c>
      <c r="BM82">
        <v>39008263</v>
      </c>
      <c r="BN82">
        <v>39783047</v>
      </c>
      <c r="BO82">
        <v>38516695</v>
      </c>
      <c r="BP82">
        <v>38356809</v>
      </c>
      <c r="BQ82">
        <v>37745132</v>
      </c>
      <c r="BR82">
        <v>37739620</v>
      </c>
      <c r="BS82">
        <v>38148391</v>
      </c>
      <c r="BT82">
        <v>38272193</v>
      </c>
      <c r="BU82">
        <v>39981686</v>
      </c>
      <c r="BV82">
        <v>40043048</v>
      </c>
      <c r="BW82">
        <v>40760649</v>
      </c>
      <c r="BX82">
        <v>41872380</v>
      </c>
      <c r="BY82">
        <v>42420134</v>
      </c>
      <c r="BZ82">
        <v>42185204</v>
      </c>
      <c r="CA82">
        <v>42957100</v>
      </c>
      <c r="CB82">
        <v>43214117</v>
      </c>
      <c r="CC82">
        <v>43421225</v>
      </c>
      <c r="CD82">
        <v>43811816</v>
      </c>
      <c r="CE82">
        <v>43426601</v>
      </c>
      <c r="CF82">
        <v>43647462</v>
      </c>
      <c r="CG82">
        <v>42755453</v>
      </c>
      <c r="CH82">
        <v>42142894</v>
      </c>
      <c r="CI82">
        <v>42638039</v>
      </c>
      <c r="CJ82">
        <v>40948638</v>
      </c>
      <c r="CK82">
        <v>41040918</v>
      </c>
      <c r="CL82">
        <v>40249386</v>
      </c>
      <c r="CM82">
        <v>40795390</v>
      </c>
      <c r="CN82">
        <v>40086778</v>
      </c>
      <c r="CO82">
        <v>40722561</v>
      </c>
      <c r="CP82">
        <v>40549820</v>
      </c>
      <c r="CQ82">
        <v>41075244</v>
      </c>
      <c r="CR82">
        <v>40178468</v>
      </c>
      <c r="CS82">
        <v>40987431</v>
      </c>
      <c r="CT82">
        <v>40907580</v>
      </c>
      <c r="CU82">
        <v>41459582</v>
      </c>
      <c r="CV82">
        <v>41025698</v>
      </c>
      <c r="CW82">
        <v>42118977</v>
      </c>
      <c r="CX82">
        <v>41216603</v>
      </c>
      <c r="CY82">
        <v>41503181</v>
      </c>
      <c r="CZ82">
        <v>41607710</v>
      </c>
      <c r="DA82">
        <v>40757958</v>
      </c>
      <c r="DB82">
        <v>41285584</v>
      </c>
      <c r="DC82">
        <v>41130810</v>
      </c>
      <c r="DD82">
        <v>40460165</v>
      </c>
      <c r="DE82">
        <v>42477214</v>
      </c>
      <c r="DF82">
        <v>40626876</v>
      </c>
      <c r="DG82">
        <v>40885673</v>
      </c>
      <c r="DH82">
        <v>39812607</v>
      </c>
      <c r="DI82">
        <v>41505124</v>
      </c>
      <c r="DJ82">
        <v>41330079</v>
      </c>
      <c r="DK82">
        <v>41615665</v>
      </c>
      <c r="DL82">
        <v>43429770</v>
      </c>
      <c r="DM82">
        <v>43032425</v>
      </c>
      <c r="DN82">
        <v>43512421</v>
      </c>
      <c r="DO82">
        <v>42489033</v>
      </c>
      <c r="DP82">
        <v>44447774</v>
      </c>
      <c r="DQ82">
        <v>42948932</v>
      </c>
      <c r="DR82">
        <v>43205708</v>
      </c>
      <c r="DS82">
        <v>43470324</v>
      </c>
      <c r="DT82">
        <v>41801798</v>
      </c>
      <c r="DU82">
        <v>42038159</v>
      </c>
      <c r="DV82">
        <v>41033092</v>
      </c>
      <c r="DW82">
        <v>41082172</v>
      </c>
      <c r="DX82">
        <v>40211521</v>
      </c>
      <c r="DY82">
        <v>38849258</v>
      </c>
      <c r="DZ82">
        <v>38457079</v>
      </c>
      <c r="EA82">
        <v>38781235</v>
      </c>
      <c r="EB82">
        <v>37994890</v>
      </c>
      <c r="EC82">
        <v>38159206</v>
      </c>
      <c r="ED82">
        <v>38511725</v>
      </c>
      <c r="EE82">
        <v>39225162</v>
      </c>
      <c r="EF82">
        <v>38393849</v>
      </c>
      <c r="EG82">
        <v>40970599</v>
      </c>
      <c r="EH82">
        <v>41217112</v>
      </c>
      <c r="EI82">
        <v>42126278</v>
      </c>
      <c r="EJ82">
        <v>42647839</v>
      </c>
      <c r="EK82">
        <v>43734393</v>
      </c>
      <c r="EL82">
        <v>44141113</v>
      </c>
      <c r="EM82">
        <v>46261960</v>
      </c>
      <c r="EN82">
        <v>45492029</v>
      </c>
      <c r="EO82">
        <v>46041508</v>
      </c>
      <c r="EP82">
        <v>46072187</v>
      </c>
      <c r="EQ82">
        <v>45292716</v>
      </c>
      <c r="ER82">
        <v>44843380</v>
      </c>
      <c r="ES82">
        <v>43711665</v>
      </c>
      <c r="ET82">
        <v>42909017</v>
      </c>
      <c r="EU82">
        <v>41212033</v>
      </c>
      <c r="EV82">
        <v>39965510</v>
      </c>
      <c r="EW82">
        <v>38090526</v>
      </c>
      <c r="EX82">
        <v>37103706</v>
      </c>
      <c r="EY82">
        <v>37490754</v>
      </c>
      <c r="EZ82">
        <v>36219738</v>
      </c>
      <c r="FA82">
        <v>36044435</v>
      </c>
      <c r="FB82">
        <v>35463670</v>
      </c>
      <c r="FC82">
        <v>35475380</v>
      </c>
      <c r="FD82">
        <v>37400051</v>
      </c>
      <c r="FE82">
        <v>37690753</v>
      </c>
      <c r="FF82">
        <v>39624281</v>
      </c>
      <c r="FG82">
        <v>40343146</v>
      </c>
      <c r="FH82">
        <v>42481192</v>
      </c>
      <c r="FI82">
        <v>43909502</v>
      </c>
      <c r="FJ82">
        <v>45299958</v>
      </c>
      <c r="FK82">
        <v>47172396</v>
      </c>
      <c r="FL82">
        <v>47743266</v>
      </c>
      <c r="FM82">
        <v>48256914</v>
      </c>
      <c r="FN82">
        <v>48611888</v>
      </c>
      <c r="FO82">
        <v>49339063</v>
      </c>
      <c r="FP82">
        <v>48168711</v>
      </c>
      <c r="FQ82">
        <v>46868968</v>
      </c>
      <c r="FR82">
        <v>44774956</v>
      </c>
      <c r="FS82">
        <v>44009535</v>
      </c>
      <c r="FT82">
        <v>42001386</v>
      </c>
      <c r="FU82">
        <v>39669175</v>
      </c>
      <c r="FV82">
        <v>37949162</v>
      </c>
      <c r="FW82">
        <v>36342176</v>
      </c>
      <c r="FX82">
        <v>34534747</v>
      </c>
      <c r="FY82">
        <v>33545261</v>
      </c>
      <c r="FZ82">
        <v>34200350</v>
      </c>
      <c r="GA82">
        <v>33781533</v>
      </c>
      <c r="GB82">
        <v>33559579</v>
      </c>
      <c r="GC82">
        <v>35057988</v>
      </c>
      <c r="GD82">
        <v>35964043</v>
      </c>
      <c r="GE82">
        <v>37584149</v>
      </c>
      <c r="GF82">
        <v>40509673</v>
      </c>
      <c r="GG82">
        <v>42210245</v>
      </c>
      <c r="GH82">
        <v>44707261</v>
      </c>
      <c r="GI82">
        <v>47515993</v>
      </c>
      <c r="GJ82">
        <v>48683148</v>
      </c>
      <c r="GK82">
        <v>49854379</v>
      </c>
      <c r="GL82">
        <v>51041044</v>
      </c>
      <c r="GM82">
        <v>51713943</v>
      </c>
      <c r="GN82">
        <v>51201149</v>
      </c>
      <c r="GO82">
        <v>50144117</v>
      </c>
      <c r="GP82">
        <v>48791525</v>
      </c>
      <c r="GQ82">
        <v>46462183</v>
      </c>
      <c r="GR82">
        <v>44087922</v>
      </c>
      <c r="GS82">
        <v>40950319</v>
      </c>
    </row>
    <row r="83" spans="1:201" x14ac:dyDescent="0.25">
      <c r="A83">
        <v>41350577</v>
      </c>
      <c r="B83">
        <v>43071545</v>
      </c>
      <c r="C83">
        <v>45739770</v>
      </c>
      <c r="D83">
        <v>48571503</v>
      </c>
      <c r="E83">
        <v>49369028</v>
      </c>
      <c r="F83">
        <v>51186439</v>
      </c>
      <c r="G83">
        <v>51579447</v>
      </c>
      <c r="H83">
        <v>50596875</v>
      </c>
      <c r="I83">
        <v>50925302</v>
      </c>
      <c r="J83">
        <v>48591823</v>
      </c>
      <c r="K83">
        <v>48308177</v>
      </c>
      <c r="L83">
        <v>45165619</v>
      </c>
      <c r="M83">
        <v>43545351</v>
      </c>
      <c r="N83">
        <v>39800259</v>
      </c>
      <c r="O83">
        <v>38544287</v>
      </c>
      <c r="P83">
        <v>35670910</v>
      </c>
      <c r="Q83">
        <v>35042204</v>
      </c>
      <c r="R83">
        <v>34562580</v>
      </c>
      <c r="S83">
        <v>33683398</v>
      </c>
      <c r="T83">
        <v>33179503</v>
      </c>
      <c r="U83">
        <v>33768217</v>
      </c>
      <c r="V83">
        <v>35306280</v>
      </c>
      <c r="W83">
        <v>36381682</v>
      </c>
      <c r="X83">
        <v>37941788</v>
      </c>
      <c r="Y83">
        <v>39222516</v>
      </c>
      <c r="Z83">
        <v>41776282</v>
      </c>
      <c r="AA83">
        <v>43140387</v>
      </c>
      <c r="AB83">
        <v>44507826</v>
      </c>
      <c r="AC83">
        <v>46101000</v>
      </c>
      <c r="AD83">
        <v>47143418</v>
      </c>
      <c r="AE83">
        <v>48591116</v>
      </c>
      <c r="AF83">
        <v>49034765</v>
      </c>
      <c r="AG83">
        <v>48171478</v>
      </c>
      <c r="AH83">
        <v>48334790</v>
      </c>
      <c r="AI83">
        <v>47584282</v>
      </c>
      <c r="AJ83">
        <v>44669542</v>
      </c>
      <c r="AK83">
        <v>44015658</v>
      </c>
      <c r="AL83">
        <v>42386940</v>
      </c>
      <c r="AM83">
        <v>41668362</v>
      </c>
      <c r="AN83">
        <v>38821986</v>
      </c>
      <c r="AO83">
        <v>37510316</v>
      </c>
      <c r="AP83">
        <v>36240187</v>
      </c>
      <c r="AQ83">
        <v>36982666</v>
      </c>
      <c r="AR83">
        <v>36035961</v>
      </c>
      <c r="AS83">
        <v>36519104</v>
      </c>
      <c r="AT83">
        <v>35681997</v>
      </c>
      <c r="AU83">
        <v>37443233</v>
      </c>
      <c r="AV83">
        <v>37624037</v>
      </c>
      <c r="AW83">
        <v>39844193</v>
      </c>
      <c r="AX83">
        <v>39820145</v>
      </c>
      <c r="AY83">
        <v>41384251</v>
      </c>
      <c r="AZ83">
        <v>42269785</v>
      </c>
      <c r="BA83">
        <v>43663953</v>
      </c>
      <c r="BB83">
        <v>44811559</v>
      </c>
      <c r="BC83">
        <v>44612869</v>
      </c>
      <c r="BD83">
        <v>45457970</v>
      </c>
      <c r="BE83">
        <v>46394114</v>
      </c>
      <c r="BF83">
        <v>45970853</v>
      </c>
      <c r="BG83">
        <v>45680793</v>
      </c>
      <c r="BH83">
        <v>45191489</v>
      </c>
      <c r="BI83">
        <v>44301953</v>
      </c>
      <c r="BJ83">
        <v>42891365</v>
      </c>
      <c r="BK83">
        <v>42710444</v>
      </c>
      <c r="BL83">
        <v>41730611</v>
      </c>
      <c r="BM83">
        <v>41066568</v>
      </c>
      <c r="BN83">
        <v>39054088</v>
      </c>
      <c r="BO83">
        <v>38225239</v>
      </c>
      <c r="BP83">
        <v>38009212</v>
      </c>
      <c r="BQ83">
        <v>38596148</v>
      </c>
      <c r="BR83">
        <v>39213106</v>
      </c>
      <c r="BS83">
        <v>38232069</v>
      </c>
      <c r="BT83">
        <v>38221036</v>
      </c>
      <c r="BU83">
        <v>39547960</v>
      </c>
      <c r="BV83">
        <v>39724012</v>
      </c>
      <c r="BW83">
        <v>40790453</v>
      </c>
      <c r="BX83">
        <v>40712122</v>
      </c>
      <c r="BY83">
        <v>42285056</v>
      </c>
      <c r="BZ83">
        <v>42199271</v>
      </c>
      <c r="CA83">
        <v>43412653</v>
      </c>
      <c r="CB83">
        <v>43221416</v>
      </c>
      <c r="CC83">
        <v>42703785</v>
      </c>
      <c r="CD83">
        <v>44337211</v>
      </c>
      <c r="CE83">
        <v>43240527</v>
      </c>
      <c r="CF83">
        <v>42928966</v>
      </c>
      <c r="CG83">
        <v>42879529</v>
      </c>
      <c r="CH83">
        <v>42171003</v>
      </c>
      <c r="CI83">
        <v>42132976</v>
      </c>
      <c r="CJ83">
        <v>41508299</v>
      </c>
      <c r="CK83">
        <v>41285279</v>
      </c>
      <c r="CL83">
        <v>41505611</v>
      </c>
      <c r="CM83">
        <v>41178456</v>
      </c>
      <c r="CN83">
        <v>41436522</v>
      </c>
      <c r="CO83">
        <v>40379955</v>
      </c>
      <c r="CP83">
        <v>41263507</v>
      </c>
      <c r="CQ83">
        <v>40728441</v>
      </c>
      <c r="CR83">
        <v>40508042</v>
      </c>
      <c r="CS83">
        <v>41691129</v>
      </c>
      <c r="CT83">
        <v>40476002</v>
      </c>
      <c r="CU83">
        <v>40885124</v>
      </c>
      <c r="CV83">
        <v>40184737</v>
      </c>
      <c r="CW83">
        <v>41248072</v>
      </c>
      <c r="CX83">
        <v>41435690</v>
      </c>
      <c r="CY83">
        <v>41750915</v>
      </c>
      <c r="CZ83">
        <v>41269762</v>
      </c>
      <c r="DA83">
        <v>40777118</v>
      </c>
      <c r="DB83">
        <v>40698519</v>
      </c>
      <c r="DC83">
        <v>41150111</v>
      </c>
      <c r="DD83">
        <v>41538530</v>
      </c>
      <c r="DE83">
        <v>41592955</v>
      </c>
      <c r="DF83">
        <v>41529251</v>
      </c>
      <c r="DG83">
        <v>40833698</v>
      </c>
      <c r="DH83">
        <v>41031281</v>
      </c>
      <c r="DI83">
        <v>41375660</v>
      </c>
      <c r="DJ83">
        <v>41111379</v>
      </c>
      <c r="DK83">
        <v>42198977</v>
      </c>
      <c r="DL83">
        <v>43020394</v>
      </c>
      <c r="DM83">
        <v>43050650</v>
      </c>
      <c r="DN83">
        <v>43252897</v>
      </c>
      <c r="DO83">
        <v>43661337</v>
      </c>
      <c r="DP83">
        <v>44288106</v>
      </c>
      <c r="DQ83">
        <v>44543768</v>
      </c>
      <c r="DR83">
        <v>43640181</v>
      </c>
      <c r="DS83">
        <v>42216399</v>
      </c>
      <c r="DT83">
        <v>42700467</v>
      </c>
      <c r="DU83">
        <v>42335411</v>
      </c>
      <c r="DV83">
        <v>41740111</v>
      </c>
      <c r="DW83">
        <v>40517829</v>
      </c>
      <c r="DX83">
        <v>40916596</v>
      </c>
      <c r="DY83">
        <v>38990681</v>
      </c>
      <c r="DZ83">
        <v>38783772</v>
      </c>
      <c r="EA83">
        <v>38645868</v>
      </c>
      <c r="EB83">
        <v>38528054</v>
      </c>
      <c r="EC83">
        <v>38674971</v>
      </c>
      <c r="ED83">
        <v>38561429</v>
      </c>
      <c r="EE83">
        <v>37802644</v>
      </c>
      <c r="EF83">
        <v>39221613</v>
      </c>
      <c r="EG83">
        <v>39919768</v>
      </c>
      <c r="EH83">
        <v>40859731</v>
      </c>
      <c r="EI83">
        <v>41872782</v>
      </c>
      <c r="EJ83">
        <v>42881592</v>
      </c>
      <c r="EK83">
        <v>44179891</v>
      </c>
      <c r="EL83">
        <v>44350903</v>
      </c>
      <c r="EM83">
        <v>45649412</v>
      </c>
      <c r="EN83">
        <v>46014843</v>
      </c>
      <c r="EO83">
        <v>46005995</v>
      </c>
      <c r="EP83">
        <v>46400133</v>
      </c>
      <c r="EQ83">
        <v>46406211</v>
      </c>
      <c r="ER83">
        <v>45188338</v>
      </c>
      <c r="ES83">
        <v>44518483</v>
      </c>
      <c r="ET83">
        <v>43207808</v>
      </c>
      <c r="EU83">
        <v>40271097</v>
      </c>
      <c r="EV83">
        <v>40208020</v>
      </c>
      <c r="EW83">
        <v>39649334</v>
      </c>
      <c r="EX83">
        <v>37941929</v>
      </c>
      <c r="EY83">
        <v>37590364</v>
      </c>
      <c r="EZ83">
        <v>36168517</v>
      </c>
      <c r="FA83">
        <v>36311133</v>
      </c>
      <c r="FB83">
        <v>35407039</v>
      </c>
      <c r="FC83">
        <v>36342108</v>
      </c>
      <c r="FD83">
        <v>37073207</v>
      </c>
      <c r="FE83">
        <v>38305238</v>
      </c>
      <c r="FF83">
        <v>39658898</v>
      </c>
      <c r="FG83">
        <v>41144394</v>
      </c>
      <c r="FH83">
        <v>42200812</v>
      </c>
      <c r="FI83">
        <v>43490815</v>
      </c>
      <c r="FJ83">
        <v>44878468</v>
      </c>
      <c r="FK83">
        <v>46910669</v>
      </c>
      <c r="FL83">
        <v>48471064</v>
      </c>
      <c r="FM83">
        <v>47704827</v>
      </c>
      <c r="FN83">
        <v>47754488</v>
      </c>
      <c r="FO83">
        <v>48662527</v>
      </c>
      <c r="FP83">
        <v>47354675</v>
      </c>
      <c r="FQ83">
        <v>46578830</v>
      </c>
      <c r="FR83">
        <v>44887629</v>
      </c>
      <c r="FS83">
        <v>42957657</v>
      </c>
      <c r="FT83">
        <v>41433160</v>
      </c>
      <c r="FU83">
        <v>40426927</v>
      </c>
      <c r="FV83">
        <v>37648330</v>
      </c>
      <c r="FW83">
        <v>36135392</v>
      </c>
      <c r="FX83">
        <v>35230566</v>
      </c>
      <c r="FY83">
        <v>33126716</v>
      </c>
      <c r="FZ83">
        <v>33867151</v>
      </c>
      <c r="GA83">
        <v>31961727</v>
      </c>
      <c r="GB83">
        <v>33899573</v>
      </c>
      <c r="GC83">
        <v>35433486</v>
      </c>
      <c r="GD83">
        <v>36199492</v>
      </c>
      <c r="GE83">
        <v>38148057</v>
      </c>
      <c r="GF83">
        <v>39626420</v>
      </c>
      <c r="GG83">
        <v>43360227</v>
      </c>
      <c r="GH83">
        <v>44980380</v>
      </c>
      <c r="GI83">
        <v>47376164</v>
      </c>
      <c r="GJ83">
        <v>49500155</v>
      </c>
      <c r="GK83">
        <v>50279944</v>
      </c>
      <c r="GL83">
        <v>51578886</v>
      </c>
      <c r="GM83">
        <v>51471099</v>
      </c>
      <c r="GN83">
        <v>50992649</v>
      </c>
      <c r="GO83">
        <v>50418948</v>
      </c>
      <c r="GP83">
        <v>48903570</v>
      </c>
      <c r="GQ83">
        <v>45932555</v>
      </c>
      <c r="GR83">
        <v>44735869</v>
      </c>
      <c r="GS83">
        <v>40880610</v>
      </c>
    </row>
    <row r="84" spans="1:201" x14ac:dyDescent="0.25">
      <c r="A84">
        <v>40954215</v>
      </c>
      <c r="B84">
        <v>43691799</v>
      </c>
      <c r="C84">
        <v>46277861</v>
      </c>
      <c r="D84">
        <v>48074875</v>
      </c>
      <c r="E84">
        <v>49778834</v>
      </c>
      <c r="F84">
        <v>50704048</v>
      </c>
      <c r="G84">
        <v>50962124</v>
      </c>
      <c r="H84">
        <v>50408361</v>
      </c>
      <c r="I84">
        <v>50013489</v>
      </c>
      <c r="J84">
        <v>48489003</v>
      </c>
      <c r="K84">
        <v>47232701</v>
      </c>
      <c r="L84">
        <v>44850673</v>
      </c>
      <c r="M84">
        <v>41869168</v>
      </c>
      <c r="N84">
        <v>39699741</v>
      </c>
      <c r="O84">
        <v>37480050</v>
      </c>
      <c r="P84">
        <v>36275038</v>
      </c>
      <c r="Q84">
        <v>35111085</v>
      </c>
      <c r="R84">
        <v>33937197</v>
      </c>
      <c r="S84">
        <v>33316616</v>
      </c>
      <c r="T84">
        <v>32923656</v>
      </c>
      <c r="U84">
        <v>34026649</v>
      </c>
      <c r="V84">
        <v>34065419</v>
      </c>
      <c r="W84">
        <v>34939760</v>
      </c>
      <c r="X84">
        <v>37226681</v>
      </c>
      <c r="Y84">
        <v>39848970</v>
      </c>
      <c r="Z84">
        <v>41490322</v>
      </c>
      <c r="AA84">
        <v>42834207</v>
      </c>
      <c r="AB84">
        <v>45387779</v>
      </c>
      <c r="AC84">
        <v>46549439</v>
      </c>
      <c r="AD84">
        <v>47341056</v>
      </c>
      <c r="AE84">
        <v>49118340</v>
      </c>
      <c r="AF84">
        <v>48409029</v>
      </c>
      <c r="AG84">
        <v>48610526</v>
      </c>
      <c r="AH84">
        <v>47290892</v>
      </c>
      <c r="AI84">
        <v>46240062</v>
      </c>
      <c r="AJ84">
        <v>44573348</v>
      </c>
      <c r="AK84">
        <v>43759456</v>
      </c>
      <c r="AL84">
        <v>41699404</v>
      </c>
      <c r="AM84">
        <v>39847197</v>
      </c>
      <c r="AN84">
        <v>38127461</v>
      </c>
      <c r="AO84">
        <v>37697017</v>
      </c>
      <c r="AP84">
        <v>37060210</v>
      </c>
      <c r="AQ84">
        <v>35329950</v>
      </c>
      <c r="AR84">
        <v>35586997</v>
      </c>
      <c r="AS84">
        <v>35678301</v>
      </c>
      <c r="AT84">
        <v>35601152</v>
      </c>
      <c r="AU84">
        <v>35926730</v>
      </c>
      <c r="AV84">
        <v>37495326</v>
      </c>
      <c r="AW84">
        <v>37913233</v>
      </c>
      <c r="AX84">
        <v>39195315</v>
      </c>
      <c r="AY84">
        <v>40636984</v>
      </c>
      <c r="AZ84">
        <v>42484112</v>
      </c>
      <c r="BA84">
        <v>43710841</v>
      </c>
      <c r="BB84">
        <v>44195536</v>
      </c>
      <c r="BC84">
        <v>45295471</v>
      </c>
      <c r="BD84">
        <v>46348784</v>
      </c>
      <c r="BE84">
        <v>45339340</v>
      </c>
      <c r="BF84">
        <v>46129365</v>
      </c>
      <c r="BG84">
        <v>44633071</v>
      </c>
      <c r="BH84">
        <v>45393167</v>
      </c>
      <c r="BI84">
        <v>43869051</v>
      </c>
      <c r="BJ84">
        <v>43121486</v>
      </c>
      <c r="BK84">
        <v>41068553</v>
      </c>
      <c r="BL84">
        <v>40639603</v>
      </c>
      <c r="BM84">
        <v>39445105</v>
      </c>
      <c r="BN84">
        <v>40131723</v>
      </c>
      <c r="BO84">
        <v>38425317</v>
      </c>
      <c r="BP84">
        <v>38072843</v>
      </c>
      <c r="BQ84">
        <v>37234317</v>
      </c>
      <c r="BR84">
        <v>37846130</v>
      </c>
      <c r="BS84">
        <v>37412048</v>
      </c>
      <c r="BT84">
        <v>38983674</v>
      </c>
      <c r="BU84">
        <v>38914767</v>
      </c>
      <c r="BV84">
        <v>40185167</v>
      </c>
      <c r="BW84">
        <v>40947091</v>
      </c>
      <c r="BX84">
        <v>40755107</v>
      </c>
      <c r="BY84">
        <v>42510999</v>
      </c>
      <c r="BZ84">
        <v>41887448</v>
      </c>
      <c r="CA84">
        <v>42297962</v>
      </c>
      <c r="CB84">
        <v>42676006</v>
      </c>
      <c r="CC84">
        <v>42974486</v>
      </c>
      <c r="CD84">
        <v>43322959</v>
      </c>
      <c r="CE84">
        <v>41470461</v>
      </c>
      <c r="CF84">
        <v>42587427</v>
      </c>
      <c r="CG84">
        <v>42101477</v>
      </c>
      <c r="CH84">
        <v>42642368</v>
      </c>
      <c r="CI84">
        <v>41082144</v>
      </c>
      <c r="CJ84">
        <v>41039278</v>
      </c>
      <c r="CK84">
        <v>40286371</v>
      </c>
      <c r="CL84">
        <v>40616990</v>
      </c>
      <c r="CM84">
        <v>41123370</v>
      </c>
      <c r="CN84">
        <v>40684988</v>
      </c>
      <c r="CO84">
        <v>40453228</v>
      </c>
      <c r="CP84">
        <v>40185296</v>
      </c>
      <c r="CQ84">
        <v>40321415</v>
      </c>
      <c r="CR84">
        <v>40961278</v>
      </c>
      <c r="CS84">
        <v>41096896</v>
      </c>
      <c r="CT84">
        <v>40171963</v>
      </c>
      <c r="CU84">
        <v>42066506</v>
      </c>
      <c r="CV84">
        <v>40598315</v>
      </c>
      <c r="CW84">
        <v>40449659</v>
      </c>
      <c r="CX84">
        <v>39807691</v>
      </c>
      <c r="CY84">
        <v>41114136</v>
      </c>
      <c r="CZ84">
        <v>41913045</v>
      </c>
      <c r="DA84">
        <v>41209208</v>
      </c>
      <c r="DB84">
        <v>40757269</v>
      </c>
      <c r="DC84">
        <v>40924887</v>
      </c>
      <c r="DD84">
        <v>40504289</v>
      </c>
      <c r="DE84">
        <v>40514340</v>
      </c>
      <c r="DF84">
        <v>40823134</v>
      </c>
      <c r="DG84">
        <v>40142595</v>
      </c>
      <c r="DH84">
        <v>41308980</v>
      </c>
      <c r="DI84">
        <v>40777991</v>
      </c>
      <c r="DJ84">
        <v>40819465</v>
      </c>
      <c r="DK84">
        <v>41696893</v>
      </c>
      <c r="DL84">
        <v>41784436</v>
      </c>
      <c r="DM84">
        <v>43384547</v>
      </c>
      <c r="DN84">
        <v>42659924</v>
      </c>
      <c r="DO84">
        <v>42678757</v>
      </c>
      <c r="DP84">
        <v>43473814</v>
      </c>
      <c r="DQ84">
        <v>42830942</v>
      </c>
      <c r="DR84">
        <v>41352020</v>
      </c>
      <c r="DS84">
        <v>43374732</v>
      </c>
      <c r="DT84">
        <v>41775454</v>
      </c>
      <c r="DU84">
        <v>41222952</v>
      </c>
      <c r="DV84">
        <v>41694186</v>
      </c>
      <c r="DW84">
        <v>40829408</v>
      </c>
      <c r="DX84">
        <v>39361779</v>
      </c>
      <c r="DY84">
        <v>39330265</v>
      </c>
      <c r="DZ84">
        <v>39208567</v>
      </c>
      <c r="EA84">
        <v>38185605</v>
      </c>
      <c r="EB84">
        <v>37224851</v>
      </c>
      <c r="EC84">
        <v>38730715</v>
      </c>
      <c r="ED84">
        <v>37491598</v>
      </c>
      <c r="EE84">
        <v>38466319</v>
      </c>
      <c r="EF84">
        <v>39013738</v>
      </c>
      <c r="EG84">
        <v>39305602</v>
      </c>
      <c r="EH84">
        <v>40265851</v>
      </c>
      <c r="EI84">
        <v>41986272</v>
      </c>
      <c r="EJ84">
        <v>42577940</v>
      </c>
      <c r="EK84">
        <v>42634593</v>
      </c>
      <c r="EL84">
        <v>45262601</v>
      </c>
      <c r="EM84">
        <v>45239970</v>
      </c>
      <c r="EN84">
        <v>45377353</v>
      </c>
      <c r="EO84">
        <v>46240369</v>
      </c>
      <c r="EP84">
        <v>45932333</v>
      </c>
      <c r="EQ84">
        <v>44562938</v>
      </c>
      <c r="ER84">
        <v>44904345</v>
      </c>
      <c r="ES84">
        <v>42545915</v>
      </c>
      <c r="ET84">
        <v>42949646</v>
      </c>
      <c r="EU84">
        <v>41033192</v>
      </c>
      <c r="EV84">
        <v>40111087</v>
      </c>
      <c r="EW84">
        <v>38965598</v>
      </c>
      <c r="EX84">
        <v>37173275</v>
      </c>
      <c r="EY84">
        <v>36283705</v>
      </c>
      <c r="EZ84">
        <v>36082566</v>
      </c>
      <c r="FA84">
        <v>35489103</v>
      </c>
      <c r="FB84">
        <v>35037561</v>
      </c>
      <c r="FC84">
        <v>35506533</v>
      </c>
      <c r="FD84">
        <v>36332510</v>
      </c>
      <c r="FE84">
        <v>36648944</v>
      </c>
      <c r="FF84">
        <v>38221439</v>
      </c>
      <c r="FG84">
        <v>39634672</v>
      </c>
      <c r="FH84">
        <v>41374370</v>
      </c>
      <c r="FI84">
        <v>43742428</v>
      </c>
      <c r="FJ84">
        <v>44851767</v>
      </c>
      <c r="FK84">
        <v>47145005</v>
      </c>
      <c r="FL84">
        <v>47572284</v>
      </c>
      <c r="FM84">
        <v>48868839</v>
      </c>
      <c r="FN84">
        <v>48579745</v>
      </c>
      <c r="FO84">
        <v>48639844</v>
      </c>
      <c r="FP84">
        <v>47324206</v>
      </c>
      <c r="FQ84">
        <v>45958992</v>
      </c>
      <c r="FR84">
        <v>45448254</v>
      </c>
      <c r="FS84">
        <v>42739578</v>
      </c>
      <c r="FT84">
        <v>41519669</v>
      </c>
      <c r="FU84">
        <v>40036086</v>
      </c>
      <c r="FV84">
        <v>37225677</v>
      </c>
      <c r="FW84">
        <v>35416039</v>
      </c>
      <c r="FX84">
        <v>35233942</v>
      </c>
      <c r="FY84">
        <v>34017902</v>
      </c>
      <c r="FZ84">
        <v>32987243</v>
      </c>
      <c r="GA84">
        <v>33294086</v>
      </c>
      <c r="GB84">
        <v>33440259</v>
      </c>
      <c r="GC84">
        <v>34903284</v>
      </c>
      <c r="GD84">
        <v>35582703</v>
      </c>
      <c r="GE84">
        <v>37558049</v>
      </c>
      <c r="GF84">
        <v>39845873</v>
      </c>
      <c r="GG84">
        <v>41568452</v>
      </c>
      <c r="GH84">
        <v>44585559</v>
      </c>
      <c r="GI84">
        <v>46309168</v>
      </c>
      <c r="GJ84">
        <v>48875250</v>
      </c>
      <c r="GK84">
        <v>49627362</v>
      </c>
      <c r="GL84">
        <v>50965530</v>
      </c>
      <c r="GM84">
        <v>50959346</v>
      </c>
      <c r="GN84">
        <v>50676423</v>
      </c>
      <c r="GO84">
        <v>49862012</v>
      </c>
      <c r="GP84">
        <v>48357709</v>
      </c>
      <c r="GQ84">
        <v>45877676</v>
      </c>
      <c r="GR84">
        <v>43901243</v>
      </c>
      <c r="GS84">
        <v>41479689</v>
      </c>
    </row>
    <row r="85" spans="1:201" x14ac:dyDescent="0.25">
      <c r="A85">
        <v>40326559</v>
      </c>
      <c r="B85">
        <v>42853760</v>
      </c>
      <c r="C85">
        <v>45024929</v>
      </c>
      <c r="D85">
        <v>46893603</v>
      </c>
      <c r="E85">
        <v>49106682</v>
      </c>
      <c r="F85">
        <v>49435742</v>
      </c>
      <c r="G85">
        <v>50501951</v>
      </c>
      <c r="H85">
        <v>49834974</v>
      </c>
      <c r="I85">
        <v>49571429</v>
      </c>
      <c r="J85">
        <v>48202736</v>
      </c>
      <c r="K85">
        <v>45800705</v>
      </c>
      <c r="L85">
        <v>43894960</v>
      </c>
      <c r="M85">
        <v>41698191</v>
      </c>
      <c r="N85">
        <v>38759110</v>
      </c>
      <c r="O85">
        <v>38401750</v>
      </c>
      <c r="P85">
        <v>35514260</v>
      </c>
      <c r="Q85">
        <v>34004266</v>
      </c>
      <c r="R85">
        <v>33287300</v>
      </c>
      <c r="S85">
        <v>32962479</v>
      </c>
      <c r="T85">
        <v>33069144</v>
      </c>
      <c r="U85">
        <v>32916151</v>
      </c>
      <c r="V85">
        <v>33395146</v>
      </c>
      <c r="W85">
        <v>34467728</v>
      </c>
      <c r="X85">
        <v>36205405</v>
      </c>
      <c r="Y85">
        <v>38275358</v>
      </c>
      <c r="Z85">
        <v>40705404</v>
      </c>
      <c r="AA85">
        <v>42997586</v>
      </c>
      <c r="AB85">
        <v>44838106</v>
      </c>
      <c r="AC85">
        <v>45290074</v>
      </c>
      <c r="AD85">
        <v>46245745</v>
      </c>
      <c r="AE85">
        <v>47810075</v>
      </c>
      <c r="AF85">
        <v>47247336</v>
      </c>
      <c r="AG85">
        <v>47986444</v>
      </c>
      <c r="AH85">
        <v>46844151</v>
      </c>
      <c r="AI85">
        <v>46158387</v>
      </c>
      <c r="AJ85">
        <v>43967533</v>
      </c>
      <c r="AK85">
        <v>43152419</v>
      </c>
      <c r="AL85">
        <v>41325265</v>
      </c>
      <c r="AM85">
        <v>39588669</v>
      </c>
      <c r="AN85">
        <v>37259685</v>
      </c>
      <c r="AO85">
        <v>36750330</v>
      </c>
      <c r="AP85">
        <v>36126768</v>
      </c>
      <c r="AQ85">
        <v>35443037</v>
      </c>
      <c r="AR85">
        <v>35794965</v>
      </c>
      <c r="AS85">
        <v>34619626</v>
      </c>
      <c r="AT85">
        <v>35085757</v>
      </c>
      <c r="AU85">
        <v>35907422</v>
      </c>
      <c r="AV85">
        <v>36534384</v>
      </c>
      <c r="AW85">
        <v>38016950</v>
      </c>
      <c r="AX85">
        <v>39484663</v>
      </c>
      <c r="AY85">
        <v>40245908</v>
      </c>
      <c r="AZ85">
        <v>42259225</v>
      </c>
      <c r="BA85">
        <v>43537747</v>
      </c>
      <c r="BB85">
        <v>44104240</v>
      </c>
      <c r="BC85">
        <v>43433590</v>
      </c>
      <c r="BD85">
        <v>44708083</v>
      </c>
      <c r="BE85">
        <v>45491188</v>
      </c>
      <c r="BF85">
        <v>44866620</v>
      </c>
      <c r="BG85">
        <v>44119430</v>
      </c>
      <c r="BH85">
        <v>44100444</v>
      </c>
      <c r="BI85">
        <v>42590683</v>
      </c>
      <c r="BJ85">
        <v>42364597</v>
      </c>
      <c r="BK85">
        <v>41376351</v>
      </c>
      <c r="BL85">
        <v>39093198</v>
      </c>
      <c r="BM85">
        <v>39527405</v>
      </c>
      <c r="BN85">
        <v>38827649</v>
      </c>
      <c r="BO85">
        <v>37389481</v>
      </c>
      <c r="BP85">
        <v>37044295</v>
      </c>
      <c r="BQ85">
        <v>36866965</v>
      </c>
      <c r="BR85">
        <v>37773676</v>
      </c>
      <c r="BS85">
        <v>38177360</v>
      </c>
      <c r="BT85">
        <v>37212580</v>
      </c>
      <c r="BU85">
        <v>37779668</v>
      </c>
      <c r="BV85">
        <v>38592879</v>
      </c>
      <c r="BW85">
        <v>40216341</v>
      </c>
      <c r="BX85">
        <v>39627332</v>
      </c>
      <c r="BY85">
        <v>41342060</v>
      </c>
      <c r="BZ85">
        <v>41851404</v>
      </c>
      <c r="CA85">
        <v>42006233</v>
      </c>
      <c r="CB85">
        <v>41929664</v>
      </c>
      <c r="CC85">
        <v>43390293</v>
      </c>
      <c r="CD85">
        <v>41797930</v>
      </c>
      <c r="CE85">
        <v>42661838</v>
      </c>
      <c r="CF85">
        <v>41713263</v>
      </c>
      <c r="CG85">
        <v>42129603</v>
      </c>
      <c r="CH85">
        <v>41147040</v>
      </c>
      <c r="CI85">
        <v>41191238</v>
      </c>
      <c r="CJ85">
        <v>41208446</v>
      </c>
      <c r="CK85">
        <v>40555817</v>
      </c>
      <c r="CL85">
        <v>40419174</v>
      </c>
      <c r="CM85">
        <v>40734105</v>
      </c>
      <c r="CN85">
        <v>39462393</v>
      </c>
      <c r="CO85">
        <v>40642401</v>
      </c>
      <c r="CP85">
        <v>40209192</v>
      </c>
      <c r="CQ85">
        <v>39390372</v>
      </c>
      <c r="CR85">
        <v>39327820</v>
      </c>
      <c r="CS85">
        <v>40118828</v>
      </c>
      <c r="CT85">
        <v>40788837</v>
      </c>
      <c r="CU85">
        <v>40651200</v>
      </c>
      <c r="CV85">
        <v>40720956</v>
      </c>
      <c r="CW85">
        <v>41023167</v>
      </c>
      <c r="CX85">
        <v>40240484</v>
      </c>
      <c r="CY85">
        <v>40412712</v>
      </c>
      <c r="CZ85">
        <v>40006302</v>
      </c>
      <c r="DA85">
        <v>40046836</v>
      </c>
      <c r="DB85">
        <v>39787133</v>
      </c>
      <c r="DC85">
        <v>39391553</v>
      </c>
      <c r="DD85">
        <v>39496126</v>
      </c>
      <c r="DE85">
        <v>38631410</v>
      </c>
      <c r="DF85">
        <v>39755638</v>
      </c>
      <c r="DG85">
        <v>40845123</v>
      </c>
      <c r="DH85">
        <v>39516141</v>
      </c>
      <c r="DI85">
        <v>41429038</v>
      </c>
      <c r="DJ85">
        <v>40720944</v>
      </c>
      <c r="DK85">
        <v>41580835</v>
      </c>
      <c r="DL85">
        <v>41944805</v>
      </c>
      <c r="DM85">
        <v>42211747</v>
      </c>
      <c r="DN85">
        <v>41773021</v>
      </c>
      <c r="DO85">
        <v>43011594</v>
      </c>
      <c r="DP85">
        <v>42214254</v>
      </c>
      <c r="DQ85">
        <v>42408803</v>
      </c>
      <c r="DR85">
        <v>43374799</v>
      </c>
      <c r="DS85">
        <v>41940571</v>
      </c>
      <c r="DT85">
        <v>42012870</v>
      </c>
      <c r="DU85">
        <v>40816345</v>
      </c>
      <c r="DV85">
        <v>41855330</v>
      </c>
      <c r="DW85">
        <v>39420805</v>
      </c>
      <c r="DX85">
        <v>38775386</v>
      </c>
      <c r="DY85">
        <v>39076551</v>
      </c>
      <c r="DZ85">
        <v>38027426</v>
      </c>
      <c r="EA85">
        <v>37924011</v>
      </c>
      <c r="EB85">
        <v>37060765</v>
      </c>
      <c r="EC85">
        <v>37178967</v>
      </c>
      <c r="ED85">
        <v>37933872</v>
      </c>
      <c r="EE85">
        <v>37182765</v>
      </c>
      <c r="EF85">
        <v>37644046</v>
      </c>
      <c r="EG85">
        <v>38243388</v>
      </c>
      <c r="EH85">
        <v>39690633</v>
      </c>
      <c r="EI85">
        <v>41434449</v>
      </c>
      <c r="EJ85">
        <v>42807689</v>
      </c>
      <c r="EK85">
        <v>42783835</v>
      </c>
      <c r="EL85">
        <v>44102044</v>
      </c>
      <c r="EM85">
        <v>43249372</v>
      </c>
      <c r="EN85">
        <v>44982598</v>
      </c>
      <c r="EO85">
        <v>45830178</v>
      </c>
      <c r="EP85">
        <v>45170081</v>
      </c>
      <c r="EQ85">
        <v>45115666</v>
      </c>
      <c r="ER85">
        <v>43946253</v>
      </c>
      <c r="ES85">
        <v>42561419</v>
      </c>
      <c r="ET85">
        <v>41656268</v>
      </c>
      <c r="EU85">
        <v>39970057</v>
      </c>
      <c r="EV85">
        <v>38945464</v>
      </c>
      <c r="EW85">
        <v>38490483</v>
      </c>
      <c r="EX85">
        <v>35875075</v>
      </c>
      <c r="EY85">
        <v>36251486</v>
      </c>
      <c r="EZ85">
        <v>35394999</v>
      </c>
      <c r="FA85">
        <v>34382235</v>
      </c>
      <c r="FB85">
        <v>34625892</v>
      </c>
      <c r="FC85">
        <v>35384794</v>
      </c>
      <c r="FD85">
        <v>35877829</v>
      </c>
      <c r="FE85">
        <v>36781475</v>
      </c>
      <c r="FF85">
        <v>39042112</v>
      </c>
      <c r="FG85">
        <v>39194809</v>
      </c>
      <c r="FH85">
        <v>41525924</v>
      </c>
      <c r="FI85">
        <v>42758215</v>
      </c>
      <c r="FJ85">
        <v>44819872</v>
      </c>
      <c r="FK85">
        <v>45618095</v>
      </c>
      <c r="FL85">
        <v>46778064</v>
      </c>
      <c r="FM85">
        <v>47940681</v>
      </c>
      <c r="FN85">
        <v>47755702</v>
      </c>
      <c r="FO85">
        <v>48042725</v>
      </c>
      <c r="FP85">
        <v>46250130</v>
      </c>
      <c r="FQ85">
        <v>46437997</v>
      </c>
      <c r="FR85">
        <v>45211853</v>
      </c>
      <c r="FS85">
        <v>42477196</v>
      </c>
      <c r="FT85">
        <v>40191464</v>
      </c>
      <c r="FU85">
        <v>38743537</v>
      </c>
      <c r="FV85">
        <v>36763526</v>
      </c>
      <c r="FW85">
        <v>35286288</v>
      </c>
      <c r="FX85">
        <v>33427706</v>
      </c>
      <c r="FY85">
        <v>32255118</v>
      </c>
      <c r="FZ85">
        <v>32401377</v>
      </c>
      <c r="GA85">
        <v>32233406</v>
      </c>
      <c r="GB85">
        <v>31896323</v>
      </c>
      <c r="GC85">
        <v>33962128</v>
      </c>
      <c r="GD85">
        <v>34914224</v>
      </c>
      <c r="GE85">
        <v>37897360</v>
      </c>
      <c r="GF85">
        <v>40154830</v>
      </c>
      <c r="GG85">
        <v>41599218</v>
      </c>
      <c r="GH85">
        <v>43908339</v>
      </c>
      <c r="GI85">
        <v>46871906</v>
      </c>
      <c r="GJ85">
        <v>48222740</v>
      </c>
      <c r="GK85">
        <v>48736324</v>
      </c>
      <c r="GL85">
        <v>51303273</v>
      </c>
      <c r="GM85">
        <v>50285643</v>
      </c>
      <c r="GN85">
        <v>50558533</v>
      </c>
      <c r="GO85">
        <v>49021824</v>
      </c>
      <c r="GP85">
        <v>47926411</v>
      </c>
      <c r="GQ85">
        <v>46011509</v>
      </c>
      <c r="GR85">
        <v>43049503</v>
      </c>
      <c r="GS85">
        <v>40193306</v>
      </c>
    </row>
    <row r="86" spans="1:201" x14ac:dyDescent="0.25">
      <c r="A86">
        <v>41227797</v>
      </c>
      <c r="B86">
        <v>42633584</v>
      </c>
      <c r="C86">
        <v>45441750</v>
      </c>
      <c r="D86">
        <v>46796762</v>
      </c>
      <c r="E86">
        <v>48559196</v>
      </c>
      <c r="F86">
        <v>50010427</v>
      </c>
      <c r="G86">
        <v>50259594</v>
      </c>
      <c r="H86">
        <v>50431386</v>
      </c>
      <c r="I86">
        <v>49389366</v>
      </c>
      <c r="J86">
        <v>48381356</v>
      </c>
      <c r="K86">
        <v>46058609</v>
      </c>
      <c r="L86">
        <v>43460954</v>
      </c>
      <c r="M86">
        <v>41623461</v>
      </c>
      <c r="N86">
        <v>38479299</v>
      </c>
      <c r="O86">
        <v>36862980</v>
      </c>
      <c r="P86">
        <v>34586512</v>
      </c>
      <c r="Q86">
        <v>33501289</v>
      </c>
      <c r="R86">
        <v>33207459</v>
      </c>
      <c r="S86">
        <v>32492068</v>
      </c>
      <c r="T86">
        <v>32493538</v>
      </c>
      <c r="U86">
        <v>32617605</v>
      </c>
      <c r="V86">
        <v>33653015</v>
      </c>
      <c r="W86">
        <v>34744652</v>
      </c>
      <c r="X86">
        <v>36867721</v>
      </c>
      <c r="Y86">
        <v>38452888</v>
      </c>
      <c r="Z86">
        <v>40064122</v>
      </c>
      <c r="AA86">
        <v>42438303</v>
      </c>
      <c r="AB86">
        <v>44389352</v>
      </c>
      <c r="AC86">
        <v>45679488</v>
      </c>
      <c r="AD86">
        <v>46675749</v>
      </c>
      <c r="AE86">
        <v>46230598</v>
      </c>
      <c r="AF86">
        <v>47941955</v>
      </c>
      <c r="AG86">
        <v>47128843</v>
      </c>
      <c r="AH86">
        <v>46706076</v>
      </c>
      <c r="AI86">
        <v>45157779</v>
      </c>
      <c r="AJ86">
        <v>44280338</v>
      </c>
      <c r="AK86">
        <v>42926514</v>
      </c>
      <c r="AL86">
        <v>41398098</v>
      </c>
      <c r="AM86">
        <v>38915187</v>
      </c>
      <c r="AN86">
        <v>38007235</v>
      </c>
      <c r="AO86">
        <v>36250253</v>
      </c>
      <c r="AP86">
        <v>35089987</v>
      </c>
      <c r="AQ86">
        <v>35583583</v>
      </c>
      <c r="AR86">
        <v>33792350</v>
      </c>
      <c r="AS86">
        <v>34734750</v>
      </c>
      <c r="AT86">
        <v>34105027</v>
      </c>
      <c r="AU86">
        <v>36412239</v>
      </c>
      <c r="AV86">
        <v>36825862</v>
      </c>
      <c r="AW86">
        <v>37430102</v>
      </c>
      <c r="AX86">
        <v>39327226</v>
      </c>
      <c r="AY86">
        <v>40306610</v>
      </c>
      <c r="AZ86">
        <v>41350062</v>
      </c>
      <c r="BA86">
        <v>43216562</v>
      </c>
      <c r="BB86">
        <v>43553563</v>
      </c>
      <c r="BC86">
        <v>44042290</v>
      </c>
      <c r="BD86">
        <v>45537026</v>
      </c>
      <c r="BE86">
        <v>45421070</v>
      </c>
      <c r="BF86">
        <v>45361331</v>
      </c>
      <c r="BG86">
        <v>44632000</v>
      </c>
      <c r="BH86">
        <v>42765680</v>
      </c>
      <c r="BI86">
        <v>42416052</v>
      </c>
      <c r="BJ86">
        <v>41728507</v>
      </c>
      <c r="BK86">
        <v>40933813</v>
      </c>
      <c r="BL86">
        <v>40025545</v>
      </c>
      <c r="BM86">
        <v>38726275</v>
      </c>
      <c r="BN86">
        <v>37549660</v>
      </c>
      <c r="BO86">
        <v>38273510</v>
      </c>
      <c r="BP86">
        <v>37465677</v>
      </c>
      <c r="BQ86">
        <v>36470891</v>
      </c>
      <c r="BR86">
        <v>36784514</v>
      </c>
      <c r="BS86">
        <v>37170400</v>
      </c>
      <c r="BT86">
        <v>37296309</v>
      </c>
      <c r="BU86">
        <v>38232845</v>
      </c>
      <c r="BV86">
        <v>39408730</v>
      </c>
      <c r="BW86">
        <v>39197968</v>
      </c>
      <c r="BX86">
        <v>40970052</v>
      </c>
      <c r="BY86">
        <v>40656670</v>
      </c>
      <c r="BZ86">
        <v>42178171</v>
      </c>
      <c r="CA86">
        <v>42022112</v>
      </c>
      <c r="CB86">
        <v>42219631</v>
      </c>
      <c r="CC86">
        <v>42697682</v>
      </c>
      <c r="CD86">
        <v>42503945</v>
      </c>
      <c r="CE86">
        <v>41913645</v>
      </c>
      <c r="CF86">
        <v>42619720</v>
      </c>
      <c r="CG86">
        <v>40883054</v>
      </c>
      <c r="CH86">
        <v>40606496</v>
      </c>
      <c r="CI86">
        <v>40665462</v>
      </c>
      <c r="CJ86">
        <v>40861063</v>
      </c>
      <c r="CK86">
        <v>40104048</v>
      </c>
      <c r="CL86">
        <v>39761384</v>
      </c>
      <c r="CM86">
        <v>39612231</v>
      </c>
      <c r="CN86">
        <v>39503580</v>
      </c>
      <c r="CO86">
        <v>38802277</v>
      </c>
      <c r="CP86">
        <v>39695410</v>
      </c>
      <c r="CQ86">
        <v>39346684</v>
      </c>
      <c r="CR86">
        <v>39516088</v>
      </c>
      <c r="CS86">
        <v>39639096</v>
      </c>
      <c r="CT86">
        <v>40547307</v>
      </c>
      <c r="CU86">
        <v>40880357</v>
      </c>
      <c r="CV86">
        <v>40116273</v>
      </c>
      <c r="CW86">
        <v>40026984</v>
      </c>
      <c r="CX86">
        <v>40026052</v>
      </c>
      <c r="CY86">
        <v>39896745</v>
      </c>
      <c r="CZ86">
        <v>39307716</v>
      </c>
      <c r="DA86">
        <v>40211112</v>
      </c>
      <c r="DB86">
        <v>39299020</v>
      </c>
      <c r="DC86">
        <v>39555150</v>
      </c>
      <c r="DD86">
        <v>40545168</v>
      </c>
      <c r="DE86">
        <v>39419592</v>
      </c>
      <c r="DF86">
        <v>39109795</v>
      </c>
      <c r="DG86">
        <v>39265654</v>
      </c>
      <c r="DH86">
        <v>38856947</v>
      </c>
      <c r="DI86">
        <v>40067953</v>
      </c>
      <c r="DJ86">
        <v>40205117</v>
      </c>
      <c r="DK86">
        <v>39562766</v>
      </c>
      <c r="DL86">
        <v>42045561</v>
      </c>
      <c r="DM86">
        <v>41352835</v>
      </c>
      <c r="DN86">
        <v>41938911</v>
      </c>
      <c r="DO86">
        <v>41630968</v>
      </c>
      <c r="DP86">
        <v>42368281</v>
      </c>
      <c r="DQ86">
        <v>41522158</v>
      </c>
      <c r="DR86">
        <v>41467030</v>
      </c>
      <c r="DS86">
        <v>41177671</v>
      </c>
      <c r="DT86">
        <v>40644108</v>
      </c>
      <c r="DU86">
        <v>40297335</v>
      </c>
      <c r="DV86">
        <v>39986211</v>
      </c>
      <c r="DW86">
        <v>39328242</v>
      </c>
      <c r="DX86">
        <v>37760261</v>
      </c>
      <c r="DY86">
        <v>38102194</v>
      </c>
      <c r="DZ86">
        <v>37771395</v>
      </c>
      <c r="EA86">
        <v>37175376</v>
      </c>
      <c r="EB86">
        <v>37592175</v>
      </c>
      <c r="EC86">
        <v>38053874</v>
      </c>
      <c r="ED86">
        <v>36795492</v>
      </c>
      <c r="EE86">
        <v>37908689</v>
      </c>
      <c r="EF86">
        <v>37382394</v>
      </c>
      <c r="EG86">
        <v>40565942</v>
      </c>
      <c r="EH86">
        <v>39745946</v>
      </c>
      <c r="EI86">
        <v>41450514</v>
      </c>
      <c r="EJ86">
        <v>42065974</v>
      </c>
      <c r="EK86">
        <v>43097371</v>
      </c>
      <c r="EL86">
        <v>44222144</v>
      </c>
      <c r="EM86">
        <v>45153754</v>
      </c>
      <c r="EN86">
        <v>44071566</v>
      </c>
      <c r="EO86">
        <v>44052557</v>
      </c>
      <c r="EP86">
        <v>44694077</v>
      </c>
      <c r="EQ86">
        <v>45043990</v>
      </c>
      <c r="ER86">
        <v>44007814</v>
      </c>
      <c r="ES86">
        <v>43061955</v>
      </c>
      <c r="ET86">
        <v>41239289</v>
      </c>
      <c r="EU86">
        <v>40407650</v>
      </c>
      <c r="EV86">
        <v>39065414</v>
      </c>
      <c r="EW86">
        <v>38030872</v>
      </c>
      <c r="EX86">
        <v>36574429</v>
      </c>
      <c r="EY86">
        <v>35456826</v>
      </c>
      <c r="EZ86">
        <v>34997336</v>
      </c>
      <c r="FA86">
        <v>34989361</v>
      </c>
      <c r="FB86">
        <v>34217718</v>
      </c>
      <c r="FC86">
        <v>34389764</v>
      </c>
      <c r="FD86">
        <v>36015910</v>
      </c>
      <c r="FE86">
        <v>36447766</v>
      </c>
      <c r="FF86">
        <v>38640099</v>
      </c>
      <c r="FG86">
        <v>39246086</v>
      </c>
      <c r="FH86">
        <v>41892379</v>
      </c>
      <c r="FI86">
        <v>43085784</v>
      </c>
      <c r="FJ86">
        <v>43592093</v>
      </c>
      <c r="FK86">
        <v>46747787</v>
      </c>
      <c r="FL86">
        <v>47203834</v>
      </c>
      <c r="FM86">
        <v>47702343</v>
      </c>
      <c r="FN86">
        <v>48298631</v>
      </c>
      <c r="FO86">
        <v>46822842</v>
      </c>
      <c r="FP86">
        <v>45769018</v>
      </c>
      <c r="FQ86">
        <v>45407828</v>
      </c>
      <c r="FR86">
        <v>44265704</v>
      </c>
      <c r="FS86">
        <v>41666189</v>
      </c>
      <c r="FT86">
        <v>40203333</v>
      </c>
      <c r="FU86">
        <v>38822236</v>
      </c>
      <c r="FV86">
        <v>36542561</v>
      </c>
      <c r="FW86">
        <v>34120069</v>
      </c>
      <c r="FX86">
        <v>32521894</v>
      </c>
      <c r="FY86">
        <v>33863656</v>
      </c>
      <c r="FZ86">
        <v>32599930</v>
      </c>
      <c r="GA86">
        <v>32180218</v>
      </c>
      <c r="GB86">
        <v>32335668</v>
      </c>
      <c r="GC86">
        <v>33805964</v>
      </c>
      <c r="GD86">
        <v>35376939</v>
      </c>
      <c r="GE86">
        <v>36328020</v>
      </c>
      <c r="GF86">
        <v>39932694</v>
      </c>
      <c r="GG86">
        <v>41395187</v>
      </c>
      <c r="GH86">
        <v>43837100</v>
      </c>
      <c r="GI86">
        <v>47122746</v>
      </c>
      <c r="GJ86">
        <v>47263869</v>
      </c>
      <c r="GK86">
        <v>49043629</v>
      </c>
      <c r="GL86">
        <v>50543140</v>
      </c>
      <c r="GM86">
        <v>50464380</v>
      </c>
      <c r="GN86">
        <v>50176215</v>
      </c>
      <c r="GO86">
        <v>49003121</v>
      </c>
      <c r="GP86">
        <v>48204941</v>
      </c>
      <c r="GQ86">
        <v>45033348</v>
      </c>
      <c r="GR86">
        <v>43536008</v>
      </c>
      <c r="GS86">
        <v>39846568</v>
      </c>
    </row>
    <row r="87" spans="1:201" x14ac:dyDescent="0.25">
      <c r="A87">
        <v>40929398</v>
      </c>
      <c r="B87">
        <v>43397468</v>
      </c>
      <c r="C87">
        <v>44810192</v>
      </c>
      <c r="D87">
        <v>46986361</v>
      </c>
      <c r="E87">
        <v>47788113</v>
      </c>
      <c r="F87">
        <v>49473263</v>
      </c>
      <c r="G87">
        <v>50531629</v>
      </c>
      <c r="H87">
        <v>49912913</v>
      </c>
      <c r="I87">
        <v>48831657</v>
      </c>
      <c r="J87">
        <v>46922623</v>
      </c>
      <c r="K87">
        <v>45538778</v>
      </c>
      <c r="L87">
        <v>43317826</v>
      </c>
      <c r="M87">
        <v>41664441</v>
      </c>
      <c r="N87">
        <v>38841802</v>
      </c>
      <c r="O87">
        <v>36693889</v>
      </c>
      <c r="P87">
        <v>34902530</v>
      </c>
      <c r="Q87">
        <v>33067802</v>
      </c>
      <c r="R87">
        <v>32188945</v>
      </c>
      <c r="S87">
        <v>32272174</v>
      </c>
      <c r="T87">
        <v>31923357</v>
      </c>
      <c r="U87">
        <v>32880367</v>
      </c>
      <c r="V87">
        <v>33965372</v>
      </c>
      <c r="W87">
        <v>34631049</v>
      </c>
      <c r="X87">
        <v>36704722</v>
      </c>
      <c r="Y87">
        <v>37876244</v>
      </c>
      <c r="Z87">
        <v>40285867</v>
      </c>
      <c r="AA87">
        <v>41557463</v>
      </c>
      <c r="AB87">
        <v>43685169</v>
      </c>
      <c r="AC87">
        <v>45581931</v>
      </c>
      <c r="AD87">
        <v>46769796</v>
      </c>
      <c r="AE87">
        <v>47578369</v>
      </c>
      <c r="AF87">
        <v>46992162</v>
      </c>
      <c r="AG87">
        <v>46579154</v>
      </c>
      <c r="AH87">
        <v>47325469</v>
      </c>
      <c r="AI87">
        <v>45876399</v>
      </c>
      <c r="AJ87">
        <v>44255876</v>
      </c>
      <c r="AK87">
        <v>43007871</v>
      </c>
      <c r="AL87">
        <v>40659953</v>
      </c>
      <c r="AM87">
        <v>38967787</v>
      </c>
      <c r="AN87">
        <v>37803718</v>
      </c>
      <c r="AO87">
        <v>36835205</v>
      </c>
      <c r="AP87">
        <v>35388184</v>
      </c>
      <c r="AQ87">
        <v>35266594</v>
      </c>
      <c r="AR87">
        <v>33971097</v>
      </c>
      <c r="AS87">
        <v>34794095</v>
      </c>
      <c r="AT87">
        <v>34332998</v>
      </c>
      <c r="AU87">
        <v>35753844</v>
      </c>
      <c r="AV87">
        <v>36554671</v>
      </c>
      <c r="AW87">
        <v>37584266</v>
      </c>
      <c r="AX87">
        <v>39440749</v>
      </c>
      <c r="AY87">
        <v>41009495</v>
      </c>
      <c r="AZ87">
        <v>41011228</v>
      </c>
      <c r="BA87">
        <v>42199554</v>
      </c>
      <c r="BB87">
        <v>43271781</v>
      </c>
      <c r="BC87">
        <v>43809976</v>
      </c>
      <c r="BD87">
        <v>44759356</v>
      </c>
      <c r="BE87">
        <v>44925083</v>
      </c>
      <c r="BF87">
        <v>45253478</v>
      </c>
      <c r="BG87">
        <v>44340552</v>
      </c>
      <c r="BH87">
        <v>43299585</v>
      </c>
      <c r="BI87">
        <v>41591831</v>
      </c>
      <c r="BJ87">
        <v>41943670</v>
      </c>
      <c r="BK87">
        <v>40778116</v>
      </c>
      <c r="BL87">
        <v>39769889</v>
      </c>
      <c r="BM87">
        <v>38725227</v>
      </c>
      <c r="BN87">
        <v>37284035</v>
      </c>
      <c r="BO87">
        <v>37444677</v>
      </c>
      <c r="BP87">
        <v>36750321</v>
      </c>
      <c r="BQ87">
        <v>37574872</v>
      </c>
      <c r="BR87">
        <v>37340466</v>
      </c>
      <c r="BS87">
        <v>36690828</v>
      </c>
      <c r="BT87">
        <v>37256942</v>
      </c>
      <c r="BU87">
        <v>37836553</v>
      </c>
      <c r="BV87">
        <v>38793697</v>
      </c>
      <c r="BW87">
        <v>39258742</v>
      </c>
      <c r="BX87">
        <v>39992313</v>
      </c>
      <c r="BY87">
        <v>40405771</v>
      </c>
      <c r="BZ87">
        <v>40992199</v>
      </c>
      <c r="CA87">
        <v>41661493</v>
      </c>
      <c r="CB87">
        <v>42262104</v>
      </c>
      <c r="CC87">
        <v>42213892</v>
      </c>
      <c r="CD87">
        <v>42330497</v>
      </c>
      <c r="CE87">
        <v>41266947</v>
      </c>
      <c r="CF87">
        <v>42074056</v>
      </c>
      <c r="CG87">
        <v>41361843</v>
      </c>
      <c r="CH87">
        <v>39889666</v>
      </c>
      <c r="CI87">
        <v>40959168</v>
      </c>
      <c r="CJ87">
        <v>40926988</v>
      </c>
      <c r="CK87">
        <v>40456683</v>
      </c>
      <c r="CL87">
        <v>38750505</v>
      </c>
      <c r="CM87">
        <v>40125520</v>
      </c>
      <c r="CN87">
        <v>39391306</v>
      </c>
      <c r="CO87">
        <v>39478279</v>
      </c>
      <c r="CP87">
        <v>38976298</v>
      </c>
      <c r="CQ87">
        <v>39355621</v>
      </c>
      <c r="CR87">
        <v>39017805</v>
      </c>
      <c r="CS87">
        <v>39525078</v>
      </c>
      <c r="CT87">
        <v>39152721</v>
      </c>
      <c r="CU87">
        <v>40716552</v>
      </c>
      <c r="CV87">
        <v>40063273</v>
      </c>
      <c r="CW87">
        <v>39464467</v>
      </c>
      <c r="CX87">
        <v>40085519</v>
      </c>
      <c r="CY87">
        <v>39036205</v>
      </c>
      <c r="CZ87">
        <v>39840439</v>
      </c>
      <c r="DA87">
        <v>39336997</v>
      </c>
      <c r="DB87">
        <v>39891199</v>
      </c>
      <c r="DC87">
        <v>38982359</v>
      </c>
      <c r="DD87">
        <v>38561279</v>
      </c>
      <c r="DE87">
        <v>39395461</v>
      </c>
      <c r="DF87">
        <v>38615527</v>
      </c>
      <c r="DG87">
        <v>40269389</v>
      </c>
      <c r="DH87">
        <v>39391585</v>
      </c>
      <c r="DI87">
        <v>40743951</v>
      </c>
      <c r="DJ87">
        <v>40413911</v>
      </c>
      <c r="DK87">
        <v>39992955</v>
      </c>
      <c r="DL87">
        <v>41150467</v>
      </c>
      <c r="DM87">
        <v>41233910</v>
      </c>
      <c r="DN87">
        <v>41779050</v>
      </c>
      <c r="DO87">
        <v>41105775</v>
      </c>
      <c r="DP87">
        <v>42457016</v>
      </c>
      <c r="DQ87">
        <v>41604990</v>
      </c>
      <c r="DR87">
        <v>41451195</v>
      </c>
      <c r="DS87">
        <v>41393730</v>
      </c>
      <c r="DT87">
        <v>41005484</v>
      </c>
      <c r="DU87">
        <v>40828552</v>
      </c>
      <c r="DV87">
        <v>40191014</v>
      </c>
      <c r="DW87">
        <v>40281985</v>
      </c>
      <c r="DX87">
        <v>39052057</v>
      </c>
      <c r="DY87">
        <v>37901162</v>
      </c>
      <c r="DZ87">
        <v>36973642</v>
      </c>
      <c r="EA87">
        <v>36612162</v>
      </c>
      <c r="EB87">
        <v>36412848</v>
      </c>
      <c r="EC87">
        <v>37466996</v>
      </c>
      <c r="ED87">
        <v>37049210</v>
      </c>
      <c r="EE87">
        <v>37838094</v>
      </c>
      <c r="EF87">
        <v>37255763</v>
      </c>
      <c r="EG87">
        <v>38463569</v>
      </c>
      <c r="EH87">
        <v>40094811</v>
      </c>
      <c r="EI87">
        <v>40144116</v>
      </c>
      <c r="EJ87">
        <v>42243479</v>
      </c>
      <c r="EK87">
        <v>42868920</v>
      </c>
      <c r="EL87">
        <v>42389331</v>
      </c>
      <c r="EM87">
        <v>43465059</v>
      </c>
      <c r="EN87">
        <v>44510843</v>
      </c>
      <c r="EO87">
        <v>43953838</v>
      </c>
      <c r="EP87">
        <v>44099525</v>
      </c>
      <c r="EQ87">
        <v>44612528</v>
      </c>
      <c r="ER87">
        <v>43256606</v>
      </c>
      <c r="ES87">
        <v>42569109</v>
      </c>
      <c r="ET87">
        <v>41400839</v>
      </c>
      <c r="EU87">
        <v>39762591</v>
      </c>
      <c r="EV87">
        <v>39595842</v>
      </c>
      <c r="EW87">
        <v>37250357</v>
      </c>
      <c r="EX87">
        <v>35870751</v>
      </c>
      <c r="EY87">
        <v>35088685</v>
      </c>
      <c r="EZ87">
        <v>35106855</v>
      </c>
      <c r="FA87">
        <v>33282768</v>
      </c>
      <c r="FB87">
        <v>34011593</v>
      </c>
      <c r="FC87">
        <v>34721513</v>
      </c>
      <c r="FD87">
        <v>36355965</v>
      </c>
      <c r="FE87">
        <v>36273808</v>
      </c>
      <c r="FF87">
        <v>38201787</v>
      </c>
      <c r="FG87">
        <v>39314915</v>
      </c>
      <c r="FH87">
        <v>39821400</v>
      </c>
      <c r="FI87">
        <v>42709641</v>
      </c>
      <c r="FJ87">
        <v>43725166</v>
      </c>
      <c r="FK87">
        <v>45145122</v>
      </c>
      <c r="FL87">
        <v>46642758</v>
      </c>
      <c r="FM87">
        <v>47543928</v>
      </c>
      <c r="FN87">
        <v>47018321</v>
      </c>
      <c r="FO87">
        <v>47533084</v>
      </c>
      <c r="FP87">
        <v>46028818</v>
      </c>
      <c r="FQ87">
        <v>45020306</v>
      </c>
      <c r="FR87">
        <v>43970030</v>
      </c>
      <c r="FS87">
        <v>41965937</v>
      </c>
      <c r="FT87">
        <v>39785682</v>
      </c>
      <c r="FU87">
        <v>37194048</v>
      </c>
      <c r="FV87">
        <v>36875563</v>
      </c>
      <c r="FW87">
        <v>34596003</v>
      </c>
      <c r="FX87">
        <v>33110761</v>
      </c>
      <c r="FY87">
        <v>32860481</v>
      </c>
      <c r="FZ87">
        <v>31081645</v>
      </c>
      <c r="GA87">
        <v>31666776</v>
      </c>
      <c r="GB87">
        <v>32987220</v>
      </c>
      <c r="GC87">
        <v>34278612</v>
      </c>
      <c r="GD87">
        <v>34548760</v>
      </c>
      <c r="GE87">
        <v>36280595</v>
      </c>
      <c r="GF87">
        <v>38203864</v>
      </c>
      <c r="GG87">
        <v>40792440</v>
      </c>
      <c r="GH87">
        <v>42488194</v>
      </c>
      <c r="GI87">
        <v>45626825</v>
      </c>
      <c r="GJ87">
        <v>47121659</v>
      </c>
      <c r="GK87">
        <v>48689164</v>
      </c>
      <c r="GL87">
        <v>50247208</v>
      </c>
      <c r="GM87">
        <v>50789656</v>
      </c>
      <c r="GN87">
        <v>49676903</v>
      </c>
      <c r="GO87">
        <v>48232792</v>
      </c>
      <c r="GP87">
        <v>47436503</v>
      </c>
      <c r="GQ87">
        <v>45761444</v>
      </c>
      <c r="GR87">
        <v>42664861</v>
      </c>
      <c r="GS87">
        <v>39917955</v>
      </c>
    </row>
    <row r="88" spans="1:201" x14ac:dyDescent="0.25">
      <c r="A88">
        <v>38790198</v>
      </c>
      <c r="B88">
        <v>42459122</v>
      </c>
      <c r="C88">
        <v>44976562</v>
      </c>
      <c r="D88">
        <v>47070252</v>
      </c>
      <c r="E88">
        <v>48008952</v>
      </c>
      <c r="F88">
        <v>48908071</v>
      </c>
      <c r="G88">
        <v>49476926</v>
      </c>
      <c r="H88">
        <v>49593680</v>
      </c>
      <c r="I88">
        <v>48424323</v>
      </c>
      <c r="J88">
        <v>48218196</v>
      </c>
      <c r="K88">
        <v>44437670</v>
      </c>
      <c r="L88">
        <v>43209282</v>
      </c>
      <c r="M88">
        <v>40118826</v>
      </c>
      <c r="N88">
        <v>38126533</v>
      </c>
      <c r="O88">
        <v>36257334</v>
      </c>
      <c r="P88">
        <v>33763878</v>
      </c>
      <c r="Q88">
        <v>32211416</v>
      </c>
      <c r="R88">
        <v>32450826</v>
      </c>
      <c r="S88">
        <v>31772591</v>
      </c>
      <c r="T88">
        <v>31135929</v>
      </c>
      <c r="U88">
        <v>32102045</v>
      </c>
      <c r="V88">
        <v>32844317</v>
      </c>
      <c r="W88">
        <v>34106672</v>
      </c>
      <c r="X88">
        <v>36684133</v>
      </c>
      <c r="Y88">
        <v>37512497</v>
      </c>
      <c r="Z88">
        <v>40555296</v>
      </c>
      <c r="AA88">
        <v>41519611</v>
      </c>
      <c r="AB88">
        <v>42324513</v>
      </c>
      <c r="AC88">
        <v>45226232</v>
      </c>
      <c r="AD88">
        <v>45539762</v>
      </c>
      <c r="AE88">
        <v>46742992</v>
      </c>
      <c r="AF88">
        <v>45689205</v>
      </c>
      <c r="AG88">
        <v>46689149</v>
      </c>
      <c r="AH88">
        <v>45648519</v>
      </c>
      <c r="AI88">
        <v>44775900</v>
      </c>
      <c r="AJ88">
        <v>43308257</v>
      </c>
      <c r="AK88">
        <v>42405960</v>
      </c>
      <c r="AL88">
        <v>40508113</v>
      </c>
      <c r="AM88">
        <v>38359151</v>
      </c>
      <c r="AN88">
        <v>36727448</v>
      </c>
      <c r="AO88">
        <v>35371426</v>
      </c>
      <c r="AP88">
        <v>35333167</v>
      </c>
      <c r="AQ88">
        <v>34506609</v>
      </c>
      <c r="AR88">
        <v>33736560</v>
      </c>
      <c r="AS88">
        <v>33748276</v>
      </c>
      <c r="AT88">
        <v>33447929</v>
      </c>
      <c r="AU88">
        <v>35078536</v>
      </c>
      <c r="AV88">
        <v>35463217</v>
      </c>
      <c r="AW88">
        <v>36657358</v>
      </c>
      <c r="AX88">
        <v>38171656</v>
      </c>
      <c r="AY88">
        <v>40302615</v>
      </c>
      <c r="AZ88">
        <v>41011954</v>
      </c>
      <c r="BA88">
        <v>43354248</v>
      </c>
      <c r="BB88">
        <v>42636547</v>
      </c>
      <c r="BC88">
        <v>43756314</v>
      </c>
      <c r="BD88">
        <v>43902196</v>
      </c>
      <c r="BE88">
        <v>43541752</v>
      </c>
      <c r="BF88">
        <v>45076477</v>
      </c>
      <c r="BG88">
        <v>44160300</v>
      </c>
      <c r="BH88">
        <v>42929437</v>
      </c>
      <c r="BI88">
        <v>41770904</v>
      </c>
      <c r="BJ88">
        <v>40912672</v>
      </c>
      <c r="BK88">
        <v>40437089</v>
      </c>
      <c r="BL88">
        <v>39149324</v>
      </c>
      <c r="BM88">
        <v>38699627</v>
      </c>
      <c r="BN88">
        <v>37350170</v>
      </c>
      <c r="BO88">
        <v>37704172</v>
      </c>
      <c r="BP88">
        <v>37384953</v>
      </c>
      <c r="BQ88">
        <v>35541822</v>
      </c>
      <c r="BR88">
        <v>35931616</v>
      </c>
      <c r="BS88">
        <v>36628062</v>
      </c>
      <c r="BT88">
        <v>36530440</v>
      </c>
      <c r="BU88">
        <v>37585985</v>
      </c>
      <c r="BV88">
        <v>38124793</v>
      </c>
      <c r="BW88">
        <v>39995605</v>
      </c>
      <c r="BX88">
        <v>38629531</v>
      </c>
      <c r="BY88">
        <v>40362752</v>
      </c>
      <c r="BZ88">
        <v>39770557</v>
      </c>
      <c r="CA88">
        <v>41358406</v>
      </c>
      <c r="CB88">
        <v>41278623</v>
      </c>
      <c r="CC88">
        <v>41625288</v>
      </c>
      <c r="CD88">
        <v>41469814</v>
      </c>
      <c r="CE88">
        <v>41709940</v>
      </c>
      <c r="CF88">
        <v>40772640</v>
      </c>
      <c r="CG88">
        <v>41250975</v>
      </c>
      <c r="CH88">
        <v>41008447</v>
      </c>
      <c r="CI88">
        <v>40195454</v>
      </c>
      <c r="CJ88">
        <v>39781236</v>
      </c>
      <c r="CK88">
        <v>39925198</v>
      </c>
      <c r="CL88">
        <v>39089422</v>
      </c>
      <c r="CM88">
        <v>39440541</v>
      </c>
      <c r="CN88">
        <v>38511087</v>
      </c>
      <c r="CO88">
        <v>38886261</v>
      </c>
      <c r="CP88">
        <v>39071435</v>
      </c>
      <c r="CQ88">
        <v>38423517</v>
      </c>
      <c r="CR88">
        <v>39537324</v>
      </c>
      <c r="CS88">
        <v>38701557</v>
      </c>
      <c r="CT88">
        <v>39089873</v>
      </c>
      <c r="CU88">
        <v>39472584</v>
      </c>
      <c r="CV88">
        <v>38630766</v>
      </c>
      <c r="CW88">
        <v>39088961</v>
      </c>
      <c r="CX88">
        <v>39452427</v>
      </c>
      <c r="CY88">
        <v>38943851</v>
      </c>
      <c r="CZ88">
        <v>39739408</v>
      </c>
      <c r="DA88">
        <v>39626800</v>
      </c>
      <c r="DB88">
        <v>39925473</v>
      </c>
      <c r="DC88">
        <v>39168783</v>
      </c>
      <c r="DD88">
        <v>38859834</v>
      </c>
      <c r="DE88">
        <v>39672983</v>
      </c>
      <c r="DF88">
        <v>38891137</v>
      </c>
      <c r="DG88">
        <v>38570660</v>
      </c>
      <c r="DH88">
        <v>38577706</v>
      </c>
      <c r="DI88">
        <v>39161576</v>
      </c>
      <c r="DJ88">
        <v>39949077</v>
      </c>
      <c r="DK88">
        <v>40214947</v>
      </c>
      <c r="DL88">
        <v>40366880</v>
      </c>
      <c r="DM88">
        <v>41604247</v>
      </c>
      <c r="DN88">
        <v>41186205</v>
      </c>
      <c r="DO88">
        <v>41138616</v>
      </c>
      <c r="DP88">
        <v>42325142</v>
      </c>
      <c r="DQ88">
        <v>41984177</v>
      </c>
      <c r="DR88">
        <v>41694639</v>
      </c>
      <c r="DS88">
        <v>41559299</v>
      </c>
      <c r="DT88">
        <v>40833842</v>
      </c>
      <c r="DU88">
        <v>40283331</v>
      </c>
      <c r="DV88">
        <v>39444873</v>
      </c>
      <c r="DW88">
        <v>38825084</v>
      </c>
      <c r="DX88">
        <v>39389248</v>
      </c>
      <c r="DY88">
        <v>35999954</v>
      </c>
      <c r="DZ88">
        <v>36211726</v>
      </c>
      <c r="EA88">
        <v>36464191</v>
      </c>
      <c r="EB88">
        <v>36025652</v>
      </c>
      <c r="EC88">
        <v>36262458</v>
      </c>
      <c r="ED88">
        <v>35583663</v>
      </c>
      <c r="EE88">
        <v>36818973</v>
      </c>
      <c r="EF88">
        <v>37183976</v>
      </c>
      <c r="EG88">
        <v>38840139</v>
      </c>
      <c r="EH88">
        <v>39002300</v>
      </c>
      <c r="EI88">
        <v>40065962</v>
      </c>
      <c r="EJ88">
        <v>41134531</v>
      </c>
      <c r="EK88">
        <v>41677215</v>
      </c>
      <c r="EL88">
        <v>43233439</v>
      </c>
      <c r="EM88">
        <v>43632932</v>
      </c>
      <c r="EN88">
        <v>44732556</v>
      </c>
      <c r="EO88">
        <v>44094311</v>
      </c>
      <c r="EP88">
        <v>43223219</v>
      </c>
      <c r="EQ88">
        <v>44202617</v>
      </c>
      <c r="ER88">
        <v>42898986</v>
      </c>
      <c r="ES88">
        <v>42860335</v>
      </c>
      <c r="ET88">
        <v>41546294</v>
      </c>
      <c r="EU88">
        <v>39618664</v>
      </c>
      <c r="EV88">
        <v>37952131</v>
      </c>
      <c r="EW88">
        <v>37216112</v>
      </c>
      <c r="EX88">
        <v>35476829</v>
      </c>
      <c r="EY88">
        <v>34880356</v>
      </c>
      <c r="EZ88">
        <v>33945221</v>
      </c>
      <c r="FA88">
        <v>33590024</v>
      </c>
      <c r="FB88">
        <v>33676388</v>
      </c>
      <c r="FC88">
        <v>33339962</v>
      </c>
      <c r="FD88">
        <v>34757507</v>
      </c>
      <c r="FE88">
        <v>35620674</v>
      </c>
      <c r="FF88">
        <v>37270203</v>
      </c>
      <c r="FG88">
        <v>39002043</v>
      </c>
      <c r="FH88">
        <v>41168759</v>
      </c>
      <c r="FI88">
        <v>41847251</v>
      </c>
      <c r="FJ88">
        <v>43003466</v>
      </c>
      <c r="FK88">
        <v>44133683</v>
      </c>
      <c r="FL88">
        <v>46832963</v>
      </c>
      <c r="FM88">
        <v>48353460</v>
      </c>
      <c r="FN88">
        <v>46318587</v>
      </c>
      <c r="FO88">
        <v>47482123</v>
      </c>
      <c r="FP88">
        <v>45929459</v>
      </c>
      <c r="FQ88">
        <v>44337345</v>
      </c>
      <c r="FR88">
        <v>44396739</v>
      </c>
      <c r="FS88">
        <v>41831286</v>
      </c>
      <c r="FT88">
        <v>38947373</v>
      </c>
      <c r="FU88">
        <v>36685794</v>
      </c>
      <c r="FV88">
        <v>35447163</v>
      </c>
      <c r="FW88">
        <v>34219264</v>
      </c>
      <c r="FX88">
        <v>33560002</v>
      </c>
      <c r="FY88">
        <v>31921024</v>
      </c>
      <c r="FZ88">
        <v>31346002</v>
      </c>
      <c r="GA88">
        <v>31509212</v>
      </c>
      <c r="GB88">
        <v>31817150</v>
      </c>
      <c r="GC88">
        <v>32290165</v>
      </c>
      <c r="GD88">
        <v>34018326</v>
      </c>
      <c r="GE88">
        <v>36484256</v>
      </c>
      <c r="GF88">
        <v>39126903</v>
      </c>
      <c r="GG88">
        <v>40172905</v>
      </c>
      <c r="GH88">
        <v>43523429</v>
      </c>
      <c r="GI88">
        <v>45492797</v>
      </c>
      <c r="GJ88">
        <v>46874788</v>
      </c>
      <c r="GK88">
        <v>49343533</v>
      </c>
      <c r="GL88">
        <v>49478684</v>
      </c>
      <c r="GM88">
        <v>50367865</v>
      </c>
      <c r="GN88">
        <v>49572550</v>
      </c>
      <c r="GO88">
        <v>48207118</v>
      </c>
      <c r="GP88">
        <v>47134415</v>
      </c>
      <c r="GQ88">
        <v>45529917</v>
      </c>
      <c r="GR88">
        <v>42338424</v>
      </c>
      <c r="GS88">
        <v>39187756</v>
      </c>
    </row>
    <row r="89" spans="1:201" x14ac:dyDescent="0.25">
      <c r="A89">
        <v>38721410</v>
      </c>
      <c r="B89">
        <v>41678171</v>
      </c>
      <c r="C89">
        <v>44301524</v>
      </c>
      <c r="D89">
        <v>46814300</v>
      </c>
      <c r="E89">
        <v>47439005</v>
      </c>
      <c r="F89">
        <v>48617968</v>
      </c>
      <c r="G89">
        <v>49794754</v>
      </c>
      <c r="H89">
        <v>49092451</v>
      </c>
      <c r="I89">
        <v>48362701</v>
      </c>
      <c r="J89">
        <v>46864197</v>
      </c>
      <c r="K89">
        <v>44867311</v>
      </c>
      <c r="L89">
        <v>42914793</v>
      </c>
      <c r="M89">
        <v>40279333</v>
      </c>
      <c r="N89">
        <v>38786162</v>
      </c>
      <c r="O89">
        <v>35588420</v>
      </c>
      <c r="P89">
        <v>33713900</v>
      </c>
      <c r="Q89">
        <v>33132023</v>
      </c>
      <c r="R89">
        <v>31425145</v>
      </c>
      <c r="S89">
        <v>31532187</v>
      </c>
      <c r="T89">
        <v>31553048</v>
      </c>
      <c r="U89">
        <v>31126991</v>
      </c>
      <c r="V89">
        <v>31851082</v>
      </c>
      <c r="W89">
        <v>33092439</v>
      </c>
      <c r="X89">
        <v>35577536</v>
      </c>
      <c r="Y89">
        <v>37554411</v>
      </c>
      <c r="Z89">
        <v>38448505</v>
      </c>
      <c r="AA89">
        <v>41792772</v>
      </c>
      <c r="AB89">
        <v>42993447</v>
      </c>
      <c r="AC89">
        <v>44301465</v>
      </c>
      <c r="AD89">
        <v>45629658</v>
      </c>
      <c r="AE89">
        <v>46385440</v>
      </c>
      <c r="AF89">
        <v>46366959</v>
      </c>
      <c r="AG89">
        <v>47192059</v>
      </c>
      <c r="AH89">
        <v>45289230</v>
      </c>
      <c r="AI89">
        <v>45206923</v>
      </c>
      <c r="AJ89">
        <v>42958102</v>
      </c>
      <c r="AK89">
        <v>40938422</v>
      </c>
      <c r="AL89">
        <v>39719048</v>
      </c>
      <c r="AM89">
        <v>39114797</v>
      </c>
      <c r="AN89">
        <v>36853453</v>
      </c>
      <c r="AO89">
        <v>36155325</v>
      </c>
      <c r="AP89">
        <v>33084572</v>
      </c>
      <c r="AQ89">
        <v>34056249</v>
      </c>
      <c r="AR89">
        <v>34291092</v>
      </c>
      <c r="AS89">
        <v>33249899</v>
      </c>
      <c r="AT89">
        <v>33511275</v>
      </c>
      <c r="AU89">
        <v>33974348</v>
      </c>
      <c r="AV89">
        <v>35644322</v>
      </c>
      <c r="AW89">
        <v>36836917</v>
      </c>
      <c r="AX89">
        <v>38032048</v>
      </c>
      <c r="AY89">
        <v>39373354</v>
      </c>
      <c r="AZ89">
        <v>40800118</v>
      </c>
      <c r="BA89">
        <v>41503451</v>
      </c>
      <c r="BB89">
        <v>43112779</v>
      </c>
      <c r="BC89">
        <v>43319510</v>
      </c>
      <c r="BD89">
        <v>44688851</v>
      </c>
      <c r="BE89">
        <v>44071474</v>
      </c>
      <c r="BF89">
        <v>43263555</v>
      </c>
      <c r="BG89">
        <v>43518644</v>
      </c>
      <c r="BH89">
        <v>43225893</v>
      </c>
      <c r="BI89">
        <v>40496602</v>
      </c>
      <c r="BJ89">
        <v>40676564</v>
      </c>
      <c r="BK89">
        <v>39855055</v>
      </c>
      <c r="BL89">
        <v>38626521</v>
      </c>
      <c r="BM89">
        <v>37877103</v>
      </c>
      <c r="BN89">
        <v>37051927</v>
      </c>
      <c r="BO89">
        <v>36800840</v>
      </c>
      <c r="BP89">
        <v>36491255</v>
      </c>
      <c r="BQ89">
        <v>36112526</v>
      </c>
      <c r="BR89">
        <v>36001728</v>
      </c>
      <c r="BS89">
        <v>36390993</v>
      </c>
      <c r="BT89">
        <v>36227574</v>
      </c>
      <c r="BU89">
        <v>37258219</v>
      </c>
      <c r="BV89">
        <v>38528754</v>
      </c>
      <c r="BW89">
        <v>38451113</v>
      </c>
      <c r="BX89">
        <v>38896281</v>
      </c>
      <c r="BY89">
        <v>39293311</v>
      </c>
      <c r="BZ89">
        <v>40580161</v>
      </c>
      <c r="CA89">
        <v>40878497</v>
      </c>
      <c r="CB89">
        <v>40881012</v>
      </c>
      <c r="CC89">
        <v>40555079</v>
      </c>
      <c r="CD89">
        <v>41035564</v>
      </c>
      <c r="CE89">
        <v>41205076</v>
      </c>
      <c r="CF89">
        <v>41205623</v>
      </c>
      <c r="CG89">
        <v>40858039</v>
      </c>
      <c r="CH89">
        <v>41648300</v>
      </c>
      <c r="CI89">
        <v>40014402</v>
      </c>
      <c r="CJ89">
        <v>39455422</v>
      </c>
      <c r="CK89">
        <v>39539781</v>
      </c>
      <c r="CL89">
        <v>38900983</v>
      </c>
      <c r="CM89">
        <v>38171899</v>
      </c>
      <c r="CN89">
        <v>38439767</v>
      </c>
      <c r="CO89">
        <v>39189888</v>
      </c>
      <c r="CP89">
        <v>39067125</v>
      </c>
      <c r="CQ89">
        <v>37544001</v>
      </c>
      <c r="CR89">
        <v>39030194</v>
      </c>
      <c r="CS89">
        <v>38736911</v>
      </c>
      <c r="CT89">
        <v>39025454</v>
      </c>
      <c r="CU89">
        <v>38533355</v>
      </c>
      <c r="CV89">
        <v>38868493</v>
      </c>
      <c r="CW89">
        <v>38762761</v>
      </c>
      <c r="CX89">
        <v>39263469</v>
      </c>
      <c r="CY89">
        <v>39621675</v>
      </c>
      <c r="CZ89">
        <v>40164327</v>
      </c>
      <c r="DA89">
        <v>38437519</v>
      </c>
      <c r="DB89">
        <v>38197971</v>
      </c>
      <c r="DC89">
        <v>38797514</v>
      </c>
      <c r="DD89">
        <v>38835508</v>
      </c>
      <c r="DE89">
        <v>38850155</v>
      </c>
      <c r="DF89">
        <v>38419174</v>
      </c>
      <c r="DG89">
        <v>38803705</v>
      </c>
      <c r="DH89">
        <v>38709298</v>
      </c>
      <c r="DI89">
        <v>39423398</v>
      </c>
      <c r="DJ89">
        <v>39818363</v>
      </c>
      <c r="DK89">
        <v>39401467</v>
      </c>
      <c r="DL89">
        <v>39924730</v>
      </c>
      <c r="DM89">
        <v>40135991</v>
      </c>
      <c r="DN89">
        <v>41180061</v>
      </c>
      <c r="DO89">
        <v>41164722</v>
      </c>
      <c r="DP89">
        <v>41620903</v>
      </c>
      <c r="DQ89">
        <v>40293713</v>
      </c>
      <c r="DR89">
        <v>40930756</v>
      </c>
      <c r="DS89">
        <v>40557753</v>
      </c>
      <c r="DT89">
        <v>40597374</v>
      </c>
      <c r="DU89">
        <v>40470447</v>
      </c>
      <c r="DV89">
        <v>38648277</v>
      </c>
      <c r="DW89">
        <v>38562892</v>
      </c>
      <c r="DX89">
        <v>37659649</v>
      </c>
      <c r="DY89">
        <v>37545422</v>
      </c>
      <c r="DZ89">
        <v>36226138</v>
      </c>
      <c r="EA89">
        <v>36063903</v>
      </c>
      <c r="EB89">
        <v>36174423</v>
      </c>
      <c r="EC89">
        <v>36092822</v>
      </c>
      <c r="ED89">
        <v>35737582</v>
      </c>
      <c r="EE89">
        <v>36739649</v>
      </c>
      <c r="EF89">
        <v>37324642</v>
      </c>
      <c r="EG89">
        <v>38558441</v>
      </c>
      <c r="EH89">
        <v>38496518</v>
      </c>
      <c r="EI89">
        <v>40567868</v>
      </c>
      <c r="EJ89">
        <v>40517380</v>
      </c>
      <c r="EK89">
        <v>41262712</v>
      </c>
      <c r="EL89">
        <v>42369891</v>
      </c>
      <c r="EM89">
        <v>42848587</v>
      </c>
      <c r="EN89">
        <v>43645700</v>
      </c>
      <c r="EO89">
        <v>43489560</v>
      </c>
      <c r="EP89">
        <v>44093187</v>
      </c>
      <c r="EQ89">
        <v>43242461</v>
      </c>
      <c r="ER89">
        <v>43776256</v>
      </c>
      <c r="ES89">
        <v>41903089</v>
      </c>
      <c r="ET89">
        <v>41236391</v>
      </c>
      <c r="EU89">
        <v>38756127</v>
      </c>
      <c r="EV89">
        <v>37532881</v>
      </c>
      <c r="EW89">
        <v>36143287</v>
      </c>
      <c r="EX89">
        <v>34524608</v>
      </c>
      <c r="EY89">
        <v>34348101</v>
      </c>
      <c r="EZ89">
        <v>34791416</v>
      </c>
      <c r="FA89">
        <v>33501767</v>
      </c>
      <c r="FB89">
        <v>34302572</v>
      </c>
      <c r="FC89">
        <v>33073009</v>
      </c>
      <c r="FD89">
        <v>34886168</v>
      </c>
      <c r="FE89">
        <v>35012914</v>
      </c>
      <c r="FF89">
        <v>37276792</v>
      </c>
      <c r="FG89">
        <v>38494839</v>
      </c>
      <c r="FH89">
        <v>40162409</v>
      </c>
      <c r="FI89">
        <v>41342113</v>
      </c>
      <c r="FJ89">
        <v>43535786</v>
      </c>
      <c r="FK89">
        <v>45232894</v>
      </c>
      <c r="FL89">
        <v>46197947</v>
      </c>
      <c r="FM89">
        <v>46221808</v>
      </c>
      <c r="FN89">
        <v>46724959</v>
      </c>
      <c r="FO89">
        <v>46430937</v>
      </c>
      <c r="FP89">
        <v>44804337</v>
      </c>
      <c r="FQ89">
        <v>44332681</v>
      </c>
      <c r="FR89">
        <v>43834244</v>
      </c>
      <c r="FS89">
        <v>41510622</v>
      </c>
      <c r="FT89">
        <v>40109223</v>
      </c>
      <c r="FU89">
        <v>37104118</v>
      </c>
      <c r="FV89">
        <v>34980938</v>
      </c>
      <c r="FW89">
        <v>34208573</v>
      </c>
      <c r="FX89">
        <v>32661682</v>
      </c>
      <c r="FY89">
        <v>31586313</v>
      </c>
      <c r="FZ89">
        <v>31434498</v>
      </c>
      <c r="GA89">
        <v>30360895</v>
      </c>
      <c r="GB89">
        <v>31727010</v>
      </c>
      <c r="GC89">
        <v>32228241</v>
      </c>
      <c r="GD89">
        <v>34738967</v>
      </c>
      <c r="GE89">
        <v>35656767</v>
      </c>
      <c r="GF89">
        <v>38201443</v>
      </c>
      <c r="GG89">
        <v>40227114</v>
      </c>
      <c r="GH89">
        <v>42945182</v>
      </c>
      <c r="GI89">
        <v>45134136</v>
      </c>
      <c r="GJ89">
        <v>46110652</v>
      </c>
      <c r="GK89">
        <v>48116585</v>
      </c>
      <c r="GL89">
        <v>48905476</v>
      </c>
      <c r="GM89">
        <v>49376235</v>
      </c>
      <c r="GN89">
        <v>49143839</v>
      </c>
      <c r="GO89">
        <v>48910238</v>
      </c>
      <c r="GP89">
        <v>47205782</v>
      </c>
      <c r="GQ89">
        <v>44833593</v>
      </c>
      <c r="GR89">
        <v>42167575</v>
      </c>
      <c r="GS89">
        <v>39269128</v>
      </c>
    </row>
    <row r="90" spans="1:201" x14ac:dyDescent="0.25">
      <c r="A90">
        <v>39525216</v>
      </c>
      <c r="B90">
        <v>42849915</v>
      </c>
      <c r="C90">
        <v>43554723</v>
      </c>
      <c r="D90">
        <v>45398215</v>
      </c>
      <c r="E90">
        <v>48167808</v>
      </c>
      <c r="F90">
        <v>48778642</v>
      </c>
      <c r="G90">
        <v>49438450</v>
      </c>
      <c r="H90">
        <v>48945270</v>
      </c>
      <c r="I90">
        <v>47618965</v>
      </c>
      <c r="J90">
        <v>46704646</v>
      </c>
      <c r="K90">
        <v>44560994</v>
      </c>
      <c r="L90">
        <v>42901674</v>
      </c>
      <c r="M90">
        <v>39576069</v>
      </c>
      <c r="N90">
        <v>37595075</v>
      </c>
      <c r="O90">
        <v>36016129</v>
      </c>
      <c r="P90">
        <v>33391590</v>
      </c>
      <c r="Q90">
        <v>31874220</v>
      </c>
      <c r="R90">
        <v>31508719</v>
      </c>
      <c r="S90">
        <v>30790546</v>
      </c>
      <c r="T90">
        <v>30679243</v>
      </c>
      <c r="U90">
        <v>31707036</v>
      </c>
      <c r="V90">
        <v>31650143</v>
      </c>
      <c r="W90">
        <v>33616568</v>
      </c>
      <c r="X90">
        <v>35335256</v>
      </c>
      <c r="Y90">
        <v>36512033</v>
      </c>
      <c r="Z90">
        <v>39890221</v>
      </c>
      <c r="AA90">
        <v>41363312</v>
      </c>
      <c r="AB90">
        <v>42553683</v>
      </c>
      <c r="AC90">
        <v>44545562</v>
      </c>
      <c r="AD90">
        <v>45249882</v>
      </c>
      <c r="AE90">
        <v>46363563</v>
      </c>
      <c r="AF90">
        <v>46814503</v>
      </c>
      <c r="AG90">
        <v>46624304</v>
      </c>
      <c r="AH90">
        <v>46385923</v>
      </c>
      <c r="AI90">
        <v>45151483</v>
      </c>
      <c r="AJ90">
        <v>42630104</v>
      </c>
      <c r="AK90">
        <v>41795263</v>
      </c>
      <c r="AL90">
        <v>39782549</v>
      </c>
      <c r="AM90">
        <v>38603509</v>
      </c>
      <c r="AN90">
        <v>36434592</v>
      </c>
      <c r="AO90">
        <v>34606975</v>
      </c>
      <c r="AP90">
        <v>33889180</v>
      </c>
      <c r="AQ90">
        <v>33104281</v>
      </c>
      <c r="AR90">
        <v>32705594</v>
      </c>
      <c r="AS90">
        <v>33166903</v>
      </c>
      <c r="AT90">
        <v>33394776</v>
      </c>
      <c r="AU90">
        <v>33240456</v>
      </c>
      <c r="AV90">
        <v>35306307</v>
      </c>
      <c r="AW90">
        <v>36298349</v>
      </c>
      <c r="AX90">
        <v>37762654</v>
      </c>
      <c r="AY90">
        <v>39337430</v>
      </c>
      <c r="AZ90">
        <v>40045129</v>
      </c>
      <c r="BA90">
        <v>41627213</v>
      </c>
      <c r="BB90">
        <v>43248963</v>
      </c>
      <c r="BC90">
        <v>42588086</v>
      </c>
      <c r="BD90">
        <v>43008577</v>
      </c>
      <c r="BE90">
        <v>43150036</v>
      </c>
      <c r="BF90">
        <v>42974150</v>
      </c>
      <c r="BG90">
        <v>44126704</v>
      </c>
      <c r="BH90">
        <v>43170298</v>
      </c>
      <c r="BI90">
        <v>41990412</v>
      </c>
      <c r="BJ90">
        <v>41092226</v>
      </c>
      <c r="BK90">
        <v>39276753</v>
      </c>
      <c r="BL90">
        <v>38312227</v>
      </c>
      <c r="BM90">
        <v>37334618</v>
      </c>
      <c r="BN90">
        <v>37447385</v>
      </c>
      <c r="BO90">
        <v>36689365</v>
      </c>
      <c r="BP90">
        <v>35289203</v>
      </c>
      <c r="BQ90">
        <v>35182364</v>
      </c>
      <c r="BR90">
        <v>35892245</v>
      </c>
      <c r="BS90">
        <v>36154650</v>
      </c>
      <c r="BT90">
        <v>36606658</v>
      </c>
      <c r="BU90">
        <v>35936579</v>
      </c>
      <c r="BV90">
        <v>37336581</v>
      </c>
      <c r="BW90">
        <v>38617941</v>
      </c>
      <c r="BX90">
        <v>39496932</v>
      </c>
      <c r="BY90">
        <v>39419762</v>
      </c>
      <c r="BZ90">
        <v>40005181</v>
      </c>
      <c r="CA90">
        <v>39598402</v>
      </c>
      <c r="CB90">
        <v>40454141</v>
      </c>
      <c r="CC90">
        <v>41937541</v>
      </c>
      <c r="CD90">
        <v>40867311</v>
      </c>
      <c r="CE90">
        <v>40690175</v>
      </c>
      <c r="CF90">
        <v>40266421</v>
      </c>
      <c r="CG90">
        <v>40275398</v>
      </c>
      <c r="CH90">
        <v>40451116</v>
      </c>
      <c r="CI90">
        <v>39470094</v>
      </c>
      <c r="CJ90">
        <v>38957122</v>
      </c>
      <c r="CK90">
        <v>38272443</v>
      </c>
      <c r="CL90">
        <v>37658419</v>
      </c>
      <c r="CM90">
        <v>38187600</v>
      </c>
      <c r="CN90">
        <v>38497081</v>
      </c>
      <c r="CO90">
        <v>38351317</v>
      </c>
      <c r="CP90">
        <v>38741754</v>
      </c>
      <c r="CQ90">
        <v>38304195</v>
      </c>
      <c r="CR90">
        <v>38147620</v>
      </c>
      <c r="CS90">
        <v>38868961</v>
      </c>
      <c r="CT90">
        <v>37860000</v>
      </c>
      <c r="CU90">
        <v>38695802</v>
      </c>
      <c r="CV90">
        <v>37708418</v>
      </c>
      <c r="CW90">
        <v>39184918</v>
      </c>
      <c r="CX90">
        <v>38788197</v>
      </c>
      <c r="CY90">
        <v>38236494</v>
      </c>
      <c r="CZ90">
        <v>39237313</v>
      </c>
      <c r="DA90">
        <v>38578116</v>
      </c>
      <c r="DB90">
        <v>38679997</v>
      </c>
      <c r="DC90">
        <v>37957585</v>
      </c>
      <c r="DD90">
        <v>38936736</v>
      </c>
      <c r="DE90">
        <v>38595423</v>
      </c>
      <c r="DF90">
        <v>38643993</v>
      </c>
      <c r="DG90">
        <v>39600774</v>
      </c>
      <c r="DH90">
        <v>39119400</v>
      </c>
      <c r="DI90">
        <v>38637489</v>
      </c>
      <c r="DJ90">
        <v>38911054</v>
      </c>
      <c r="DK90">
        <v>39181221</v>
      </c>
      <c r="DL90">
        <v>38845519</v>
      </c>
      <c r="DM90">
        <v>40032579</v>
      </c>
      <c r="DN90">
        <v>40265009</v>
      </c>
      <c r="DO90">
        <v>40679098</v>
      </c>
      <c r="DP90">
        <v>40637218</v>
      </c>
      <c r="DQ90">
        <v>40414545</v>
      </c>
      <c r="DR90">
        <v>41700123</v>
      </c>
      <c r="DS90">
        <v>39968247</v>
      </c>
      <c r="DT90">
        <v>39919608</v>
      </c>
      <c r="DU90">
        <v>39577318</v>
      </c>
      <c r="DV90">
        <v>39390732</v>
      </c>
      <c r="DW90">
        <v>38865932</v>
      </c>
      <c r="DX90">
        <v>37721159</v>
      </c>
      <c r="DY90">
        <v>37063816</v>
      </c>
      <c r="DZ90">
        <v>35969581</v>
      </c>
      <c r="EA90">
        <v>36115607</v>
      </c>
      <c r="EB90">
        <v>34967592</v>
      </c>
      <c r="EC90">
        <v>34546540</v>
      </c>
      <c r="ED90">
        <v>36461563</v>
      </c>
      <c r="EE90">
        <v>36263860</v>
      </c>
      <c r="EF90">
        <v>37655926</v>
      </c>
      <c r="EG90">
        <v>36941010</v>
      </c>
      <c r="EH90">
        <v>38323344</v>
      </c>
      <c r="EI90">
        <v>40258087</v>
      </c>
      <c r="EJ90">
        <v>40478189</v>
      </c>
      <c r="EK90">
        <v>40966774</v>
      </c>
      <c r="EL90">
        <v>42101320</v>
      </c>
      <c r="EM90">
        <v>42912145</v>
      </c>
      <c r="EN90">
        <v>43140101</v>
      </c>
      <c r="EO90">
        <v>43687436</v>
      </c>
      <c r="EP90">
        <v>43864970</v>
      </c>
      <c r="EQ90">
        <v>42965176</v>
      </c>
      <c r="ER90">
        <v>42563719</v>
      </c>
      <c r="ES90">
        <v>40984029</v>
      </c>
      <c r="ET90">
        <v>40293388</v>
      </c>
      <c r="EU90">
        <v>39409981</v>
      </c>
      <c r="EV90">
        <v>38640863</v>
      </c>
      <c r="EW90">
        <v>36232365</v>
      </c>
      <c r="EX90">
        <v>33984744</v>
      </c>
      <c r="EY90">
        <v>34117051</v>
      </c>
      <c r="EZ90">
        <v>33688494</v>
      </c>
      <c r="FA90">
        <v>32845729</v>
      </c>
      <c r="FB90">
        <v>33054533</v>
      </c>
      <c r="FC90">
        <v>33938541</v>
      </c>
      <c r="FD90">
        <v>34010228</v>
      </c>
      <c r="FE90">
        <v>35040212</v>
      </c>
      <c r="FF90">
        <v>36558824</v>
      </c>
      <c r="FG90">
        <v>37912002</v>
      </c>
      <c r="FH90">
        <v>39679204</v>
      </c>
      <c r="FI90">
        <v>41453209</v>
      </c>
      <c r="FJ90">
        <v>42487144</v>
      </c>
      <c r="FK90">
        <v>45317794</v>
      </c>
      <c r="FL90">
        <v>46247682</v>
      </c>
      <c r="FM90">
        <v>46706972</v>
      </c>
      <c r="FN90">
        <v>46523420</v>
      </c>
      <c r="FO90">
        <v>47096873</v>
      </c>
      <c r="FP90">
        <v>45858891</v>
      </c>
      <c r="FQ90">
        <v>44247144</v>
      </c>
      <c r="FR90">
        <v>42719086</v>
      </c>
      <c r="FS90">
        <v>41566125</v>
      </c>
      <c r="FT90">
        <v>39050346</v>
      </c>
      <c r="FU90">
        <v>35774251</v>
      </c>
      <c r="FV90">
        <v>35034503</v>
      </c>
      <c r="FW90">
        <v>32636490</v>
      </c>
      <c r="FX90">
        <v>32632847</v>
      </c>
      <c r="FY90">
        <v>31611085</v>
      </c>
      <c r="FZ90">
        <v>30913312</v>
      </c>
      <c r="GA90">
        <v>30298457</v>
      </c>
      <c r="GB90">
        <v>30484483</v>
      </c>
      <c r="GC90">
        <v>32398475</v>
      </c>
      <c r="GD90">
        <v>33111274</v>
      </c>
      <c r="GE90">
        <v>34969299</v>
      </c>
      <c r="GF90">
        <v>37521537</v>
      </c>
      <c r="GG90">
        <v>39900333</v>
      </c>
      <c r="GH90">
        <v>42232096</v>
      </c>
      <c r="GI90">
        <v>44661875</v>
      </c>
      <c r="GJ90">
        <v>47345530</v>
      </c>
      <c r="GK90">
        <v>48324349</v>
      </c>
      <c r="GL90">
        <v>49324336</v>
      </c>
      <c r="GM90">
        <v>48650278</v>
      </c>
      <c r="GN90">
        <v>48962853</v>
      </c>
      <c r="GO90">
        <v>48652897</v>
      </c>
      <c r="GP90">
        <v>46269664</v>
      </c>
      <c r="GQ90">
        <v>44696633</v>
      </c>
      <c r="GR90">
        <v>41480224</v>
      </c>
      <c r="GS90">
        <v>38540073</v>
      </c>
    </row>
    <row r="91" spans="1:201" x14ac:dyDescent="0.25">
      <c r="A91">
        <v>38528867</v>
      </c>
      <c r="B91">
        <v>41939553</v>
      </c>
      <c r="C91">
        <v>44492957</v>
      </c>
      <c r="D91">
        <v>45655211</v>
      </c>
      <c r="E91">
        <v>48331267</v>
      </c>
      <c r="F91">
        <v>49508175</v>
      </c>
      <c r="G91">
        <v>49125329</v>
      </c>
      <c r="H91">
        <v>49330006</v>
      </c>
      <c r="I91">
        <v>47941317</v>
      </c>
      <c r="J91">
        <v>46929078</v>
      </c>
      <c r="K91">
        <v>44607488</v>
      </c>
      <c r="L91">
        <v>43066095</v>
      </c>
      <c r="M91">
        <v>40286626</v>
      </c>
      <c r="N91">
        <v>38424178</v>
      </c>
      <c r="O91">
        <v>35135583</v>
      </c>
      <c r="P91">
        <v>32782005</v>
      </c>
      <c r="Q91">
        <v>32811726</v>
      </c>
      <c r="R91">
        <v>30247703</v>
      </c>
      <c r="S91">
        <v>30753146</v>
      </c>
      <c r="T91">
        <v>31285410</v>
      </c>
      <c r="U91">
        <v>30698545</v>
      </c>
      <c r="V91">
        <v>32227761</v>
      </c>
      <c r="W91">
        <v>33482232</v>
      </c>
      <c r="X91">
        <v>35523501</v>
      </c>
      <c r="Y91">
        <v>36651754</v>
      </c>
      <c r="Z91">
        <v>39419833</v>
      </c>
      <c r="AA91">
        <v>40647662</v>
      </c>
      <c r="AB91">
        <v>42417720</v>
      </c>
      <c r="AC91">
        <v>43966419</v>
      </c>
      <c r="AD91">
        <v>45670573</v>
      </c>
      <c r="AE91">
        <v>45700656</v>
      </c>
      <c r="AF91">
        <v>46263037</v>
      </c>
      <c r="AG91">
        <v>45683410</v>
      </c>
      <c r="AH91">
        <v>45877376</v>
      </c>
      <c r="AI91">
        <v>44747838</v>
      </c>
      <c r="AJ91">
        <v>42959412</v>
      </c>
      <c r="AK91">
        <v>41576236</v>
      </c>
      <c r="AL91">
        <v>39709705</v>
      </c>
      <c r="AM91">
        <v>38650896</v>
      </c>
      <c r="AN91">
        <v>36810366</v>
      </c>
      <c r="AO91">
        <v>34884881</v>
      </c>
      <c r="AP91">
        <v>33890885</v>
      </c>
      <c r="AQ91">
        <v>33603350</v>
      </c>
      <c r="AR91">
        <v>32425179</v>
      </c>
      <c r="AS91">
        <v>34240746</v>
      </c>
      <c r="AT91">
        <v>32859545</v>
      </c>
      <c r="AU91">
        <v>34277047</v>
      </c>
      <c r="AV91">
        <v>35112790</v>
      </c>
      <c r="AW91">
        <v>37390676</v>
      </c>
      <c r="AX91">
        <v>37785775</v>
      </c>
      <c r="AY91">
        <v>38878106</v>
      </c>
      <c r="AZ91">
        <v>40319806</v>
      </c>
      <c r="BA91">
        <v>41621603</v>
      </c>
      <c r="BB91">
        <v>42644199</v>
      </c>
      <c r="BC91">
        <v>42737147</v>
      </c>
      <c r="BD91">
        <v>43859129</v>
      </c>
      <c r="BE91">
        <v>43815684</v>
      </c>
      <c r="BF91">
        <v>43172437</v>
      </c>
      <c r="BG91">
        <v>42725421</v>
      </c>
      <c r="BH91">
        <v>42804503</v>
      </c>
      <c r="BI91">
        <v>41510526</v>
      </c>
      <c r="BJ91">
        <v>40321943</v>
      </c>
      <c r="BK91">
        <v>38693804</v>
      </c>
      <c r="BL91">
        <v>37941637</v>
      </c>
      <c r="BM91">
        <v>38132467</v>
      </c>
      <c r="BN91">
        <v>35454372</v>
      </c>
      <c r="BO91">
        <v>36866021</v>
      </c>
      <c r="BP91">
        <v>35937068</v>
      </c>
      <c r="BQ91">
        <v>36432478</v>
      </c>
      <c r="BR91">
        <v>36435767</v>
      </c>
      <c r="BS91">
        <v>35580797</v>
      </c>
      <c r="BT91">
        <v>36632287</v>
      </c>
      <c r="BU91">
        <v>37394210</v>
      </c>
      <c r="BV91">
        <v>37760642</v>
      </c>
      <c r="BW91">
        <v>38502033</v>
      </c>
      <c r="BX91">
        <v>38569766</v>
      </c>
      <c r="BY91">
        <v>39108382</v>
      </c>
      <c r="BZ91">
        <v>40785704</v>
      </c>
      <c r="CA91">
        <v>40820953</v>
      </c>
      <c r="CB91">
        <v>41259646</v>
      </c>
      <c r="CC91">
        <v>41694956</v>
      </c>
      <c r="CD91">
        <v>40469324</v>
      </c>
      <c r="CE91">
        <v>40977053</v>
      </c>
      <c r="CF91">
        <v>40460040</v>
      </c>
      <c r="CG91">
        <v>41551652</v>
      </c>
      <c r="CH91">
        <v>40155714</v>
      </c>
      <c r="CI91">
        <v>39599256</v>
      </c>
      <c r="CJ91">
        <v>38909165</v>
      </c>
      <c r="CK91">
        <v>39266396</v>
      </c>
      <c r="CL91">
        <v>38014900</v>
      </c>
      <c r="CM91">
        <v>39383297</v>
      </c>
      <c r="CN91">
        <v>37739480</v>
      </c>
      <c r="CO91">
        <v>38290928</v>
      </c>
      <c r="CP91">
        <v>37977550</v>
      </c>
      <c r="CQ91">
        <v>38839010</v>
      </c>
      <c r="CR91">
        <v>38572106</v>
      </c>
      <c r="CS91">
        <v>38564644</v>
      </c>
      <c r="CT91">
        <v>38303577</v>
      </c>
      <c r="CU91">
        <v>38543518</v>
      </c>
      <c r="CV91">
        <v>39268338</v>
      </c>
      <c r="CW91">
        <v>38938475</v>
      </c>
      <c r="CX91">
        <v>38408743</v>
      </c>
      <c r="CY91">
        <v>38916122</v>
      </c>
      <c r="CZ91">
        <v>38690072</v>
      </c>
      <c r="DA91">
        <v>37190021</v>
      </c>
      <c r="DB91">
        <v>38425459</v>
      </c>
      <c r="DC91">
        <v>38535397</v>
      </c>
      <c r="DD91">
        <v>38166685</v>
      </c>
      <c r="DE91">
        <v>38794491</v>
      </c>
      <c r="DF91">
        <v>38205758</v>
      </c>
      <c r="DG91">
        <v>38487478</v>
      </c>
      <c r="DH91">
        <v>37940466</v>
      </c>
      <c r="DI91">
        <v>39133977</v>
      </c>
      <c r="DJ91">
        <v>39613246</v>
      </c>
      <c r="DK91">
        <v>40118942</v>
      </c>
      <c r="DL91">
        <v>40215456</v>
      </c>
      <c r="DM91">
        <v>40334682</v>
      </c>
      <c r="DN91">
        <v>40931263</v>
      </c>
      <c r="DO91">
        <v>39383574</v>
      </c>
      <c r="DP91">
        <v>40797230</v>
      </c>
      <c r="DQ91">
        <v>40791197</v>
      </c>
      <c r="DR91">
        <v>40918164</v>
      </c>
      <c r="DS91">
        <v>40552328</v>
      </c>
      <c r="DT91">
        <v>40696577</v>
      </c>
      <c r="DU91">
        <v>39461754</v>
      </c>
      <c r="DV91">
        <v>39010417</v>
      </c>
      <c r="DW91">
        <v>38405871</v>
      </c>
      <c r="DX91">
        <v>37418551</v>
      </c>
      <c r="DY91">
        <v>37160075</v>
      </c>
      <c r="DZ91">
        <v>36371281</v>
      </c>
      <c r="EA91">
        <v>36092018</v>
      </c>
      <c r="EB91">
        <v>37333388</v>
      </c>
      <c r="EC91">
        <v>35728700</v>
      </c>
      <c r="ED91">
        <v>35773357</v>
      </c>
      <c r="EE91">
        <v>36233769</v>
      </c>
      <c r="EF91">
        <v>37680144</v>
      </c>
      <c r="EG91">
        <v>36413799</v>
      </c>
      <c r="EH91">
        <v>38286028</v>
      </c>
      <c r="EI91">
        <v>39139005</v>
      </c>
      <c r="EJ91">
        <v>40761070</v>
      </c>
      <c r="EK91">
        <v>41830903</v>
      </c>
      <c r="EL91">
        <v>41987525</v>
      </c>
      <c r="EM91">
        <v>43751255</v>
      </c>
      <c r="EN91">
        <v>43588270</v>
      </c>
      <c r="EO91">
        <v>44086802</v>
      </c>
      <c r="EP91">
        <v>44066376</v>
      </c>
      <c r="EQ91">
        <v>43128853</v>
      </c>
      <c r="ER91">
        <v>42258026</v>
      </c>
      <c r="ES91">
        <v>42286620</v>
      </c>
      <c r="ET91">
        <v>40285499</v>
      </c>
      <c r="EU91">
        <v>38529404</v>
      </c>
      <c r="EV91">
        <v>37960019</v>
      </c>
      <c r="EW91">
        <v>36229424</v>
      </c>
      <c r="EX91">
        <v>35599391</v>
      </c>
      <c r="EY91">
        <v>34690667</v>
      </c>
      <c r="EZ91">
        <v>33607155</v>
      </c>
      <c r="FA91">
        <v>33064552</v>
      </c>
      <c r="FB91">
        <v>32989925</v>
      </c>
      <c r="FC91">
        <v>33077101</v>
      </c>
      <c r="FD91">
        <v>34542645</v>
      </c>
      <c r="FE91">
        <v>34508794</v>
      </c>
      <c r="FF91">
        <v>36687594</v>
      </c>
      <c r="FG91">
        <v>37790620</v>
      </c>
      <c r="FH91">
        <v>40232771</v>
      </c>
      <c r="FI91">
        <v>41468305</v>
      </c>
      <c r="FJ91">
        <v>42585714</v>
      </c>
      <c r="FK91">
        <v>44516553</v>
      </c>
      <c r="FL91">
        <v>46289419</v>
      </c>
      <c r="FM91">
        <v>46819490</v>
      </c>
      <c r="FN91">
        <v>46936446</v>
      </c>
      <c r="FO91">
        <v>46601899</v>
      </c>
      <c r="FP91">
        <v>46115845</v>
      </c>
      <c r="FQ91">
        <v>44903574</v>
      </c>
      <c r="FR91">
        <v>42796364</v>
      </c>
      <c r="FS91">
        <v>40310388</v>
      </c>
      <c r="FT91">
        <v>38412447</v>
      </c>
      <c r="FU91">
        <v>36713542</v>
      </c>
      <c r="FV91">
        <v>36075256</v>
      </c>
      <c r="FW91">
        <v>33807389</v>
      </c>
      <c r="FX91">
        <v>32550360</v>
      </c>
      <c r="FY91">
        <v>30725091</v>
      </c>
      <c r="FZ91">
        <v>30413852</v>
      </c>
      <c r="GA91">
        <v>31218844</v>
      </c>
      <c r="GB91">
        <v>31755431</v>
      </c>
      <c r="GC91">
        <v>32378860</v>
      </c>
      <c r="GD91">
        <v>33247923</v>
      </c>
      <c r="GE91">
        <v>35091068</v>
      </c>
      <c r="GF91">
        <v>37694129</v>
      </c>
      <c r="GG91">
        <v>40197384</v>
      </c>
      <c r="GH91">
        <v>42526162</v>
      </c>
      <c r="GI91">
        <v>44106358</v>
      </c>
      <c r="GJ91">
        <v>46228786</v>
      </c>
      <c r="GK91">
        <v>47533252</v>
      </c>
      <c r="GL91">
        <v>48561198</v>
      </c>
      <c r="GM91">
        <v>49692691</v>
      </c>
      <c r="GN91">
        <v>49025820</v>
      </c>
      <c r="GO91">
        <v>48450401</v>
      </c>
      <c r="GP91">
        <v>46649909</v>
      </c>
      <c r="GQ91">
        <v>43528894</v>
      </c>
      <c r="GR91">
        <v>41158526</v>
      </c>
      <c r="GS91">
        <v>39105486</v>
      </c>
    </row>
    <row r="92" spans="1:201" x14ac:dyDescent="0.25">
      <c r="A92">
        <v>37906483</v>
      </c>
      <c r="B92">
        <v>41164866</v>
      </c>
      <c r="C92">
        <v>42454133</v>
      </c>
      <c r="D92">
        <v>45003432</v>
      </c>
      <c r="E92">
        <v>48045444</v>
      </c>
      <c r="F92">
        <v>48819742</v>
      </c>
      <c r="G92">
        <v>49199105</v>
      </c>
      <c r="H92">
        <v>48859865</v>
      </c>
      <c r="I92">
        <v>47720792</v>
      </c>
      <c r="J92">
        <v>46452802</v>
      </c>
      <c r="K92">
        <v>43414944</v>
      </c>
      <c r="L92">
        <v>41910685</v>
      </c>
      <c r="M92">
        <v>38762452</v>
      </c>
      <c r="N92">
        <v>37470678</v>
      </c>
      <c r="O92">
        <v>35205425</v>
      </c>
      <c r="P92">
        <v>33466096</v>
      </c>
      <c r="Q92">
        <v>31884894</v>
      </c>
      <c r="R92">
        <v>30341848</v>
      </c>
      <c r="S92">
        <v>30604586</v>
      </c>
      <c r="T92">
        <v>30149506</v>
      </c>
      <c r="U92">
        <v>30752691</v>
      </c>
      <c r="V92">
        <v>31272785</v>
      </c>
      <c r="W92">
        <v>33222964</v>
      </c>
      <c r="X92">
        <v>35521475</v>
      </c>
      <c r="Y92">
        <v>36036389</v>
      </c>
      <c r="Z92">
        <v>38237086</v>
      </c>
      <c r="AA92">
        <v>40961843</v>
      </c>
      <c r="AB92">
        <v>43156199</v>
      </c>
      <c r="AC92">
        <v>44592708</v>
      </c>
      <c r="AD92">
        <v>45570119</v>
      </c>
      <c r="AE92">
        <v>45547841</v>
      </c>
      <c r="AF92">
        <v>46596235</v>
      </c>
      <c r="AG92">
        <v>45115197</v>
      </c>
      <c r="AH92">
        <v>45061063</v>
      </c>
      <c r="AI92">
        <v>44078296</v>
      </c>
      <c r="AJ92">
        <v>42465089</v>
      </c>
      <c r="AK92">
        <v>41581208</v>
      </c>
      <c r="AL92">
        <v>38598209</v>
      </c>
      <c r="AM92">
        <v>38203189</v>
      </c>
      <c r="AN92">
        <v>36307693</v>
      </c>
      <c r="AO92">
        <v>34267929</v>
      </c>
      <c r="AP92">
        <v>33913654</v>
      </c>
      <c r="AQ92">
        <v>33161466</v>
      </c>
      <c r="AR92">
        <v>32779368</v>
      </c>
      <c r="AS92">
        <v>32604823</v>
      </c>
      <c r="AT92">
        <v>33353973</v>
      </c>
      <c r="AU92">
        <v>34527133</v>
      </c>
      <c r="AV92">
        <v>34253769</v>
      </c>
      <c r="AW92">
        <v>35749203</v>
      </c>
      <c r="AX92">
        <v>37495140</v>
      </c>
      <c r="AY92">
        <v>38445413</v>
      </c>
      <c r="AZ92">
        <v>39489141</v>
      </c>
      <c r="BA92">
        <v>41609265</v>
      </c>
      <c r="BB92">
        <v>41616628</v>
      </c>
      <c r="BC92">
        <v>43413349</v>
      </c>
      <c r="BD92">
        <v>43617487</v>
      </c>
      <c r="BE92">
        <v>43228395</v>
      </c>
      <c r="BF92">
        <v>43271012</v>
      </c>
      <c r="BG92">
        <v>43886710</v>
      </c>
      <c r="BH92">
        <v>42181686</v>
      </c>
      <c r="BI92">
        <v>41184724</v>
      </c>
      <c r="BJ92">
        <v>39901539</v>
      </c>
      <c r="BK92">
        <v>38922605</v>
      </c>
      <c r="BL92">
        <v>38336543</v>
      </c>
      <c r="BM92">
        <v>37646766</v>
      </c>
      <c r="BN92">
        <v>36636665</v>
      </c>
      <c r="BO92">
        <v>35505240</v>
      </c>
      <c r="BP92">
        <v>34786990</v>
      </c>
      <c r="BQ92">
        <v>35664693</v>
      </c>
      <c r="BR92">
        <v>35051993</v>
      </c>
      <c r="BS92">
        <v>35264905</v>
      </c>
      <c r="BT92">
        <v>36273418</v>
      </c>
      <c r="BU92">
        <v>36772365</v>
      </c>
      <c r="BV92">
        <v>37420368</v>
      </c>
      <c r="BW92">
        <v>37194813</v>
      </c>
      <c r="BX92">
        <v>39122039</v>
      </c>
      <c r="BY92">
        <v>39492080</v>
      </c>
      <c r="BZ92">
        <v>40379691</v>
      </c>
      <c r="CA92">
        <v>39059472</v>
      </c>
      <c r="CB92">
        <v>41111953</v>
      </c>
      <c r="CC92">
        <v>40185415</v>
      </c>
      <c r="CD92">
        <v>40597035</v>
      </c>
      <c r="CE92">
        <v>40018594</v>
      </c>
      <c r="CF92">
        <v>40654274</v>
      </c>
      <c r="CG92">
        <v>40518862</v>
      </c>
      <c r="CH92">
        <v>39893595</v>
      </c>
      <c r="CI92">
        <v>38997492</v>
      </c>
      <c r="CJ92">
        <v>38746641</v>
      </c>
      <c r="CK92">
        <v>37695889</v>
      </c>
      <c r="CL92">
        <v>37577956</v>
      </c>
      <c r="CM92">
        <v>38007867</v>
      </c>
      <c r="CN92">
        <v>38545341</v>
      </c>
      <c r="CO92">
        <v>37995311</v>
      </c>
      <c r="CP92">
        <v>38209747</v>
      </c>
      <c r="CQ92">
        <v>38362074</v>
      </c>
      <c r="CR92">
        <v>38043339</v>
      </c>
      <c r="CS92">
        <v>37826149</v>
      </c>
      <c r="CT92">
        <v>38515317</v>
      </c>
      <c r="CU92">
        <v>38196803</v>
      </c>
      <c r="CV92">
        <v>38251237</v>
      </c>
      <c r="CW92">
        <v>38997027</v>
      </c>
      <c r="CX92">
        <v>38374315</v>
      </c>
      <c r="CY92">
        <v>38739775</v>
      </c>
      <c r="CZ92">
        <v>38209941</v>
      </c>
      <c r="DA92">
        <v>37544087</v>
      </c>
      <c r="DB92">
        <v>38601301</v>
      </c>
      <c r="DC92">
        <v>38319868</v>
      </c>
      <c r="DD92">
        <v>38174054</v>
      </c>
      <c r="DE92">
        <v>37784256</v>
      </c>
      <c r="DF92">
        <v>37895931</v>
      </c>
      <c r="DG92">
        <v>38375203</v>
      </c>
      <c r="DH92">
        <v>38308181</v>
      </c>
      <c r="DI92">
        <v>39036954</v>
      </c>
      <c r="DJ92">
        <v>39043797</v>
      </c>
      <c r="DK92">
        <v>39593958</v>
      </c>
      <c r="DL92">
        <v>39749872</v>
      </c>
      <c r="DM92">
        <v>39882065</v>
      </c>
      <c r="DN92">
        <v>41205198</v>
      </c>
      <c r="DO92">
        <v>40212856</v>
      </c>
      <c r="DP92">
        <v>41670168</v>
      </c>
      <c r="DQ92">
        <v>40500954</v>
      </c>
      <c r="DR92">
        <v>40326804</v>
      </c>
      <c r="DS92">
        <v>40804856</v>
      </c>
      <c r="DT92">
        <v>40637692</v>
      </c>
      <c r="DU92">
        <v>39422436</v>
      </c>
      <c r="DV92">
        <v>38472442</v>
      </c>
      <c r="DW92">
        <v>37110511</v>
      </c>
      <c r="DX92">
        <v>37648241</v>
      </c>
      <c r="DY92">
        <v>37323015</v>
      </c>
      <c r="DZ92">
        <v>35246516</v>
      </c>
      <c r="EA92">
        <v>35811624</v>
      </c>
      <c r="EB92">
        <v>34975993</v>
      </c>
      <c r="EC92">
        <v>35313497</v>
      </c>
      <c r="ED92">
        <v>35737815</v>
      </c>
      <c r="EE92">
        <v>35931747</v>
      </c>
      <c r="EF92">
        <v>36477063</v>
      </c>
      <c r="EG92">
        <v>36268256</v>
      </c>
      <c r="EH92">
        <v>38165578</v>
      </c>
      <c r="EI92">
        <v>39160826</v>
      </c>
      <c r="EJ92">
        <v>40795043</v>
      </c>
      <c r="EK92">
        <v>40886095</v>
      </c>
      <c r="EL92">
        <v>41618134</v>
      </c>
      <c r="EM92">
        <v>42471032</v>
      </c>
      <c r="EN92">
        <v>42873134</v>
      </c>
      <c r="EO92">
        <v>44002363</v>
      </c>
      <c r="EP92">
        <v>43866353</v>
      </c>
      <c r="EQ92">
        <v>42928937</v>
      </c>
      <c r="ER92">
        <v>42594319</v>
      </c>
      <c r="ES92">
        <v>42274693</v>
      </c>
      <c r="ET92">
        <v>40147712</v>
      </c>
      <c r="EU92">
        <v>38074818</v>
      </c>
      <c r="EV92">
        <v>37029467</v>
      </c>
      <c r="EW92">
        <v>35392743</v>
      </c>
      <c r="EX92">
        <v>35365721</v>
      </c>
      <c r="EY92">
        <v>33406641</v>
      </c>
      <c r="EZ92">
        <v>33184708</v>
      </c>
      <c r="FA92">
        <v>32585197</v>
      </c>
      <c r="FB92">
        <v>32872622</v>
      </c>
      <c r="FC92">
        <v>32868125</v>
      </c>
      <c r="FD92">
        <v>33695757</v>
      </c>
      <c r="FE92">
        <v>35277319</v>
      </c>
      <c r="FF92">
        <v>36419537</v>
      </c>
      <c r="FG92">
        <v>38288639</v>
      </c>
      <c r="FH92">
        <v>39521992</v>
      </c>
      <c r="FI92">
        <v>41573705</v>
      </c>
      <c r="FJ92">
        <v>43020748</v>
      </c>
      <c r="FK92">
        <v>43845933</v>
      </c>
      <c r="FL92">
        <v>44817147</v>
      </c>
      <c r="FM92">
        <v>46642130</v>
      </c>
      <c r="FN92">
        <v>46093483</v>
      </c>
      <c r="FO92">
        <v>46297587</v>
      </c>
      <c r="FP92">
        <v>45461973</v>
      </c>
      <c r="FQ92">
        <v>44012401</v>
      </c>
      <c r="FR92">
        <v>42269048</v>
      </c>
      <c r="FS92">
        <v>40319111</v>
      </c>
      <c r="FT92">
        <v>38596046</v>
      </c>
      <c r="FU92">
        <v>37187941</v>
      </c>
      <c r="FV92">
        <v>34732321</v>
      </c>
      <c r="FW92">
        <v>33293403</v>
      </c>
      <c r="FX92">
        <v>32214483</v>
      </c>
      <c r="FY92">
        <v>30928282</v>
      </c>
      <c r="FZ92">
        <v>30755476</v>
      </c>
      <c r="GA92">
        <v>29524323</v>
      </c>
      <c r="GB92">
        <v>31577633</v>
      </c>
      <c r="GC92">
        <v>31866358</v>
      </c>
      <c r="GD92">
        <v>32919762</v>
      </c>
      <c r="GE92">
        <v>36218226</v>
      </c>
      <c r="GF92">
        <v>37510505</v>
      </c>
      <c r="GG92">
        <v>39849156</v>
      </c>
      <c r="GH92">
        <v>42790251</v>
      </c>
      <c r="GI92">
        <v>44515396</v>
      </c>
      <c r="GJ92">
        <v>45574152</v>
      </c>
      <c r="GK92">
        <v>47608023</v>
      </c>
      <c r="GL92">
        <v>47873153</v>
      </c>
      <c r="GM92">
        <v>50367398</v>
      </c>
      <c r="GN92">
        <v>48836186</v>
      </c>
      <c r="GO92">
        <v>46632009</v>
      </c>
      <c r="GP92">
        <v>46488534</v>
      </c>
      <c r="GQ92">
        <v>43128933</v>
      </c>
      <c r="GR92">
        <v>40965085</v>
      </c>
      <c r="GS92">
        <v>37683106</v>
      </c>
    </row>
    <row r="93" spans="1:201" x14ac:dyDescent="0.25">
      <c r="A93">
        <v>39835782</v>
      </c>
      <c r="B93">
        <v>41093712</v>
      </c>
      <c r="C93">
        <v>43244014</v>
      </c>
      <c r="D93">
        <v>45723944</v>
      </c>
      <c r="E93">
        <v>47625187</v>
      </c>
      <c r="F93">
        <v>48527138</v>
      </c>
      <c r="G93">
        <v>48403904</v>
      </c>
      <c r="H93">
        <v>50008144</v>
      </c>
      <c r="I93">
        <v>48124340</v>
      </c>
      <c r="J93">
        <v>45973525</v>
      </c>
      <c r="K93">
        <v>44666321</v>
      </c>
      <c r="L93">
        <v>42733546</v>
      </c>
      <c r="M93">
        <v>40030678</v>
      </c>
      <c r="N93">
        <v>37112820</v>
      </c>
      <c r="O93">
        <v>35427748</v>
      </c>
      <c r="P93">
        <v>33202718</v>
      </c>
      <c r="Q93">
        <v>32338666</v>
      </c>
      <c r="R93">
        <v>30502169</v>
      </c>
      <c r="S93">
        <v>31134522</v>
      </c>
      <c r="T93">
        <v>30714938</v>
      </c>
      <c r="U93">
        <v>29596495</v>
      </c>
      <c r="V93">
        <v>32303941</v>
      </c>
      <c r="W93">
        <v>33211026</v>
      </c>
      <c r="X93">
        <v>35404942</v>
      </c>
      <c r="Y93">
        <v>36559061</v>
      </c>
      <c r="Z93">
        <v>39379880</v>
      </c>
      <c r="AA93">
        <v>41315560</v>
      </c>
      <c r="AB93">
        <v>41841052</v>
      </c>
      <c r="AC93">
        <v>43579755</v>
      </c>
      <c r="AD93">
        <v>45227361</v>
      </c>
      <c r="AE93">
        <v>44834771</v>
      </c>
      <c r="AF93">
        <v>46063288</v>
      </c>
      <c r="AG93">
        <v>45733850</v>
      </c>
      <c r="AH93">
        <v>43903818</v>
      </c>
      <c r="AI93">
        <v>44217112</v>
      </c>
      <c r="AJ93">
        <v>43463549</v>
      </c>
      <c r="AK93">
        <v>42392813</v>
      </c>
      <c r="AL93">
        <v>40391960</v>
      </c>
      <c r="AM93">
        <v>37978889</v>
      </c>
      <c r="AN93">
        <v>36031838</v>
      </c>
      <c r="AO93">
        <v>34818848</v>
      </c>
      <c r="AP93">
        <v>33769088</v>
      </c>
      <c r="AQ93">
        <v>32896495</v>
      </c>
      <c r="AR93">
        <v>32723206</v>
      </c>
      <c r="AS93">
        <v>32483855</v>
      </c>
      <c r="AT93">
        <v>33109653</v>
      </c>
      <c r="AU93">
        <v>33500898</v>
      </c>
      <c r="AV93">
        <v>34681289</v>
      </c>
      <c r="AW93">
        <v>35964203</v>
      </c>
      <c r="AX93">
        <v>37133709</v>
      </c>
      <c r="AY93">
        <v>38972243</v>
      </c>
      <c r="AZ93">
        <v>39505451</v>
      </c>
      <c r="BA93">
        <v>40978388</v>
      </c>
      <c r="BB93">
        <v>41154271</v>
      </c>
      <c r="BC93">
        <v>43037575</v>
      </c>
      <c r="BD93">
        <v>44013249</v>
      </c>
      <c r="BE93">
        <v>43222962</v>
      </c>
      <c r="BF93">
        <v>42978549</v>
      </c>
      <c r="BG93">
        <v>42585587</v>
      </c>
      <c r="BH93">
        <v>41970586</v>
      </c>
      <c r="BI93">
        <v>40767763</v>
      </c>
      <c r="BJ93">
        <v>40349111</v>
      </c>
      <c r="BK93">
        <v>38326706</v>
      </c>
      <c r="BL93">
        <v>37447387</v>
      </c>
      <c r="BM93">
        <v>36350035</v>
      </c>
      <c r="BN93">
        <v>36279557</v>
      </c>
      <c r="BO93">
        <v>36324370</v>
      </c>
      <c r="BP93">
        <v>35971477</v>
      </c>
      <c r="BQ93">
        <v>34189982</v>
      </c>
      <c r="BR93">
        <v>34467732</v>
      </c>
      <c r="BS93">
        <v>35906829</v>
      </c>
      <c r="BT93">
        <v>35581239</v>
      </c>
      <c r="BU93">
        <v>36549537</v>
      </c>
      <c r="BV93">
        <v>37421084</v>
      </c>
      <c r="BW93">
        <v>38187501</v>
      </c>
      <c r="BX93">
        <v>37659613</v>
      </c>
      <c r="BY93">
        <v>39591962</v>
      </c>
      <c r="BZ93">
        <v>39731164</v>
      </c>
      <c r="CA93">
        <v>41218610</v>
      </c>
      <c r="CB93">
        <v>39956870</v>
      </c>
      <c r="CC93">
        <v>41451098</v>
      </c>
      <c r="CD93">
        <v>41284541</v>
      </c>
      <c r="CE93">
        <v>40979451</v>
      </c>
      <c r="CF93">
        <v>40558494</v>
      </c>
      <c r="CG93">
        <v>39955546</v>
      </c>
      <c r="CH93">
        <v>39402984</v>
      </c>
      <c r="CI93">
        <v>38965244</v>
      </c>
      <c r="CJ93">
        <v>39280247</v>
      </c>
      <c r="CK93">
        <v>38162921</v>
      </c>
      <c r="CL93">
        <v>38555303</v>
      </c>
      <c r="CM93">
        <v>37450307</v>
      </c>
      <c r="CN93">
        <v>37905831</v>
      </c>
      <c r="CO93">
        <v>37911477</v>
      </c>
      <c r="CP93">
        <v>37961189</v>
      </c>
      <c r="CQ93">
        <v>37866408</v>
      </c>
      <c r="CR93">
        <v>37294472</v>
      </c>
      <c r="CS93">
        <v>37947214</v>
      </c>
      <c r="CT93">
        <v>38678306</v>
      </c>
      <c r="CU93">
        <v>37713971</v>
      </c>
      <c r="CV93">
        <v>37426695</v>
      </c>
      <c r="CW93">
        <v>39142000</v>
      </c>
      <c r="CX93">
        <v>38463391</v>
      </c>
      <c r="CY93">
        <v>38111663</v>
      </c>
      <c r="CZ93">
        <v>37986670</v>
      </c>
      <c r="DA93">
        <v>38259535</v>
      </c>
      <c r="DB93">
        <v>38364904</v>
      </c>
      <c r="DC93">
        <v>38167204</v>
      </c>
      <c r="DD93">
        <v>38757676</v>
      </c>
      <c r="DE93">
        <v>38477612</v>
      </c>
      <c r="DF93">
        <v>37785235</v>
      </c>
      <c r="DG93">
        <v>37457753</v>
      </c>
      <c r="DH93">
        <v>37576776</v>
      </c>
      <c r="DI93">
        <v>38008552</v>
      </c>
      <c r="DJ93">
        <v>38645720</v>
      </c>
      <c r="DK93">
        <v>38162534</v>
      </c>
      <c r="DL93">
        <v>40128865</v>
      </c>
      <c r="DM93">
        <v>39760579</v>
      </c>
      <c r="DN93">
        <v>40847312</v>
      </c>
      <c r="DO93">
        <v>40756605</v>
      </c>
      <c r="DP93">
        <v>40405130</v>
      </c>
      <c r="DQ93">
        <v>40899327</v>
      </c>
      <c r="DR93">
        <v>40864425</v>
      </c>
      <c r="DS93">
        <v>39144537</v>
      </c>
      <c r="DT93">
        <v>39289743</v>
      </c>
      <c r="DU93">
        <v>38513607</v>
      </c>
      <c r="DV93">
        <v>38982635</v>
      </c>
      <c r="DW93">
        <v>38629979</v>
      </c>
      <c r="DX93">
        <v>37647583</v>
      </c>
      <c r="DY93">
        <v>36335714</v>
      </c>
      <c r="DZ93">
        <v>36334904</v>
      </c>
      <c r="EA93">
        <v>35348434</v>
      </c>
      <c r="EB93">
        <v>35485002</v>
      </c>
      <c r="EC93">
        <v>35971441</v>
      </c>
      <c r="ED93">
        <v>35076279</v>
      </c>
      <c r="EE93">
        <v>35828635</v>
      </c>
      <c r="EF93">
        <v>37758044</v>
      </c>
      <c r="EG93">
        <v>36833486</v>
      </c>
      <c r="EH93">
        <v>38284765</v>
      </c>
      <c r="EI93">
        <v>38809420</v>
      </c>
      <c r="EJ93">
        <v>40214976</v>
      </c>
      <c r="EK93">
        <v>41073809</v>
      </c>
      <c r="EL93">
        <v>42069395</v>
      </c>
      <c r="EM93">
        <v>43499044</v>
      </c>
      <c r="EN93">
        <v>43115568</v>
      </c>
      <c r="EO93">
        <v>43438433</v>
      </c>
      <c r="EP93">
        <v>43270499</v>
      </c>
      <c r="EQ93">
        <v>42802579</v>
      </c>
      <c r="ER93">
        <v>42297920</v>
      </c>
      <c r="ES93">
        <v>41759994</v>
      </c>
      <c r="ET93">
        <v>39705593</v>
      </c>
      <c r="EU93">
        <v>38359986</v>
      </c>
      <c r="EV93">
        <v>37249747</v>
      </c>
      <c r="EW93">
        <v>36595793</v>
      </c>
      <c r="EX93">
        <v>34120937</v>
      </c>
      <c r="EY93">
        <v>33860366</v>
      </c>
      <c r="EZ93">
        <v>32843029</v>
      </c>
      <c r="FA93">
        <v>32320316</v>
      </c>
      <c r="FB93">
        <v>32336894</v>
      </c>
      <c r="FC93">
        <v>34344657</v>
      </c>
      <c r="FD93">
        <v>34313291</v>
      </c>
      <c r="FE93">
        <v>35054376</v>
      </c>
      <c r="FF93">
        <v>36782494</v>
      </c>
      <c r="FG93">
        <v>37837392</v>
      </c>
      <c r="FH93">
        <v>39715842</v>
      </c>
      <c r="FI93">
        <v>40747898</v>
      </c>
      <c r="FJ93">
        <v>42851182</v>
      </c>
      <c r="FK93">
        <v>44130871</v>
      </c>
      <c r="FL93">
        <v>45448012</v>
      </c>
      <c r="FM93">
        <v>46968009</v>
      </c>
      <c r="FN93">
        <v>45599752</v>
      </c>
      <c r="FO93">
        <v>46958275</v>
      </c>
      <c r="FP93">
        <v>44488954</v>
      </c>
      <c r="FQ93">
        <v>43115369</v>
      </c>
      <c r="FR93">
        <v>42533693</v>
      </c>
      <c r="FS93">
        <v>40293247</v>
      </c>
      <c r="FT93">
        <v>37834941</v>
      </c>
      <c r="FU93">
        <v>36223901</v>
      </c>
      <c r="FV93">
        <v>34889577</v>
      </c>
      <c r="FW93">
        <v>33137897</v>
      </c>
      <c r="FX93">
        <v>31973267</v>
      </c>
      <c r="FY93">
        <v>30510779</v>
      </c>
      <c r="FZ93">
        <v>29895817</v>
      </c>
      <c r="GA93">
        <v>29966666</v>
      </c>
      <c r="GB93">
        <v>30905546</v>
      </c>
      <c r="GC93">
        <v>32079896</v>
      </c>
      <c r="GD93">
        <v>33651701</v>
      </c>
      <c r="GE93">
        <v>34584599</v>
      </c>
      <c r="GF93">
        <v>37128591</v>
      </c>
      <c r="GG93">
        <v>40573515</v>
      </c>
      <c r="GH93">
        <v>42345548</v>
      </c>
      <c r="GI93">
        <v>44859711</v>
      </c>
      <c r="GJ93">
        <v>45522324</v>
      </c>
      <c r="GK93">
        <v>47038789</v>
      </c>
      <c r="GL93">
        <v>48558796</v>
      </c>
      <c r="GM93">
        <v>49820173</v>
      </c>
      <c r="GN93">
        <v>48845041</v>
      </c>
      <c r="GO93">
        <v>47955801</v>
      </c>
      <c r="GP93">
        <v>45129082</v>
      </c>
      <c r="GQ93">
        <v>44262558</v>
      </c>
      <c r="GR93">
        <v>41496729</v>
      </c>
      <c r="GS93">
        <v>39466373</v>
      </c>
    </row>
    <row r="94" spans="1:201" x14ac:dyDescent="0.25">
      <c r="A94">
        <v>38740494</v>
      </c>
      <c r="B94">
        <v>42299434</v>
      </c>
      <c r="C94">
        <v>44090206</v>
      </c>
      <c r="D94">
        <v>46188932</v>
      </c>
      <c r="E94">
        <v>47792502</v>
      </c>
      <c r="F94">
        <v>49197665</v>
      </c>
      <c r="G94">
        <v>49601096</v>
      </c>
      <c r="H94">
        <v>47748015</v>
      </c>
      <c r="I94">
        <v>47613093</v>
      </c>
      <c r="J94">
        <v>46160902</v>
      </c>
      <c r="K94">
        <v>43957895</v>
      </c>
      <c r="L94">
        <v>43061076</v>
      </c>
      <c r="M94">
        <v>40357382</v>
      </c>
      <c r="N94">
        <v>36763479</v>
      </c>
      <c r="O94">
        <v>34657090</v>
      </c>
      <c r="P94">
        <v>33994856</v>
      </c>
      <c r="Q94">
        <v>31726941</v>
      </c>
      <c r="R94">
        <v>30780659</v>
      </c>
      <c r="S94">
        <v>30791132</v>
      </c>
      <c r="T94">
        <v>30042947</v>
      </c>
      <c r="U94">
        <v>31031938</v>
      </c>
      <c r="V94">
        <v>31872406</v>
      </c>
      <c r="W94">
        <v>33624209</v>
      </c>
      <c r="X94">
        <v>34449936</v>
      </c>
      <c r="Y94">
        <v>36354118</v>
      </c>
      <c r="Z94">
        <v>38636727</v>
      </c>
      <c r="AA94">
        <v>39945753</v>
      </c>
      <c r="AB94">
        <v>42997964</v>
      </c>
      <c r="AC94">
        <v>43467676</v>
      </c>
      <c r="AD94">
        <v>44800672</v>
      </c>
      <c r="AE94">
        <v>46288514</v>
      </c>
      <c r="AF94">
        <v>46021441</v>
      </c>
      <c r="AG94">
        <v>46071724</v>
      </c>
      <c r="AH94">
        <v>45117544</v>
      </c>
      <c r="AI94">
        <v>43680813</v>
      </c>
      <c r="AJ94">
        <v>42285636</v>
      </c>
      <c r="AK94">
        <v>40330735</v>
      </c>
      <c r="AL94">
        <v>40023456</v>
      </c>
      <c r="AM94">
        <v>37556793</v>
      </c>
      <c r="AN94">
        <v>36821127</v>
      </c>
      <c r="AO94">
        <v>34775264</v>
      </c>
      <c r="AP94">
        <v>33372435</v>
      </c>
      <c r="AQ94">
        <v>33600044</v>
      </c>
      <c r="AR94">
        <v>32644639</v>
      </c>
      <c r="AS94">
        <v>32033359</v>
      </c>
      <c r="AT94">
        <v>32091615</v>
      </c>
      <c r="AU94">
        <v>33404108</v>
      </c>
      <c r="AV94">
        <v>34435981</v>
      </c>
      <c r="AW94">
        <v>35256140</v>
      </c>
      <c r="AX94">
        <v>36867158</v>
      </c>
      <c r="AY94">
        <v>38789486</v>
      </c>
      <c r="AZ94">
        <v>40550015</v>
      </c>
      <c r="BA94">
        <v>41106815</v>
      </c>
      <c r="BB94">
        <v>42287426</v>
      </c>
      <c r="BC94">
        <v>42727549</v>
      </c>
      <c r="BD94">
        <v>42957414</v>
      </c>
      <c r="BE94">
        <v>43222629</v>
      </c>
      <c r="BF94">
        <v>42575184</v>
      </c>
      <c r="BG94">
        <v>43066448</v>
      </c>
      <c r="BH94">
        <v>42200252</v>
      </c>
      <c r="BI94">
        <v>40170532</v>
      </c>
      <c r="BJ94">
        <v>40122247</v>
      </c>
      <c r="BK94">
        <v>39442649</v>
      </c>
      <c r="BL94">
        <v>38647155</v>
      </c>
      <c r="BM94">
        <v>36720732</v>
      </c>
      <c r="BN94">
        <v>36044182</v>
      </c>
      <c r="BO94">
        <v>35875067</v>
      </c>
      <c r="BP94">
        <v>35430666</v>
      </c>
      <c r="BQ94">
        <v>34793129</v>
      </c>
      <c r="BR94">
        <v>35441957</v>
      </c>
      <c r="BS94">
        <v>35258557</v>
      </c>
      <c r="BT94">
        <v>35913995</v>
      </c>
      <c r="BU94">
        <v>35501082</v>
      </c>
      <c r="BV94">
        <v>37309043</v>
      </c>
      <c r="BW94">
        <v>38772067</v>
      </c>
      <c r="BX94">
        <v>38067414</v>
      </c>
      <c r="BY94">
        <v>39169239</v>
      </c>
      <c r="BZ94">
        <v>40085172</v>
      </c>
      <c r="CA94">
        <v>40318846</v>
      </c>
      <c r="CB94">
        <v>39873859</v>
      </c>
      <c r="CC94">
        <v>41083050</v>
      </c>
      <c r="CD94">
        <v>40272752</v>
      </c>
      <c r="CE94">
        <v>41240117</v>
      </c>
      <c r="CF94">
        <v>40184944</v>
      </c>
      <c r="CG94">
        <v>39667570</v>
      </c>
      <c r="CH94">
        <v>40131987</v>
      </c>
      <c r="CI94">
        <v>39144590</v>
      </c>
      <c r="CJ94">
        <v>39626480</v>
      </c>
      <c r="CK94">
        <v>37987548</v>
      </c>
      <c r="CL94">
        <v>37392290</v>
      </c>
      <c r="CM94">
        <v>37821635</v>
      </c>
      <c r="CN94">
        <v>37413873</v>
      </c>
      <c r="CO94">
        <v>38027948</v>
      </c>
      <c r="CP94">
        <v>38327376</v>
      </c>
      <c r="CQ94">
        <v>37483020</v>
      </c>
      <c r="CR94">
        <v>38071326</v>
      </c>
      <c r="CS94">
        <v>38202292</v>
      </c>
      <c r="CT94">
        <v>38214277</v>
      </c>
      <c r="CU94">
        <v>38622497</v>
      </c>
      <c r="CV94">
        <v>38430076</v>
      </c>
      <c r="CW94">
        <v>39311177</v>
      </c>
      <c r="CX94">
        <v>38159506</v>
      </c>
      <c r="CY94">
        <v>38423742</v>
      </c>
      <c r="CZ94">
        <v>38331418</v>
      </c>
      <c r="DA94">
        <v>37794284</v>
      </c>
      <c r="DB94">
        <v>37817572</v>
      </c>
      <c r="DC94">
        <v>37283404</v>
      </c>
      <c r="DD94">
        <v>37332848</v>
      </c>
      <c r="DE94">
        <v>38403694</v>
      </c>
      <c r="DF94">
        <v>38423214</v>
      </c>
      <c r="DG94">
        <v>37995193</v>
      </c>
      <c r="DH94">
        <v>38208790</v>
      </c>
      <c r="DI94">
        <v>38343776</v>
      </c>
      <c r="DJ94">
        <v>38609874</v>
      </c>
      <c r="DK94">
        <v>38850784</v>
      </c>
      <c r="DL94">
        <v>39743942</v>
      </c>
      <c r="DM94">
        <v>39426846</v>
      </c>
      <c r="DN94">
        <v>40211964</v>
      </c>
      <c r="DO94">
        <v>40374252</v>
      </c>
      <c r="DP94">
        <v>41284401</v>
      </c>
      <c r="DQ94">
        <v>40947911</v>
      </c>
      <c r="DR94">
        <v>40211703</v>
      </c>
      <c r="DS94">
        <v>40307769</v>
      </c>
      <c r="DT94">
        <v>38992265</v>
      </c>
      <c r="DU94">
        <v>38882795</v>
      </c>
      <c r="DV94">
        <v>38765025</v>
      </c>
      <c r="DW94">
        <v>38318164</v>
      </c>
      <c r="DX94">
        <v>37593639</v>
      </c>
      <c r="DY94">
        <v>36496609</v>
      </c>
      <c r="DZ94">
        <v>35545536</v>
      </c>
      <c r="EA94">
        <v>35095557</v>
      </c>
      <c r="EB94">
        <v>35850775</v>
      </c>
      <c r="EC94">
        <v>34520466</v>
      </c>
      <c r="ED94">
        <v>34823083</v>
      </c>
      <c r="EE94">
        <v>35694335</v>
      </c>
      <c r="EF94">
        <v>35810012</v>
      </c>
      <c r="EG94">
        <v>37969242</v>
      </c>
      <c r="EH94">
        <v>37920069</v>
      </c>
      <c r="EI94">
        <v>39470789</v>
      </c>
      <c r="EJ94">
        <v>39432842</v>
      </c>
      <c r="EK94">
        <v>40480580</v>
      </c>
      <c r="EL94">
        <v>41641420</v>
      </c>
      <c r="EM94">
        <v>42969399</v>
      </c>
      <c r="EN94">
        <v>43560561</v>
      </c>
      <c r="EO94">
        <v>43730448</v>
      </c>
      <c r="EP94">
        <v>43008130</v>
      </c>
      <c r="EQ94">
        <v>43166204</v>
      </c>
      <c r="ER94">
        <v>42066344</v>
      </c>
      <c r="ES94">
        <v>40780977</v>
      </c>
      <c r="ET94">
        <v>40089707</v>
      </c>
      <c r="EU94">
        <v>38682999</v>
      </c>
      <c r="EV94">
        <v>37231327</v>
      </c>
      <c r="EW94">
        <v>35821989</v>
      </c>
      <c r="EX94">
        <v>33919959</v>
      </c>
      <c r="EY94">
        <v>33945361</v>
      </c>
      <c r="EZ94">
        <v>33035677</v>
      </c>
      <c r="FA94">
        <v>32516889</v>
      </c>
      <c r="FB94">
        <v>32664603</v>
      </c>
      <c r="FC94">
        <v>32762490</v>
      </c>
      <c r="FD94">
        <v>35637476</v>
      </c>
      <c r="FE94">
        <v>34409895</v>
      </c>
      <c r="FF94">
        <v>36226617</v>
      </c>
      <c r="FG94">
        <v>38545372</v>
      </c>
      <c r="FH94">
        <v>38691177</v>
      </c>
      <c r="FI94">
        <v>41984743</v>
      </c>
      <c r="FJ94">
        <v>42951417</v>
      </c>
      <c r="FK94">
        <v>45219643</v>
      </c>
      <c r="FL94">
        <v>45320409</v>
      </c>
      <c r="FM94">
        <v>46354814</v>
      </c>
      <c r="FN94">
        <v>46055868</v>
      </c>
      <c r="FO94">
        <v>45530157</v>
      </c>
      <c r="FP94">
        <v>45510951</v>
      </c>
      <c r="FQ94">
        <v>44551267</v>
      </c>
      <c r="FR94">
        <v>42391508</v>
      </c>
      <c r="FS94">
        <v>40179685</v>
      </c>
      <c r="FT94">
        <v>38446702</v>
      </c>
      <c r="FU94">
        <v>36340395</v>
      </c>
      <c r="FV94">
        <v>34453573</v>
      </c>
      <c r="FW94">
        <v>32008649</v>
      </c>
      <c r="FX94">
        <v>31364938</v>
      </c>
      <c r="FY94">
        <v>31266632</v>
      </c>
      <c r="FZ94">
        <v>29472120</v>
      </c>
      <c r="GA94">
        <v>29601957</v>
      </c>
      <c r="GB94">
        <v>31797303</v>
      </c>
      <c r="GC94">
        <v>32176847</v>
      </c>
      <c r="GD94">
        <v>33626495</v>
      </c>
      <c r="GE94">
        <v>34723280</v>
      </c>
      <c r="GF94">
        <v>37544872</v>
      </c>
      <c r="GG94">
        <v>39856750</v>
      </c>
      <c r="GH94">
        <v>41994179</v>
      </c>
      <c r="GI94">
        <v>44830933</v>
      </c>
      <c r="GJ94">
        <v>46749892</v>
      </c>
      <c r="GK94">
        <v>47402367</v>
      </c>
      <c r="GL94">
        <v>47781982</v>
      </c>
      <c r="GM94">
        <v>48445683</v>
      </c>
      <c r="GN94">
        <v>48748080</v>
      </c>
      <c r="GO94">
        <v>47772477</v>
      </c>
      <c r="GP94">
        <v>45384613</v>
      </c>
      <c r="GQ94">
        <v>44321983</v>
      </c>
      <c r="GR94">
        <v>41459703</v>
      </c>
      <c r="GS94">
        <v>38437383</v>
      </c>
    </row>
    <row r="95" spans="1:201" x14ac:dyDescent="0.25">
      <c r="A95">
        <v>38257620</v>
      </c>
      <c r="B95">
        <v>42229406</v>
      </c>
      <c r="C95">
        <v>44285150</v>
      </c>
      <c r="D95">
        <v>46057990</v>
      </c>
      <c r="E95">
        <v>47994696</v>
      </c>
      <c r="F95">
        <v>47992285</v>
      </c>
      <c r="G95">
        <v>49278471</v>
      </c>
      <c r="H95">
        <v>49081447</v>
      </c>
      <c r="I95">
        <v>47856961</v>
      </c>
      <c r="J95">
        <v>46671469</v>
      </c>
      <c r="K95">
        <v>44426928</v>
      </c>
      <c r="L95">
        <v>41470953</v>
      </c>
      <c r="M95">
        <v>39949121</v>
      </c>
      <c r="N95">
        <v>37423765</v>
      </c>
      <c r="O95">
        <v>35029091</v>
      </c>
      <c r="P95">
        <v>33308963</v>
      </c>
      <c r="Q95">
        <v>31538840</v>
      </c>
      <c r="R95">
        <v>30703114</v>
      </c>
      <c r="S95">
        <v>31459522</v>
      </c>
      <c r="T95">
        <v>30006309</v>
      </c>
      <c r="U95">
        <v>31226276</v>
      </c>
      <c r="V95">
        <v>32441739</v>
      </c>
      <c r="W95">
        <v>32399624</v>
      </c>
      <c r="X95">
        <v>34077291</v>
      </c>
      <c r="Y95">
        <v>36563661</v>
      </c>
      <c r="Z95">
        <v>38860931</v>
      </c>
      <c r="AA95">
        <v>41428251</v>
      </c>
      <c r="AB95">
        <v>41977391</v>
      </c>
      <c r="AC95">
        <v>44216419</v>
      </c>
      <c r="AD95">
        <v>45498963</v>
      </c>
      <c r="AE95">
        <v>46177986</v>
      </c>
      <c r="AF95">
        <v>46280848</v>
      </c>
      <c r="AG95">
        <v>46660316</v>
      </c>
      <c r="AH95">
        <v>45499155</v>
      </c>
      <c r="AI95">
        <v>43847151</v>
      </c>
      <c r="AJ95">
        <v>42430671</v>
      </c>
      <c r="AK95">
        <v>42199428</v>
      </c>
      <c r="AL95">
        <v>39079883</v>
      </c>
      <c r="AM95">
        <v>38070942</v>
      </c>
      <c r="AN95">
        <v>36749360</v>
      </c>
      <c r="AO95">
        <v>36289541</v>
      </c>
      <c r="AP95">
        <v>34020579</v>
      </c>
      <c r="AQ95">
        <v>32762162</v>
      </c>
      <c r="AR95">
        <v>32118007</v>
      </c>
      <c r="AS95">
        <v>32722303</v>
      </c>
      <c r="AT95">
        <v>32677220</v>
      </c>
      <c r="AU95">
        <v>34546901</v>
      </c>
      <c r="AV95">
        <v>34551844</v>
      </c>
      <c r="AW95">
        <v>37310414</v>
      </c>
      <c r="AX95">
        <v>38203012</v>
      </c>
      <c r="AY95">
        <v>39206933</v>
      </c>
      <c r="AZ95">
        <v>40233538</v>
      </c>
      <c r="BA95">
        <v>40978258</v>
      </c>
      <c r="BB95">
        <v>43283284</v>
      </c>
      <c r="BC95">
        <v>42995752</v>
      </c>
      <c r="BD95">
        <v>43891188</v>
      </c>
      <c r="BE95">
        <v>43039838</v>
      </c>
      <c r="BF95">
        <v>42781770</v>
      </c>
      <c r="BG95">
        <v>43258279</v>
      </c>
      <c r="BH95">
        <v>41985030</v>
      </c>
      <c r="BI95">
        <v>40347954</v>
      </c>
      <c r="BJ95">
        <v>39490066</v>
      </c>
      <c r="BK95">
        <v>38996923</v>
      </c>
      <c r="BL95">
        <v>38874235</v>
      </c>
      <c r="BM95">
        <v>36791764</v>
      </c>
      <c r="BN95">
        <v>36876470</v>
      </c>
      <c r="BO95">
        <v>36730184</v>
      </c>
      <c r="BP95">
        <v>35442450</v>
      </c>
      <c r="BQ95">
        <v>35006062</v>
      </c>
      <c r="BR95">
        <v>35211680</v>
      </c>
      <c r="BS95">
        <v>35932962</v>
      </c>
      <c r="BT95">
        <v>35575666</v>
      </c>
      <c r="BU95">
        <v>37106545</v>
      </c>
      <c r="BV95">
        <v>37930840</v>
      </c>
      <c r="BW95">
        <v>37925189</v>
      </c>
      <c r="BX95">
        <v>38942242</v>
      </c>
      <c r="BY95">
        <v>38361343</v>
      </c>
      <c r="BZ95">
        <v>39209809</v>
      </c>
      <c r="CA95">
        <v>39824435</v>
      </c>
      <c r="CB95">
        <v>40183541</v>
      </c>
      <c r="CC95">
        <v>40555605</v>
      </c>
      <c r="CD95">
        <v>40807773</v>
      </c>
      <c r="CE95">
        <v>40409832</v>
      </c>
      <c r="CF95">
        <v>39886083</v>
      </c>
      <c r="CG95">
        <v>40511983</v>
      </c>
      <c r="CH95">
        <v>39479246</v>
      </c>
      <c r="CI95">
        <v>39871446</v>
      </c>
      <c r="CJ95">
        <v>39335067</v>
      </c>
      <c r="CK95">
        <v>37674455</v>
      </c>
      <c r="CL95">
        <v>37901704</v>
      </c>
      <c r="CM95">
        <v>38316694</v>
      </c>
      <c r="CN95">
        <v>38109125</v>
      </c>
      <c r="CO95">
        <v>38092387</v>
      </c>
      <c r="CP95">
        <v>37924550</v>
      </c>
      <c r="CQ95">
        <v>37873790</v>
      </c>
      <c r="CR95">
        <v>37240246</v>
      </c>
      <c r="CS95">
        <v>38944746</v>
      </c>
      <c r="CT95">
        <v>38123567</v>
      </c>
      <c r="CU95">
        <v>38710904</v>
      </c>
      <c r="CV95">
        <v>37880231</v>
      </c>
      <c r="CW95">
        <v>38659362</v>
      </c>
      <c r="CX95">
        <v>38119441</v>
      </c>
      <c r="CY95">
        <v>38878241</v>
      </c>
      <c r="CZ95">
        <v>38329409</v>
      </c>
      <c r="DA95">
        <v>38227383</v>
      </c>
      <c r="DB95">
        <v>38629232</v>
      </c>
      <c r="DC95">
        <v>38266211</v>
      </c>
      <c r="DD95">
        <v>37195316</v>
      </c>
      <c r="DE95">
        <v>38072695</v>
      </c>
      <c r="DF95">
        <v>37994699</v>
      </c>
      <c r="DG95">
        <v>37712992</v>
      </c>
      <c r="DH95">
        <v>37229205</v>
      </c>
      <c r="DI95">
        <v>37759593</v>
      </c>
      <c r="DJ95">
        <v>39073060</v>
      </c>
      <c r="DK95">
        <v>39315728</v>
      </c>
      <c r="DL95">
        <v>40002559</v>
      </c>
      <c r="DM95">
        <v>40764174</v>
      </c>
      <c r="DN95">
        <v>40181292</v>
      </c>
      <c r="DO95">
        <v>40909861</v>
      </c>
      <c r="DP95">
        <v>41161120</v>
      </c>
      <c r="DQ95">
        <v>40143958</v>
      </c>
      <c r="DR95">
        <v>40039876</v>
      </c>
      <c r="DS95">
        <v>40030131</v>
      </c>
      <c r="DT95">
        <v>39625901</v>
      </c>
      <c r="DU95">
        <v>39019208</v>
      </c>
      <c r="DV95">
        <v>39434264</v>
      </c>
      <c r="DW95">
        <v>38563292</v>
      </c>
      <c r="DX95">
        <v>38075980</v>
      </c>
      <c r="DY95">
        <v>36444051</v>
      </c>
      <c r="DZ95">
        <v>36382470</v>
      </c>
      <c r="EA95">
        <v>35402684</v>
      </c>
      <c r="EB95">
        <v>34967298</v>
      </c>
      <c r="EC95">
        <v>35427294</v>
      </c>
      <c r="ED95">
        <v>35822631</v>
      </c>
      <c r="EE95">
        <v>35339773</v>
      </c>
      <c r="EF95">
        <v>36711020</v>
      </c>
      <c r="EG95">
        <v>36942992</v>
      </c>
      <c r="EH95">
        <v>38439023</v>
      </c>
      <c r="EI95">
        <v>38697329</v>
      </c>
      <c r="EJ95">
        <v>40412387</v>
      </c>
      <c r="EK95">
        <v>41505957</v>
      </c>
      <c r="EL95">
        <v>42292970</v>
      </c>
      <c r="EM95">
        <v>42751595</v>
      </c>
      <c r="EN95">
        <v>42809420</v>
      </c>
      <c r="EO95">
        <v>44206351</v>
      </c>
      <c r="EP95">
        <v>43382983</v>
      </c>
      <c r="EQ95">
        <v>42239099</v>
      </c>
      <c r="ER95">
        <v>41802416</v>
      </c>
      <c r="ES95">
        <v>40844953</v>
      </c>
      <c r="ET95">
        <v>40374500</v>
      </c>
      <c r="EU95">
        <v>38725124</v>
      </c>
      <c r="EV95">
        <v>37340478</v>
      </c>
      <c r="EW95">
        <v>36636614</v>
      </c>
      <c r="EX95">
        <v>34177376</v>
      </c>
      <c r="EY95">
        <v>34019551</v>
      </c>
      <c r="EZ95">
        <v>33646496</v>
      </c>
      <c r="FA95">
        <v>32521220</v>
      </c>
      <c r="FB95">
        <v>32639531</v>
      </c>
      <c r="FC95">
        <v>33000715</v>
      </c>
      <c r="FD95">
        <v>34196133</v>
      </c>
      <c r="FE95">
        <v>34192932</v>
      </c>
      <c r="FF95">
        <v>35415722</v>
      </c>
      <c r="FG95">
        <v>37605858</v>
      </c>
      <c r="FH95">
        <v>39658369</v>
      </c>
      <c r="FI95">
        <v>40867764</v>
      </c>
      <c r="FJ95">
        <v>42903727</v>
      </c>
      <c r="FK95">
        <v>43985730</v>
      </c>
      <c r="FL95">
        <v>45525592</v>
      </c>
      <c r="FM95">
        <v>45814892</v>
      </c>
      <c r="FN95">
        <v>46569529</v>
      </c>
      <c r="FO95">
        <v>46760563</v>
      </c>
      <c r="FP95">
        <v>43949228</v>
      </c>
      <c r="FQ95">
        <v>44029240</v>
      </c>
      <c r="FR95">
        <v>42607387</v>
      </c>
      <c r="FS95">
        <v>40910711</v>
      </c>
      <c r="FT95">
        <v>38626522</v>
      </c>
      <c r="FU95">
        <v>36943366</v>
      </c>
      <c r="FV95">
        <v>35354605</v>
      </c>
      <c r="FW95">
        <v>33737427</v>
      </c>
      <c r="FX95">
        <v>31273488</v>
      </c>
      <c r="FY95">
        <v>30823409</v>
      </c>
      <c r="FZ95">
        <v>29827230</v>
      </c>
      <c r="GA95">
        <v>30500446</v>
      </c>
      <c r="GB95">
        <v>30851540</v>
      </c>
      <c r="GC95">
        <v>31530684</v>
      </c>
      <c r="GD95">
        <v>32952761</v>
      </c>
      <c r="GE95">
        <v>34821573</v>
      </c>
      <c r="GF95">
        <v>37602307</v>
      </c>
      <c r="GG95">
        <v>40022946</v>
      </c>
      <c r="GH95">
        <v>42040903</v>
      </c>
      <c r="GI95">
        <v>44201924</v>
      </c>
      <c r="GJ95">
        <v>46759619</v>
      </c>
      <c r="GK95">
        <v>48067354</v>
      </c>
      <c r="GL95">
        <v>49517579</v>
      </c>
      <c r="GM95">
        <v>48810581</v>
      </c>
      <c r="GN95">
        <v>50405122</v>
      </c>
      <c r="GO95">
        <v>47378252</v>
      </c>
      <c r="GP95">
        <v>46345712</v>
      </c>
      <c r="GQ95">
        <v>43829568</v>
      </c>
      <c r="GR95">
        <v>41385732</v>
      </c>
      <c r="GS95">
        <v>39282722</v>
      </c>
    </row>
    <row r="96" spans="1:201" x14ac:dyDescent="0.25">
      <c r="A96">
        <v>38919541</v>
      </c>
      <c r="B96">
        <v>42346066</v>
      </c>
      <c r="C96">
        <v>43853934</v>
      </c>
      <c r="D96">
        <v>46649039</v>
      </c>
      <c r="E96">
        <v>48079566</v>
      </c>
      <c r="F96">
        <v>48308623</v>
      </c>
      <c r="G96">
        <v>48591340</v>
      </c>
      <c r="H96">
        <v>48272517</v>
      </c>
      <c r="I96">
        <v>47198311</v>
      </c>
      <c r="J96">
        <v>46730672</v>
      </c>
      <c r="K96">
        <v>45024593</v>
      </c>
      <c r="L96">
        <v>42208960</v>
      </c>
      <c r="M96">
        <v>40284383</v>
      </c>
      <c r="N96">
        <v>37965356</v>
      </c>
      <c r="O96">
        <v>35759521</v>
      </c>
      <c r="P96">
        <v>33606812</v>
      </c>
      <c r="Q96">
        <v>31811921</v>
      </c>
      <c r="R96">
        <v>30766731</v>
      </c>
      <c r="S96">
        <v>30386257</v>
      </c>
      <c r="T96">
        <v>31440931</v>
      </c>
      <c r="U96">
        <v>31761074</v>
      </c>
      <c r="V96">
        <v>32414635</v>
      </c>
      <c r="W96">
        <v>33479621</v>
      </c>
      <c r="X96">
        <v>35355196</v>
      </c>
      <c r="Y96">
        <v>36876640</v>
      </c>
      <c r="Z96">
        <v>39039068</v>
      </c>
      <c r="AA96">
        <v>41429190</v>
      </c>
      <c r="AB96">
        <v>41335331</v>
      </c>
      <c r="AC96">
        <v>43711348</v>
      </c>
      <c r="AD96">
        <v>46215837</v>
      </c>
      <c r="AE96">
        <v>46028855</v>
      </c>
      <c r="AF96">
        <v>46198148</v>
      </c>
      <c r="AG96">
        <v>45485445</v>
      </c>
      <c r="AH96">
        <v>46057292</v>
      </c>
      <c r="AI96">
        <v>44542384</v>
      </c>
      <c r="AJ96">
        <v>43043420</v>
      </c>
      <c r="AK96">
        <v>41320060</v>
      </c>
      <c r="AL96">
        <v>40757727</v>
      </c>
      <c r="AM96">
        <v>38270291</v>
      </c>
      <c r="AN96">
        <v>35565445</v>
      </c>
      <c r="AO96">
        <v>34869319</v>
      </c>
      <c r="AP96">
        <v>33914479</v>
      </c>
      <c r="AQ96">
        <v>34170396</v>
      </c>
      <c r="AR96">
        <v>32930905</v>
      </c>
      <c r="AS96">
        <v>32797915</v>
      </c>
      <c r="AT96">
        <v>32943685</v>
      </c>
      <c r="AU96">
        <v>34152567</v>
      </c>
      <c r="AV96">
        <v>34630572</v>
      </c>
      <c r="AW96">
        <v>36649383</v>
      </c>
      <c r="AX96">
        <v>39026180</v>
      </c>
      <c r="AY96">
        <v>39120668</v>
      </c>
      <c r="AZ96">
        <v>40689414</v>
      </c>
      <c r="BA96">
        <v>41174396</v>
      </c>
      <c r="BB96">
        <v>42423372</v>
      </c>
      <c r="BC96">
        <v>42949554</v>
      </c>
      <c r="BD96">
        <v>43824357</v>
      </c>
      <c r="BE96">
        <v>43971633</v>
      </c>
      <c r="BF96">
        <v>43071164</v>
      </c>
      <c r="BG96">
        <v>43579450</v>
      </c>
      <c r="BH96">
        <v>42089299</v>
      </c>
      <c r="BI96">
        <v>41283638</v>
      </c>
      <c r="BJ96">
        <v>40284043</v>
      </c>
      <c r="BK96">
        <v>39301074</v>
      </c>
      <c r="BL96">
        <v>38331473</v>
      </c>
      <c r="BM96">
        <v>36833676</v>
      </c>
      <c r="BN96">
        <v>36580198</v>
      </c>
      <c r="BO96">
        <v>36245893</v>
      </c>
      <c r="BP96">
        <v>35431889</v>
      </c>
      <c r="BQ96">
        <v>35540184</v>
      </c>
      <c r="BR96">
        <v>35022751</v>
      </c>
      <c r="BS96">
        <v>35138258</v>
      </c>
      <c r="BT96">
        <v>36412337</v>
      </c>
      <c r="BU96">
        <v>36689034</v>
      </c>
      <c r="BV96">
        <v>36857472</v>
      </c>
      <c r="BW96">
        <v>38808632</v>
      </c>
      <c r="BX96">
        <v>38514621</v>
      </c>
      <c r="BY96">
        <v>39500299</v>
      </c>
      <c r="BZ96">
        <v>39595336</v>
      </c>
      <c r="CA96">
        <v>41738672</v>
      </c>
      <c r="CB96">
        <v>41323882</v>
      </c>
      <c r="CC96">
        <v>40874576</v>
      </c>
      <c r="CD96">
        <v>41061589</v>
      </c>
      <c r="CE96">
        <v>40670711</v>
      </c>
      <c r="CF96">
        <v>41491248</v>
      </c>
      <c r="CG96">
        <v>39939902</v>
      </c>
      <c r="CH96">
        <v>40521054</v>
      </c>
      <c r="CI96">
        <v>39146781</v>
      </c>
      <c r="CJ96">
        <v>39080149</v>
      </c>
      <c r="CK96">
        <v>38741912</v>
      </c>
      <c r="CL96">
        <v>38339261</v>
      </c>
      <c r="CM96">
        <v>38327006</v>
      </c>
      <c r="CN96">
        <v>37297865</v>
      </c>
      <c r="CO96">
        <v>38506091</v>
      </c>
      <c r="CP96">
        <v>37205694</v>
      </c>
      <c r="CQ96">
        <v>38089588</v>
      </c>
      <c r="CR96">
        <v>37786016</v>
      </c>
      <c r="CS96">
        <v>38272155</v>
      </c>
      <c r="CT96">
        <v>38333660</v>
      </c>
      <c r="CU96">
        <v>38886696</v>
      </c>
      <c r="CV96">
        <v>38030970</v>
      </c>
      <c r="CW96">
        <v>39203986</v>
      </c>
      <c r="CX96">
        <v>38096868</v>
      </c>
      <c r="CY96">
        <v>38949434</v>
      </c>
      <c r="CZ96">
        <v>38427268</v>
      </c>
      <c r="DA96">
        <v>38520915</v>
      </c>
      <c r="DB96">
        <v>38582879</v>
      </c>
      <c r="DC96">
        <v>38488087</v>
      </c>
      <c r="DD96">
        <v>37531545</v>
      </c>
      <c r="DE96">
        <v>37684561</v>
      </c>
      <c r="DF96">
        <v>38595609</v>
      </c>
      <c r="DG96">
        <v>38351267</v>
      </c>
      <c r="DH96">
        <v>38345090</v>
      </c>
      <c r="DI96">
        <v>38944585</v>
      </c>
      <c r="DJ96">
        <v>39385238</v>
      </c>
      <c r="DK96">
        <v>39312351</v>
      </c>
      <c r="DL96">
        <v>39827302</v>
      </c>
      <c r="DM96">
        <v>40446480</v>
      </c>
      <c r="DN96">
        <v>40971625</v>
      </c>
      <c r="DO96">
        <v>41335118</v>
      </c>
      <c r="DP96">
        <v>41414377</v>
      </c>
      <c r="DQ96">
        <v>40524316</v>
      </c>
      <c r="DR96">
        <v>41040450</v>
      </c>
      <c r="DS96">
        <v>40746196</v>
      </c>
      <c r="DT96">
        <v>40599699</v>
      </c>
      <c r="DU96">
        <v>39956987</v>
      </c>
      <c r="DV96">
        <v>39140830</v>
      </c>
      <c r="DW96">
        <v>38411402</v>
      </c>
      <c r="DX96">
        <v>36557455</v>
      </c>
      <c r="DY96">
        <v>37360803</v>
      </c>
      <c r="DZ96">
        <v>36343609</v>
      </c>
      <c r="EA96">
        <v>36587036</v>
      </c>
      <c r="EB96">
        <v>35385238</v>
      </c>
      <c r="EC96">
        <v>35976625</v>
      </c>
      <c r="ED96">
        <v>35485246</v>
      </c>
      <c r="EE96">
        <v>36208133</v>
      </c>
      <c r="EF96">
        <v>37225160</v>
      </c>
      <c r="EG96">
        <v>37873225</v>
      </c>
      <c r="EH96">
        <v>39077624</v>
      </c>
      <c r="EI96">
        <v>39891129</v>
      </c>
      <c r="EJ96">
        <v>40806625</v>
      </c>
      <c r="EK96">
        <v>41221669</v>
      </c>
      <c r="EL96">
        <v>41017064</v>
      </c>
      <c r="EM96">
        <v>42526209</v>
      </c>
      <c r="EN96">
        <v>43617174</v>
      </c>
      <c r="EO96">
        <v>43899751</v>
      </c>
      <c r="EP96">
        <v>44111564</v>
      </c>
      <c r="EQ96">
        <v>43579333</v>
      </c>
      <c r="ER96">
        <v>41958908</v>
      </c>
      <c r="ES96">
        <v>41723884</v>
      </c>
      <c r="ET96">
        <v>40259058</v>
      </c>
      <c r="EU96">
        <v>38637329</v>
      </c>
      <c r="EV96">
        <v>38221936</v>
      </c>
      <c r="EW96">
        <v>36435354</v>
      </c>
      <c r="EX96">
        <v>34549326</v>
      </c>
      <c r="EY96">
        <v>34180197</v>
      </c>
      <c r="EZ96">
        <v>34130634</v>
      </c>
      <c r="FA96">
        <v>32251284</v>
      </c>
      <c r="FB96">
        <v>32478884</v>
      </c>
      <c r="FC96">
        <v>32805219</v>
      </c>
      <c r="FD96">
        <v>35019511</v>
      </c>
      <c r="FE96">
        <v>34978801</v>
      </c>
      <c r="FF96">
        <v>35502737</v>
      </c>
      <c r="FG96">
        <v>38648538</v>
      </c>
      <c r="FH96">
        <v>40151551</v>
      </c>
      <c r="FI96">
        <v>41241858</v>
      </c>
      <c r="FJ96">
        <v>43388834</v>
      </c>
      <c r="FK96">
        <v>44057365</v>
      </c>
      <c r="FL96">
        <v>46030741</v>
      </c>
      <c r="FM96">
        <v>46333286</v>
      </c>
      <c r="FN96">
        <v>45821516</v>
      </c>
      <c r="FO96">
        <v>46473110</v>
      </c>
      <c r="FP96">
        <v>45436662</v>
      </c>
      <c r="FQ96">
        <v>43777604</v>
      </c>
      <c r="FR96">
        <v>42657053</v>
      </c>
      <c r="FS96">
        <v>40713723</v>
      </c>
      <c r="FT96">
        <v>39562035</v>
      </c>
      <c r="FU96">
        <v>36697491</v>
      </c>
      <c r="FV96">
        <v>35880419</v>
      </c>
      <c r="FW96">
        <v>33380741</v>
      </c>
      <c r="FX96">
        <v>33278251</v>
      </c>
      <c r="FY96">
        <v>30296780</v>
      </c>
      <c r="FZ96">
        <v>30275716</v>
      </c>
      <c r="GA96">
        <v>30581808</v>
      </c>
      <c r="GB96">
        <v>31589328</v>
      </c>
      <c r="GC96">
        <v>31972207</v>
      </c>
      <c r="GD96">
        <v>33076304</v>
      </c>
      <c r="GE96">
        <v>35480599</v>
      </c>
      <c r="GF96">
        <v>36672599</v>
      </c>
      <c r="GG96">
        <v>39538307</v>
      </c>
      <c r="GH96">
        <v>42302855</v>
      </c>
      <c r="GI96">
        <v>44103104</v>
      </c>
      <c r="GJ96">
        <v>46391072</v>
      </c>
      <c r="GK96">
        <v>48198566</v>
      </c>
      <c r="GL96">
        <v>48861628</v>
      </c>
      <c r="GM96">
        <v>48707915</v>
      </c>
      <c r="GN96">
        <v>48637490</v>
      </c>
      <c r="GO96">
        <v>48302744</v>
      </c>
      <c r="GP96">
        <v>46322940</v>
      </c>
      <c r="GQ96">
        <v>44427111</v>
      </c>
      <c r="GR96">
        <v>41659189</v>
      </c>
      <c r="GS96">
        <v>39369752</v>
      </c>
    </row>
    <row r="97" spans="1:201" x14ac:dyDescent="0.25">
      <c r="A97">
        <v>39147490</v>
      </c>
      <c r="B97">
        <v>41883774</v>
      </c>
      <c r="C97">
        <v>44021066</v>
      </c>
      <c r="D97">
        <v>46544509</v>
      </c>
      <c r="E97">
        <v>47999171</v>
      </c>
      <c r="F97">
        <v>49359075</v>
      </c>
      <c r="G97">
        <v>49248454</v>
      </c>
      <c r="H97">
        <v>48986377</v>
      </c>
      <c r="I97">
        <v>48562225</v>
      </c>
      <c r="J97">
        <v>46945641</v>
      </c>
      <c r="K97">
        <v>44720349</v>
      </c>
      <c r="L97">
        <v>43206507</v>
      </c>
      <c r="M97">
        <v>39880366</v>
      </c>
      <c r="N97">
        <v>37834495</v>
      </c>
      <c r="O97">
        <v>34811803</v>
      </c>
      <c r="P97">
        <v>34253428</v>
      </c>
      <c r="Q97">
        <v>32343810</v>
      </c>
      <c r="R97">
        <v>32254398</v>
      </c>
      <c r="S97">
        <v>31247071</v>
      </c>
      <c r="T97">
        <v>30448447</v>
      </c>
      <c r="U97">
        <v>30917076</v>
      </c>
      <c r="V97">
        <v>32998567</v>
      </c>
      <c r="W97">
        <v>33170045</v>
      </c>
      <c r="X97">
        <v>35243904</v>
      </c>
      <c r="Y97">
        <v>36972836</v>
      </c>
      <c r="Z97">
        <v>39240373</v>
      </c>
      <c r="AA97">
        <v>40760766</v>
      </c>
      <c r="AB97">
        <v>43103382</v>
      </c>
      <c r="AC97">
        <v>44841353</v>
      </c>
      <c r="AD97">
        <v>46759420</v>
      </c>
      <c r="AE97">
        <v>46437083</v>
      </c>
      <c r="AF97">
        <v>46542387</v>
      </c>
      <c r="AG97">
        <v>46250100</v>
      </c>
      <c r="AH97">
        <v>45185638</v>
      </c>
      <c r="AI97">
        <v>44935165</v>
      </c>
      <c r="AJ97">
        <v>43974234</v>
      </c>
      <c r="AK97">
        <v>41765389</v>
      </c>
      <c r="AL97">
        <v>40648054</v>
      </c>
      <c r="AM97">
        <v>38512186</v>
      </c>
      <c r="AN97">
        <v>36449506</v>
      </c>
      <c r="AO97">
        <v>35028816</v>
      </c>
      <c r="AP97">
        <v>35391006</v>
      </c>
      <c r="AQ97">
        <v>33930722</v>
      </c>
      <c r="AR97">
        <v>34389292</v>
      </c>
      <c r="AS97">
        <v>32649127</v>
      </c>
      <c r="AT97">
        <v>33803764</v>
      </c>
      <c r="AU97">
        <v>34332162</v>
      </c>
      <c r="AV97">
        <v>35961522</v>
      </c>
      <c r="AW97">
        <v>37210302</v>
      </c>
      <c r="AX97">
        <v>37661733</v>
      </c>
      <c r="AY97">
        <v>39600358</v>
      </c>
      <c r="AZ97">
        <v>39608938</v>
      </c>
      <c r="BA97">
        <v>41040509</v>
      </c>
      <c r="BB97">
        <v>43084050</v>
      </c>
      <c r="BC97">
        <v>42920287</v>
      </c>
      <c r="BD97">
        <v>43633589</v>
      </c>
      <c r="BE97">
        <v>44175567</v>
      </c>
      <c r="BF97">
        <v>43866287</v>
      </c>
      <c r="BG97">
        <v>43084220</v>
      </c>
      <c r="BH97">
        <v>42234533</v>
      </c>
      <c r="BI97">
        <v>41594103</v>
      </c>
      <c r="BJ97">
        <v>40700755</v>
      </c>
      <c r="BK97">
        <v>38742386</v>
      </c>
      <c r="BL97">
        <v>38648586</v>
      </c>
      <c r="BM97">
        <v>37485767</v>
      </c>
      <c r="BN97">
        <v>36675769</v>
      </c>
      <c r="BO97">
        <v>36438662</v>
      </c>
      <c r="BP97">
        <v>35453422</v>
      </c>
      <c r="BQ97">
        <v>35955011</v>
      </c>
      <c r="BR97">
        <v>36094743</v>
      </c>
      <c r="BS97">
        <v>35284188</v>
      </c>
      <c r="BT97">
        <v>36582407</v>
      </c>
      <c r="BU97">
        <v>36960499</v>
      </c>
      <c r="BV97">
        <v>38185112</v>
      </c>
      <c r="BW97">
        <v>38716795</v>
      </c>
      <c r="BX97">
        <v>39787201</v>
      </c>
      <c r="BY97">
        <v>39409490</v>
      </c>
      <c r="BZ97">
        <v>40459376</v>
      </c>
      <c r="CA97">
        <v>41232527</v>
      </c>
      <c r="CB97">
        <v>41139079</v>
      </c>
      <c r="CC97">
        <v>40567950</v>
      </c>
      <c r="CD97">
        <v>41517770</v>
      </c>
      <c r="CE97">
        <v>40449756</v>
      </c>
      <c r="CF97">
        <v>40523741</v>
      </c>
      <c r="CG97">
        <v>39863791</v>
      </c>
      <c r="CH97">
        <v>39587959</v>
      </c>
      <c r="CI97">
        <v>39241182</v>
      </c>
      <c r="CJ97">
        <v>39626672</v>
      </c>
      <c r="CK97">
        <v>39377778</v>
      </c>
      <c r="CL97">
        <v>38620082</v>
      </c>
      <c r="CM97">
        <v>38706173</v>
      </c>
      <c r="CN97">
        <v>36911617</v>
      </c>
      <c r="CO97">
        <v>38270658</v>
      </c>
      <c r="CP97">
        <v>38420054</v>
      </c>
      <c r="CQ97">
        <v>38374408</v>
      </c>
      <c r="CR97">
        <v>38585078</v>
      </c>
      <c r="CS97">
        <v>38659625</v>
      </c>
      <c r="CT97">
        <v>38447617</v>
      </c>
      <c r="CU97">
        <v>38727401</v>
      </c>
      <c r="CV97">
        <v>39358523</v>
      </c>
      <c r="CW97">
        <v>38826472</v>
      </c>
      <c r="CX97">
        <v>38840291</v>
      </c>
      <c r="CY97">
        <v>39676980</v>
      </c>
      <c r="CZ97">
        <v>38690082</v>
      </c>
      <c r="DA97">
        <v>37815799</v>
      </c>
      <c r="DB97">
        <v>38576758</v>
      </c>
      <c r="DC97">
        <v>38276404</v>
      </c>
      <c r="DD97">
        <v>38690403</v>
      </c>
      <c r="DE97">
        <v>37363652</v>
      </c>
      <c r="DF97">
        <v>38748410</v>
      </c>
      <c r="DG97">
        <v>39084076</v>
      </c>
      <c r="DH97">
        <v>37837056</v>
      </c>
      <c r="DI97">
        <v>39141258</v>
      </c>
      <c r="DJ97">
        <v>38938294</v>
      </c>
      <c r="DK97">
        <v>39053355</v>
      </c>
      <c r="DL97">
        <v>39870777</v>
      </c>
      <c r="DM97">
        <v>40698418</v>
      </c>
      <c r="DN97">
        <v>39389677</v>
      </c>
      <c r="DO97">
        <v>40698313</v>
      </c>
      <c r="DP97">
        <v>40886138</v>
      </c>
      <c r="DQ97">
        <v>41010231</v>
      </c>
      <c r="DR97">
        <v>41062721</v>
      </c>
      <c r="DS97">
        <v>40988965</v>
      </c>
      <c r="DT97">
        <v>40244973</v>
      </c>
      <c r="DU97">
        <v>39324625</v>
      </c>
      <c r="DV97">
        <v>39154314</v>
      </c>
      <c r="DW97">
        <v>38578970</v>
      </c>
      <c r="DX97">
        <v>37460796</v>
      </c>
      <c r="DY97">
        <v>36400652</v>
      </c>
      <c r="DZ97">
        <v>37039851</v>
      </c>
      <c r="EA97">
        <v>36232200</v>
      </c>
      <c r="EB97">
        <v>35590453</v>
      </c>
      <c r="EC97">
        <v>35029935</v>
      </c>
      <c r="ED97">
        <v>35594393</v>
      </c>
      <c r="EE97">
        <v>35923452</v>
      </c>
      <c r="EF97">
        <v>37479820</v>
      </c>
      <c r="EG97">
        <v>37934560</v>
      </c>
      <c r="EH97">
        <v>37623091</v>
      </c>
      <c r="EI97">
        <v>40221293</v>
      </c>
      <c r="EJ97">
        <v>41082128</v>
      </c>
      <c r="EK97">
        <v>40370329</v>
      </c>
      <c r="EL97">
        <v>42163144</v>
      </c>
      <c r="EM97">
        <v>43208330</v>
      </c>
      <c r="EN97">
        <v>42924521</v>
      </c>
      <c r="EO97">
        <v>44074017</v>
      </c>
      <c r="EP97">
        <v>43299409</v>
      </c>
      <c r="EQ97">
        <v>43479066</v>
      </c>
      <c r="ER97">
        <v>42577614</v>
      </c>
      <c r="ES97">
        <v>41282822</v>
      </c>
      <c r="ET97">
        <v>39865831</v>
      </c>
      <c r="EU97">
        <v>38522347</v>
      </c>
      <c r="EV97">
        <v>37840501</v>
      </c>
      <c r="EW97">
        <v>36173590</v>
      </c>
      <c r="EX97">
        <v>35655411</v>
      </c>
      <c r="EY97">
        <v>34727052</v>
      </c>
      <c r="EZ97">
        <v>34054461</v>
      </c>
      <c r="FA97">
        <v>33664716</v>
      </c>
      <c r="FB97">
        <v>33617148</v>
      </c>
      <c r="FC97">
        <v>32572610</v>
      </c>
      <c r="FD97">
        <v>34964404</v>
      </c>
      <c r="FE97">
        <v>34220934</v>
      </c>
      <c r="FF97">
        <v>36493199</v>
      </c>
      <c r="FG97">
        <v>38471921</v>
      </c>
      <c r="FH97">
        <v>40246637</v>
      </c>
      <c r="FI97">
        <v>41280052</v>
      </c>
      <c r="FJ97">
        <v>43696797</v>
      </c>
      <c r="FK97">
        <v>45049490</v>
      </c>
      <c r="FL97">
        <v>45234985</v>
      </c>
      <c r="FM97">
        <v>46116797</v>
      </c>
      <c r="FN97">
        <v>46906713</v>
      </c>
      <c r="FO97">
        <v>45801269</v>
      </c>
      <c r="FP97">
        <v>46321429</v>
      </c>
      <c r="FQ97">
        <v>45097251</v>
      </c>
      <c r="FR97">
        <v>42102077</v>
      </c>
      <c r="FS97">
        <v>40742462</v>
      </c>
      <c r="FT97">
        <v>39241116</v>
      </c>
      <c r="FU97">
        <v>36151156</v>
      </c>
      <c r="FV97">
        <v>35685210</v>
      </c>
      <c r="FW97">
        <v>33297499</v>
      </c>
      <c r="FX97">
        <v>31686232</v>
      </c>
      <c r="FY97">
        <v>31566282</v>
      </c>
      <c r="FZ97">
        <v>30415715</v>
      </c>
      <c r="GA97">
        <v>30697416</v>
      </c>
      <c r="GB97">
        <v>30762812</v>
      </c>
      <c r="GC97">
        <v>32481968</v>
      </c>
      <c r="GD97">
        <v>34212053</v>
      </c>
      <c r="GE97">
        <v>36767037</v>
      </c>
      <c r="GF97">
        <v>37485016</v>
      </c>
      <c r="GG97">
        <v>39557007</v>
      </c>
      <c r="GH97">
        <v>41971781</v>
      </c>
      <c r="GI97">
        <v>45530547</v>
      </c>
      <c r="GJ97">
        <v>46217361</v>
      </c>
      <c r="GK97">
        <v>48685943</v>
      </c>
      <c r="GL97">
        <v>48695309</v>
      </c>
      <c r="GM97">
        <v>49252830</v>
      </c>
      <c r="GN97">
        <v>48667645</v>
      </c>
      <c r="GO97">
        <v>47853197</v>
      </c>
      <c r="GP97">
        <v>47047204</v>
      </c>
      <c r="GQ97">
        <v>44298029</v>
      </c>
      <c r="GR97">
        <v>41203726</v>
      </c>
      <c r="GS97">
        <v>39285766</v>
      </c>
    </row>
    <row r="98" spans="1:201" x14ac:dyDescent="0.25">
      <c r="A98">
        <v>38849940</v>
      </c>
      <c r="B98">
        <v>42167567</v>
      </c>
      <c r="C98">
        <v>44863549</v>
      </c>
      <c r="D98">
        <v>45895339</v>
      </c>
      <c r="E98">
        <v>47802509</v>
      </c>
      <c r="F98">
        <v>49925130</v>
      </c>
      <c r="G98">
        <v>48719706</v>
      </c>
      <c r="H98">
        <v>48822000</v>
      </c>
      <c r="I98">
        <v>49051921</v>
      </c>
      <c r="J98">
        <v>46942959</v>
      </c>
      <c r="K98">
        <v>44196947</v>
      </c>
      <c r="L98">
        <v>42627572</v>
      </c>
      <c r="M98">
        <v>40256553</v>
      </c>
      <c r="N98">
        <v>38349137</v>
      </c>
      <c r="O98">
        <v>35351097</v>
      </c>
      <c r="P98">
        <v>33298280</v>
      </c>
      <c r="Q98">
        <v>32953404</v>
      </c>
      <c r="R98">
        <v>31149670</v>
      </c>
      <c r="S98">
        <v>30978076</v>
      </c>
      <c r="T98">
        <v>31492678</v>
      </c>
      <c r="U98">
        <v>32069190</v>
      </c>
      <c r="V98">
        <v>32947619</v>
      </c>
      <c r="W98">
        <v>33333436</v>
      </c>
      <c r="X98">
        <v>34571912</v>
      </c>
      <c r="Y98">
        <v>37345455</v>
      </c>
      <c r="Z98">
        <v>38567359</v>
      </c>
      <c r="AA98">
        <v>40199631</v>
      </c>
      <c r="AB98">
        <v>43095870</v>
      </c>
      <c r="AC98">
        <v>44451976</v>
      </c>
      <c r="AD98">
        <v>45787682</v>
      </c>
      <c r="AE98">
        <v>47152175</v>
      </c>
      <c r="AF98">
        <v>46029899</v>
      </c>
      <c r="AG98">
        <v>46035481</v>
      </c>
      <c r="AH98">
        <v>46202680</v>
      </c>
      <c r="AI98">
        <v>44561643</v>
      </c>
      <c r="AJ98">
        <v>42799444</v>
      </c>
      <c r="AK98">
        <v>41856301</v>
      </c>
      <c r="AL98">
        <v>40328523</v>
      </c>
      <c r="AM98">
        <v>39768675</v>
      </c>
      <c r="AN98">
        <v>37132986</v>
      </c>
      <c r="AO98">
        <v>35805472</v>
      </c>
      <c r="AP98">
        <v>34064843</v>
      </c>
      <c r="AQ98">
        <v>33991151</v>
      </c>
      <c r="AR98">
        <v>33332264</v>
      </c>
      <c r="AS98">
        <v>33049484</v>
      </c>
      <c r="AT98">
        <v>33739341</v>
      </c>
      <c r="AU98">
        <v>34522888</v>
      </c>
      <c r="AV98">
        <v>35879026</v>
      </c>
      <c r="AW98">
        <v>36997003</v>
      </c>
      <c r="AX98">
        <v>37507426</v>
      </c>
      <c r="AY98">
        <v>39498051</v>
      </c>
      <c r="AZ98">
        <v>41032138</v>
      </c>
      <c r="BA98">
        <v>42107820</v>
      </c>
      <c r="BB98">
        <v>42240382</v>
      </c>
      <c r="BC98">
        <v>43159934</v>
      </c>
      <c r="BD98">
        <v>42889713</v>
      </c>
      <c r="BE98">
        <v>44030799</v>
      </c>
      <c r="BF98">
        <v>43549867</v>
      </c>
      <c r="BG98">
        <v>43327701</v>
      </c>
      <c r="BH98">
        <v>41890353</v>
      </c>
      <c r="BI98">
        <v>41489698</v>
      </c>
      <c r="BJ98">
        <v>40938240</v>
      </c>
      <c r="BK98">
        <v>40162366</v>
      </c>
      <c r="BL98">
        <v>39389994</v>
      </c>
      <c r="BM98">
        <v>36941363</v>
      </c>
      <c r="BN98">
        <v>36539452</v>
      </c>
      <c r="BO98">
        <v>35874037</v>
      </c>
      <c r="BP98">
        <v>35273270</v>
      </c>
      <c r="BQ98">
        <v>35533251</v>
      </c>
      <c r="BR98">
        <v>36821014</v>
      </c>
      <c r="BS98">
        <v>36576949</v>
      </c>
      <c r="BT98">
        <v>36281858</v>
      </c>
      <c r="BU98">
        <v>37255802</v>
      </c>
      <c r="BV98">
        <v>38082103</v>
      </c>
      <c r="BW98">
        <v>38143979</v>
      </c>
      <c r="BX98">
        <v>39398313</v>
      </c>
      <c r="BY98">
        <v>39369149</v>
      </c>
      <c r="BZ98">
        <v>40359594</v>
      </c>
      <c r="CA98">
        <v>41319887</v>
      </c>
      <c r="CB98">
        <v>40777267</v>
      </c>
      <c r="CC98">
        <v>42249279</v>
      </c>
      <c r="CD98">
        <v>40728023</v>
      </c>
      <c r="CE98">
        <v>41636031</v>
      </c>
      <c r="CF98">
        <v>40927078</v>
      </c>
      <c r="CG98">
        <v>40274858</v>
      </c>
      <c r="CH98">
        <v>39976583</v>
      </c>
      <c r="CI98">
        <v>39625075</v>
      </c>
      <c r="CJ98">
        <v>39020620</v>
      </c>
      <c r="CK98">
        <v>39337891</v>
      </c>
      <c r="CL98">
        <v>38091385</v>
      </c>
      <c r="CM98">
        <v>38519094</v>
      </c>
      <c r="CN98">
        <v>38975411</v>
      </c>
      <c r="CO98">
        <v>37386258</v>
      </c>
      <c r="CP98">
        <v>37892860</v>
      </c>
      <c r="CQ98">
        <v>39154149</v>
      </c>
      <c r="CR98">
        <v>38497905</v>
      </c>
      <c r="CS98">
        <v>37953731</v>
      </c>
      <c r="CT98">
        <v>39416351</v>
      </c>
      <c r="CU98">
        <v>38841765</v>
      </c>
      <c r="CV98">
        <v>39519463</v>
      </c>
      <c r="CW98">
        <v>39393138</v>
      </c>
      <c r="CX98">
        <v>39050512</v>
      </c>
      <c r="CY98">
        <v>38934322</v>
      </c>
      <c r="CZ98">
        <v>38456872</v>
      </c>
      <c r="DA98">
        <v>38554929</v>
      </c>
      <c r="DB98">
        <v>38414045</v>
      </c>
      <c r="DC98">
        <v>39023601</v>
      </c>
      <c r="DD98">
        <v>38305247</v>
      </c>
      <c r="DE98">
        <v>38039758</v>
      </c>
      <c r="DF98">
        <v>38980193</v>
      </c>
      <c r="DG98">
        <v>38349029</v>
      </c>
      <c r="DH98">
        <v>38495962</v>
      </c>
      <c r="DI98">
        <v>38515805</v>
      </c>
      <c r="DJ98">
        <v>39417813</v>
      </c>
      <c r="DK98">
        <v>39917155</v>
      </c>
      <c r="DL98">
        <v>39983653</v>
      </c>
      <c r="DM98">
        <v>40197663</v>
      </c>
      <c r="DN98">
        <v>41473932</v>
      </c>
      <c r="DO98">
        <v>41378855</v>
      </c>
      <c r="DP98">
        <v>40829464</v>
      </c>
      <c r="DQ98">
        <v>41314029</v>
      </c>
      <c r="DR98">
        <v>40966217</v>
      </c>
      <c r="DS98">
        <v>41303399</v>
      </c>
      <c r="DT98">
        <v>40203314</v>
      </c>
      <c r="DU98">
        <v>39422436</v>
      </c>
      <c r="DV98">
        <v>38355411</v>
      </c>
      <c r="DW98">
        <v>38191829</v>
      </c>
      <c r="DX98">
        <v>37768999</v>
      </c>
      <c r="DY98">
        <v>37371676</v>
      </c>
      <c r="DZ98">
        <v>36293745</v>
      </c>
      <c r="EA98">
        <v>35790570</v>
      </c>
      <c r="EB98">
        <v>35735771</v>
      </c>
      <c r="EC98">
        <v>35894785</v>
      </c>
      <c r="ED98">
        <v>35646463</v>
      </c>
      <c r="EE98">
        <v>36273621</v>
      </c>
      <c r="EF98">
        <v>37047327</v>
      </c>
      <c r="EG98">
        <v>38117730</v>
      </c>
      <c r="EH98">
        <v>39623645</v>
      </c>
      <c r="EI98">
        <v>39594220</v>
      </c>
      <c r="EJ98">
        <v>39771340</v>
      </c>
      <c r="EK98">
        <v>42104005</v>
      </c>
      <c r="EL98">
        <v>43833238</v>
      </c>
      <c r="EM98">
        <v>43798540</v>
      </c>
      <c r="EN98">
        <v>43068221</v>
      </c>
      <c r="EO98">
        <v>44475039</v>
      </c>
      <c r="EP98">
        <v>44313935</v>
      </c>
      <c r="EQ98">
        <v>44777720</v>
      </c>
      <c r="ER98">
        <v>42843702</v>
      </c>
      <c r="ES98">
        <v>41659875</v>
      </c>
      <c r="ET98">
        <v>40543739</v>
      </c>
      <c r="EU98">
        <v>39025153</v>
      </c>
      <c r="EV98">
        <v>37866178</v>
      </c>
      <c r="EW98">
        <v>36937952</v>
      </c>
      <c r="EX98">
        <v>35067879</v>
      </c>
      <c r="EY98">
        <v>34731262</v>
      </c>
      <c r="EZ98">
        <v>33884595</v>
      </c>
      <c r="FA98">
        <v>33519994</v>
      </c>
      <c r="FB98">
        <v>33010194</v>
      </c>
      <c r="FC98">
        <v>33462834</v>
      </c>
      <c r="FD98">
        <v>34784723</v>
      </c>
      <c r="FE98">
        <v>35841850</v>
      </c>
      <c r="FF98">
        <v>36808648</v>
      </c>
      <c r="FG98">
        <v>37679026</v>
      </c>
      <c r="FH98">
        <v>39567416</v>
      </c>
      <c r="FI98">
        <v>42070746</v>
      </c>
      <c r="FJ98">
        <v>43415285</v>
      </c>
      <c r="FK98">
        <v>44653542</v>
      </c>
      <c r="FL98">
        <v>45692009</v>
      </c>
      <c r="FM98">
        <v>45833979</v>
      </c>
      <c r="FN98">
        <v>46363358</v>
      </c>
      <c r="FO98">
        <v>46419175</v>
      </c>
      <c r="FP98">
        <v>45471389</v>
      </c>
      <c r="FQ98">
        <v>44002720</v>
      </c>
      <c r="FR98">
        <v>43173028</v>
      </c>
      <c r="FS98">
        <v>40887220</v>
      </c>
      <c r="FT98">
        <v>39191689</v>
      </c>
      <c r="FU98">
        <v>37593552</v>
      </c>
      <c r="FV98">
        <v>35583121</v>
      </c>
      <c r="FW98">
        <v>33116776</v>
      </c>
      <c r="FX98">
        <v>32222779</v>
      </c>
      <c r="FY98">
        <v>31479253</v>
      </c>
      <c r="FZ98">
        <v>30269353</v>
      </c>
      <c r="GA98">
        <v>30746494</v>
      </c>
      <c r="GB98">
        <v>31483082</v>
      </c>
      <c r="GC98">
        <v>32092889</v>
      </c>
      <c r="GD98">
        <v>34092266</v>
      </c>
      <c r="GE98">
        <v>36055967</v>
      </c>
      <c r="GF98">
        <v>38255724</v>
      </c>
      <c r="GG98">
        <v>40622479</v>
      </c>
      <c r="GH98">
        <v>42945718</v>
      </c>
      <c r="GI98">
        <v>44514331</v>
      </c>
      <c r="GJ98">
        <v>46977244</v>
      </c>
      <c r="GK98">
        <v>47139615</v>
      </c>
      <c r="GL98">
        <v>50192062</v>
      </c>
      <c r="GM98">
        <v>49672371</v>
      </c>
      <c r="GN98">
        <v>48946677</v>
      </c>
      <c r="GO98">
        <v>48492233</v>
      </c>
      <c r="GP98">
        <v>47178952</v>
      </c>
      <c r="GQ98">
        <v>43979023</v>
      </c>
      <c r="GR98">
        <v>42034077</v>
      </c>
      <c r="GS98">
        <v>38128728</v>
      </c>
    </row>
    <row r="99" spans="1:201" x14ac:dyDescent="0.25">
      <c r="A99">
        <v>38377472</v>
      </c>
      <c r="B99">
        <v>41862173</v>
      </c>
      <c r="C99">
        <v>44997001</v>
      </c>
      <c r="D99">
        <v>46660987</v>
      </c>
      <c r="E99">
        <v>47919558</v>
      </c>
      <c r="F99">
        <v>49211497</v>
      </c>
      <c r="G99">
        <v>49612855</v>
      </c>
      <c r="H99">
        <v>48340959</v>
      </c>
      <c r="I99">
        <v>49486099</v>
      </c>
      <c r="J99">
        <v>46947780</v>
      </c>
      <c r="K99">
        <v>44906608</v>
      </c>
      <c r="L99">
        <v>42674891</v>
      </c>
      <c r="M99">
        <v>41969802</v>
      </c>
      <c r="N99">
        <v>37941333</v>
      </c>
      <c r="O99">
        <v>36725871</v>
      </c>
      <c r="P99">
        <v>34827550</v>
      </c>
      <c r="Q99">
        <v>32536275</v>
      </c>
      <c r="R99">
        <v>31782452</v>
      </c>
      <c r="S99">
        <v>30827262</v>
      </c>
      <c r="T99">
        <v>32014457</v>
      </c>
      <c r="U99">
        <v>31878623</v>
      </c>
      <c r="V99">
        <v>32243635</v>
      </c>
      <c r="W99">
        <v>34254869</v>
      </c>
      <c r="X99">
        <v>35897323</v>
      </c>
      <c r="Y99">
        <v>37084168</v>
      </c>
      <c r="Z99">
        <v>39334441</v>
      </c>
      <c r="AA99">
        <v>41675591</v>
      </c>
      <c r="AB99">
        <v>43922678</v>
      </c>
      <c r="AC99">
        <v>44537217</v>
      </c>
      <c r="AD99">
        <v>46718587</v>
      </c>
      <c r="AE99">
        <v>46662191</v>
      </c>
      <c r="AF99">
        <v>46723367</v>
      </c>
      <c r="AG99">
        <v>46476434</v>
      </c>
      <c r="AH99">
        <v>45603032</v>
      </c>
      <c r="AI99">
        <v>44669652</v>
      </c>
      <c r="AJ99">
        <v>43335570</v>
      </c>
      <c r="AK99">
        <v>42496136</v>
      </c>
      <c r="AL99">
        <v>40024187</v>
      </c>
      <c r="AM99">
        <v>38041297</v>
      </c>
      <c r="AN99">
        <v>36161623</v>
      </c>
      <c r="AO99">
        <v>35609697</v>
      </c>
      <c r="AP99">
        <v>34583429</v>
      </c>
      <c r="AQ99">
        <v>33334750</v>
      </c>
      <c r="AR99">
        <v>33964144</v>
      </c>
      <c r="AS99">
        <v>34065816</v>
      </c>
      <c r="AT99">
        <v>33797737</v>
      </c>
      <c r="AU99">
        <v>34699460</v>
      </c>
      <c r="AV99">
        <v>35461691</v>
      </c>
      <c r="AW99">
        <v>37279473</v>
      </c>
      <c r="AX99">
        <v>38651396</v>
      </c>
      <c r="AY99">
        <v>38728598</v>
      </c>
      <c r="AZ99">
        <v>40313746</v>
      </c>
      <c r="BA99">
        <v>41530980</v>
      </c>
      <c r="BB99">
        <v>42865077</v>
      </c>
      <c r="BC99">
        <v>42924716</v>
      </c>
      <c r="BD99">
        <v>43454413</v>
      </c>
      <c r="BE99">
        <v>43560957</v>
      </c>
      <c r="BF99">
        <v>43612730</v>
      </c>
      <c r="BG99">
        <v>43244945</v>
      </c>
      <c r="BH99">
        <v>42400302</v>
      </c>
      <c r="BI99">
        <v>41708244</v>
      </c>
      <c r="BJ99">
        <v>41897657</v>
      </c>
      <c r="BK99">
        <v>40003036</v>
      </c>
      <c r="BL99">
        <v>38845911</v>
      </c>
      <c r="BM99">
        <v>38327922</v>
      </c>
      <c r="BN99">
        <v>36701595</v>
      </c>
      <c r="BO99">
        <v>35652473</v>
      </c>
      <c r="BP99">
        <v>35772590</v>
      </c>
      <c r="BQ99">
        <v>35964409</v>
      </c>
      <c r="BR99">
        <v>36316601</v>
      </c>
      <c r="BS99">
        <v>36004948</v>
      </c>
      <c r="BT99">
        <v>36674064</v>
      </c>
      <c r="BU99">
        <v>36733365</v>
      </c>
      <c r="BV99">
        <v>37557739</v>
      </c>
      <c r="BW99">
        <v>38871218</v>
      </c>
      <c r="BX99">
        <v>39601105</v>
      </c>
      <c r="BY99">
        <v>40086824</v>
      </c>
      <c r="BZ99">
        <v>40115034</v>
      </c>
      <c r="CA99">
        <v>40890160</v>
      </c>
      <c r="CB99">
        <v>42198138</v>
      </c>
      <c r="CC99">
        <v>41901265</v>
      </c>
      <c r="CD99">
        <v>42072957</v>
      </c>
      <c r="CE99">
        <v>40946743</v>
      </c>
      <c r="CF99">
        <v>41596201</v>
      </c>
      <c r="CG99">
        <v>40520816</v>
      </c>
      <c r="CH99">
        <v>40409070</v>
      </c>
      <c r="CI99">
        <v>39917548</v>
      </c>
      <c r="CJ99">
        <v>39336594</v>
      </c>
      <c r="CK99">
        <v>39554216</v>
      </c>
      <c r="CL99">
        <v>38943867</v>
      </c>
      <c r="CM99">
        <v>38983366</v>
      </c>
      <c r="CN99">
        <v>38221858</v>
      </c>
      <c r="CO99">
        <v>38997228</v>
      </c>
      <c r="CP99">
        <v>38981354</v>
      </c>
      <c r="CQ99">
        <v>38651320</v>
      </c>
      <c r="CR99">
        <v>38866449</v>
      </c>
      <c r="CS99">
        <v>38701520</v>
      </c>
      <c r="CT99">
        <v>38716591</v>
      </c>
      <c r="CU99">
        <v>39354689</v>
      </c>
      <c r="CV99">
        <v>39860913</v>
      </c>
      <c r="CW99">
        <v>39409943</v>
      </c>
      <c r="CX99">
        <v>38727702</v>
      </c>
      <c r="CY99">
        <v>39183155</v>
      </c>
      <c r="CZ99">
        <v>38990295</v>
      </c>
      <c r="DA99">
        <v>38160629</v>
      </c>
      <c r="DB99">
        <v>38479969</v>
      </c>
      <c r="DC99">
        <v>39314302</v>
      </c>
      <c r="DD99">
        <v>39772262</v>
      </c>
      <c r="DE99">
        <v>37233108</v>
      </c>
      <c r="DF99">
        <v>39462876</v>
      </c>
      <c r="DG99">
        <v>39189625</v>
      </c>
      <c r="DH99">
        <v>37623782</v>
      </c>
      <c r="DI99">
        <v>39264725</v>
      </c>
      <c r="DJ99">
        <v>38859824</v>
      </c>
      <c r="DK99">
        <v>40611492</v>
      </c>
      <c r="DL99">
        <v>40289310</v>
      </c>
      <c r="DM99">
        <v>39917068</v>
      </c>
      <c r="DN99">
        <v>40360149</v>
      </c>
      <c r="DO99">
        <v>40858560</v>
      </c>
      <c r="DP99">
        <v>41267048</v>
      </c>
      <c r="DQ99">
        <v>41321196</v>
      </c>
      <c r="DR99">
        <v>41876385</v>
      </c>
      <c r="DS99">
        <v>41233165</v>
      </c>
      <c r="DT99">
        <v>40076429</v>
      </c>
      <c r="DU99">
        <v>39918299</v>
      </c>
      <c r="DV99">
        <v>40203228</v>
      </c>
      <c r="DW99">
        <v>38481733</v>
      </c>
      <c r="DX99">
        <v>38162023</v>
      </c>
      <c r="DY99">
        <v>37333879</v>
      </c>
      <c r="DZ99">
        <v>37591148</v>
      </c>
      <c r="EA99">
        <v>37031977</v>
      </c>
      <c r="EB99">
        <v>36417731</v>
      </c>
      <c r="EC99">
        <v>36455055</v>
      </c>
      <c r="ED99">
        <v>36005742</v>
      </c>
      <c r="EE99">
        <v>36133035</v>
      </c>
      <c r="EF99">
        <v>37132491</v>
      </c>
      <c r="EG99">
        <v>38813306</v>
      </c>
      <c r="EH99">
        <v>38954884</v>
      </c>
      <c r="EI99">
        <v>40203403</v>
      </c>
      <c r="EJ99">
        <v>41690222</v>
      </c>
      <c r="EK99">
        <v>41352774</v>
      </c>
      <c r="EL99">
        <v>42381042</v>
      </c>
      <c r="EM99">
        <v>43710477</v>
      </c>
      <c r="EN99">
        <v>44380440</v>
      </c>
      <c r="EO99">
        <v>43252342</v>
      </c>
      <c r="EP99">
        <v>44424159</v>
      </c>
      <c r="EQ99">
        <v>44162962</v>
      </c>
      <c r="ER99">
        <v>43106334</v>
      </c>
      <c r="ES99">
        <v>41839252</v>
      </c>
      <c r="ET99">
        <v>40539458</v>
      </c>
      <c r="EU99">
        <v>38608244</v>
      </c>
      <c r="EV99">
        <v>37572672</v>
      </c>
      <c r="EW99">
        <v>35712102</v>
      </c>
      <c r="EX99">
        <v>35488842</v>
      </c>
      <c r="EY99">
        <v>34273296</v>
      </c>
      <c r="EZ99">
        <v>33255009</v>
      </c>
      <c r="FA99">
        <v>33563852</v>
      </c>
      <c r="FB99">
        <v>34380126</v>
      </c>
      <c r="FC99">
        <v>34525476</v>
      </c>
      <c r="FD99">
        <v>34788338</v>
      </c>
      <c r="FE99">
        <v>36429126</v>
      </c>
      <c r="FF99">
        <v>37027671</v>
      </c>
      <c r="FG99">
        <v>38669539</v>
      </c>
      <c r="FH99">
        <v>40272042</v>
      </c>
      <c r="FI99">
        <v>41989008</v>
      </c>
      <c r="FJ99">
        <v>42643234</v>
      </c>
      <c r="FK99">
        <v>45174424</v>
      </c>
      <c r="FL99">
        <v>46411121</v>
      </c>
      <c r="FM99">
        <v>47358047</v>
      </c>
      <c r="FN99">
        <v>47719058</v>
      </c>
      <c r="FO99">
        <v>46911713</v>
      </c>
      <c r="FP99">
        <v>45369276</v>
      </c>
      <c r="FQ99">
        <v>44790866</v>
      </c>
      <c r="FR99">
        <v>43334246</v>
      </c>
      <c r="FS99">
        <v>41889286</v>
      </c>
      <c r="FT99">
        <v>39261017</v>
      </c>
      <c r="FU99">
        <v>36558813</v>
      </c>
      <c r="FV99">
        <v>35195970</v>
      </c>
      <c r="FW99">
        <v>33651481</v>
      </c>
      <c r="FX99">
        <v>32915845</v>
      </c>
      <c r="FY99">
        <v>31759892</v>
      </c>
      <c r="FZ99">
        <v>30992779</v>
      </c>
      <c r="GA99">
        <v>32153777</v>
      </c>
      <c r="GB99">
        <v>31347537</v>
      </c>
      <c r="GC99">
        <v>32469419</v>
      </c>
      <c r="GD99">
        <v>34105053</v>
      </c>
      <c r="GE99">
        <v>36334604</v>
      </c>
      <c r="GF99">
        <v>38069488</v>
      </c>
      <c r="GG99">
        <v>40369562</v>
      </c>
      <c r="GH99">
        <v>42507383</v>
      </c>
      <c r="GI99">
        <v>45250442</v>
      </c>
      <c r="GJ99">
        <v>46770580</v>
      </c>
      <c r="GK99">
        <v>48076143</v>
      </c>
      <c r="GL99">
        <v>50088472</v>
      </c>
      <c r="GM99">
        <v>49422793</v>
      </c>
      <c r="GN99">
        <v>49233204</v>
      </c>
      <c r="GO99">
        <v>49218118</v>
      </c>
      <c r="GP99">
        <v>46689797</v>
      </c>
      <c r="GQ99">
        <v>44784872</v>
      </c>
      <c r="GR99">
        <v>41259332</v>
      </c>
      <c r="GS99">
        <v>38971128</v>
      </c>
    </row>
    <row r="100" spans="1:201" x14ac:dyDescent="0.25">
      <c r="A100">
        <v>38803394</v>
      </c>
      <c r="B100">
        <v>43083702</v>
      </c>
      <c r="C100">
        <v>44091185</v>
      </c>
      <c r="D100">
        <v>46914496</v>
      </c>
      <c r="E100">
        <v>47423099</v>
      </c>
      <c r="F100">
        <v>49921514</v>
      </c>
      <c r="G100">
        <v>50498628</v>
      </c>
      <c r="H100">
        <v>48599265</v>
      </c>
      <c r="I100">
        <v>48778650</v>
      </c>
      <c r="J100">
        <v>47133638</v>
      </c>
      <c r="K100">
        <v>45641838</v>
      </c>
      <c r="L100">
        <v>42221781</v>
      </c>
      <c r="M100">
        <v>40274049</v>
      </c>
      <c r="N100">
        <v>37667779</v>
      </c>
      <c r="O100">
        <v>35720069</v>
      </c>
      <c r="P100">
        <v>33923347</v>
      </c>
      <c r="Q100">
        <v>32908689</v>
      </c>
      <c r="R100">
        <v>31342561</v>
      </c>
      <c r="S100">
        <v>31439473</v>
      </c>
      <c r="T100">
        <v>31618163</v>
      </c>
      <c r="U100">
        <v>31833916</v>
      </c>
      <c r="V100">
        <v>32071742</v>
      </c>
      <c r="W100">
        <v>33441091</v>
      </c>
      <c r="X100">
        <v>35406015</v>
      </c>
      <c r="Y100">
        <v>37549294</v>
      </c>
      <c r="Z100">
        <v>40497234</v>
      </c>
      <c r="AA100">
        <v>41833248</v>
      </c>
      <c r="AB100">
        <v>43015302</v>
      </c>
      <c r="AC100">
        <v>44498589</v>
      </c>
      <c r="AD100">
        <v>46285220</v>
      </c>
      <c r="AE100">
        <v>46765077</v>
      </c>
      <c r="AF100">
        <v>46587552</v>
      </c>
      <c r="AG100">
        <v>46226184</v>
      </c>
      <c r="AH100">
        <v>46932146</v>
      </c>
      <c r="AI100">
        <v>44571531</v>
      </c>
      <c r="AJ100">
        <v>43682237</v>
      </c>
      <c r="AK100">
        <v>41544397</v>
      </c>
      <c r="AL100">
        <v>40959279</v>
      </c>
      <c r="AM100">
        <v>38436460</v>
      </c>
      <c r="AN100">
        <v>37567788</v>
      </c>
      <c r="AO100">
        <v>35495480</v>
      </c>
      <c r="AP100">
        <v>34845102</v>
      </c>
      <c r="AQ100">
        <v>33447225</v>
      </c>
      <c r="AR100">
        <v>33176546</v>
      </c>
      <c r="AS100">
        <v>33200130</v>
      </c>
      <c r="AT100">
        <v>34083091</v>
      </c>
      <c r="AU100">
        <v>34675305</v>
      </c>
      <c r="AV100">
        <v>35450447</v>
      </c>
      <c r="AW100">
        <v>36001082</v>
      </c>
      <c r="AX100">
        <v>38665641</v>
      </c>
      <c r="AY100">
        <v>39752162</v>
      </c>
      <c r="AZ100">
        <v>40954499</v>
      </c>
      <c r="BA100">
        <v>41979701</v>
      </c>
      <c r="BB100">
        <v>42657026</v>
      </c>
      <c r="BC100">
        <v>43246409</v>
      </c>
      <c r="BD100">
        <v>43880961</v>
      </c>
      <c r="BE100">
        <v>44210641</v>
      </c>
      <c r="BF100">
        <v>43971414</v>
      </c>
      <c r="BG100">
        <v>42356599</v>
      </c>
      <c r="BH100">
        <v>43123158</v>
      </c>
      <c r="BI100">
        <v>41858701</v>
      </c>
      <c r="BJ100">
        <v>40816941</v>
      </c>
      <c r="BK100">
        <v>40011745</v>
      </c>
      <c r="BL100">
        <v>39006160</v>
      </c>
      <c r="BM100">
        <v>38793133</v>
      </c>
      <c r="BN100">
        <v>36967791</v>
      </c>
      <c r="BO100">
        <v>36919148</v>
      </c>
      <c r="BP100">
        <v>36414975</v>
      </c>
      <c r="BQ100">
        <v>35431658</v>
      </c>
      <c r="BR100">
        <v>35625017</v>
      </c>
      <c r="BS100">
        <v>36850402</v>
      </c>
      <c r="BT100">
        <v>35781293</v>
      </c>
      <c r="BU100">
        <v>36635883</v>
      </c>
      <c r="BV100">
        <v>36805225</v>
      </c>
      <c r="BW100">
        <v>39265956</v>
      </c>
      <c r="BX100">
        <v>38895658</v>
      </c>
      <c r="BY100">
        <v>39751163</v>
      </c>
      <c r="BZ100">
        <v>39696941</v>
      </c>
      <c r="CA100">
        <v>39506587</v>
      </c>
      <c r="CB100">
        <v>39854050</v>
      </c>
      <c r="CC100">
        <v>41520340</v>
      </c>
      <c r="CD100">
        <v>41372367</v>
      </c>
      <c r="CE100">
        <v>41168739</v>
      </c>
      <c r="CF100">
        <v>41201046</v>
      </c>
      <c r="CG100">
        <v>40636702</v>
      </c>
      <c r="CH100">
        <v>40177177</v>
      </c>
      <c r="CI100">
        <v>40058294</v>
      </c>
      <c r="CJ100">
        <v>39052600</v>
      </c>
      <c r="CK100">
        <v>39554019</v>
      </c>
      <c r="CL100">
        <v>39681276</v>
      </c>
      <c r="CM100">
        <v>38673550</v>
      </c>
      <c r="CN100">
        <v>37884129</v>
      </c>
      <c r="CO100">
        <v>39004886</v>
      </c>
      <c r="CP100">
        <v>38796687</v>
      </c>
      <c r="CQ100">
        <v>38612017</v>
      </c>
      <c r="CR100">
        <v>38293813</v>
      </c>
      <c r="CS100">
        <v>39071984</v>
      </c>
      <c r="CT100">
        <v>38554694</v>
      </c>
      <c r="CU100">
        <v>39044215</v>
      </c>
      <c r="CV100">
        <v>39536723</v>
      </c>
      <c r="CW100">
        <v>39088099</v>
      </c>
      <c r="CX100">
        <v>40137024</v>
      </c>
      <c r="CY100">
        <v>39488090</v>
      </c>
      <c r="CZ100">
        <v>38914997</v>
      </c>
      <c r="DA100">
        <v>38879286</v>
      </c>
      <c r="DB100">
        <v>38863602</v>
      </c>
      <c r="DC100">
        <v>38889520</v>
      </c>
      <c r="DD100">
        <v>37834859</v>
      </c>
      <c r="DE100">
        <v>37740611</v>
      </c>
      <c r="DF100">
        <v>37879214</v>
      </c>
      <c r="DG100">
        <v>37776241</v>
      </c>
      <c r="DH100">
        <v>38469592</v>
      </c>
      <c r="DI100">
        <v>39272274</v>
      </c>
      <c r="DJ100">
        <v>39695740</v>
      </c>
      <c r="DK100">
        <v>39564182</v>
      </c>
      <c r="DL100">
        <v>40988678</v>
      </c>
      <c r="DM100">
        <v>41122782</v>
      </c>
      <c r="DN100">
        <v>40841488</v>
      </c>
      <c r="DO100">
        <v>41315220</v>
      </c>
      <c r="DP100">
        <v>41191202</v>
      </c>
      <c r="DQ100">
        <v>41209986</v>
      </c>
      <c r="DR100">
        <v>41876300</v>
      </c>
      <c r="DS100">
        <v>41799492</v>
      </c>
      <c r="DT100">
        <v>41408362</v>
      </c>
      <c r="DU100">
        <v>39941278</v>
      </c>
      <c r="DV100">
        <v>40400267</v>
      </c>
      <c r="DW100">
        <v>37774602</v>
      </c>
      <c r="DX100">
        <v>38581761</v>
      </c>
      <c r="DY100">
        <v>37770150</v>
      </c>
      <c r="DZ100">
        <v>36962584</v>
      </c>
      <c r="EA100">
        <v>36205694</v>
      </c>
      <c r="EB100">
        <v>36623873</v>
      </c>
      <c r="EC100">
        <v>35527740</v>
      </c>
      <c r="ED100">
        <v>35631473</v>
      </c>
      <c r="EE100">
        <v>36446991</v>
      </c>
      <c r="EF100">
        <v>36824475</v>
      </c>
      <c r="EG100">
        <v>37935592</v>
      </c>
      <c r="EH100">
        <v>38059576</v>
      </c>
      <c r="EI100">
        <v>40435680</v>
      </c>
      <c r="EJ100">
        <v>40665997</v>
      </c>
      <c r="EK100">
        <v>42164849</v>
      </c>
      <c r="EL100">
        <v>42633416</v>
      </c>
      <c r="EM100">
        <v>42376519</v>
      </c>
      <c r="EN100">
        <v>43545382</v>
      </c>
      <c r="EO100">
        <v>44075422</v>
      </c>
      <c r="EP100">
        <v>44370403</v>
      </c>
      <c r="EQ100">
        <v>43828346</v>
      </c>
      <c r="ER100">
        <v>42188794</v>
      </c>
      <c r="ES100">
        <v>41358876</v>
      </c>
      <c r="ET100">
        <v>40618161</v>
      </c>
      <c r="EU100">
        <v>39017083</v>
      </c>
      <c r="EV100">
        <v>38083723</v>
      </c>
      <c r="EW100">
        <v>36808864</v>
      </c>
      <c r="EX100">
        <v>35492589</v>
      </c>
      <c r="EY100">
        <v>34805513</v>
      </c>
      <c r="EZ100">
        <v>32839790</v>
      </c>
      <c r="FA100">
        <v>33032032</v>
      </c>
      <c r="FB100">
        <v>33344546</v>
      </c>
      <c r="FC100">
        <v>33180797</v>
      </c>
      <c r="FD100">
        <v>34892105</v>
      </c>
      <c r="FE100">
        <v>35295149</v>
      </c>
      <c r="FF100">
        <v>36837784</v>
      </c>
      <c r="FG100">
        <v>38426093</v>
      </c>
      <c r="FH100">
        <v>40833430</v>
      </c>
      <c r="FI100">
        <v>41930636</v>
      </c>
      <c r="FJ100">
        <v>43610310</v>
      </c>
      <c r="FK100">
        <v>44983023</v>
      </c>
      <c r="FL100">
        <v>45511942</v>
      </c>
      <c r="FM100">
        <v>46557236</v>
      </c>
      <c r="FN100">
        <v>47705800</v>
      </c>
      <c r="FO100">
        <v>46442239</v>
      </c>
      <c r="FP100">
        <v>46276620</v>
      </c>
      <c r="FQ100">
        <v>44531261</v>
      </c>
      <c r="FR100">
        <v>43565437</v>
      </c>
      <c r="FS100">
        <v>40866263</v>
      </c>
      <c r="FT100">
        <v>39956625</v>
      </c>
      <c r="FU100">
        <v>36734152</v>
      </c>
      <c r="FV100">
        <v>35785314</v>
      </c>
      <c r="FW100">
        <v>33804234</v>
      </c>
      <c r="FX100">
        <v>32485132</v>
      </c>
      <c r="FY100">
        <v>31393397</v>
      </c>
      <c r="FZ100">
        <v>30799486</v>
      </c>
      <c r="GA100">
        <v>31146073</v>
      </c>
      <c r="GB100">
        <v>30808784</v>
      </c>
      <c r="GC100">
        <v>32572092</v>
      </c>
      <c r="GD100">
        <v>34579686</v>
      </c>
      <c r="GE100">
        <v>36264025</v>
      </c>
      <c r="GF100">
        <v>38133881</v>
      </c>
      <c r="GG100">
        <v>40978775</v>
      </c>
      <c r="GH100">
        <v>42790179</v>
      </c>
      <c r="GI100">
        <v>45612531</v>
      </c>
      <c r="GJ100">
        <v>46522403</v>
      </c>
      <c r="GK100">
        <v>47668203</v>
      </c>
      <c r="GL100">
        <v>50205002</v>
      </c>
      <c r="GM100">
        <v>48547750</v>
      </c>
      <c r="GN100">
        <v>49353816</v>
      </c>
      <c r="GO100">
        <v>49093586</v>
      </c>
      <c r="GP100">
        <v>46818902</v>
      </c>
      <c r="GQ100">
        <v>45286213</v>
      </c>
      <c r="GR100">
        <v>41727007</v>
      </c>
      <c r="GS100">
        <v>38968252</v>
      </c>
    </row>
    <row r="101" spans="1:201" x14ac:dyDescent="0.25">
      <c r="A101">
        <v>39218896</v>
      </c>
      <c r="B101">
        <v>42173871</v>
      </c>
      <c r="C101">
        <v>45515028</v>
      </c>
      <c r="D101">
        <v>47515576</v>
      </c>
      <c r="E101">
        <v>48425463</v>
      </c>
      <c r="F101">
        <v>48461192</v>
      </c>
      <c r="G101">
        <v>49306056</v>
      </c>
      <c r="H101">
        <v>48904857</v>
      </c>
      <c r="I101">
        <v>47606678</v>
      </c>
      <c r="J101">
        <v>45571849</v>
      </c>
      <c r="K101">
        <v>45419936</v>
      </c>
      <c r="L101">
        <v>43585599</v>
      </c>
      <c r="M101">
        <v>40621321</v>
      </c>
      <c r="N101">
        <v>37400407</v>
      </c>
      <c r="O101">
        <v>36550804</v>
      </c>
      <c r="P101">
        <v>34314865</v>
      </c>
      <c r="Q101">
        <v>31420953</v>
      </c>
      <c r="R101">
        <v>31441472</v>
      </c>
      <c r="S101">
        <v>31886832</v>
      </c>
      <c r="T101">
        <v>31071505</v>
      </c>
      <c r="U101">
        <v>31336518</v>
      </c>
      <c r="V101">
        <v>32803539</v>
      </c>
      <c r="W101">
        <v>33686775</v>
      </c>
      <c r="X101">
        <v>35886414</v>
      </c>
      <c r="Y101">
        <v>36859127</v>
      </c>
      <c r="Z101">
        <v>39786211</v>
      </c>
      <c r="AA101">
        <v>42011183</v>
      </c>
      <c r="AB101">
        <v>43145135</v>
      </c>
      <c r="AC101">
        <v>45265771</v>
      </c>
      <c r="AD101">
        <v>45545139</v>
      </c>
      <c r="AE101">
        <v>47660826</v>
      </c>
      <c r="AF101">
        <v>46989613</v>
      </c>
      <c r="AG101">
        <v>47053375</v>
      </c>
      <c r="AH101">
        <v>46372304</v>
      </c>
      <c r="AI101">
        <v>44311722</v>
      </c>
      <c r="AJ101">
        <v>42735850</v>
      </c>
      <c r="AK101">
        <v>42305053</v>
      </c>
      <c r="AL101">
        <v>40072946</v>
      </c>
      <c r="AM101">
        <v>38977239</v>
      </c>
      <c r="AN101">
        <v>36799895</v>
      </c>
      <c r="AO101">
        <v>36337660</v>
      </c>
      <c r="AP101">
        <v>34255316</v>
      </c>
      <c r="AQ101">
        <v>34208201</v>
      </c>
      <c r="AR101">
        <v>32763912</v>
      </c>
      <c r="AS101">
        <v>34223036</v>
      </c>
      <c r="AT101">
        <v>34443280</v>
      </c>
      <c r="AU101">
        <v>35001536</v>
      </c>
      <c r="AV101">
        <v>35939739</v>
      </c>
      <c r="AW101">
        <v>36903150</v>
      </c>
      <c r="AX101">
        <v>38454984</v>
      </c>
      <c r="AY101">
        <v>38924898</v>
      </c>
      <c r="AZ101">
        <v>40952360</v>
      </c>
      <c r="BA101">
        <v>42472701</v>
      </c>
      <c r="BB101">
        <v>43851189</v>
      </c>
      <c r="BC101">
        <v>43271041</v>
      </c>
      <c r="BD101">
        <v>43853460</v>
      </c>
      <c r="BE101">
        <v>44270435</v>
      </c>
      <c r="BF101">
        <v>44177771</v>
      </c>
      <c r="BG101">
        <v>43610429</v>
      </c>
      <c r="BH101">
        <v>42492928</v>
      </c>
      <c r="BI101">
        <v>41682898</v>
      </c>
      <c r="BJ101">
        <v>40947109</v>
      </c>
      <c r="BK101">
        <v>41473409</v>
      </c>
      <c r="BL101">
        <v>38244415</v>
      </c>
      <c r="BM101">
        <v>38004675</v>
      </c>
      <c r="BN101">
        <v>37569900</v>
      </c>
      <c r="BO101">
        <v>37088413</v>
      </c>
      <c r="BP101">
        <v>36495509</v>
      </c>
      <c r="BQ101">
        <v>35717916</v>
      </c>
      <c r="BR101">
        <v>36034796</v>
      </c>
      <c r="BS101">
        <v>36314194</v>
      </c>
      <c r="BT101">
        <v>36453314</v>
      </c>
      <c r="BU101">
        <v>37308016</v>
      </c>
      <c r="BV101">
        <v>37804671</v>
      </c>
      <c r="BW101">
        <v>38687149</v>
      </c>
      <c r="BX101">
        <v>39426045</v>
      </c>
      <c r="BY101">
        <v>39842502</v>
      </c>
      <c r="BZ101">
        <v>40652090</v>
      </c>
      <c r="CA101">
        <v>40568274</v>
      </c>
      <c r="CB101">
        <v>41387724</v>
      </c>
      <c r="CC101">
        <v>41983155</v>
      </c>
      <c r="CD101">
        <v>41746672</v>
      </c>
      <c r="CE101">
        <v>41690680</v>
      </c>
      <c r="CF101">
        <v>41095093</v>
      </c>
      <c r="CG101">
        <v>40708487</v>
      </c>
      <c r="CH101">
        <v>41312834</v>
      </c>
      <c r="CI101">
        <v>40151053</v>
      </c>
      <c r="CJ101">
        <v>40493757</v>
      </c>
      <c r="CK101">
        <v>38764292</v>
      </c>
      <c r="CL101">
        <v>39323105</v>
      </c>
      <c r="CM101">
        <v>38625208</v>
      </c>
      <c r="CN101">
        <v>38656705</v>
      </c>
      <c r="CO101">
        <v>38262147</v>
      </c>
      <c r="CP101">
        <v>38540254</v>
      </c>
      <c r="CQ101">
        <v>38488667</v>
      </c>
      <c r="CR101">
        <v>38438123</v>
      </c>
      <c r="CS101">
        <v>39059695</v>
      </c>
      <c r="CT101">
        <v>39140693</v>
      </c>
      <c r="CU101">
        <v>39350780</v>
      </c>
      <c r="CV101">
        <v>39360365</v>
      </c>
      <c r="CW101">
        <v>38886430</v>
      </c>
      <c r="CX101">
        <v>40349920</v>
      </c>
      <c r="CY101">
        <v>39884856</v>
      </c>
      <c r="CZ101">
        <v>39739685</v>
      </c>
      <c r="DA101">
        <v>38263290</v>
      </c>
      <c r="DB101">
        <v>39097920</v>
      </c>
      <c r="DC101">
        <v>38871345</v>
      </c>
      <c r="DD101">
        <v>38296363</v>
      </c>
      <c r="DE101">
        <v>39431476</v>
      </c>
      <c r="DF101">
        <v>38207636</v>
      </c>
      <c r="DG101">
        <v>38717818</v>
      </c>
      <c r="DH101">
        <v>38978910</v>
      </c>
      <c r="DI101">
        <v>39516974</v>
      </c>
      <c r="DJ101">
        <v>39209538</v>
      </c>
      <c r="DK101">
        <v>40647167</v>
      </c>
      <c r="DL101">
        <v>40119460</v>
      </c>
      <c r="DM101">
        <v>41273672</v>
      </c>
      <c r="DN101">
        <v>40725175</v>
      </c>
      <c r="DO101">
        <v>41073097</v>
      </c>
      <c r="DP101">
        <v>41127574</v>
      </c>
      <c r="DQ101">
        <v>40936019</v>
      </c>
      <c r="DR101">
        <v>41192729</v>
      </c>
      <c r="DS101">
        <v>40994324</v>
      </c>
      <c r="DT101">
        <v>40167357</v>
      </c>
      <c r="DU101">
        <v>39818751</v>
      </c>
      <c r="DV101">
        <v>40222167</v>
      </c>
      <c r="DW101">
        <v>38379351</v>
      </c>
      <c r="DX101">
        <v>38181924</v>
      </c>
      <c r="DY101">
        <v>36866361</v>
      </c>
      <c r="DZ101">
        <v>36620891</v>
      </c>
      <c r="EA101">
        <v>37201522</v>
      </c>
      <c r="EB101">
        <v>35674247</v>
      </c>
      <c r="EC101">
        <v>36726638</v>
      </c>
      <c r="ED101">
        <v>37252079</v>
      </c>
      <c r="EE101">
        <v>35372976</v>
      </c>
      <c r="EF101">
        <v>37727612</v>
      </c>
      <c r="EG101">
        <v>39287445</v>
      </c>
      <c r="EH101">
        <v>39722273</v>
      </c>
      <c r="EI101">
        <v>39725772</v>
      </c>
      <c r="EJ101">
        <v>41287476</v>
      </c>
      <c r="EK101">
        <v>41356404</v>
      </c>
      <c r="EL101">
        <v>43672033</v>
      </c>
      <c r="EM101">
        <v>42993016</v>
      </c>
      <c r="EN101">
        <v>44348596</v>
      </c>
      <c r="EO101">
        <v>44086425</v>
      </c>
      <c r="EP101">
        <v>43992768</v>
      </c>
      <c r="EQ101">
        <v>44309516</v>
      </c>
      <c r="ER101">
        <v>43184807</v>
      </c>
      <c r="ES101">
        <v>41415504</v>
      </c>
      <c r="ET101">
        <v>40796378</v>
      </c>
      <c r="EU101">
        <v>38974911</v>
      </c>
      <c r="EV101">
        <v>39349948</v>
      </c>
      <c r="EW101">
        <v>37480002</v>
      </c>
      <c r="EX101">
        <v>35150983</v>
      </c>
      <c r="EY101">
        <v>34395749</v>
      </c>
      <c r="EZ101">
        <v>34359146</v>
      </c>
      <c r="FA101">
        <v>32831530</v>
      </c>
      <c r="FB101">
        <v>33838088</v>
      </c>
      <c r="FC101">
        <v>34824821</v>
      </c>
      <c r="FD101">
        <v>34860172</v>
      </c>
      <c r="FE101">
        <v>35184689</v>
      </c>
      <c r="FF101">
        <v>37413888</v>
      </c>
      <c r="FG101">
        <v>38300365</v>
      </c>
      <c r="FH101">
        <v>40202632</v>
      </c>
      <c r="FI101">
        <v>42603707</v>
      </c>
      <c r="FJ101">
        <v>43180806</v>
      </c>
      <c r="FK101">
        <v>45226113</v>
      </c>
      <c r="FL101">
        <v>46163131</v>
      </c>
      <c r="FM101">
        <v>45782259</v>
      </c>
      <c r="FN101">
        <v>46799930</v>
      </c>
      <c r="FO101">
        <v>47082336</v>
      </c>
      <c r="FP101">
        <v>46453364</v>
      </c>
      <c r="FQ101">
        <v>45542807</v>
      </c>
      <c r="FR101">
        <v>43633813</v>
      </c>
      <c r="FS101">
        <v>41129063</v>
      </c>
      <c r="FT101">
        <v>38839613</v>
      </c>
      <c r="FU101">
        <v>36687809</v>
      </c>
      <c r="FV101">
        <v>35186571</v>
      </c>
      <c r="FW101">
        <v>34159541</v>
      </c>
      <c r="FX101">
        <v>32438124</v>
      </c>
      <c r="FY101">
        <v>31074095</v>
      </c>
      <c r="FZ101">
        <v>31406810</v>
      </c>
      <c r="GA101">
        <v>30935226</v>
      </c>
      <c r="GB101">
        <v>32283046</v>
      </c>
      <c r="GC101">
        <v>33425700</v>
      </c>
      <c r="GD101">
        <v>34698368</v>
      </c>
      <c r="GE101">
        <v>36212602</v>
      </c>
      <c r="GF101">
        <v>38805178</v>
      </c>
      <c r="GG101">
        <v>40213917</v>
      </c>
      <c r="GH101">
        <v>42809175</v>
      </c>
      <c r="GI101">
        <v>45491327</v>
      </c>
      <c r="GJ101">
        <v>46854767</v>
      </c>
      <c r="GK101">
        <v>48839652</v>
      </c>
      <c r="GL101">
        <v>48536004</v>
      </c>
      <c r="GM101">
        <v>49557579</v>
      </c>
      <c r="GN101">
        <v>49923124</v>
      </c>
      <c r="GO101">
        <v>48184369</v>
      </c>
      <c r="GP101">
        <v>46770380</v>
      </c>
      <c r="GQ101">
        <v>45267471</v>
      </c>
      <c r="GR101">
        <v>42571326</v>
      </c>
      <c r="GS101">
        <v>39327924</v>
      </c>
    </row>
    <row r="102" spans="1:201" x14ac:dyDescent="0.25">
      <c r="A102">
        <v>39132073</v>
      </c>
      <c r="B102">
        <v>41805500</v>
      </c>
      <c r="C102">
        <v>44591416</v>
      </c>
      <c r="D102">
        <v>46412999</v>
      </c>
      <c r="E102">
        <v>47640443</v>
      </c>
      <c r="F102">
        <v>50253657</v>
      </c>
      <c r="G102">
        <v>49573005</v>
      </c>
      <c r="H102">
        <v>49247774</v>
      </c>
      <c r="I102">
        <v>48990932</v>
      </c>
      <c r="J102">
        <v>47488408</v>
      </c>
      <c r="K102">
        <v>44039980</v>
      </c>
      <c r="L102">
        <v>42815724</v>
      </c>
      <c r="M102">
        <v>41076152</v>
      </c>
      <c r="N102">
        <v>38244385</v>
      </c>
      <c r="O102">
        <v>35621850</v>
      </c>
      <c r="P102">
        <v>35052819</v>
      </c>
      <c r="Q102">
        <v>32332216</v>
      </c>
      <c r="R102">
        <v>30715087</v>
      </c>
      <c r="S102">
        <v>30727989</v>
      </c>
      <c r="T102">
        <v>30479673</v>
      </c>
      <c r="U102">
        <v>31785174</v>
      </c>
      <c r="V102">
        <v>32568655</v>
      </c>
      <c r="W102">
        <v>33638959</v>
      </c>
      <c r="X102">
        <v>34435409</v>
      </c>
      <c r="Y102">
        <v>38018795</v>
      </c>
      <c r="Z102">
        <v>39656215</v>
      </c>
      <c r="AA102">
        <v>41431415</v>
      </c>
      <c r="AB102">
        <v>41958300</v>
      </c>
      <c r="AC102">
        <v>43633574</v>
      </c>
      <c r="AD102">
        <v>46255856</v>
      </c>
      <c r="AE102">
        <v>46878685</v>
      </c>
      <c r="AF102">
        <v>46683533</v>
      </c>
      <c r="AG102">
        <v>46940248</v>
      </c>
      <c r="AH102">
        <v>45751875</v>
      </c>
      <c r="AI102">
        <v>44780027</v>
      </c>
      <c r="AJ102">
        <v>43225227</v>
      </c>
      <c r="AK102">
        <v>41526001</v>
      </c>
      <c r="AL102">
        <v>40018470</v>
      </c>
      <c r="AM102">
        <v>38339240</v>
      </c>
      <c r="AN102">
        <v>37578945</v>
      </c>
      <c r="AO102">
        <v>36549772</v>
      </c>
      <c r="AP102">
        <v>34405175</v>
      </c>
      <c r="AQ102">
        <v>34200915</v>
      </c>
      <c r="AR102">
        <v>33608112</v>
      </c>
      <c r="AS102">
        <v>33271574</v>
      </c>
      <c r="AT102">
        <v>33718157</v>
      </c>
      <c r="AU102">
        <v>34439542</v>
      </c>
      <c r="AV102">
        <v>35406210</v>
      </c>
      <c r="AW102">
        <v>35557507</v>
      </c>
      <c r="AX102">
        <v>38422668</v>
      </c>
      <c r="AY102">
        <v>39657117</v>
      </c>
      <c r="AZ102">
        <v>40821314</v>
      </c>
      <c r="BA102">
        <v>42109997</v>
      </c>
      <c r="BB102">
        <v>41878090</v>
      </c>
      <c r="BC102">
        <v>43671901</v>
      </c>
      <c r="BD102">
        <v>44136596</v>
      </c>
      <c r="BE102">
        <v>44597933</v>
      </c>
      <c r="BF102">
        <v>43947732</v>
      </c>
      <c r="BG102">
        <v>42935438</v>
      </c>
      <c r="BH102">
        <v>42735670</v>
      </c>
      <c r="BI102">
        <v>41860730</v>
      </c>
      <c r="BJ102">
        <v>40379579</v>
      </c>
      <c r="BK102">
        <v>39715484</v>
      </c>
      <c r="BL102">
        <v>39035468</v>
      </c>
      <c r="BM102">
        <v>38377030</v>
      </c>
      <c r="BN102">
        <v>37068333</v>
      </c>
      <c r="BO102">
        <v>36489233</v>
      </c>
      <c r="BP102">
        <v>35877736</v>
      </c>
      <c r="BQ102">
        <v>35326122</v>
      </c>
      <c r="BR102">
        <v>36505969</v>
      </c>
      <c r="BS102">
        <v>35941544</v>
      </c>
      <c r="BT102">
        <v>37439928</v>
      </c>
      <c r="BU102">
        <v>36918379</v>
      </c>
      <c r="BV102">
        <v>37810623</v>
      </c>
      <c r="BW102">
        <v>37996478</v>
      </c>
      <c r="BX102">
        <v>38819760</v>
      </c>
      <c r="BY102">
        <v>40452651</v>
      </c>
      <c r="BZ102">
        <v>41027495</v>
      </c>
      <c r="CA102">
        <v>39860513</v>
      </c>
      <c r="CB102">
        <v>40830488</v>
      </c>
      <c r="CC102">
        <v>41067606</v>
      </c>
      <c r="CD102">
        <v>41597418</v>
      </c>
      <c r="CE102">
        <v>40525641</v>
      </c>
      <c r="CF102">
        <v>41226254</v>
      </c>
      <c r="CG102">
        <v>41978204</v>
      </c>
      <c r="CH102">
        <v>40436274</v>
      </c>
      <c r="CI102">
        <v>39624944</v>
      </c>
      <c r="CJ102">
        <v>38465297</v>
      </c>
      <c r="CK102">
        <v>38997466</v>
      </c>
      <c r="CL102">
        <v>38970966</v>
      </c>
      <c r="CM102">
        <v>39769158</v>
      </c>
      <c r="CN102">
        <v>38742388</v>
      </c>
      <c r="CO102">
        <v>38226376</v>
      </c>
      <c r="CP102">
        <v>39246362</v>
      </c>
      <c r="CQ102">
        <v>39367519</v>
      </c>
      <c r="CR102">
        <v>38537701</v>
      </c>
      <c r="CS102">
        <v>38670488</v>
      </c>
      <c r="CT102">
        <v>38347088</v>
      </c>
      <c r="CU102">
        <v>39048799</v>
      </c>
      <c r="CV102">
        <v>39437758</v>
      </c>
      <c r="CW102">
        <v>40133234</v>
      </c>
      <c r="CX102">
        <v>39046537</v>
      </c>
      <c r="CY102">
        <v>39185061</v>
      </c>
      <c r="CZ102">
        <v>39443298</v>
      </c>
      <c r="DA102">
        <v>39667997</v>
      </c>
      <c r="DB102">
        <v>38641333</v>
      </c>
      <c r="DC102">
        <v>38130174</v>
      </c>
      <c r="DD102">
        <v>38517588</v>
      </c>
      <c r="DE102">
        <v>38967300</v>
      </c>
      <c r="DF102">
        <v>37969751</v>
      </c>
      <c r="DG102">
        <v>38729474</v>
      </c>
      <c r="DH102">
        <v>39767402</v>
      </c>
      <c r="DI102">
        <v>39491895</v>
      </c>
      <c r="DJ102">
        <v>39143148</v>
      </c>
      <c r="DK102">
        <v>40609797</v>
      </c>
      <c r="DL102">
        <v>39678227</v>
      </c>
      <c r="DM102">
        <v>40559823</v>
      </c>
      <c r="DN102">
        <v>40686491</v>
      </c>
      <c r="DO102">
        <v>40543837</v>
      </c>
      <c r="DP102">
        <v>41160963</v>
      </c>
      <c r="DQ102">
        <v>40812485</v>
      </c>
      <c r="DR102">
        <v>41297290</v>
      </c>
      <c r="DS102">
        <v>40328207</v>
      </c>
      <c r="DT102">
        <v>39984286</v>
      </c>
      <c r="DU102">
        <v>40431224</v>
      </c>
      <c r="DV102">
        <v>40036958</v>
      </c>
      <c r="DW102">
        <v>38911463</v>
      </c>
      <c r="DX102">
        <v>37278784</v>
      </c>
      <c r="DY102">
        <v>37234050</v>
      </c>
      <c r="DZ102">
        <v>36085241</v>
      </c>
      <c r="EA102">
        <v>36288685</v>
      </c>
      <c r="EB102">
        <v>36093541</v>
      </c>
      <c r="EC102">
        <v>36322709</v>
      </c>
      <c r="ED102">
        <v>36529341</v>
      </c>
      <c r="EE102">
        <v>36831295</v>
      </c>
      <c r="EF102">
        <v>35834749</v>
      </c>
      <c r="EG102">
        <v>37406372</v>
      </c>
      <c r="EH102">
        <v>38617124</v>
      </c>
      <c r="EI102">
        <v>40343235</v>
      </c>
      <c r="EJ102">
        <v>39935723</v>
      </c>
      <c r="EK102">
        <v>42050741</v>
      </c>
      <c r="EL102">
        <v>42019702</v>
      </c>
      <c r="EM102">
        <v>43507375</v>
      </c>
      <c r="EN102">
        <v>44640495</v>
      </c>
      <c r="EO102">
        <v>43749858</v>
      </c>
      <c r="EP102">
        <v>43389045</v>
      </c>
      <c r="EQ102">
        <v>44295023</v>
      </c>
      <c r="ER102">
        <v>42526437</v>
      </c>
      <c r="ES102">
        <v>41644366</v>
      </c>
      <c r="ET102">
        <v>40205095</v>
      </c>
      <c r="EU102">
        <v>39400718</v>
      </c>
      <c r="EV102">
        <v>37780496</v>
      </c>
      <c r="EW102">
        <v>36262932</v>
      </c>
      <c r="EX102">
        <v>35730250</v>
      </c>
      <c r="EY102">
        <v>34372860</v>
      </c>
      <c r="EZ102">
        <v>34126521</v>
      </c>
      <c r="FA102">
        <v>33862113</v>
      </c>
      <c r="FB102">
        <v>33871115</v>
      </c>
      <c r="FC102">
        <v>32830295</v>
      </c>
      <c r="FD102">
        <v>34996720</v>
      </c>
      <c r="FE102">
        <v>35701591</v>
      </c>
      <c r="FF102">
        <v>37394525</v>
      </c>
      <c r="FG102">
        <v>38499231</v>
      </c>
      <c r="FH102">
        <v>40394536</v>
      </c>
      <c r="FI102">
        <v>42391922</v>
      </c>
      <c r="FJ102">
        <v>44008093</v>
      </c>
      <c r="FK102">
        <v>44784294</v>
      </c>
      <c r="FL102">
        <v>47072076</v>
      </c>
      <c r="FM102">
        <v>46559655</v>
      </c>
      <c r="FN102">
        <v>46796860</v>
      </c>
      <c r="FO102">
        <v>46585329</v>
      </c>
      <c r="FP102">
        <v>46236979</v>
      </c>
      <c r="FQ102">
        <v>44904924</v>
      </c>
      <c r="FR102">
        <v>42278227</v>
      </c>
      <c r="FS102">
        <v>41020364</v>
      </c>
      <c r="FT102">
        <v>38688842</v>
      </c>
      <c r="FU102">
        <v>37520740</v>
      </c>
      <c r="FV102">
        <v>35227039</v>
      </c>
      <c r="FW102">
        <v>33440344</v>
      </c>
      <c r="FX102">
        <v>32585048</v>
      </c>
      <c r="FY102">
        <v>31301420</v>
      </c>
      <c r="FZ102">
        <v>31486075</v>
      </c>
      <c r="GA102">
        <v>31711129</v>
      </c>
      <c r="GB102">
        <v>32278348</v>
      </c>
      <c r="GC102">
        <v>32756176</v>
      </c>
      <c r="GD102">
        <v>34124534</v>
      </c>
      <c r="GE102">
        <v>35598151</v>
      </c>
      <c r="GF102">
        <v>37610288</v>
      </c>
      <c r="GG102">
        <v>40499601</v>
      </c>
      <c r="GH102">
        <v>42556608</v>
      </c>
      <c r="GI102">
        <v>44322781</v>
      </c>
      <c r="GJ102">
        <v>46801182</v>
      </c>
      <c r="GK102">
        <v>47914936</v>
      </c>
      <c r="GL102">
        <v>48884394</v>
      </c>
      <c r="GM102">
        <v>49544750</v>
      </c>
      <c r="GN102">
        <v>50071563</v>
      </c>
      <c r="GO102">
        <v>48152945</v>
      </c>
      <c r="GP102">
        <v>47136754</v>
      </c>
      <c r="GQ102">
        <v>44376123</v>
      </c>
      <c r="GR102">
        <v>42536766</v>
      </c>
      <c r="GS102">
        <v>38467416</v>
      </c>
    </row>
    <row r="103" spans="1:201" x14ac:dyDescent="0.25">
      <c r="A103">
        <v>38705580</v>
      </c>
      <c r="B103">
        <v>42758138</v>
      </c>
      <c r="C103">
        <v>44172194</v>
      </c>
      <c r="D103">
        <v>47434802</v>
      </c>
      <c r="E103">
        <v>48051236</v>
      </c>
      <c r="F103">
        <v>49491122</v>
      </c>
      <c r="G103">
        <v>49692200</v>
      </c>
      <c r="H103">
        <v>49715425</v>
      </c>
      <c r="I103">
        <v>48947437</v>
      </c>
      <c r="J103">
        <v>47008950</v>
      </c>
      <c r="K103">
        <v>44353489</v>
      </c>
      <c r="L103">
        <v>41320699</v>
      </c>
      <c r="M103">
        <v>40669647</v>
      </c>
      <c r="N103">
        <v>38084216</v>
      </c>
      <c r="O103">
        <v>36103615</v>
      </c>
      <c r="P103">
        <v>33945389</v>
      </c>
      <c r="Q103">
        <v>33123082</v>
      </c>
      <c r="R103">
        <v>31837661</v>
      </c>
      <c r="S103">
        <v>32209317</v>
      </c>
      <c r="T103">
        <v>31441269</v>
      </c>
      <c r="U103">
        <v>31864481</v>
      </c>
      <c r="V103">
        <v>32943396</v>
      </c>
      <c r="W103">
        <v>33547635</v>
      </c>
      <c r="X103">
        <v>35954637</v>
      </c>
      <c r="Y103">
        <v>38125713</v>
      </c>
      <c r="Z103">
        <v>39744089</v>
      </c>
      <c r="AA103">
        <v>41688232</v>
      </c>
      <c r="AB103">
        <v>43637597</v>
      </c>
      <c r="AC103">
        <v>45182071</v>
      </c>
      <c r="AD103">
        <v>46409905</v>
      </c>
      <c r="AE103">
        <v>46192372</v>
      </c>
      <c r="AF103">
        <v>46830887</v>
      </c>
      <c r="AG103">
        <v>46495268</v>
      </c>
      <c r="AH103">
        <v>45972119</v>
      </c>
      <c r="AI103">
        <v>44800227</v>
      </c>
      <c r="AJ103">
        <v>42700927</v>
      </c>
      <c r="AK103">
        <v>41702151</v>
      </c>
      <c r="AL103">
        <v>39730590</v>
      </c>
      <c r="AM103">
        <v>38812038</v>
      </c>
      <c r="AN103">
        <v>36151308</v>
      </c>
      <c r="AO103">
        <v>34727400</v>
      </c>
      <c r="AP103">
        <v>34673005</v>
      </c>
      <c r="AQ103">
        <v>34001753</v>
      </c>
      <c r="AR103">
        <v>33350560</v>
      </c>
      <c r="AS103">
        <v>33731301</v>
      </c>
      <c r="AT103">
        <v>33344765</v>
      </c>
      <c r="AU103">
        <v>34797606</v>
      </c>
      <c r="AV103">
        <v>35997485</v>
      </c>
      <c r="AW103">
        <v>36774318</v>
      </c>
      <c r="AX103">
        <v>38321350</v>
      </c>
      <c r="AY103">
        <v>39666004</v>
      </c>
      <c r="AZ103">
        <v>40861664</v>
      </c>
      <c r="BA103">
        <v>41402753</v>
      </c>
      <c r="BB103">
        <v>42862255</v>
      </c>
      <c r="BC103">
        <v>44035489</v>
      </c>
      <c r="BD103">
        <v>43800866</v>
      </c>
      <c r="BE103">
        <v>44182023</v>
      </c>
      <c r="BF103">
        <v>43857028</v>
      </c>
      <c r="BG103">
        <v>43145017</v>
      </c>
      <c r="BH103">
        <v>42619667</v>
      </c>
      <c r="BI103">
        <v>42345872</v>
      </c>
      <c r="BJ103">
        <v>41499219</v>
      </c>
      <c r="BK103">
        <v>40509400</v>
      </c>
      <c r="BL103">
        <v>38374707</v>
      </c>
      <c r="BM103">
        <v>37840146</v>
      </c>
      <c r="BN103">
        <v>37511044</v>
      </c>
      <c r="BO103">
        <v>36393224</v>
      </c>
      <c r="BP103">
        <v>36115951</v>
      </c>
      <c r="BQ103">
        <v>36345958</v>
      </c>
      <c r="BR103">
        <v>35362758</v>
      </c>
      <c r="BS103">
        <v>36606146</v>
      </c>
      <c r="BT103">
        <v>37003973</v>
      </c>
      <c r="BU103">
        <v>37810197</v>
      </c>
      <c r="BV103">
        <v>38815962</v>
      </c>
      <c r="BW103">
        <v>38072605</v>
      </c>
      <c r="BX103">
        <v>39160165</v>
      </c>
      <c r="BY103">
        <v>39900139</v>
      </c>
      <c r="BZ103">
        <v>40973103</v>
      </c>
      <c r="CA103">
        <v>40588453</v>
      </c>
      <c r="CB103">
        <v>40967235</v>
      </c>
      <c r="CC103">
        <v>42876538</v>
      </c>
      <c r="CD103">
        <v>41186340</v>
      </c>
      <c r="CE103">
        <v>42042855</v>
      </c>
      <c r="CF103">
        <v>41264813</v>
      </c>
      <c r="CG103">
        <v>41026207</v>
      </c>
      <c r="CH103">
        <v>39900388</v>
      </c>
      <c r="CI103">
        <v>39709485</v>
      </c>
      <c r="CJ103">
        <v>40070594</v>
      </c>
      <c r="CK103">
        <v>39440902</v>
      </c>
      <c r="CL103">
        <v>39320743</v>
      </c>
      <c r="CM103">
        <v>38232921</v>
      </c>
      <c r="CN103">
        <v>38335594</v>
      </c>
      <c r="CO103">
        <v>39326663</v>
      </c>
      <c r="CP103">
        <v>38549707</v>
      </c>
      <c r="CQ103">
        <v>38603558</v>
      </c>
      <c r="CR103">
        <v>38831062</v>
      </c>
      <c r="CS103">
        <v>39151330</v>
      </c>
      <c r="CT103">
        <v>38426401</v>
      </c>
      <c r="CU103">
        <v>40152576</v>
      </c>
      <c r="CV103">
        <v>39285741</v>
      </c>
      <c r="CW103">
        <v>39483590</v>
      </c>
      <c r="CX103">
        <v>39347409</v>
      </c>
      <c r="CY103">
        <v>39544958</v>
      </c>
      <c r="CZ103">
        <v>38861820</v>
      </c>
      <c r="DA103">
        <v>39161109</v>
      </c>
      <c r="DB103">
        <v>39533840</v>
      </c>
      <c r="DC103">
        <v>38373087</v>
      </c>
      <c r="DD103">
        <v>39628272</v>
      </c>
      <c r="DE103">
        <v>39004425</v>
      </c>
      <c r="DF103">
        <v>37988141</v>
      </c>
      <c r="DG103">
        <v>39126052</v>
      </c>
      <c r="DH103">
        <v>39202565</v>
      </c>
      <c r="DI103">
        <v>40028646</v>
      </c>
      <c r="DJ103">
        <v>39949212</v>
      </c>
      <c r="DK103">
        <v>39758929</v>
      </c>
      <c r="DL103">
        <v>40330366</v>
      </c>
      <c r="DM103">
        <v>40464788</v>
      </c>
      <c r="DN103">
        <v>41199035</v>
      </c>
      <c r="DO103">
        <v>42164949</v>
      </c>
      <c r="DP103">
        <v>41529656</v>
      </c>
      <c r="DQ103">
        <v>41365923</v>
      </c>
      <c r="DR103">
        <v>41328578</v>
      </c>
      <c r="DS103">
        <v>41610700</v>
      </c>
      <c r="DT103">
        <v>40486418</v>
      </c>
      <c r="DU103">
        <v>40242840</v>
      </c>
      <c r="DV103">
        <v>38777626</v>
      </c>
      <c r="DW103">
        <v>39746547</v>
      </c>
      <c r="DX103">
        <v>37220287</v>
      </c>
      <c r="DY103">
        <v>36793366</v>
      </c>
      <c r="DZ103">
        <v>36723001</v>
      </c>
      <c r="EA103">
        <v>36118834</v>
      </c>
      <c r="EB103">
        <v>35037130</v>
      </c>
      <c r="EC103">
        <v>35966855</v>
      </c>
      <c r="ED103">
        <v>35799761</v>
      </c>
      <c r="EE103">
        <v>37324840</v>
      </c>
      <c r="EF103">
        <v>37249931</v>
      </c>
      <c r="EG103">
        <v>37594836</v>
      </c>
      <c r="EH103">
        <v>39364612</v>
      </c>
      <c r="EI103">
        <v>39829330</v>
      </c>
      <c r="EJ103">
        <v>41539388</v>
      </c>
      <c r="EK103">
        <v>42545502</v>
      </c>
      <c r="EL103">
        <v>43484621</v>
      </c>
      <c r="EM103">
        <v>43896556</v>
      </c>
      <c r="EN103">
        <v>44390135</v>
      </c>
      <c r="EO103">
        <v>44586924</v>
      </c>
      <c r="EP103">
        <v>43189857</v>
      </c>
      <c r="EQ103">
        <v>42950881</v>
      </c>
      <c r="ER103">
        <v>42573097</v>
      </c>
      <c r="ES103">
        <v>41999395</v>
      </c>
      <c r="ET103">
        <v>40492884</v>
      </c>
      <c r="EU103">
        <v>39057716</v>
      </c>
      <c r="EV103">
        <v>38328186</v>
      </c>
      <c r="EW103">
        <v>37217044</v>
      </c>
      <c r="EX103">
        <v>35526239</v>
      </c>
      <c r="EY103">
        <v>34184591</v>
      </c>
      <c r="EZ103">
        <v>35173373</v>
      </c>
      <c r="FA103">
        <v>33374296</v>
      </c>
      <c r="FB103">
        <v>33658034</v>
      </c>
      <c r="FC103">
        <v>34073569</v>
      </c>
      <c r="FD103">
        <v>35301317</v>
      </c>
      <c r="FE103">
        <v>34972921</v>
      </c>
      <c r="FF103">
        <v>37715459</v>
      </c>
      <c r="FG103">
        <v>38372110</v>
      </c>
      <c r="FH103">
        <v>40099641</v>
      </c>
      <c r="FI103">
        <v>42538314</v>
      </c>
      <c r="FJ103">
        <v>43541878</v>
      </c>
      <c r="FK103">
        <v>45487392</v>
      </c>
      <c r="FL103">
        <v>46284059</v>
      </c>
      <c r="FM103">
        <v>47458065</v>
      </c>
      <c r="FN103">
        <v>46878863</v>
      </c>
      <c r="FO103">
        <v>46291463</v>
      </c>
      <c r="FP103">
        <v>45603399</v>
      </c>
      <c r="FQ103">
        <v>44680509</v>
      </c>
      <c r="FR103">
        <v>43231584</v>
      </c>
      <c r="FS103">
        <v>40920796</v>
      </c>
      <c r="FT103">
        <v>39954535</v>
      </c>
      <c r="FU103">
        <v>37182987</v>
      </c>
      <c r="FV103">
        <v>35318182</v>
      </c>
      <c r="FW103">
        <v>33183545</v>
      </c>
      <c r="FX103">
        <v>32726087</v>
      </c>
      <c r="FY103">
        <v>30997171</v>
      </c>
      <c r="FZ103">
        <v>31310177</v>
      </c>
      <c r="GA103">
        <v>30539643</v>
      </c>
      <c r="GB103">
        <v>31204002</v>
      </c>
      <c r="GC103">
        <v>32191324</v>
      </c>
      <c r="GD103">
        <v>34017569</v>
      </c>
      <c r="GE103">
        <v>35774097</v>
      </c>
      <c r="GF103">
        <v>38649224</v>
      </c>
      <c r="GG103">
        <v>39484650</v>
      </c>
      <c r="GH103">
        <v>42801469</v>
      </c>
      <c r="GI103">
        <v>44371205</v>
      </c>
      <c r="GJ103">
        <v>47236652</v>
      </c>
      <c r="GK103">
        <v>48405342</v>
      </c>
      <c r="GL103">
        <v>49158534</v>
      </c>
      <c r="GM103">
        <v>49684735</v>
      </c>
      <c r="GN103">
        <v>49841051</v>
      </c>
      <c r="GO103">
        <v>48088737</v>
      </c>
      <c r="GP103">
        <v>46531013</v>
      </c>
      <c r="GQ103">
        <v>45002082</v>
      </c>
      <c r="GR103">
        <v>42540416</v>
      </c>
      <c r="GS103">
        <v>38862108</v>
      </c>
    </row>
    <row r="104" spans="1:201" x14ac:dyDescent="0.25">
      <c r="A104">
        <v>38843513</v>
      </c>
      <c r="B104">
        <v>42726964</v>
      </c>
      <c r="C104">
        <v>43757923</v>
      </c>
      <c r="D104">
        <v>46671202</v>
      </c>
      <c r="E104">
        <v>46829947</v>
      </c>
      <c r="F104">
        <v>49344659</v>
      </c>
      <c r="G104">
        <v>49794644</v>
      </c>
      <c r="H104">
        <v>49701084</v>
      </c>
      <c r="I104">
        <v>49112729</v>
      </c>
      <c r="J104">
        <v>46643747</v>
      </c>
      <c r="K104">
        <v>45003111</v>
      </c>
      <c r="L104">
        <v>42851678</v>
      </c>
      <c r="M104">
        <v>40681293</v>
      </c>
      <c r="N104">
        <v>37744260</v>
      </c>
      <c r="O104">
        <v>35183382</v>
      </c>
      <c r="P104">
        <v>33384324</v>
      </c>
      <c r="Q104">
        <v>32796916</v>
      </c>
      <c r="R104">
        <v>31337703</v>
      </c>
      <c r="S104">
        <v>32024743</v>
      </c>
      <c r="T104">
        <v>31647731</v>
      </c>
      <c r="U104">
        <v>31049393</v>
      </c>
      <c r="V104">
        <v>33516958</v>
      </c>
      <c r="W104">
        <v>33385748</v>
      </c>
      <c r="X104">
        <v>35631615</v>
      </c>
      <c r="Y104">
        <v>37677952</v>
      </c>
      <c r="Z104">
        <v>39676374</v>
      </c>
      <c r="AA104">
        <v>40857766</v>
      </c>
      <c r="AB104">
        <v>42968515</v>
      </c>
      <c r="AC104">
        <v>43836553</v>
      </c>
      <c r="AD104">
        <v>45298412</v>
      </c>
      <c r="AE104">
        <v>46587397</v>
      </c>
      <c r="AF104">
        <v>46321907</v>
      </c>
      <c r="AG104">
        <v>45456191</v>
      </c>
      <c r="AH104">
        <v>46398794</v>
      </c>
      <c r="AI104">
        <v>44902453</v>
      </c>
      <c r="AJ104">
        <v>43166151</v>
      </c>
      <c r="AK104">
        <v>42072960</v>
      </c>
      <c r="AL104">
        <v>39240368</v>
      </c>
      <c r="AM104">
        <v>39646973</v>
      </c>
      <c r="AN104">
        <v>36362008</v>
      </c>
      <c r="AO104">
        <v>35294165</v>
      </c>
      <c r="AP104">
        <v>33468924</v>
      </c>
      <c r="AQ104">
        <v>33811336</v>
      </c>
      <c r="AR104">
        <v>34398624</v>
      </c>
      <c r="AS104">
        <v>34021274</v>
      </c>
      <c r="AT104">
        <v>34167381</v>
      </c>
      <c r="AU104">
        <v>34285625</v>
      </c>
      <c r="AV104">
        <v>35651451</v>
      </c>
      <c r="AW104">
        <v>36626072</v>
      </c>
      <c r="AX104">
        <v>38045384</v>
      </c>
      <c r="AY104">
        <v>38370788</v>
      </c>
      <c r="AZ104">
        <v>39936572</v>
      </c>
      <c r="BA104">
        <v>42559704</v>
      </c>
      <c r="BB104">
        <v>42487601</v>
      </c>
      <c r="BC104">
        <v>43291314</v>
      </c>
      <c r="BD104">
        <v>43763537</v>
      </c>
      <c r="BE104">
        <v>43884748</v>
      </c>
      <c r="BF104">
        <v>44408099</v>
      </c>
      <c r="BG104">
        <v>42834789</v>
      </c>
      <c r="BH104">
        <v>42191834</v>
      </c>
      <c r="BI104">
        <v>41235197</v>
      </c>
      <c r="BJ104">
        <v>40642486</v>
      </c>
      <c r="BK104">
        <v>40299048</v>
      </c>
      <c r="BL104">
        <v>38731627</v>
      </c>
      <c r="BM104">
        <v>37440418</v>
      </c>
      <c r="BN104">
        <v>36700358</v>
      </c>
      <c r="BO104">
        <v>36542606</v>
      </c>
      <c r="BP104">
        <v>36068826</v>
      </c>
      <c r="BQ104">
        <v>35567208</v>
      </c>
      <c r="BR104">
        <v>36505444</v>
      </c>
      <c r="BS104">
        <v>36868566</v>
      </c>
      <c r="BT104">
        <v>36241819</v>
      </c>
      <c r="BU104">
        <v>36969082</v>
      </c>
      <c r="BV104">
        <v>37882931</v>
      </c>
      <c r="BW104">
        <v>38638050</v>
      </c>
      <c r="BX104">
        <v>39198913</v>
      </c>
      <c r="BY104">
        <v>39738760</v>
      </c>
      <c r="BZ104">
        <v>40525197</v>
      </c>
      <c r="CA104">
        <v>40880823</v>
      </c>
      <c r="CB104">
        <v>41415027</v>
      </c>
      <c r="CC104">
        <v>41461896</v>
      </c>
      <c r="CD104">
        <v>40934851</v>
      </c>
      <c r="CE104">
        <v>40088533</v>
      </c>
      <c r="CF104">
        <v>41511885</v>
      </c>
      <c r="CG104">
        <v>41502692</v>
      </c>
      <c r="CH104">
        <v>40381552</v>
      </c>
      <c r="CI104">
        <v>39812187</v>
      </c>
      <c r="CJ104">
        <v>40014274</v>
      </c>
      <c r="CK104">
        <v>40011347</v>
      </c>
      <c r="CL104">
        <v>38262726</v>
      </c>
      <c r="CM104">
        <v>37723724</v>
      </c>
      <c r="CN104">
        <v>38159535</v>
      </c>
      <c r="CO104">
        <v>38284328</v>
      </c>
      <c r="CP104">
        <v>38699810</v>
      </c>
      <c r="CQ104">
        <v>39177659</v>
      </c>
      <c r="CR104">
        <v>38396070</v>
      </c>
      <c r="CS104">
        <v>38719265</v>
      </c>
      <c r="CT104">
        <v>38768753</v>
      </c>
      <c r="CU104">
        <v>39143789</v>
      </c>
      <c r="CV104">
        <v>39074993</v>
      </c>
      <c r="CW104">
        <v>38542356</v>
      </c>
      <c r="CX104">
        <v>39451891</v>
      </c>
      <c r="CY104">
        <v>38810070</v>
      </c>
      <c r="CZ104">
        <v>38716343</v>
      </c>
      <c r="DA104">
        <v>39112122</v>
      </c>
      <c r="DB104">
        <v>38704694</v>
      </c>
      <c r="DC104">
        <v>38487881</v>
      </c>
      <c r="DD104">
        <v>38039326</v>
      </c>
      <c r="DE104">
        <v>39196214</v>
      </c>
      <c r="DF104">
        <v>38907349</v>
      </c>
      <c r="DG104">
        <v>38741243</v>
      </c>
      <c r="DH104">
        <v>37888890</v>
      </c>
      <c r="DI104">
        <v>38670805</v>
      </c>
      <c r="DJ104">
        <v>39263266</v>
      </c>
      <c r="DK104">
        <v>39271227</v>
      </c>
      <c r="DL104">
        <v>39787623</v>
      </c>
      <c r="DM104">
        <v>40586626</v>
      </c>
      <c r="DN104">
        <v>41346174</v>
      </c>
      <c r="DO104">
        <v>41198320</v>
      </c>
      <c r="DP104">
        <v>41325512</v>
      </c>
      <c r="DQ104">
        <v>41538532</v>
      </c>
      <c r="DR104">
        <v>40766767</v>
      </c>
      <c r="DS104">
        <v>41025543</v>
      </c>
      <c r="DT104">
        <v>40483442</v>
      </c>
      <c r="DU104">
        <v>39841690</v>
      </c>
      <c r="DV104">
        <v>39187267</v>
      </c>
      <c r="DW104">
        <v>38763496</v>
      </c>
      <c r="DX104">
        <v>36685780</v>
      </c>
      <c r="DY104">
        <v>37762294</v>
      </c>
      <c r="DZ104">
        <v>36200680</v>
      </c>
      <c r="EA104">
        <v>36333884</v>
      </c>
      <c r="EB104">
        <v>36438163</v>
      </c>
      <c r="EC104">
        <v>35925561</v>
      </c>
      <c r="ED104">
        <v>35486684</v>
      </c>
      <c r="EE104">
        <v>36302449</v>
      </c>
      <c r="EF104">
        <v>36613058</v>
      </c>
      <c r="EG104">
        <v>38086914</v>
      </c>
      <c r="EH104">
        <v>38239556</v>
      </c>
      <c r="EI104">
        <v>39979283</v>
      </c>
      <c r="EJ104">
        <v>40739215</v>
      </c>
      <c r="EK104">
        <v>42271741</v>
      </c>
      <c r="EL104">
        <v>42868253</v>
      </c>
      <c r="EM104">
        <v>43416069</v>
      </c>
      <c r="EN104">
        <v>43714213</v>
      </c>
      <c r="EO104">
        <v>43571396</v>
      </c>
      <c r="EP104">
        <v>44791341</v>
      </c>
      <c r="EQ104">
        <v>44337425</v>
      </c>
      <c r="ER104">
        <v>42384387</v>
      </c>
      <c r="ES104">
        <v>41330587</v>
      </c>
      <c r="ET104">
        <v>40200136</v>
      </c>
      <c r="EU104">
        <v>38571602</v>
      </c>
      <c r="EV104">
        <v>38416173</v>
      </c>
      <c r="EW104">
        <v>37306399</v>
      </c>
      <c r="EX104">
        <v>35052032</v>
      </c>
      <c r="EY104">
        <v>35072347</v>
      </c>
      <c r="EZ104">
        <v>34130398</v>
      </c>
      <c r="FA104">
        <v>34566556</v>
      </c>
      <c r="FB104">
        <v>33698975</v>
      </c>
      <c r="FC104">
        <v>34269257</v>
      </c>
      <c r="FD104">
        <v>35156343</v>
      </c>
      <c r="FE104">
        <v>35511567</v>
      </c>
      <c r="FF104">
        <v>36877134</v>
      </c>
      <c r="FG104">
        <v>37825210</v>
      </c>
      <c r="FH104">
        <v>40047031</v>
      </c>
      <c r="FI104">
        <v>42081956</v>
      </c>
      <c r="FJ104">
        <v>43572846</v>
      </c>
      <c r="FK104">
        <v>44794339</v>
      </c>
      <c r="FL104">
        <v>45236816</v>
      </c>
      <c r="FM104">
        <v>46098644</v>
      </c>
      <c r="FN104">
        <v>47567415</v>
      </c>
      <c r="FO104">
        <v>45937415</v>
      </c>
      <c r="FP104">
        <v>44489906</v>
      </c>
      <c r="FQ104">
        <v>44475089</v>
      </c>
      <c r="FR104">
        <v>43112101</v>
      </c>
      <c r="FS104">
        <v>41344935</v>
      </c>
      <c r="FT104">
        <v>39857201</v>
      </c>
      <c r="FU104">
        <v>37029372</v>
      </c>
      <c r="FV104">
        <v>36010086</v>
      </c>
      <c r="FW104">
        <v>33566396</v>
      </c>
      <c r="FX104">
        <v>32906573</v>
      </c>
      <c r="FY104">
        <v>31098853</v>
      </c>
      <c r="FZ104">
        <v>31194587</v>
      </c>
      <c r="GA104">
        <v>31217404</v>
      </c>
      <c r="GB104">
        <v>31329813</v>
      </c>
      <c r="GC104">
        <v>32951306</v>
      </c>
      <c r="GD104">
        <v>33882716</v>
      </c>
      <c r="GE104">
        <v>35660974</v>
      </c>
      <c r="GF104">
        <v>37758294</v>
      </c>
      <c r="GG104">
        <v>40200664</v>
      </c>
      <c r="GH104">
        <v>42795655</v>
      </c>
      <c r="GI104">
        <v>44272461</v>
      </c>
      <c r="GJ104">
        <v>46645450</v>
      </c>
      <c r="GK104">
        <v>48528853</v>
      </c>
      <c r="GL104">
        <v>49886078</v>
      </c>
      <c r="GM104">
        <v>50009669</v>
      </c>
      <c r="GN104">
        <v>49078952</v>
      </c>
      <c r="GO104">
        <v>47310084</v>
      </c>
      <c r="GP104">
        <v>47171913</v>
      </c>
      <c r="GQ104">
        <v>44259525</v>
      </c>
      <c r="GR104">
        <v>42270594</v>
      </c>
      <c r="GS104">
        <v>40499243</v>
      </c>
    </row>
    <row r="105" spans="1:201" x14ac:dyDescent="0.25">
      <c r="A105">
        <v>38450488</v>
      </c>
      <c r="B105">
        <v>42107004</v>
      </c>
      <c r="C105">
        <v>44442720</v>
      </c>
      <c r="D105">
        <v>46904872</v>
      </c>
      <c r="E105">
        <v>47458992</v>
      </c>
      <c r="F105">
        <v>48428922</v>
      </c>
      <c r="G105">
        <v>49151273</v>
      </c>
      <c r="H105">
        <v>48136895</v>
      </c>
      <c r="I105">
        <v>48374465</v>
      </c>
      <c r="J105">
        <v>46658869</v>
      </c>
      <c r="K105">
        <v>45355037</v>
      </c>
      <c r="L105">
        <v>43694504</v>
      </c>
      <c r="M105">
        <v>41629369</v>
      </c>
      <c r="N105">
        <v>38196442</v>
      </c>
      <c r="O105">
        <v>35822370</v>
      </c>
      <c r="P105">
        <v>34786219</v>
      </c>
      <c r="Q105">
        <v>32539343</v>
      </c>
      <c r="R105">
        <v>30907770</v>
      </c>
      <c r="S105">
        <v>31620555</v>
      </c>
      <c r="T105">
        <v>31244946</v>
      </c>
      <c r="U105">
        <v>31542673</v>
      </c>
      <c r="V105">
        <v>32083902</v>
      </c>
      <c r="W105">
        <v>33623180</v>
      </c>
      <c r="X105">
        <v>35157960</v>
      </c>
      <c r="Y105">
        <v>37236196</v>
      </c>
      <c r="Z105">
        <v>38667962</v>
      </c>
      <c r="AA105">
        <v>40780529</v>
      </c>
      <c r="AB105">
        <v>42473438</v>
      </c>
      <c r="AC105">
        <v>44754337</v>
      </c>
      <c r="AD105">
        <v>45941693</v>
      </c>
      <c r="AE105">
        <v>46266419</v>
      </c>
      <c r="AF105">
        <v>45143858</v>
      </c>
      <c r="AG105">
        <v>46594886</v>
      </c>
      <c r="AH105">
        <v>45576180</v>
      </c>
      <c r="AI105">
        <v>44966389</v>
      </c>
      <c r="AJ105">
        <v>43751593</v>
      </c>
      <c r="AK105">
        <v>41860690</v>
      </c>
      <c r="AL105">
        <v>39797705</v>
      </c>
      <c r="AM105">
        <v>38424910</v>
      </c>
      <c r="AN105">
        <v>36751592</v>
      </c>
      <c r="AO105">
        <v>36056854</v>
      </c>
      <c r="AP105">
        <v>33385834</v>
      </c>
      <c r="AQ105">
        <v>33802603</v>
      </c>
      <c r="AR105">
        <v>33364293</v>
      </c>
      <c r="AS105">
        <v>33701169</v>
      </c>
      <c r="AT105">
        <v>33727219</v>
      </c>
      <c r="AU105">
        <v>34846542</v>
      </c>
      <c r="AV105">
        <v>35797789</v>
      </c>
      <c r="AW105">
        <v>36945052</v>
      </c>
      <c r="AX105">
        <v>38264373</v>
      </c>
      <c r="AY105">
        <v>39574527</v>
      </c>
      <c r="AZ105">
        <v>41447866</v>
      </c>
      <c r="BA105">
        <v>40780831</v>
      </c>
      <c r="BB105">
        <v>42731540</v>
      </c>
      <c r="BC105">
        <v>43354600</v>
      </c>
      <c r="BD105">
        <v>43201011</v>
      </c>
      <c r="BE105">
        <v>43293634</v>
      </c>
      <c r="BF105">
        <v>43836102</v>
      </c>
      <c r="BG105">
        <v>42838683</v>
      </c>
      <c r="BH105">
        <v>42740352</v>
      </c>
      <c r="BI105">
        <v>41533104</v>
      </c>
      <c r="BJ105">
        <v>40358360</v>
      </c>
      <c r="BK105">
        <v>39127260</v>
      </c>
      <c r="BL105">
        <v>39620349</v>
      </c>
      <c r="BM105">
        <v>37561067</v>
      </c>
      <c r="BN105">
        <v>36991513</v>
      </c>
      <c r="BO105">
        <v>36715171</v>
      </c>
      <c r="BP105">
        <v>36532562</v>
      </c>
      <c r="BQ105">
        <v>35662121</v>
      </c>
      <c r="BR105">
        <v>36072706</v>
      </c>
      <c r="BS105">
        <v>36405974</v>
      </c>
      <c r="BT105">
        <v>36620907</v>
      </c>
      <c r="BU105">
        <v>36781777</v>
      </c>
      <c r="BV105">
        <v>38539725</v>
      </c>
      <c r="BW105">
        <v>38351825</v>
      </c>
      <c r="BX105">
        <v>39319629</v>
      </c>
      <c r="BY105">
        <v>39334813</v>
      </c>
      <c r="BZ105">
        <v>40464098</v>
      </c>
      <c r="CA105">
        <v>40435953</v>
      </c>
      <c r="CB105">
        <v>41203840</v>
      </c>
      <c r="CC105">
        <v>41835227</v>
      </c>
      <c r="CD105">
        <v>42041253</v>
      </c>
      <c r="CE105">
        <v>41625411</v>
      </c>
      <c r="CF105">
        <v>41084162</v>
      </c>
      <c r="CG105">
        <v>40172271</v>
      </c>
      <c r="CH105">
        <v>40251375</v>
      </c>
      <c r="CI105">
        <v>38864160</v>
      </c>
      <c r="CJ105">
        <v>37943403</v>
      </c>
      <c r="CK105">
        <v>38414491</v>
      </c>
      <c r="CL105">
        <v>38562247</v>
      </c>
      <c r="CM105">
        <v>38300976</v>
      </c>
      <c r="CN105">
        <v>39077933</v>
      </c>
      <c r="CO105">
        <v>38488843</v>
      </c>
      <c r="CP105">
        <v>37571940</v>
      </c>
      <c r="CQ105">
        <v>38094295</v>
      </c>
      <c r="CR105">
        <v>38172265</v>
      </c>
      <c r="CS105">
        <v>38737298</v>
      </c>
      <c r="CT105">
        <v>38222688</v>
      </c>
      <c r="CU105">
        <v>38702118</v>
      </c>
      <c r="CV105">
        <v>38645858</v>
      </c>
      <c r="CW105">
        <v>38446917</v>
      </c>
      <c r="CX105">
        <v>38980244</v>
      </c>
      <c r="CY105">
        <v>38826713</v>
      </c>
      <c r="CZ105">
        <v>39016976</v>
      </c>
      <c r="DA105">
        <v>39015283</v>
      </c>
      <c r="DB105">
        <v>38757358</v>
      </c>
      <c r="DC105">
        <v>38859166</v>
      </c>
      <c r="DD105">
        <v>38395508</v>
      </c>
      <c r="DE105">
        <v>38596304</v>
      </c>
      <c r="DF105">
        <v>38111908</v>
      </c>
      <c r="DG105">
        <v>38598881</v>
      </c>
      <c r="DH105">
        <v>39541600</v>
      </c>
      <c r="DI105">
        <v>38701348</v>
      </c>
      <c r="DJ105">
        <v>39561095</v>
      </c>
      <c r="DK105">
        <v>40046330</v>
      </c>
      <c r="DL105">
        <v>41461489</v>
      </c>
      <c r="DM105">
        <v>40396844</v>
      </c>
      <c r="DN105">
        <v>39967130</v>
      </c>
      <c r="DO105">
        <v>40843310</v>
      </c>
      <c r="DP105">
        <v>41567350</v>
      </c>
      <c r="DQ105">
        <v>40650406</v>
      </c>
      <c r="DR105">
        <v>40939066</v>
      </c>
      <c r="DS105">
        <v>41566876</v>
      </c>
      <c r="DT105">
        <v>41596448</v>
      </c>
      <c r="DU105">
        <v>39524134</v>
      </c>
      <c r="DV105">
        <v>38919545</v>
      </c>
      <c r="DW105">
        <v>38779258</v>
      </c>
      <c r="DX105">
        <v>37835224</v>
      </c>
      <c r="DY105">
        <v>37569893</v>
      </c>
      <c r="DZ105">
        <v>36621281</v>
      </c>
      <c r="EA105">
        <v>35925071</v>
      </c>
      <c r="EB105">
        <v>35439495</v>
      </c>
      <c r="EC105">
        <v>36569687</v>
      </c>
      <c r="ED105">
        <v>35938129</v>
      </c>
      <c r="EE105">
        <v>35654099</v>
      </c>
      <c r="EF105">
        <v>37007339</v>
      </c>
      <c r="EG105">
        <v>37542701</v>
      </c>
      <c r="EH105">
        <v>38810606</v>
      </c>
      <c r="EI105">
        <v>39992936</v>
      </c>
      <c r="EJ105">
        <v>40723276</v>
      </c>
      <c r="EK105">
        <v>41154882</v>
      </c>
      <c r="EL105">
        <v>42895107</v>
      </c>
      <c r="EM105">
        <v>43287853</v>
      </c>
      <c r="EN105">
        <v>44706309</v>
      </c>
      <c r="EO105">
        <v>43964141</v>
      </c>
      <c r="EP105">
        <v>43415521</v>
      </c>
      <c r="EQ105">
        <v>43988673</v>
      </c>
      <c r="ER105">
        <v>43100255</v>
      </c>
      <c r="ES105">
        <v>42091410</v>
      </c>
      <c r="ET105">
        <v>40399029</v>
      </c>
      <c r="EU105">
        <v>39112317</v>
      </c>
      <c r="EV105">
        <v>37687932</v>
      </c>
      <c r="EW105">
        <v>36858964</v>
      </c>
      <c r="EX105">
        <v>36305519</v>
      </c>
      <c r="EY105">
        <v>33120154</v>
      </c>
      <c r="EZ105">
        <v>34350854</v>
      </c>
      <c r="FA105">
        <v>33343461</v>
      </c>
      <c r="FB105">
        <v>33216978</v>
      </c>
      <c r="FC105">
        <v>33734865</v>
      </c>
      <c r="FD105">
        <v>34870149</v>
      </c>
      <c r="FE105">
        <v>34195674</v>
      </c>
      <c r="FF105">
        <v>36931460</v>
      </c>
      <c r="FG105">
        <v>37504837</v>
      </c>
      <c r="FH105">
        <v>41561920</v>
      </c>
      <c r="FI105">
        <v>41952391</v>
      </c>
      <c r="FJ105">
        <v>43769203</v>
      </c>
      <c r="FK105">
        <v>44993974</v>
      </c>
      <c r="FL105">
        <v>44902267</v>
      </c>
      <c r="FM105">
        <v>46206532</v>
      </c>
      <c r="FN105">
        <v>46274708</v>
      </c>
      <c r="FO105">
        <v>46346852</v>
      </c>
      <c r="FP105">
        <v>46086218</v>
      </c>
      <c r="FQ105">
        <v>44209377</v>
      </c>
      <c r="FR105">
        <v>42659202</v>
      </c>
      <c r="FS105">
        <v>41250729</v>
      </c>
      <c r="FT105">
        <v>38853045</v>
      </c>
      <c r="FU105">
        <v>36557322</v>
      </c>
      <c r="FV105">
        <v>34602584</v>
      </c>
      <c r="FW105">
        <v>33702624</v>
      </c>
      <c r="FX105">
        <v>32198157</v>
      </c>
      <c r="FY105">
        <v>30957308</v>
      </c>
      <c r="FZ105">
        <v>30874521</v>
      </c>
      <c r="GA105">
        <v>31365879</v>
      </c>
      <c r="GB105">
        <v>31327528</v>
      </c>
      <c r="GC105">
        <v>31727928</v>
      </c>
      <c r="GD105">
        <v>34039790</v>
      </c>
      <c r="GE105">
        <v>37004520</v>
      </c>
      <c r="GF105">
        <v>38598012</v>
      </c>
      <c r="GG105">
        <v>41020814</v>
      </c>
      <c r="GH105">
        <v>42237209</v>
      </c>
      <c r="GI105">
        <v>45631089</v>
      </c>
      <c r="GJ105">
        <v>47435413</v>
      </c>
      <c r="GK105">
        <v>48461684</v>
      </c>
      <c r="GL105">
        <v>48318793</v>
      </c>
      <c r="GM105">
        <v>50205957</v>
      </c>
      <c r="GN105">
        <v>49090289</v>
      </c>
      <c r="GO105">
        <v>48357691</v>
      </c>
      <c r="GP105">
        <v>45881943</v>
      </c>
      <c r="GQ105">
        <v>43801882</v>
      </c>
      <c r="GR105">
        <v>41852358</v>
      </c>
      <c r="GS105">
        <v>39075733</v>
      </c>
    </row>
    <row r="106" spans="1:201" x14ac:dyDescent="0.25">
      <c r="A106">
        <v>38843566</v>
      </c>
      <c r="B106">
        <v>42319555</v>
      </c>
      <c r="C106">
        <v>44388543</v>
      </c>
      <c r="D106">
        <v>46298015</v>
      </c>
      <c r="E106">
        <v>47625438</v>
      </c>
      <c r="F106">
        <v>48108490</v>
      </c>
      <c r="G106">
        <v>48728696</v>
      </c>
      <c r="H106">
        <v>49351830</v>
      </c>
      <c r="I106">
        <v>48389926</v>
      </c>
      <c r="J106">
        <v>46050816</v>
      </c>
      <c r="K106">
        <v>45194270</v>
      </c>
      <c r="L106">
        <v>41763163</v>
      </c>
      <c r="M106">
        <v>40277686</v>
      </c>
      <c r="N106">
        <v>36976480</v>
      </c>
      <c r="O106">
        <v>35557127</v>
      </c>
      <c r="P106">
        <v>33838488</v>
      </c>
      <c r="Q106">
        <v>32890548</v>
      </c>
      <c r="R106">
        <v>31968761</v>
      </c>
      <c r="S106">
        <v>32070822</v>
      </c>
      <c r="T106">
        <v>30819905</v>
      </c>
      <c r="U106">
        <v>30912565</v>
      </c>
      <c r="V106">
        <v>31951977</v>
      </c>
      <c r="W106">
        <v>33942295</v>
      </c>
      <c r="X106">
        <v>35218531</v>
      </c>
      <c r="Y106">
        <v>37052553</v>
      </c>
      <c r="Z106">
        <v>38746972</v>
      </c>
      <c r="AA106">
        <v>41360396</v>
      </c>
      <c r="AB106">
        <v>41347620</v>
      </c>
      <c r="AC106">
        <v>44090890</v>
      </c>
      <c r="AD106">
        <v>45653992</v>
      </c>
      <c r="AE106">
        <v>47332263</v>
      </c>
      <c r="AF106">
        <v>46346243</v>
      </c>
      <c r="AG106">
        <v>47283344</v>
      </c>
      <c r="AH106">
        <v>45583420</v>
      </c>
      <c r="AI106">
        <v>44630546</v>
      </c>
      <c r="AJ106">
        <v>43891054</v>
      </c>
      <c r="AK106">
        <v>41534138</v>
      </c>
      <c r="AL106">
        <v>39726560</v>
      </c>
      <c r="AM106">
        <v>37799809</v>
      </c>
      <c r="AN106">
        <v>36824490</v>
      </c>
      <c r="AO106">
        <v>35577472</v>
      </c>
      <c r="AP106">
        <v>34336883</v>
      </c>
      <c r="AQ106">
        <v>33038026</v>
      </c>
      <c r="AR106">
        <v>33418163</v>
      </c>
      <c r="AS106">
        <v>32243124</v>
      </c>
      <c r="AT106">
        <v>33805087</v>
      </c>
      <c r="AU106">
        <v>34292308</v>
      </c>
      <c r="AV106">
        <v>34627789</v>
      </c>
      <c r="AW106">
        <v>35526818</v>
      </c>
      <c r="AX106">
        <v>37378920</v>
      </c>
      <c r="AY106">
        <v>40270749</v>
      </c>
      <c r="AZ106">
        <v>40910623</v>
      </c>
      <c r="BA106">
        <v>41621732</v>
      </c>
      <c r="BB106">
        <v>42372080</v>
      </c>
      <c r="BC106">
        <v>42395659</v>
      </c>
      <c r="BD106">
        <v>43513152</v>
      </c>
      <c r="BE106">
        <v>43079626</v>
      </c>
      <c r="BF106">
        <v>43793939</v>
      </c>
      <c r="BG106">
        <v>43183231</v>
      </c>
      <c r="BH106">
        <v>42736046</v>
      </c>
      <c r="BI106">
        <v>41161299</v>
      </c>
      <c r="BJ106">
        <v>39901728</v>
      </c>
      <c r="BK106">
        <v>38908191</v>
      </c>
      <c r="BL106">
        <v>38544806</v>
      </c>
      <c r="BM106">
        <v>37026366</v>
      </c>
      <c r="BN106">
        <v>36199178</v>
      </c>
      <c r="BO106">
        <v>35720147</v>
      </c>
      <c r="BP106">
        <v>36163340</v>
      </c>
      <c r="BQ106">
        <v>35799570</v>
      </c>
      <c r="BR106">
        <v>36400739</v>
      </c>
      <c r="BS106">
        <v>36061803</v>
      </c>
      <c r="BT106">
        <v>36687725</v>
      </c>
      <c r="BU106">
        <v>36729678</v>
      </c>
      <c r="BV106">
        <v>37346224</v>
      </c>
      <c r="BW106">
        <v>38446294</v>
      </c>
      <c r="BX106">
        <v>38784715</v>
      </c>
      <c r="BY106">
        <v>38982444</v>
      </c>
      <c r="BZ106">
        <v>40348399</v>
      </c>
      <c r="CA106">
        <v>41076417</v>
      </c>
      <c r="CB106">
        <v>40781222</v>
      </c>
      <c r="CC106">
        <v>41104142</v>
      </c>
      <c r="CD106">
        <v>40635150</v>
      </c>
      <c r="CE106">
        <v>41309510</v>
      </c>
      <c r="CF106">
        <v>41329343</v>
      </c>
      <c r="CG106">
        <v>39654572</v>
      </c>
      <c r="CH106">
        <v>39254061</v>
      </c>
      <c r="CI106">
        <v>39872783</v>
      </c>
      <c r="CJ106">
        <v>39267574</v>
      </c>
      <c r="CK106">
        <v>39405434</v>
      </c>
      <c r="CL106">
        <v>38185764</v>
      </c>
      <c r="CM106">
        <v>38285376</v>
      </c>
      <c r="CN106">
        <v>37988111</v>
      </c>
      <c r="CO106">
        <v>39106705</v>
      </c>
      <c r="CP106">
        <v>38304061</v>
      </c>
      <c r="CQ106">
        <v>38001043</v>
      </c>
      <c r="CR106">
        <v>39174754</v>
      </c>
      <c r="CS106">
        <v>38340083</v>
      </c>
      <c r="CT106">
        <v>38838651</v>
      </c>
      <c r="CU106">
        <v>38607817</v>
      </c>
      <c r="CV106">
        <v>37930039</v>
      </c>
      <c r="CW106">
        <v>39122107</v>
      </c>
      <c r="CX106">
        <v>38694287</v>
      </c>
      <c r="CY106">
        <v>39217437</v>
      </c>
      <c r="CZ106">
        <v>38535126</v>
      </c>
      <c r="DA106">
        <v>38723269</v>
      </c>
      <c r="DB106">
        <v>38733706</v>
      </c>
      <c r="DC106">
        <v>39161379</v>
      </c>
      <c r="DD106">
        <v>38023746</v>
      </c>
      <c r="DE106">
        <v>38751734</v>
      </c>
      <c r="DF106">
        <v>37475778</v>
      </c>
      <c r="DG106">
        <v>38089255</v>
      </c>
      <c r="DH106">
        <v>38438563</v>
      </c>
      <c r="DI106">
        <v>39303611</v>
      </c>
      <c r="DJ106">
        <v>38365825</v>
      </c>
      <c r="DK106">
        <v>39327479</v>
      </c>
      <c r="DL106">
        <v>39993149</v>
      </c>
      <c r="DM106">
        <v>40737344</v>
      </c>
      <c r="DN106">
        <v>40686194</v>
      </c>
      <c r="DO106">
        <v>40171334</v>
      </c>
      <c r="DP106">
        <v>41012492</v>
      </c>
      <c r="DQ106">
        <v>41205037</v>
      </c>
      <c r="DR106">
        <v>40998050</v>
      </c>
      <c r="DS106">
        <v>40495869</v>
      </c>
      <c r="DT106">
        <v>39909109</v>
      </c>
      <c r="DU106">
        <v>39006058</v>
      </c>
      <c r="DV106">
        <v>38546647</v>
      </c>
      <c r="DW106">
        <v>39638434</v>
      </c>
      <c r="DX106">
        <v>37088112</v>
      </c>
      <c r="DY106">
        <v>37019869</v>
      </c>
      <c r="DZ106">
        <v>35329794</v>
      </c>
      <c r="EA106">
        <v>35365374</v>
      </c>
      <c r="EB106">
        <v>34009688</v>
      </c>
      <c r="EC106">
        <v>35402435</v>
      </c>
      <c r="ED106">
        <v>35085681</v>
      </c>
      <c r="EE106">
        <v>35769858</v>
      </c>
      <c r="EF106">
        <v>36001298</v>
      </c>
      <c r="EG106">
        <v>37590954</v>
      </c>
      <c r="EH106">
        <v>38035740</v>
      </c>
      <c r="EI106">
        <v>39432846</v>
      </c>
      <c r="EJ106">
        <v>40944278</v>
      </c>
      <c r="EK106">
        <v>41879841</v>
      </c>
      <c r="EL106">
        <v>42470978</v>
      </c>
      <c r="EM106">
        <v>43344433</v>
      </c>
      <c r="EN106">
        <v>42841794</v>
      </c>
      <c r="EO106">
        <v>43387905</v>
      </c>
      <c r="EP106">
        <v>43985754</v>
      </c>
      <c r="EQ106">
        <v>42662287</v>
      </c>
      <c r="ER106">
        <v>42598621</v>
      </c>
      <c r="ES106">
        <v>41451210</v>
      </c>
      <c r="ET106">
        <v>39975416</v>
      </c>
      <c r="EU106">
        <v>39211538</v>
      </c>
      <c r="EV106">
        <v>37552446</v>
      </c>
      <c r="EW106">
        <v>36839449</v>
      </c>
      <c r="EX106">
        <v>35024728</v>
      </c>
      <c r="EY106">
        <v>33706235</v>
      </c>
      <c r="EZ106">
        <v>34622311</v>
      </c>
      <c r="FA106">
        <v>33328402</v>
      </c>
      <c r="FB106">
        <v>32793996</v>
      </c>
      <c r="FC106">
        <v>33213325</v>
      </c>
      <c r="FD106">
        <v>34288649</v>
      </c>
      <c r="FE106">
        <v>35149753</v>
      </c>
      <c r="FF106">
        <v>36417351</v>
      </c>
      <c r="FG106">
        <v>38221239</v>
      </c>
      <c r="FH106">
        <v>38864830</v>
      </c>
      <c r="FI106">
        <v>41133956</v>
      </c>
      <c r="FJ106">
        <v>43625567</v>
      </c>
      <c r="FK106">
        <v>43076703</v>
      </c>
      <c r="FL106">
        <v>45854694</v>
      </c>
      <c r="FM106">
        <v>46074210</v>
      </c>
      <c r="FN106">
        <v>46313256</v>
      </c>
      <c r="FO106">
        <v>46281332</v>
      </c>
      <c r="FP106">
        <v>44845068</v>
      </c>
      <c r="FQ106">
        <v>44081196</v>
      </c>
      <c r="FR106">
        <v>43023996</v>
      </c>
      <c r="FS106">
        <v>41075642</v>
      </c>
      <c r="FT106">
        <v>38842353</v>
      </c>
      <c r="FU106">
        <v>36855743</v>
      </c>
      <c r="FV106">
        <v>34057054</v>
      </c>
      <c r="FW106">
        <v>34063065</v>
      </c>
      <c r="FX106">
        <v>32157660</v>
      </c>
      <c r="FY106">
        <v>31588440</v>
      </c>
      <c r="FZ106">
        <v>30953713</v>
      </c>
      <c r="GA106">
        <v>30996568</v>
      </c>
      <c r="GB106">
        <v>31970447</v>
      </c>
      <c r="GC106">
        <v>33180466</v>
      </c>
      <c r="GD106">
        <v>33838590</v>
      </c>
      <c r="GE106">
        <v>35793744</v>
      </c>
      <c r="GF106">
        <v>37960902</v>
      </c>
      <c r="GG106">
        <v>39925628</v>
      </c>
      <c r="GH106">
        <v>42579711</v>
      </c>
      <c r="GI106">
        <v>44936511</v>
      </c>
      <c r="GJ106">
        <v>46373602</v>
      </c>
      <c r="GK106">
        <v>47731954</v>
      </c>
      <c r="GL106">
        <v>49858554</v>
      </c>
      <c r="GM106">
        <v>48547880</v>
      </c>
      <c r="GN106">
        <v>49211060</v>
      </c>
      <c r="GO106">
        <v>48237080</v>
      </c>
      <c r="GP106">
        <v>45941966</v>
      </c>
      <c r="GQ106">
        <v>44209217</v>
      </c>
      <c r="GR106">
        <v>41729909</v>
      </c>
      <c r="GS106">
        <v>38468727</v>
      </c>
    </row>
    <row r="107" spans="1:201" x14ac:dyDescent="0.25">
      <c r="A107">
        <v>39041424</v>
      </c>
      <c r="B107">
        <v>42212601</v>
      </c>
      <c r="C107">
        <v>44882035</v>
      </c>
      <c r="D107">
        <v>46396013</v>
      </c>
      <c r="E107">
        <v>47821182</v>
      </c>
      <c r="F107">
        <v>48279757</v>
      </c>
      <c r="G107">
        <v>49520407</v>
      </c>
      <c r="H107">
        <v>49282177</v>
      </c>
      <c r="I107">
        <v>47876257</v>
      </c>
      <c r="J107">
        <v>46450820</v>
      </c>
      <c r="K107">
        <v>45086728</v>
      </c>
      <c r="L107">
        <v>42559067</v>
      </c>
      <c r="M107">
        <v>40469420</v>
      </c>
      <c r="N107">
        <v>37067705</v>
      </c>
      <c r="O107">
        <v>35137705</v>
      </c>
      <c r="P107">
        <v>34214090</v>
      </c>
      <c r="Q107">
        <v>32148878</v>
      </c>
      <c r="R107">
        <v>30949489</v>
      </c>
      <c r="S107">
        <v>30471546</v>
      </c>
      <c r="T107">
        <v>30591491</v>
      </c>
      <c r="U107">
        <v>31479385</v>
      </c>
      <c r="V107">
        <v>32641694</v>
      </c>
      <c r="W107">
        <v>33477554</v>
      </c>
      <c r="X107">
        <v>35462820</v>
      </c>
      <c r="Y107">
        <v>36487826</v>
      </c>
      <c r="Z107">
        <v>38473027</v>
      </c>
      <c r="AA107">
        <v>40481040</v>
      </c>
      <c r="AB107">
        <v>43341639</v>
      </c>
      <c r="AC107">
        <v>44320693</v>
      </c>
      <c r="AD107">
        <v>45678046</v>
      </c>
      <c r="AE107">
        <v>45676207</v>
      </c>
      <c r="AF107">
        <v>46011929</v>
      </c>
      <c r="AG107">
        <v>46294330</v>
      </c>
      <c r="AH107">
        <v>46239852</v>
      </c>
      <c r="AI107">
        <v>44650819</v>
      </c>
      <c r="AJ107">
        <v>42278174</v>
      </c>
      <c r="AK107">
        <v>41076959</v>
      </c>
      <c r="AL107">
        <v>39151672</v>
      </c>
      <c r="AM107">
        <v>37605285</v>
      </c>
      <c r="AN107">
        <v>35792397</v>
      </c>
      <c r="AO107">
        <v>34685019</v>
      </c>
      <c r="AP107">
        <v>34050604</v>
      </c>
      <c r="AQ107">
        <v>33974175</v>
      </c>
      <c r="AR107">
        <v>33522391</v>
      </c>
      <c r="AS107">
        <v>32622863</v>
      </c>
      <c r="AT107">
        <v>33072920</v>
      </c>
      <c r="AU107">
        <v>34328129</v>
      </c>
      <c r="AV107">
        <v>35407636</v>
      </c>
      <c r="AW107">
        <v>36185510</v>
      </c>
      <c r="AX107">
        <v>36861493</v>
      </c>
      <c r="AY107">
        <v>38225629</v>
      </c>
      <c r="AZ107">
        <v>40099314</v>
      </c>
      <c r="BA107">
        <v>41829788</v>
      </c>
      <c r="BB107">
        <v>41518318</v>
      </c>
      <c r="BC107">
        <v>42703293</v>
      </c>
      <c r="BD107">
        <v>43750098</v>
      </c>
      <c r="BE107">
        <v>43777865</v>
      </c>
      <c r="BF107">
        <v>43890125</v>
      </c>
      <c r="BG107">
        <v>43321507</v>
      </c>
      <c r="BH107">
        <v>42619456</v>
      </c>
      <c r="BI107">
        <v>41239126</v>
      </c>
      <c r="BJ107">
        <v>40469033</v>
      </c>
      <c r="BK107">
        <v>39603357</v>
      </c>
      <c r="BL107">
        <v>38324073</v>
      </c>
      <c r="BM107">
        <v>37526494</v>
      </c>
      <c r="BN107">
        <v>36834056</v>
      </c>
      <c r="BO107">
        <v>36395772</v>
      </c>
      <c r="BP107">
        <v>36126490</v>
      </c>
      <c r="BQ107">
        <v>35499189</v>
      </c>
      <c r="BR107">
        <v>36123649</v>
      </c>
      <c r="BS107">
        <v>35289781</v>
      </c>
      <c r="BT107">
        <v>36370734</v>
      </c>
      <c r="BU107">
        <v>36573039</v>
      </c>
      <c r="BV107">
        <v>38287421</v>
      </c>
      <c r="BW107">
        <v>37853810</v>
      </c>
      <c r="BX107">
        <v>39033491</v>
      </c>
      <c r="BY107">
        <v>40073463</v>
      </c>
      <c r="BZ107">
        <v>40258929</v>
      </c>
      <c r="CA107">
        <v>40034225</v>
      </c>
      <c r="CB107">
        <v>40932765</v>
      </c>
      <c r="CC107">
        <v>40777820</v>
      </c>
      <c r="CD107">
        <v>41051268</v>
      </c>
      <c r="CE107">
        <v>40709748</v>
      </c>
      <c r="CF107">
        <v>40581509</v>
      </c>
      <c r="CG107">
        <v>40232269</v>
      </c>
      <c r="CH107">
        <v>40832455</v>
      </c>
      <c r="CI107">
        <v>39183132</v>
      </c>
      <c r="CJ107">
        <v>38493064</v>
      </c>
      <c r="CK107">
        <v>39175539</v>
      </c>
      <c r="CL107">
        <v>38259065</v>
      </c>
      <c r="CM107">
        <v>38595600</v>
      </c>
      <c r="CN107">
        <v>38036631</v>
      </c>
      <c r="CO107">
        <v>37744897</v>
      </c>
      <c r="CP107">
        <v>38213281</v>
      </c>
      <c r="CQ107">
        <v>38445257</v>
      </c>
      <c r="CR107">
        <v>38352997</v>
      </c>
      <c r="CS107">
        <v>37733710</v>
      </c>
      <c r="CT107">
        <v>38467506</v>
      </c>
      <c r="CU107">
        <v>37602435</v>
      </c>
      <c r="CV107">
        <v>39062544</v>
      </c>
      <c r="CW107">
        <v>38643027</v>
      </c>
      <c r="CX107">
        <v>38763780</v>
      </c>
      <c r="CY107">
        <v>39233375</v>
      </c>
      <c r="CZ107">
        <v>38847522</v>
      </c>
      <c r="DA107">
        <v>38776009</v>
      </c>
      <c r="DB107">
        <v>38909427</v>
      </c>
      <c r="DC107">
        <v>38381525</v>
      </c>
      <c r="DD107">
        <v>38613545</v>
      </c>
      <c r="DE107">
        <v>38464681</v>
      </c>
      <c r="DF107">
        <v>37609964</v>
      </c>
      <c r="DG107">
        <v>38336329</v>
      </c>
      <c r="DH107">
        <v>38388862</v>
      </c>
      <c r="DI107">
        <v>39193289</v>
      </c>
      <c r="DJ107">
        <v>38065091</v>
      </c>
      <c r="DK107">
        <v>39806907</v>
      </c>
      <c r="DL107">
        <v>38757948</v>
      </c>
      <c r="DM107">
        <v>40881836</v>
      </c>
      <c r="DN107">
        <v>40100261</v>
      </c>
      <c r="DO107">
        <v>41611623</v>
      </c>
      <c r="DP107">
        <v>41031036</v>
      </c>
      <c r="DQ107">
        <v>40901826</v>
      </c>
      <c r="DR107">
        <v>40613852</v>
      </c>
      <c r="DS107">
        <v>41097050</v>
      </c>
      <c r="DT107">
        <v>39681597</v>
      </c>
      <c r="DU107">
        <v>39172717</v>
      </c>
      <c r="DV107">
        <v>39414232</v>
      </c>
      <c r="DW107">
        <v>37548011</v>
      </c>
      <c r="DX107">
        <v>37189966</v>
      </c>
      <c r="DY107">
        <v>37095497</v>
      </c>
      <c r="DZ107">
        <v>36564783</v>
      </c>
      <c r="EA107">
        <v>35522072</v>
      </c>
      <c r="EB107">
        <v>35393901</v>
      </c>
      <c r="EC107">
        <v>35993696</v>
      </c>
      <c r="ED107">
        <v>35891936</v>
      </c>
      <c r="EE107">
        <v>36253908</v>
      </c>
      <c r="EF107">
        <v>36750505</v>
      </c>
      <c r="EG107">
        <v>38168244</v>
      </c>
      <c r="EH107">
        <v>37637340</v>
      </c>
      <c r="EI107">
        <v>38608075</v>
      </c>
      <c r="EJ107">
        <v>40799744</v>
      </c>
      <c r="EK107">
        <v>41490435</v>
      </c>
      <c r="EL107">
        <v>42465440</v>
      </c>
      <c r="EM107">
        <v>43714215</v>
      </c>
      <c r="EN107">
        <v>43490961</v>
      </c>
      <c r="EO107">
        <v>44451432</v>
      </c>
      <c r="EP107">
        <v>43874156</v>
      </c>
      <c r="EQ107">
        <v>43215556</v>
      </c>
      <c r="ER107">
        <v>42529634</v>
      </c>
      <c r="ES107">
        <v>42044016</v>
      </c>
      <c r="ET107">
        <v>40510676</v>
      </c>
      <c r="EU107">
        <v>39240383</v>
      </c>
      <c r="EV107">
        <v>37766364</v>
      </c>
      <c r="EW107">
        <v>36045092</v>
      </c>
      <c r="EX107">
        <v>35198272</v>
      </c>
      <c r="EY107">
        <v>34139861</v>
      </c>
      <c r="EZ107">
        <v>33294095</v>
      </c>
      <c r="FA107">
        <v>33320455</v>
      </c>
      <c r="FB107">
        <v>32946465</v>
      </c>
      <c r="FC107">
        <v>34367699</v>
      </c>
      <c r="FD107">
        <v>34481933</v>
      </c>
      <c r="FE107">
        <v>35389224</v>
      </c>
      <c r="FF107">
        <v>36751193</v>
      </c>
      <c r="FG107">
        <v>37251109</v>
      </c>
      <c r="FH107">
        <v>40040399</v>
      </c>
      <c r="FI107">
        <v>41310250</v>
      </c>
      <c r="FJ107">
        <v>42582566</v>
      </c>
      <c r="FK107">
        <v>44124719</v>
      </c>
      <c r="FL107">
        <v>45483012</v>
      </c>
      <c r="FM107">
        <v>46442823</v>
      </c>
      <c r="FN107">
        <v>46676094</v>
      </c>
      <c r="FO107">
        <v>46209201</v>
      </c>
      <c r="FP107">
        <v>45242609</v>
      </c>
      <c r="FQ107">
        <v>44294666</v>
      </c>
      <c r="FR107">
        <v>42881496</v>
      </c>
      <c r="FS107">
        <v>40759177</v>
      </c>
      <c r="FT107">
        <v>38853892</v>
      </c>
      <c r="FU107">
        <v>36178368</v>
      </c>
      <c r="FV107">
        <v>34607016</v>
      </c>
      <c r="FW107">
        <v>33424194</v>
      </c>
      <c r="FX107">
        <v>32338946</v>
      </c>
      <c r="FY107">
        <v>31575485</v>
      </c>
      <c r="FZ107">
        <v>30244279</v>
      </c>
      <c r="GA107">
        <v>30658338</v>
      </c>
      <c r="GB107">
        <v>32069806</v>
      </c>
      <c r="GC107">
        <v>31517281</v>
      </c>
      <c r="GD107">
        <v>33903661</v>
      </c>
      <c r="GE107">
        <v>36474340</v>
      </c>
      <c r="GF107">
        <v>37790098</v>
      </c>
      <c r="GG107">
        <v>39692942</v>
      </c>
      <c r="GH107">
        <v>42111039</v>
      </c>
      <c r="GI107">
        <v>44319539</v>
      </c>
      <c r="GJ107">
        <v>45971249</v>
      </c>
      <c r="GK107">
        <v>48536899</v>
      </c>
      <c r="GL107">
        <v>49666409</v>
      </c>
      <c r="GM107">
        <v>49397437</v>
      </c>
      <c r="GN107">
        <v>48779312</v>
      </c>
      <c r="GO107">
        <v>47334241</v>
      </c>
      <c r="GP107">
        <v>45783424</v>
      </c>
      <c r="GQ107">
        <v>43697740</v>
      </c>
      <c r="GR107">
        <v>41420178</v>
      </c>
      <c r="GS107">
        <v>38781542</v>
      </c>
    </row>
    <row r="108" spans="1:201" x14ac:dyDescent="0.25">
      <c r="A108">
        <v>38370076</v>
      </c>
      <c r="B108">
        <v>41728321</v>
      </c>
      <c r="C108">
        <v>44286167</v>
      </c>
      <c r="D108">
        <v>46100961</v>
      </c>
      <c r="E108">
        <v>48355753</v>
      </c>
      <c r="F108">
        <v>48354059</v>
      </c>
      <c r="G108">
        <v>48760409</v>
      </c>
      <c r="H108">
        <v>48673822</v>
      </c>
      <c r="I108">
        <v>47874742</v>
      </c>
      <c r="J108">
        <v>45769480</v>
      </c>
      <c r="K108">
        <v>44350532</v>
      </c>
      <c r="L108">
        <v>43420096</v>
      </c>
      <c r="M108">
        <v>39904986</v>
      </c>
      <c r="N108">
        <v>37733300</v>
      </c>
      <c r="O108">
        <v>35134496</v>
      </c>
      <c r="P108">
        <v>33295327</v>
      </c>
      <c r="Q108">
        <v>31654421</v>
      </c>
      <c r="R108">
        <v>31371135</v>
      </c>
      <c r="S108">
        <v>30927122</v>
      </c>
      <c r="T108">
        <v>30756904</v>
      </c>
      <c r="U108">
        <v>31232211</v>
      </c>
      <c r="V108">
        <v>31694557</v>
      </c>
      <c r="W108">
        <v>32901902</v>
      </c>
      <c r="X108">
        <v>33842470</v>
      </c>
      <c r="Y108">
        <v>36520091</v>
      </c>
      <c r="Z108">
        <v>38741885</v>
      </c>
      <c r="AA108">
        <v>40300845</v>
      </c>
      <c r="AB108">
        <v>42062211</v>
      </c>
      <c r="AC108">
        <v>44410509</v>
      </c>
      <c r="AD108">
        <v>45648750</v>
      </c>
      <c r="AE108">
        <v>45858857</v>
      </c>
      <c r="AF108">
        <v>45504558</v>
      </c>
      <c r="AG108">
        <v>46266163</v>
      </c>
      <c r="AH108">
        <v>45468268</v>
      </c>
      <c r="AI108">
        <v>44665659</v>
      </c>
      <c r="AJ108">
        <v>43787038</v>
      </c>
      <c r="AK108">
        <v>41029090</v>
      </c>
      <c r="AL108">
        <v>40047602</v>
      </c>
      <c r="AM108">
        <v>38317308</v>
      </c>
      <c r="AN108">
        <v>36156597</v>
      </c>
      <c r="AO108">
        <v>34664536</v>
      </c>
      <c r="AP108">
        <v>33676891</v>
      </c>
      <c r="AQ108">
        <v>33207984</v>
      </c>
      <c r="AR108">
        <v>33781835</v>
      </c>
      <c r="AS108">
        <v>33535089</v>
      </c>
      <c r="AT108">
        <v>32756993</v>
      </c>
      <c r="AU108">
        <v>33467180</v>
      </c>
      <c r="AV108">
        <v>35642393</v>
      </c>
      <c r="AW108">
        <v>36814004</v>
      </c>
      <c r="AX108">
        <v>36798731</v>
      </c>
      <c r="AY108">
        <v>38268684</v>
      </c>
      <c r="AZ108">
        <v>39712733</v>
      </c>
      <c r="BA108">
        <v>42125484</v>
      </c>
      <c r="BB108">
        <v>43566090</v>
      </c>
      <c r="BC108">
        <v>43194002</v>
      </c>
      <c r="BD108">
        <v>43776312</v>
      </c>
      <c r="BE108">
        <v>43110561</v>
      </c>
      <c r="BF108">
        <v>43756476</v>
      </c>
      <c r="BG108">
        <v>42861098</v>
      </c>
      <c r="BH108">
        <v>42236127</v>
      </c>
      <c r="BI108">
        <v>40835656</v>
      </c>
      <c r="BJ108">
        <v>40794652</v>
      </c>
      <c r="BK108">
        <v>39855217</v>
      </c>
      <c r="BL108">
        <v>37732961</v>
      </c>
      <c r="BM108">
        <v>36736828</v>
      </c>
      <c r="BN108">
        <v>36487616</v>
      </c>
      <c r="BO108">
        <v>35551655</v>
      </c>
      <c r="BP108">
        <v>35321463</v>
      </c>
      <c r="BQ108">
        <v>35898424</v>
      </c>
      <c r="BR108">
        <v>35867536</v>
      </c>
      <c r="BS108">
        <v>36225632</v>
      </c>
      <c r="BT108">
        <v>35974540</v>
      </c>
      <c r="BU108">
        <v>35979618</v>
      </c>
      <c r="BV108">
        <v>38116624</v>
      </c>
      <c r="BW108">
        <v>38283667</v>
      </c>
      <c r="BX108">
        <v>38440156</v>
      </c>
      <c r="BY108">
        <v>38770470</v>
      </c>
      <c r="BZ108">
        <v>39379373</v>
      </c>
      <c r="CA108">
        <v>41472418</v>
      </c>
      <c r="CB108">
        <v>40221046</v>
      </c>
      <c r="CC108">
        <v>41082233</v>
      </c>
      <c r="CD108">
        <v>40945986</v>
      </c>
      <c r="CE108">
        <v>40453494</v>
      </c>
      <c r="CF108">
        <v>40385396</v>
      </c>
      <c r="CG108">
        <v>39488837</v>
      </c>
      <c r="CH108">
        <v>39576336</v>
      </c>
      <c r="CI108">
        <v>39207351</v>
      </c>
      <c r="CJ108">
        <v>38374115</v>
      </c>
      <c r="CK108">
        <v>37593716</v>
      </c>
      <c r="CL108">
        <v>37762300</v>
      </c>
      <c r="CM108">
        <v>37973808</v>
      </c>
      <c r="CN108">
        <v>37593251</v>
      </c>
      <c r="CO108">
        <v>37420051</v>
      </c>
      <c r="CP108">
        <v>38256971</v>
      </c>
      <c r="CQ108">
        <v>38426926</v>
      </c>
      <c r="CR108">
        <v>38322124</v>
      </c>
      <c r="CS108">
        <v>38427850</v>
      </c>
      <c r="CT108">
        <v>38632205</v>
      </c>
      <c r="CU108">
        <v>38912065</v>
      </c>
      <c r="CV108">
        <v>37839223</v>
      </c>
      <c r="CW108">
        <v>39260180</v>
      </c>
      <c r="CX108">
        <v>38195347</v>
      </c>
      <c r="CY108">
        <v>38098472</v>
      </c>
      <c r="CZ108">
        <v>38435140</v>
      </c>
      <c r="DA108">
        <v>37858577</v>
      </c>
      <c r="DB108">
        <v>39295887</v>
      </c>
      <c r="DC108">
        <v>37658084</v>
      </c>
      <c r="DD108">
        <v>37460864</v>
      </c>
      <c r="DE108">
        <v>37854467</v>
      </c>
      <c r="DF108">
        <v>38030225</v>
      </c>
      <c r="DG108">
        <v>37882231</v>
      </c>
      <c r="DH108">
        <v>37670666</v>
      </c>
      <c r="DI108">
        <v>38310413</v>
      </c>
      <c r="DJ108">
        <v>38771436</v>
      </c>
      <c r="DK108">
        <v>39792144</v>
      </c>
      <c r="DL108">
        <v>39620575</v>
      </c>
      <c r="DM108">
        <v>40047065</v>
      </c>
      <c r="DN108">
        <v>39909556</v>
      </c>
      <c r="DO108">
        <v>40517648</v>
      </c>
      <c r="DP108">
        <v>41539772</v>
      </c>
      <c r="DQ108">
        <v>40995011</v>
      </c>
      <c r="DR108">
        <v>40709427</v>
      </c>
      <c r="DS108">
        <v>40883626</v>
      </c>
      <c r="DT108">
        <v>39358650</v>
      </c>
      <c r="DU108">
        <v>39147066</v>
      </c>
      <c r="DV108">
        <v>38991909</v>
      </c>
      <c r="DW108">
        <v>38001459</v>
      </c>
      <c r="DX108">
        <v>37319324</v>
      </c>
      <c r="DY108">
        <v>36825329</v>
      </c>
      <c r="DZ108">
        <v>35379369</v>
      </c>
      <c r="EA108">
        <v>35804396</v>
      </c>
      <c r="EB108">
        <v>35305692</v>
      </c>
      <c r="EC108">
        <v>36125161</v>
      </c>
      <c r="ED108">
        <v>35146855</v>
      </c>
      <c r="EE108">
        <v>36157332</v>
      </c>
      <c r="EF108">
        <v>36767474</v>
      </c>
      <c r="EG108">
        <v>36900710</v>
      </c>
      <c r="EH108">
        <v>39081874</v>
      </c>
      <c r="EI108">
        <v>38190895</v>
      </c>
      <c r="EJ108">
        <v>41183786</v>
      </c>
      <c r="EK108">
        <v>41749722</v>
      </c>
      <c r="EL108">
        <v>42046648</v>
      </c>
      <c r="EM108">
        <v>43610919</v>
      </c>
      <c r="EN108">
        <v>43526028</v>
      </c>
      <c r="EO108">
        <v>44669739</v>
      </c>
      <c r="EP108">
        <v>43311003</v>
      </c>
      <c r="EQ108">
        <v>43222912</v>
      </c>
      <c r="ER108">
        <v>42034021</v>
      </c>
      <c r="ES108">
        <v>42156097</v>
      </c>
      <c r="ET108">
        <v>39483693</v>
      </c>
      <c r="EU108">
        <v>38987025</v>
      </c>
      <c r="EV108">
        <v>37291972</v>
      </c>
      <c r="EW108">
        <v>35458354</v>
      </c>
      <c r="EX108">
        <v>35268064</v>
      </c>
      <c r="EY108">
        <v>33894698</v>
      </c>
      <c r="EZ108">
        <v>32953514</v>
      </c>
      <c r="FA108">
        <v>32017570</v>
      </c>
      <c r="FB108">
        <v>32584741</v>
      </c>
      <c r="FC108">
        <v>33632744</v>
      </c>
      <c r="FD108">
        <v>34043357</v>
      </c>
      <c r="FE108">
        <v>35002623</v>
      </c>
      <c r="FF108">
        <v>37529427</v>
      </c>
      <c r="FG108">
        <v>38301190</v>
      </c>
      <c r="FH108">
        <v>39785347</v>
      </c>
      <c r="FI108">
        <v>41265940</v>
      </c>
      <c r="FJ108">
        <v>42619988</v>
      </c>
      <c r="FK108">
        <v>43733794</v>
      </c>
      <c r="FL108">
        <v>45174662</v>
      </c>
      <c r="FM108">
        <v>45580771</v>
      </c>
      <c r="FN108">
        <v>47390881</v>
      </c>
      <c r="FO108">
        <v>46792230</v>
      </c>
      <c r="FP108">
        <v>45587915</v>
      </c>
      <c r="FQ108">
        <v>43704514</v>
      </c>
      <c r="FR108">
        <v>42556670</v>
      </c>
      <c r="FS108">
        <v>41194528</v>
      </c>
      <c r="FT108">
        <v>38504677</v>
      </c>
      <c r="FU108">
        <v>36880650</v>
      </c>
      <c r="FV108">
        <v>34719947</v>
      </c>
      <c r="FW108">
        <v>33545072</v>
      </c>
      <c r="FX108">
        <v>31602248</v>
      </c>
      <c r="FY108">
        <v>30858492</v>
      </c>
      <c r="FZ108">
        <v>30804259</v>
      </c>
      <c r="GA108">
        <v>30261302</v>
      </c>
      <c r="GB108">
        <v>31023273</v>
      </c>
      <c r="GC108">
        <v>32816154</v>
      </c>
      <c r="GD108">
        <v>34316016</v>
      </c>
      <c r="GE108">
        <v>35856148</v>
      </c>
      <c r="GF108">
        <v>38375400</v>
      </c>
      <c r="GG108">
        <v>39496094</v>
      </c>
      <c r="GH108">
        <v>41993917</v>
      </c>
      <c r="GI108">
        <v>44023462</v>
      </c>
      <c r="GJ108">
        <v>46998489</v>
      </c>
      <c r="GK108">
        <v>48432349</v>
      </c>
      <c r="GL108">
        <v>48911767</v>
      </c>
      <c r="GM108">
        <v>49423457</v>
      </c>
      <c r="GN108">
        <v>48822194</v>
      </c>
      <c r="GO108">
        <v>47436474</v>
      </c>
      <c r="GP108">
        <v>45413896</v>
      </c>
      <c r="GQ108">
        <v>43632346</v>
      </c>
      <c r="GR108">
        <v>41268795</v>
      </c>
      <c r="GS108">
        <v>38649067</v>
      </c>
    </row>
    <row r="109" spans="1:201" x14ac:dyDescent="0.25">
      <c r="A109">
        <v>39520772</v>
      </c>
      <c r="B109">
        <v>41381117</v>
      </c>
      <c r="C109">
        <v>43273478</v>
      </c>
      <c r="D109">
        <v>45255430</v>
      </c>
      <c r="E109">
        <v>47472340</v>
      </c>
      <c r="F109">
        <v>48863048</v>
      </c>
      <c r="G109">
        <v>48722714</v>
      </c>
      <c r="H109">
        <v>48420003</v>
      </c>
      <c r="I109">
        <v>48209263</v>
      </c>
      <c r="J109">
        <v>45586813</v>
      </c>
      <c r="K109">
        <v>44478568</v>
      </c>
      <c r="L109">
        <v>42111688</v>
      </c>
      <c r="M109">
        <v>39774145</v>
      </c>
      <c r="N109">
        <v>36873625</v>
      </c>
      <c r="O109">
        <v>35677886</v>
      </c>
      <c r="P109">
        <v>33096613</v>
      </c>
      <c r="Q109">
        <v>32253797</v>
      </c>
      <c r="R109">
        <v>31166347</v>
      </c>
      <c r="S109">
        <v>30431882</v>
      </c>
      <c r="T109">
        <v>30796420</v>
      </c>
      <c r="U109">
        <v>30184217</v>
      </c>
      <c r="V109">
        <v>32313576</v>
      </c>
      <c r="W109">
        <v>33281946</v>
      </c>
      <c r="X109">
        <v>34302999</v>
      </c>
      <c r="Y109">
        <v>36557724</v>
      </c>
      <c r="Z109">
        <v>38791576</v>
      </c>
      <c r="AA109">
        <v>41439166</v>
      </c>
      <c r="AB109">
        <v>42538370</v>
      </c>
      <c r="AC109">
        <v>43163641</v>
      </c>
      <c r="AD109">
        <v>44655521</v>
      </c>
      <c r="AE109">
        <v>45555625</v>
      </c>
      <c r="AF109">
        <v>46181882</v>
      </c>
      <c r="AG109">
        <v>46139866</v>
      </c>
      <c r="AH109">
        <v>45253810</v>
      </c>
      <c r="AI109">
        <v>44116690</v>
      </c>
      <c r="AJ109">
        <v>42709525</v>
      </c>
      <c r="AK109">
        <v>40900062</v>
      </c>
      <c r="AL109">
        <v>39814288</v>
      </c>
      <c r="AM109">
        <v>37711309</v>
      </c>
      <c r="AN109">
        <v>35418854</v>
      </c>
      <c r="AO109">
        <v>34701963</v>
      </c>
      <c r="AP109">
        <v>33585415</v>
      </c>
      <c r="AQ109">
        <v>32273351</v>
      </c>
      <c r="AR109">
        <v>32941780</v>
      </c>
      <c r="AS109">
        <v>32874322</v>
      </c>
      <c r="AT109">
        <v>33139814</v>
      </c>
      <c r="AU109">
        <v>33950688</v>
      </c>
      <c r="AV109">
        <v>34583227</v>
      </c>
      <c r="AW109">
        <v>35558097</v>
      </c>
      <c r="AX109">
        <v>37380655</v>
      </c>
      <c r="AY109">
        <v>38338196</v>
      </c>
      <c r="AZ109">
        <v>39696768</v>
      </c>
      <c r="BA109">
        <v>42272826</v>
      </c>
      <c r="BB109">
        <v>41828893</v>
      </c>
      <c r="BC109">
        <v>42452187</v>
      </c>
      <c r="BD109">
        <v>43723480</v>
      </c>
      <c r="BE109">
        <v>44474033</v>
      </c>
      <c r="BF109">
        <v>43284315</v>
      </c>
      <c r="BG109">
        <v>41929271</v>
      </c>
      <c r="BH109">
        <v>41658160</v>
      </c>
      <c r="BI109">
        <v>40725853</v>
      </c>
      <c r="BJ109">
        <v>39047751</v>
      </c>
      <c r="BK109">
        <v>38674746</v>
      </c>
      <c r="BL109">
        <v>37753157</v>
      </c>
      <c r="BM109">
        <v>36995979</v>
      </c>
      <c r="BN109">
        <v>37010962</v>
      </c>
      <c r="BO109">
        <v>36581342</v>
      </c>
      <c r="BP109">
        <v>35259017</v>
      </c>
      <c r="BQ109">
        <v>35572894</v>
      </c>
      <c r="BR109">
        <v>34831496</v>
      </c>
      <c r="BS109">
        <v>35593095</v>
      </c>
      <c r="BT109">
        <v>35800305</v>
      </c>
      <c r="BU109">
        <v>36511024</v>
      </c>
      <c r="BV109">
        <v>37354766</v>
      </c>
      <c r="BW109">
        <v>37268812</v>
      </c>
      <c r="BX109">
        <v>38459663</v>
      </c>
      <c r="BY109">
        <v>40181000</v>
      </c>
      <c r="BZ109">
        <v>41003069</v>
      </c>
      <c r="CA109">
        <v>40647918</v>
      </c>
      <c r="CB109">
        <v>41158628</v>
      </c>
      <c r="CC109">
        <v>40607175</v>
      </c>
      <c r="CD109">
        <v>40806926</v>
      </c>
      <c r="CE109">
        <v>39986895</v>
      </c>
      <c r="CF109">
        <v>40467015</v>
      </c>
      <c r="CG109">
        <v>40028163</v>
      </c>
      <c r="CH109">
        <v>39047295</v>
      </c>
      <c r="CI109">
        <v>39006611</v>
      </c>
      <c r="CJ109">
        <v>38751980</v>
      </c>
      <c r="CK109">
        <v>39195720</v>
      </c>
      <c r="CL109">
        <v>38089323</v>
      </c>
      <c r="CM109">
        <v>38359250</v>
      </c>
      <c r="CN109">
        <v>38370679</v>
      </c>
      <c r="CO109">
        <v>37680712</v>
      </c>
      <c r="CP109">
        <v>38472453</v>
      </c>
      <c r="CQ109">
        <v>37698846</v>
      </c>
      <c r="CR109">
        <v>38585812</v>
      </c>
      <c r="CS109">
        <v>38254115</v>
      </c>
      <c r="CT109">
        <v>39064153</v>
      </c>
      <c r="CU109">
        <v>37537040</v>
      </c>
      <c r="CV109">
        <v>38589641</v>
      </c>
      <c r="CW109">
        <v>38457574</v>
      </c>
      <c r="CX109">
        <v>37661354</v>
      </c>
      <c r="CY109">
        <v>39263964</v>
      </c>
      <c r="CZ109">
        <v>37899484</v>
      </c>
      <c r="DA109">
        <v>37671427</v>
      </c>
      <c r="DB109">
        <v>38573362</v>
      </c>
      <c r="DC109">
        <v>38671012</v>
      </c>
      <c r="DD109">
        <v>37477013</v>
      </c>
      <c r="DE109">
        <v>37904138</v>
      </c>
      <c r="DF109">
        <v>37121594</v>
      </c>
      <c r="DG109">
        <v>38702931</v>
      </c>
      <c r="DH109">
        <v>37344157</v>
      </c>
      <c r="DI109">
        <v>38600122</v>
      </c>
      <c r="DJ109">
        <v>38815617</v>
      </c>
      <c r="DK109">
        <v>39361941</v>
      </c>
      <c r="DL109">
        <v>39238108</v>
      </c>
      <c r="DM109">
        <v>40254951</v>
      </c>
      <c r="DN109">
        <v>39741645</v>
      </c>
      <c r="DO109">
        <v>40025846</v>
      </c>
      <c r="DP109">
        <v>40139124</v>
      </c>
      <c r="DQ109">
        <v>41475408</v>
      </c>
      <c r="DR109">
        <v>40000198</v>
      </c>
      <c r="DS109">
        <v>40643441</v>
      </c>
      <c r="DT109">
        <v>40376560</v>
      </c>
      <c r="DU109">
        <v>39591775</v>
      </c>
      <c r="DV109">
        <v>38753723</v>
      </c>
      <c r="DW109">
        <v>38142208</v>
      </c>
      <c r="DX109">
        <v>37923236</v>
      </c>
      <c r="DY109">
        <v>36877737</v>
      </c>
      <c r="DZ109">
        <v>35713461</v>
      </c>
      <c r="EA109">
        <v>35635302</v>
      </c>
      <c r="EB109">
        <v>34558804</v>
      </c>
      <c r="EC109">
        <v>35787043</v>
      </c>
      <c r="ED109">
        <v>35205001</v>
      </c>
      <c r="EE109">
        <v>36165318</v>
      </c>
      <c r="EF109">
        <v>36697150</v>
      </c>
      <c r="EG109">
        <v>37265104</v>
      </c>
      <c r="EH109">
        <v>39003788</v>
      </c>
      <c r="EI109">
        <v>39721749</v>
      </c>
      <c r="EJ109">
        <v>40402640</v>
      </c>
      <c r="EK109">
        <v>41997567</v>
      </c>
      <c r="EL109">
        <v>42295417</v>
      </c>
      <c r="EM109">
        <v>42679816</v>
      </c>
      <c r="EN109">
        <v>43278123</v>
      </c>
      <c r="EO109">
        <v>43219136</v>
      </c>
      <c r="EP109">
        <v>43769218</v>
      </c>
      <c r="EQ109">
        <v>43325202</v>
      </c>
      <c r="ER109">
        <v>42072849</v>
      </c>
      <c r="ES109">
        <v>40853705</v>
      </c>
      <c r="ET109">
        <v>39836750</v>
      </c>
      <c r="EU109">
        <v>38212603</v>
      </c>
      <c r="EV109">
        <v>36619736</v>
      </c>
      <c r="EW109">
        <v>35091976</v>
      </c>
      <c r="EX109">
        <v>34659460</v>
      </c>
      <c r="EY109">
        <v>33354468</v>
      </c>
      <c r="EZ109">
        <v>33113332</v>
      </c>
      <c r="FA109">
        <v>32911459</v>
      </c>
      <c r="FB109">
        <v>32988026</v>
      </c>
      <c r="FC109">
        <v>33096857</v>
      </c>
      <c r="FD109">
        <v>34251525</v>
      </c>
      <c r="FE109">
        <v>34518775</v>
      </c>
      <c r="FF109">
        <v>37299288</v>
      </c>
      <c r="FG109">
        <v>37251096</v>
      </c>
      <c r="FH109">
        <v>39451699</v>
      </c>
      <c r="FI109">
        <v>41575545</v>
      </c>
      <c r="FJ109">
        <v>43487596</v>
      </c>
      <c r="FK109">
        <v>43725773</v>
      </c>
      <c r="FL109">
        <v>46119884</v>
      </c>
      <c r="FM109">
        <v>46825152</v>
      </c>
      <c r="FN109">
        <v>45888269</v>
      </c>
      <c r="FO109">
        <v>45619322</v>
      </c>
      <c r="FP109">
        <v>44804440</v>
      </c>
      <c r="FQ109">
        <v>44007083</v>
      </c>
      <c r="FR109">
        <v>43273845</v>
      </c>
      <c r="FS109">
        <v>40310101</v>
      </c>
      <c r="FT109">
        <v>38170781</v>
      </c>
      <c r="FU109">
        <v>36283308</v>
      </c>
      <c r="FV109">
        <v>34063904</v>
      </c>
      <c r="FW109">
        <v>33184353</v>
      </c>
      <c r="FX109">
        <v>31725591</v>
      </c>
      <c r="FY109">
        <v>31569944</v>
      </c>
      <c r="FZ109">
        <v>30050436</v>
      </c>
      <c r="GA109">
        <v>30822438</v>
      </c>
      <c r="GB109">
        <v>29624042</v>
      </c>
      <c r="GC109">
        <v>31265807</v>
      </c>
      <c r="GD109">
        <v>33517597</v>
      </c>
      <c r="GE109">
        <v>34929310</v>
      </c>
      <c r="GF109">
        <v>37028118</v>
      </c>
      <c r="GG109">
        <v>38798585</v>
      </c>
      <c r="GH109">
        <v>42068836</v>
      </c>
      <c r="GI109">
        <v>44589082</v>
      </c>
      <c r="GJ109">
        <v>46094762</v>
      </c>
      <c r="GK109">
        <v>47663328</v>
      </c>
      <c r="GL109">
        <v>48087576</v>
      </c>
      <c r="GM109">
        <v>49072102</v>
      </c>
      <c r="GN109">
        <v>48364275</v>
      </c>
      <c r="GO109">
        <v>48192328</v>
      </c>
      <c r="GP109">
        <v>45368898</v>
      </c>
      <c r="GQ109">
        <v>44030303</v>
      </c>
      <c r="GR109">
        <v>42091419</v>
      </c>
      <c r="GS109">
        <v>37930553</v>
      </c>
    </row>
    <row r="110" spans="1:201" x14ac:dyDescent="0.25">
      <c r="A110">
        <v>38578991</v>
      </c>
      <c r="B110">
        <v>41514047</v>
      </c>
      <c r="C110">
        <v>43931053</v>
      </c>
      <c r="D110">
        <v>45161159</v>
      </c>
      <c r="E110">
        <v>48161312</v>
      </c>
      <c r="F110">
        <v>49238426</v>
      </c>
      <c r="G110">
        <v>49572157</v>
      </c>
      <c r="H110">
        <v>48409687</v>
      </c>
      <c r="I110">
        <v>49004565</v>
      </c>
      <c r="J110">
        <v>47124314</v>
      </c>
      <c r="K110">
        <v>44311835</v>
      </c>
      <c r="L110">
        <v>42027099</v>
      </c>
      <c r="M110">
        <v>39817485</v>
      </c>
      <c r="N110">
        <v>37097783</v>
      </c>
      <c r="O110">
        <v>35097048</v>
      </c>
      <c r="P110">
        <v>33771438</v>
      </c>
      <c r="Q110">
        <v>32734733</v>
      </c>
      <c r="R110">
        <v>31408145</v>
      </c>
      <c r="S110">
        <v>30559544</v>
      </c>
      <c r="T110">
        <v>30427549</v>
      </c>
      <c r="U110">
        <v>30929783</v>
      </c>
      <c r="V110">
        <v>31708419</v>
      </c>
      <c r="W110">
        <v>33281599</v>
      </c>
      <c r="X110">
        <v>34922741</v>
      </c>
      <c r="Y110">
        <v>36633815</v>
      </c>
      <c r="Z110">
        <v>38335678</v>
      </c>
      <c r="AA110">
        <v>40824094</v>
      </c>
      <c r="AB110">
        <v>43338838</v>
      </c>
      <c r="AC110">
        <v>44886675</v>
      </c>
      <c r="AD110">
        <v>45248909</v>
      </c>
      <c r="AE110">
        <v>45544614</v>
      </c>
      <c r="AF110">
        <v>45709385</v>
      </c>
      <c r="AG110">
        <v>46103925</v>
      </c>
      <c r="AH110">
        <v>45431039</v>
      </c>
      <c r="AI110">
        <v>44119535</v>
      </c>
      <c r="AJ110">
        <v>43377235</v>
      </c>
      <c r="AK110">
        <v>41876258</v>
      </c>
      <c r="AL110">
        <v>40348590</v>
      </c>
      <c r="AM110">
        <v>37831937</v>
      </c>
      <c r="AN110">
        <v>36382641</v>
      </c>
      <c r="AO110">
        <v>34596131</v>
      </c>
      <c r="AP110">
        <v>33273142</v>
      </c>
      <c r="AQ110">
        <v>33519354</v>
      </c>
      <c r="AR110">
        <v>32548381</v>
      </c>
      <c r="AS110">
        <v>32187159</v>
      </c>
      <c r="AT110">
        <v>32534824</v>
      </c>
      <c r="AU110">
        <v>33816364</v>
      </c>
      <c r="AV110">
        <v>34652523</v>
      </c>
      <c r="AW110">
        <v>35726886</v>
      </c>
      <c r="AX110">
        <v>37536923</v>
      </c>
      <c r="AY110">
        <v>38829384</v>
      </c>
      <c r="AZ110">
        <v>39877571</v>
      </c>
      <c r="BA110">
        <v>40442092</v>
      </c>
      <c r="BB110">
        <v>42711775</v>
      </c>
      <c r="BC110">
        <v>43054445</v>
      </c>
      <c r="BD110">
        <v>43047187</v>
      </c>
      <c r="BE110">
        <v>44422825</v>
      </c>
      <c r="BF110">
        <v>44057862</v>
      </c>
      <c r="BG110">
        <v>43089521</v>
      </c>
      <c r="BH110">
        <v>42665309</v>
      </c>
      <c r="BI110">
        <v>40666778</v>
      </c>
      <c r="BJ110">
        <v>39547252</v>
      </c>
      <c r="BK110">
        <v>39865543</v>
      </c>
      <c r="BL110">
        <v>38298236</v>
      </c>
      <c r="BM110">
        <v>37057972</v>
      </c>
      <c r="BN110">
        <v>37344339</v>
      </c>
      <c r="BO110">
        <v>35740440</v>
      </c>
      <c r="BP110">
        <v>36195685</v>
      </c>
      <c r="BQ110">
        <v>35176834</v>
      </c>
      <c r="BR110">
        <v>35676053</v>
      </c>
      <c r="BS110">
        <v>36003190</v>
      </c>
      <c r="BT110">
        <v>35941629</v>
      </c>
      <c r="BU110">
        <v>37438221</v>
      </c>
      <c r="BV110">
        <v>37063044</v>
      </c>
      <c r="BW110">
        <v>38756792</v>
      </c>
      <c r="BX110">
        <v>38623133</v>
      </c>
      <c r="BY110">
        <v>39450347</v>
      </c>
      <c r="BZ110">
        <v>39800323</v>
      </c>
      <c r="CA110">
        <v>40361037</v>
      </c>
      <c r="CB110">
        <v>40540321</v>
      </c>
      <c r="CC110">
        <v>40651540</v>
      </c>
      <c r="CD110">
        <v>40893065</v>
      </c>
      <c r="CE110">
        <v>40838737</v>
      </c>
      <c r="CF110">
        <v>39703341</v>
      </c>
      <c r="CG110">
        <v>40789980</v>
      </c>
      <c r="CH110">
        <v>40181277</v>
      </c>
      <c r="CI110">
        <v>39121786</v>
      </c>
      <c r="CJ110">
        <v>37827870</v>
      </c>
      <c r="CK110">
        <v>38102615</v>
      </c>
      <c r="CL110">
        <v>39201894</v>
      </c>
      <c r="CM110">
        <v>38209248</v>
      </c>
      <c r="CN110">
        <v>37482169</v>
      </c>
      <c r="CO110">
        <v>38901486</v>
      </c>
      <c r="CP110">
        <v>38824883</v>
      </c>
      <c r="CQ110">
        <v>37401338</v>
      </c>
      <c r="CR110">
        <v>38082825</v>
      </c>
      <c r="CS110">
        <v>38654761</v>
      </c>
      <c r="CT110">
        <v>38288154</v>
      </c>
      <c r="CU110">
        <v>37970587</v>
      </c>
      <c r="CV110">
        <v>39611949</v>
      </c>
      <c r="CW110">
        <v>38418882</v>
      </c>
      <c r="CX110">
        <v>38764891</v>
      </c>
      <c r="CY110">
        <v>37886909</v>
      </c>
      <c r="CZ110">
        <v>39453972</v>
      </c>
      <c r="DA110">
        <v>37607555</v>
      </c>
      <c r="DB110">
        <v>38429794</v>
      </c>
      <c r="DC110">
        <v>38200036</v>
      </c>
      <c r="DD110">
        <v>37654687</v>
      </c>
      <c r="DE110">
        <v>38294874</v>
      </c>
      <c r="DF110">
        <v>37906679</v>
      </c>
      <c r="DG110">
        <v>38108914</v>
      </c>
      <c r="DH110">
        <v>38219759</v>
      </c>
      <c r="DI110">
        <v>38679871</v>
      </c>
      <c r="DJ110">
        <v>38743713</v>
      </c>
      <c r="DK110">
        <v>39117623</v>
      </c>
      <c r="DL110">
        <v>40575072</v>
      </c>
      <c r="DM110">
        <v>40296090</v>
      </c>
      <c r="DN110">
        <v>41100167</v>
      </c>
      <c r="DO110">
        <v>39243884</v>
      </c>
      <c r="DP110">
        <v>40596429</v>
      </c>
      <c r="DQ110">
        <v>39910500</v>
      </c>
      <c r="DR110">
        <v>40864867</v>
      </c>
      <c r="DS110">
        <v>39668483</v>
      </c>
      <c r="DT110">
        <v>40124975</v>
      </c>
      <c r="DU110">
        <v>39104273</v>
      </c>
      <c r="DV110">
        <v>38529962</v>
      </c>
      <c r="DW110">
        <v>37905393</v>
      </c>
      <c r="DX110">
        <v>36524248</v>
      </c>
      <c r="DY110">
        <v>36688714</v>
      </c>
      <c r="DZ110">
        <v>35404772</v>
      </c>
      <c r="EA110">
        <v>36190102</v>
      </c>
      <c r="EB110">
        <v>35386524</v>
      </c>
      <c r="EC110">
        <v>35596091</v>
      </c>
      <c r="ED110">
        <v>35834490</v>
      </c>
      <c r="EE110">
        <v>35539446</v>
      </c>
      <c r="EF110">
        <v>36789140</v>
      </c>
      <c r="EG110">
        <v>37554810</v>
      </c>
      <c r="EH110">
        <v>37620893</v>
      </c>
      <c r="EI110">
        <v>39780268</v>
      </c>
      <c r="EJ110">
        <v>38802008</v>
      </c>
      <c r="EK110">
        <v>40671174</v>
      </c>
      <c r="EL110">
        <v>42031038</v>
      </c>
      <c r="EM110">
        <v>43054120</v>
      </c>
      <c r="EN110">
        <v>42959511</v>
      </c>
      <c r="EO110">
        <v>43741985</v>
      </c>
      <c r="EP110">
        <v>43926804</v>
      </c>
      <c r="EQ110">
        <v>43360868</v>
      </c>
      <c r="ER110">
        <v>43467827</v>
      </c>
      <c r="ES110">
        <v>40664807</v>
      </c>
      <c r="ET110">
        <v>40703504</v>
      </c>
      <c r="EU110">
        <v>38463004</v>
      </c>
      <c r="EV110">
        <v>36865466</v>
      </c>
      <c r="EW110">
        <v>35940155</v>
      </c>
      <c r="EX110">
        <v>34797106</v>
      </c>
      <c r="EY110">
        <v>33963362</v>
      </c>
      <c r="EZ110">
        <v>32875181</v>
      </c>
      <c r="FA110">
        <v>32885657</v>
      </c>
      <c r="FB110">
        <v>33205380</v>
      </c>
      <c r="FC110">
        <v>33383141</v>
      </c>
      <c r="FD110">
        <v>34011932</v>
      </c>
      <c r="FE110">
        <v>34301353</v>
      </c>
      <c r="FF110">
        <v>35593131</v>
      </c>
      <c r="FG110">
        <v>38669969</v>
      </c>
      <c r="FH110">
        <v>39119156</v>
      </c>
      <c r="FI110">
        <v>41063719</v>
      </c>
      <c r="FJ110">
        <v>43208023</v>
      </c>
      <c r="FK110">
        <v>44074795</v>
      </c>
      <c r="FL110">
        <v>46526704</v>
      </c>
      <c r="FM110">
        <v>46542885</v>
      </c>
      <c r="FN110">
        <v>45583734</v>
      </c>
      <c r="FO110">
        <v>45410237</v>
      </c>
      <c r="FP110">
        <v>44594562</v>
      </c>
      <c r="FQ110">
        <v>44584601</v>
      </c>
      <c r="FR110">
        <v>42375321</v>
      </c>
      <c r="FS110">
        <v>40472986</v>
      </c>
      <c r="FT110">
        <v>38476185</v>
      </c>
      <c r="FU110">
        <v>36377261</v>
      </c>
      <c r="FV110">
        <v>35406594</v>
      </c>
      <c r="FW110">
        <v>33258231</v>
      </c>
      <c r="FX110">
        <v>31736716</v>
      </c>
      <c r="FY110">
        <v>30802195</v>
      </c>
      <c r="FZ110">
        <v>30563150</v>
      </c>
      <c r="GA110">
        <v>30174218</v>
      </c>
      <c r="GB110">
        <v>29728127</v>
      </c>
      <c r="GC110">
        <v>31419037</v>
      </c>
      <c r="GD110">
        <v>32391296</v>
      </c>
      <c r="GE110">
        <v>36276928</v>
      </c>
      <c r="GF110">
        <v>37854517</v>
      </c>
      <c r="GG110">
        <v>40634767</v>
      </c>
      <c r="GH110">
        <v>42041105</v>
      </c>
      <c r="GI110">
        <v>45057382</v>
      </c>
      <c r="GJ110">
        <v>46728448</v>
      </c>
      <c r="GK110">
        <v>47785666</v>
      </c>
      <c r="GL110">
        <v>49411955</v>
      </c>
      <c r="GM110">
        <v>48661246</v>
      </c>
      <c r="GN110">
        <v>49273786</v>
      </c>
      <c r="GO110">
        <v>48154293</v>
      </c>
      <c r="GP110">
        <v>46859674</v>
      </c>
      <c r="GQ110">
        <v>44195518</v>
      </c>
      <c r="GR110">
        <v>41687065</v>
      </c>
      <c r="GS110">
        <v>39406915</v>
      </c>
    </row>
    <row r="111" spans="1:201" x14ac:dyDescent="0.25">
      <c r="A111">
        <v>38697986</v>
      </c>
      <c r="B111">
        <v>41494736</v>
      </c>
      <c r="C111">
        <v>43739095</v>
      </c>
      <c r="D111">
        <v>46314143</v>
      </c>
      <c r="E111">
        <v>47206288</v>
      </c>
      <c r="F111">
        <v>48060942</v>
      </c>
      <c r="G111">
        <v>49633088</v>
      </c>
      <c r="H111">
        <v>48996339</v>
      </c>
      <c r="I111">
        <v>47784335</v>
      </c>
      <c r="J111">
        <v>45852495</v>
      </c>
      <c r="K111">
        <v>44124778</v>
      </c>
      <c r="L111">
        <v>42822102</v>
      </c>
      <c r="M111">
        <v>39972101</v>
      </c>
      <c r="N111">
        <v>37876777</v>
      </c>
      <c r="O111">
        <v>36303105</v>
      </c>
      <c r="P111">
        <v>34510221</v>
      </c>
      <c r="Q111">
        <v>32942541</v>
      </c>
      <c r="R111">
        <v>31518951</v>
      </c>
      <c r="S111">
        <v>30159010</v>
      </c>
      <c r="T111">
        <v>29911863</v>
      </c>
      <c r="U111">
        <v>31021523</v>
      </c>
      <c r="V111">
        <v>31810897</v>
      </c>
      <c r="W111">
        <v>32488079</v>
      </c>
      <c r="X111">
        <v>34060088</v>
      </c>
      <c r="Y111">
        <v>37209379</v>
      </c>
      <c r="Z111">
        <v>38953738</v>
      </c>
      <c r="AA111">
        <v>40502834</v>
      </c>
      <c r="AB111">
        <v>42481292</v>
      </c>
      <c r="AC111">
        <v>43982113</v>
      </c>
      <c r="AD111">
        <v>45794288</v>
      </c>
      <c r="AE111">
        <v>45350906</v>
      </c>
      <c r="AF111">
        <v>46259352</v>
      </c>
      <c r="AG111">
        <v>45542690</v>
      </c>
      <c r="AH111">
        <v>45555194</v>
      </c>
      <c r="AI111">
        <v>44222753</v>
      </c>
      <c r="AJ111">
        <v>42407403</v>
      </c>
      <c r="AK111">
        <v>42132576</v>
      </c>
      <c r="AL111">
        <v>38928873</v>
      </c>
      <c r="AM111">
        <v>37560804</v>
      </c>
      <c r="AN111">
        <v>35896075</v>
      </c>
      <c r="AO111">
        <v>35763726</v>
      </c>
      <c r="AP111">
        <v>33624563</v>
      </c>
      <c r="AQ111">
        <v>32757352</v>
      </c>
      <c r="AR111">
        <v>33072124</v>
      </c>
      <c r="AS111">
        <v>32915619</v>
      </c>
      <c r="AT111">
        <v>33031941</v>
      </c>
      <c r="AU111">
        <v>33578045</v>
      </c>
      <c r="AV111">
        <v>34164335</v>
      </c>
      <c r="AW111">
        <v>35991775</v>
      </c>
      <c r="AX111">
        <v>37686640</v>
      </c>
      <c r="AY111">
        <v>37856570</v>
      </c>
      <c r="AZ111">
        <v>40463285</v>
      </c>
      <c r="BA111">
        <v>41139726</v>
      </c>
      <c r="BB111">
        <v>43116458</v>
      </c>
      <c r="BC111">
        <v>42432406</v>
      </c>
      <c r="BD111">
        <v>43084013</v>
      </c>
      <c r="BE111">
        <v>42909369</v>
      </c>
      <c r="BF111">
        <v>44445862</v>
      </c>
      <c r="BG111">
        <v>42506118</v>
      </c>
      <c r="BH111">
        <v>41910061</v>
      </c>
      <c r="BI111">
        <v>40683725</v>
      </c>
      <c r="BJ111">
        <v>40017048</v>
      </c>
      <c r="BK111">
        <v>39869211</v>
      </c>
      <c r="BL111">
        <v>36954940</v>
      </c>
      <c r="BM111">
        <v>37790985</v>
      </c>
      <c r="BN111">
        <v>34782380</v>
      </c>
      <c r="BO111">
        <v>36280650</v>
      </c>
      <c r="BP111">
        <v>34973411</v>
      </c>
      <c r="BQ111">
        <v>35363899</v>
      </c>
      <c r="BR111">
        <v>36335732</v>
      </c>
      <c r="BS111">
        <v>36451510</v>
      </c>
      <c r="BT111">
        <v>36100713</v>
      </c>
      <c r="BU111">
        <v>36792136</v>
      </c>
      <c r="BV111">
        <v>37041940</v>
      </c>
      <c r="BW111">
        <v>37957407</v>
      </c>
      <c r="BX111">
        <v>39518484</v>
      </c>
      <c r="BY111">
        <v>39913611</v>
      </c>
      <c r="BZ111">
        <v>40617391</v>
      </c>
      <c r="CA111">
        <v>40460260</v>
      </c>
      <c r="CB111">
        <v>40879584</v>
      </c>
      <c r="CC111">
        <v>40316008</v>
      </c>
      <c r="CD111">
        <v>40393586</v>
      </c>
      <c r="CE111">
        <v>40683447</v>
      </c>
      <c r="CF111">
        <v>41126933</v>
      </c>
      <c r="CG111">
        <v>40667911</v>
      </c>
      <c r="CH111">
        <v>39341564</v>
      </c>
      <c r="CI111">
        <v>39439837</v>
      </c>
      <c r="CJ111">
        <v>39597510</v>
      </c>
      <c r="CK111">
        <v>38717920</v>
      </c>
      <c r="CL111">
        <v>38630404</v>
      </c>
      <c r="CM111">
        <v>38365638</v>
      </c>
      <c r="CN111">
        <v>38575198</v>
      </c>
      <c r="CO111">
        <v>38153287</v>
      </c>
      <c r="CP111">
        <v>38449027</v>
      </c>
      <c r="CQ111">
        <v>37852147</v>
      </c>
      <c r="CR111">
        <v>38053171</v>
      </c>
      <c r="CS111">
        <v>37813284</v>
      </c>
      <c r="CT111">
        <v>38477166</v>
      </c>
      <c r="CU111">
        <v>38429214</v>
      </c>
      <c r="CV111">
        <v>38410225</v>
      </c>
      <c r="CW111">
        <v>38580209</v>
      </c>
      <c r="CX111">
        <v>38260689</v>
      </c>
      <c r="CY111">
        <v>38021252</v>
      </c>
      <c r="CZ111">
        <v>38738807</v>
      </c>
      <c r="DA111">
        <v>37926972</v>
      </c>
      <c r="DB111">
        <v>39148983</v>
      </c>
      <c r="DC111">
        <v>38145072</v>
      </c>
      <c r="DD111">
        <v>37956152</v>
      </c>
      <c r="DE111">
        <v>37630440</v>
      </c>
      <c r="DF111">
        <v>37708160</v>
      </c>
      <c r="DG111">
        <v>38366937</v>
      </c>
      <c r="DH111">
        <v>38169030</v>
      </c>
      <c r="DI111">
        <v>39073558</v>
      </c>
      <c r="DJ111">
        <v>39091493</v>
      </c>
      <c r="DK111">
        <v>38558738</v>
      </c>
      <c r="DL111">
        <v>39875701</v>
      </c>
      <c r="DM111">
        <v>40242345</v>
      </c>
      <c r="DN111">
        <v>40665308</v>
      </c>
      <c r="DO111">
        <v>40807830</v>
      </c>
      <c r="DP111">
        <v>42031426</v>
      </c>
      <c r="DQ111">
        <v>41262853</v>
      </c>
      <c r="DR111">
        <v>41058190</v>
      </c>
      <c r="DS111">
        <v>40194667</v>
      </c>
      <c r="DT111">
        <v>39248026</v>
      </c>
      <c r="DU111">
        <v>39185352</v>
      </c>
      <c r="DV111">
        <v>38422065</v>
      </c>
      <c r="DW111">
        <v>38709428</v>
      </c>
      <c r="DX111">
        <v>37508877</v>
      </c>
      <c r="DY111">
        <v>36939734</v>
      </c>
      <c r="DZ111">
        <v>36144450</v>
      </c>
      <c r="EA111">
        <v>35625281</v>
      </c>
      <c r="EB111">
        <v>35079826</v>
      </c>
      <c r="EC111">
        <v>35847909</v>
      </c>
      <c r="ED111">
        <v>35915798</v>
      </c>
      <c r="EE111">
        <v>36329315</v>
      </c>
      <c r="EF111">
        <v>36200345</v>
      </c>
      <c r="EG111">
        <v>35866950</v>
      </c>
      <c r="EH111">
        <v>38557575</v>
      </c>
      <c r="EI111">
        <v>39389075</v>
      </c>
      <c r="EJ111">
        <v>40865747</v>
      </c>
      <c r="EK111">
        <v>41392895</v>
      </c>
      <c r="EL111">
        <v>42276981</v>
      </c>
      <c r="EM111">
        <v>43435567</v>
      </c>
      <c r="EN111">
        <v>43814206</v>
      </c>
      <c r="EO111">
        <v>43465864</v>
      </c>
      <c r="EP111">
        <v>44199378</v>
      </c>
      <c r="EQ111">
        <v>44352002</v>
      </c>
      <c r="ER111">
        <v>42128380</v>
      </c>
      <c r="ES111">
        <v>41611297</v>
      </c>
      <c r="ET111">
        <v>39482373</v>
      </c>
      <c r="EU111">
        <v>38724352</v>
      </c>
      <c r="EV111">
        <v>37373430</v>
      </c>
      <c r="EW111">
        <v>35794199</v>
      </c>
      <c r="EX111">
        <v>34988279</v>
      </c>
      <c r="EY111">
        <v>34710340</v>
      </c>
      <c r="EZ111">
        <v>33959583</v>
      </c>
      <c r="FA111">
        <v>32568077</v>
      </c>
      <c r="FB111">
        <v>33087983</v>
      </c>
      <c r="FC111">
        <v>32732073</v>
      </c>
      <c r="FD111">
        <v>33744695</v>
      </c>
      <c r="FE111">
        <v>35258078</v>
      </c>
      <c r="FF111">
        <v>37066019</v>
      </c>
      <c r="FG111">
        <v>38519294</v>
      </c>
      <c r="FH111">
        <v>39914570</v>
      </c>
      <c r="FI111">
        <v>41009646</v>
      </c>
      <c r="FJ111">
        <v>42740120</v>
      </c>
      <c r="FK111">
        <v>45005096</v>
      </c>
      <c r="FL111">
        <v>45784360</v>
      </c>
      <c r="FM111">
        <v>46051947</v>
      </c>
      <c r="FN111">
        <v>45378822</v>
      </c>
      <c r="FO111">
        <v>46465221</v>
      </c>
      <c r="FP111">
        <v>45636103</v>
      </c>
      <c r="FQ111">
        <v>44510099</v>
      </c>
      <c r="FR111">
        <v>43575702</v>
      </c>
      <c r="FS111">
        <v>39787119</v>
      </c>
      <c r="FT111">
        <v>37924050</v>
      </c>
      <c r="FU111">
        <v>36729306</v>
      </c>
      <c r="FV111">
        <v>34592140</v>
      </c>
      <c r="FW111">
        <v>32792315</v>
      </c>
      <c r="FX111">
        <v>30988703</v>
      </c>
      <c r="FY111">
        <v>31501228</v>
      </c>
      <c r="FZ111">
        <v>30427849</v>
      </c>
      <c r="GA111">
        <v>29956702</v>
      </c>
      <c r="GB111">
        <v>31275759</v>
      </c>
      <c r="GC111">
        <v>31980102</v>
      </c>
      <c r="GD111">
        <v>33444519</v>
      </c>
      <c r="GE111">
        <v>34914621</v>
      </c>
      <c r="GF111">
        <v>37908432</v>
      </c>
      <c r="GG111">
        <v>39606246</v>
      </c>
      <c r="GH111">
        <v>42078990</v>
      </c>
      <c r="GI111">
        <v>44910644</v>
      </c>
      <c r="GJ111">
        <v>46071174</v>
      </c>
      <c r="GK111">
        <v>47274754</v>
      </c>
      <c r="GL111">
        <v>48649576</v>
      </c>
      <c r="GM111">
        <v>50765156</v>
      </c>
      <c r="GN111">
        <v>48720258</v>
      </c>
      <c r="GO111">
        <v>47762810</v>
      </c>
      <c r="GP111">
        <v>46049942</v>
      </c>
      <c r="GQ111">
        <v>44610855</v>
      </c>
      <c r="GR111">
        <v>41753738</v>
      </c>
      <c r="GS111">
        <v>38470259</v>
      </c>
    </row>
    <row r="112" spans="1:201" x14ac:dyDescent="0.25">
      <c r="A112">
        <v>38908175</v>
      </c>
      <c r="B112">
        <v>40980671</v>
      </c>
      <c r="C112">
        <v>44545179</v>
      </c>
      <c r="D112">
        <v>45679583</v>
      </c>
      <c r="E112">
        <v>48109601</v>
      </c>
      <c r="F112">
        <v>48631301</v>
      </c>
      <c r="G112">
        <v>49449934</v>
      </c>
      <c r="H112">
        <v>49264464</v>
      </c>
      <c r="I112">
        <v>47868572</v>
      </c>
      <c r="J112">
        <v>47520944</v>
      </c>
      <c r="K112">
        <v>43802418</v>
      </c>
      <c r="L112">
        <v>43052879</v>
      </c>
      <c r="M112">
        <v>40426670</v>
      </c>
      <c r="N112">
        <v>38425665</v>
      </c>
      <c r="O112">
        <v>35770724</v>
      </c>
      <c r="P112">
        <v>34361135</v>
      </c>
      <c r="Q112">
        <v>32060978</v>
      </c>
      <c r="R112">
        <v>30681280</v>
      </c>
      <c r="S112">
        <v>30578837</v>
      </c>
      <c r="T112">
        <v>30994379</v>
      </c>
      <c r="U112">
        <v>31638594</v>
      </c>
      <c r="V112">
        <v>32544683</v>
      </c>
      <c r="W112">
        <v>33138022</v>
      </c>
      <c r="X112">
        <v>34540277</v>
      </c>
      <c r="Y112">
        <v>37976190</v>
      </c>
      <c r="Z112">
        <v>38493540</v>
      </c>
      <c r="AA112">
        <v>40897012</v>
      </c>
      <c r="AB112">
        <v>43079719</v>
      </c>
      <c r="AC112">
        <v>43723860</v>
      </c>
      <c r="AD112">
        <v>45852947</v>
      </c>
      <c r="AE112">
        <v>46164436</v>
      </c>
      <c r="AF112">
        <v>46409731</v>
      </c>
      <c r="AG112">
        <v>46426862</v>
      </c>
      <c r="AH112">
        <v>46077349</v>
      </c>
      <c r="AI112">
        <v>44617956</v>
      </c>
      <c r="AJ112">
        <v>44232817</v>
      </c>
      <c r="AK112">
        <v>41517753</v>
      </c>
      <c r="AL112">
        <v>39978467</v>
      </c>
      <c r="AM112">
        <v>38265494</v>
      </c>
      <c r="AN112">
        <v>36413777</v>
      </c>
      <c r="AO112">
        <v>35305927</v>
      </c>
      <c r="AP112">
        <v>33129997</v>
      </c>
      <c r="AQ112">
        <v>34105701</v>
      </c>
      <c r="AR112">
        <v>32279814</v>
      </c>
      <c r="AS112">
        <v>33425855</v>
      </c>
      <c r="AT112">
        <v>34103718</v>
      </c>
      <c r="AU112">
        <v>34696268</v>
      </c>
      <c r="AV112">
        <v>35219250</v>
      </c>
      <c r="AW112">
        <v>35291754</v>
      </c>
      <c r="AX112">
        <v>37664729</v>
      </c>
      <c r="AY112">
        <v>38865396</v>
      </c>
      <c r="AZ112">
        <v>39862691</v>
      </c>
      <c r="BA112">
        <v>41804030</v>
      </c>
      <c r="BB112">
        <v>42300605</v>
      </c>
      <c r="BC112">
        <v>42269860</v>
      </c>
      <c r="BD112">
        <v>44401459</v>
      </c>
      <c r="BE112">
        <v>43990176</v>
      </c>
      <c r="BF112">
        <v>43797885</v>
      </c>
      <c r="BG112">
        <v>42493488</v>
      </c>
      <c r="BH112">
        <v>42858951</v>
      </c>
      <c r="BI112">
        <v>40493552</v>
      </c>
      <c r="BJ112">
        <v>40454883</v>
      </c>
      <c r="BK112">
        <v>39383294</v>
      </c>
      <c r="BL112">
        <v>38443220</v>
      </c>
      <c r="BM112">
        <v>37675338</v>
      </c>
      <c r="BN112">
        <v>36657557</v>
      </c>
      <c r="BO112">
        <v>36066443</v>
      </c>
      <c r="BP112">
        <v>36780129</v>
      </c>
      <c r="BQ112">
        <v>35004221</v>
      </c>
      <c r="BR112">
        <v>35517827</v>
      </c>
      <c r="BS112">
        <v>35935907</v>
      </c>
      <c r="BT112">
        <v>36421721</v>
      </c>
      <c r="BU112">
        <v>36720107</v>
      </c>
      <c r="BV112">
        <v>37754547</v>
      </c>
      <c r="BW112">
        <v>37887797</v>
      </c>
      <c r="BX112">
        <v>38453157</v>
      </c>
      <c r="BY112">
        <v>39899931</v>
      </c>
      <c r="BZ112">
        <v>40722912</v>
      </c>
      <c r="CA112">
        <v>40451709</v>
      </c>
      <c r="CB112">
        <v>41497159</v>
      </c>
      <c r="CC112">
        <v>41136965</v>
      </c>
      <c r="CD112">
        <v>40366377</v>
      </c>
      <c r="CE112">
        <v>41219946</v>
      </c>
      <c r="CF112">
        <v>40596673</v>
      </c>
      <c r="CG112">
        <v>40535322</v>
      </c>
      <c r="CH112">
        <v>39890917</v>
      </c>
      <c r="CI112">
        <v>39879829</v>
      </c>
      <c r="CJ112">
        <v>39849218</v>
      </c>
      <c r="CK112">
        <v>38394331</v>
      </c>
      <c r="CL112">
        <v>37802150</v>
      </c>
      <c r="CM112">
        <v>38569679</v>
      </c>
      <c r="CN112">
        <v>37279058</v>
      </c>
      <c r="CO112">
        <v>37826091</v>
      </c>
      <c r="CP112">
        <v>38355941</v>
      </c>
      <c r="CQ112">
        <v>38629960</v>
      </c>
      <c r="CR112">
        <v>37991187</v>
      </c>
      <c r="CS112">
        <v>39406048</v>
      </c>
      <c r="CT112">
        <v>37494112</v>
      </c>
      <c r="CU112">
        <v>38647720</v>
      </c>
      <c r="CV112">
        <v>39646537</v>
      </c>
      <c r="CW112">
        <v>38461696</v>
      </c>
      <c r="CX112">
        <v>38703496</v>
      </c>
      <c r="CY112">
        <v>39063215</v>
      </c>
      <c r="CZ112">
        <v>38757146</v>
      </c>
      <c r="DA112">
        <v>38188933</v>
      </c>
      <c r="DB112">
        <v>38131149</v>
      </c>
      <c r="DC112">
        <v>38382105</v>
      </c>
      <c r="DD112">
        <v>38080297</v>
      </c>
      <c r="DE112">
        <v>38066349</v>
      </c>
      <c r="DF112">
        <v>38203026</v>
      </c>
      <c r="DG112">
        <v>37400473</v>
      </c>
      <c r="DH112">
        <v>39326817</v>
      </c>
      <c r="DI112">
        <v>38961848</v>
      </c>
      <c r="DJ112">
        <v>38204774</v>
      </c>
      <c r="DK112">
        <v>39595325</v>
      </c>
      <c r="DL112">
        <v>39300631</v>
      </c>
      <c r="DM112">
        <v>40375150</v>
      </c>
      <c r="DN112">
        <v>39920827</v>
      </c>
      <c r="DO112">
        <v>41291035</v>
      </c>
      <c r="DP112">
        <v>40792906</v>
      </c>
      <c r="DQ112">
        <v>40238366</v>
      </c>
      <c r="DR112">
        <v>40933072</v>
      </c>
      <c r="DS112">
        <v>40103995</v>
      </c>
      <c r="DT112">
        <v>39902147</v>
      </c>
      <c r="DU112">
        <v>39503524</v>
      </c>
      <c r="DV112">
        <v>38706430</v>
      </c>
      <c r="DW112">
        <v>38801479</v>
      </c>
      <c r="DX112">
        <v>38187515</v>
      </c>
      <c r="DY112">
        <v>36751120</v>
      </c>
      <c r="DZ112">
        <v>35420267</v>
      </c>
      <c r="EA112">
        <v>36160734</v>
      </c>
      <c r="EB112">
        <v>35781020</v>
      </c>
      <c r="EC112">
        <v>35514089</v>
      </c>
      <c r="ED112">
        <v>35970753</v>
      </c>
      <c r="EE112">
        <v>36204054</v>
      </c>
      <c r="EF112">
        <v>37063427</v>
      </c>
      <c r="EG112">
        <v>37420856</v>
      </c>
      <c r="EH112">
        <v>38382907</v>
      </c>
      <c r="EI112">
        <v>40510755</v>
      </c>
      <c r="EJ112">
        <v>40094608</v>
      </c>
      <c r="EK112">
        <v>42670036</v>
      </c>
      <c r="EL112">
        <v>41926310</v>
      </c>
      <c r="EM112">
        <v>42787446</v>
      </c>
      <c r="EN112">
        <v>43078956</v>
      </c>
      <c r="EO112">
        <v>44080221</v>
      </c>
      <c r="EP112">
        <v>43852790</v>
      </c>
      <c r="EQ112">
        <v>42965536</v>
      </c>
      <c r="ER112">
        <v>42186876</v>
      </c>
      <c r="ES112">
        <v>41282171</v>
      </c>
      <c r="ET112">
        <v>39992228</v>
      </c>
      <c r="EU112">
        <v>38633853</v>
      </c>
      <c r="EV112">
        <v>37717366</v>
      </c>
      <c r="EW112">
        <v>36815110</v>
      </c>
      <c r="EX112">
        <v>35384745</v>
      </c>
      <c r="EY112">
        <v>34762496</v>
      </c>
      <c r="EZ112">
        <v>32737428</v>
      </c>
      <c r="FA112">
        <v>33308946</v>
      </c>
      <c r="FB112">
        <v>33613968</v>
      </c>
      <c r="FC112">
        <v>33570625</v>
      </c>
      <c r="FD112">
        <v>33664215</v>
      </c>
      <c r="FE112">
        <v>34902703</v>
      </c>
      <c r="FF112">
        <v>36696873</v>
      </c>
      <c r="FG112">
        <v>37370292</v>
      </c>
      <c r="FH112">
        <v>39740613</v>
      </c>
      <c r="FI112">
        <v>41514696</v>
      </c>
      <c r="FJ112">
        <v>43524599</v>
      </c>
      <c r="FK112">
        <v>44914500</v>
      </c>
      <c r="FL112">
        <v>46036736</v>
      </c>
      <c r="FM112">
        <v>46318249</v>
      </c>
      <c r="FN112">
        <v>46375891</v>
      </c>
      <c r="FO112">
        <v>46227618</v>
      </c>
      <c r="FP112">
        <v>45474459</v>
      </c>
      <c r="FQ112">
        <v>44516813</v>
      </c>
      <c r="FR112">
        <v>41793647</v>
      </c>
      <c r="FS112">
        <v>41105164</v>
      </c>
      <c r="FT112">
        <v>39027534</v>
      </c>
      <c r="FU112">
        <v>37021461</v>
      </c>
      <c r="FV112">
        <v>34650851</v>
      </c>
      <c r="FW112">
        <v>33880213</v>
      </c>
      <c r="FX112">
        <v>32041701</v>
      </c>
      <c r="FY112">
        <v>31290244</v>
      </c>
      <c r="FZ112">
        <v>31187922</v>
      </c>
      <c r="GA112">
        <v>29893420</v>
      </c>
      <c r="GB112">
        <v>31786916</v>
      </c>
      <c r="GC112">
        <v>32475799</v>
      </c>
      <c r="GD112">
        <v>33620842</v>
      </c>
      <c r="GE112">
        <v>34783211</v>
      </c>
      <c r="GF112">
        <v>38198304</v>
      </c>
      <c r="GG112">
        <v>40828237</v>
      </c>
      <c r="GH112">
        <v>42434444</v>
      </c>
      <c r="GI112">
        <v>45091706</v>
      </c>
      <c r="GJ112">
        <v>46710359</v>
      </c>
      <c r="GK112">
        <v>47407793</v>
      </c>
      <c r="GL112">
        <v>49309320</v>
      </c>
      <c r="GM112">
        <v>49456304</v>
      </c>
      <c r="GN112">
        <v>49100379</v>
      </c>
      <c r="GO112">
        <v>48104019</v>
      </c>
      <c r="GP112">
        <v>46513372</v>
      </c>
      <c r="GQ112">
        <v>43915773</v>
      </c>
      <c r="GR112">
        <v>41839276</v>
      </c>
      <c r="GS112">
        <v>39973094</v>
      </c>
    </row>
    <row r="113" spans="1:201" x14ac:dyDescent="0.25">
      <c r="A113">
        <v>39109475</v>
      </c>
      <c r="B113">
        <v>42298630</v>
      </c>
      <c r="C113">
        <v>44792004</v>
      </c>
      <c r="D113">
        <v>47200335</v>
      </c>
      <c r="E113">
        <v>48512013</v>
      </c>
      <c r="F113">
        <v>48642900</v>
      </c>
      <c r="G113">
        <v>49788104</v>
      </c>
      <c r="H113">
        <v>48543489</v>
      </c>
      <c r="I113">
        <v>47300434</v>
      </c>
      <c r="J113">
        <v>47463948</v>
      </c>
      <c r="K113">
        <v>44181689</v>
      </c>
      <c r="L113">
        <v>42955145</v>
      </c>
      <c r="M113">
        <v>39936976</v>
      </c>
      <c r="N113">
        <v>37623908</v>
      </c>
      <c r="O113">
        <v>36415088</v>
      </c>
      <c r="P113">
        <v>34211209</v>
      </c>
      <c r="Q113">
        <v>32103251</v>
      </c>
      <c r="R113">
        <v>31891427</v>
      </c>
      <c r="S113">
        <v>31059294</v>
      </c>
      <c r="T113">
        <v>31169838</v>
      </c>
      <c r="U113">
        <v>30835843</v>
      </c>
      <c r="V113">
        <v>32677698</v>
      </c>
      <c r="W113">
        <v>34434391</v>
      </c>
      <c r="X113">
        <v>34924708</v>
      </c>
      <c r="Y113">
        <v>37340060</v>
      </c>
      <c r="Z113">
        <v>38565747</v>
      </c>
      <c r="AA113">
        <v>41469741</v>
      </c>
      <c r="AB113">
        <v>43194190</v>
      </c>
      <c r="AC113">
        <v>44933191</v>
      </c>
      <c r="AD113">
        <v>46014982</v>
      </c>
      <c r="AE113">
        <v>45823438</v>
      </c>
      <c r="AF113">
        <v>47489943</v>
      </c>
      <c r="AG113">
        <v>46019328</v>
      </c>
      <c r="AH113">
        <v>46042157</v>
      </c>
      <c r="AI113">
        <v>44599365</v>
      </c>
      <c r="AJ113">
        <v>43163180</v>
      </c>
      <c r="AK113">
        <v>41750544</v>
      </c>
      <c r="AL113">
        <v>39553274</v>
      </c>
      <c r="AM113">
        <v>38538415</v>
      </c>
      <c r="AN113">
        <v>38038160</v>
      </c>
      <c r="AO113">
        <v>35481655</v>
      </c>
      <c r="AP113">
        <v>34713984</v>
      </c>
      <c r="AQ113">
        <v>33631165</v>
      </c>
      <c r="AR113">
        <v>33514353</v>
      </c>
      <c r="AS113">
        <v>33707913</v>
      </c>
      <c r="AT113">
        <v>33606001</v>
      </c>
      <c r="AU113">
        <v>34789036</v>
      </c>
      <c r="AV113">
        <v>35223546</v>
      </c>
      <c r="AW113">
        <v>36937629</v>
      </c>
      <c r="AX113">
        <v>37690993</v>
      </c>
      <c r="AY113">
        <v>39447667</v>
      </c>
      <c r="AZ113">
        <v>40798428</v>
      </c>
      <c r="BA113">
        <v>42378821</v>
      </c>
      <c r="BB113">
        <v>43221134</v>
      </c>
      <c r="BC113">
        <v>43247959</v>
      </c>
      <c r="BD113">
        <v>43815879</v>
      </c>
      <c r="BE113">
        <v>43000874</v>
      </c>
      <c r="BF113">
        <v>43425855</v>
      </c>
      <c r="BG113">
        <v>43423897</v>
      </c>
      <c r="BH113">
        <v>43026964</v>
      </c>
      <c r="BI113">
        <v>41385168</v>
      </c>
      <c r="BJ113">
        <v>41736132</v>
      </c>
      <c r="BK113">
        <v>40110030</v>
      </c>
      <c r="BL113">
        <v>38624609</v>
      </c>
      <c r="BM113">
        <v>36979626</v>
      </c>
      <c r="BN113">
        <v>37065339</v>
      </c>
      <c r="BO113">
        <v>36489758</v>
      </c>
      <c r="BP113">
        <v>36217241</v>
      </c>
      <c r="BQ113">
        <v>35521732</v>
      </c>
      <c r="BR113">
        <v>36344747</v>
      </c>
      <c r="BS113">
        <v>36025481</v>
      </c>
      <c r="BT113">
        <v>36052993</v>
      </c>
      <c r="BU113">
        <v>37809075</v>
      </c>
      <c r="BV113">
        <v>38248573</v>
      </c>
      <c r="BW113">
        <v>38995627</v>
      </c>
      <c r="BX113">
        <v>38927466</v>
      </c>
      <c r="BY113">
        <v>40132234</v>
      </c>
      <c r="BZ113">
        <v>40111429</v>
      </c>
      <c r="CA113">
        <v>40563034</v>
      </c>
      <c r="CB113">
        <v>41763404</v>
      </c>
      <c r="CC113">
        <v>40982759</v>
      </c>
      <c r="CD113">
        <v>41414303</v>
      </c>
      <c r="CE113">
        <v>40718518</v>
      </c>
      <c r="CF113">
        <v>40436232</v>
      </c>
      <c r="CG113">
        <v>40233823</v>
      </c>
      <c r="CH113">
        <v>40944007</v>
      </c>
      <c r="CI113">
        <v>40270393</v>
      </c>
      <c r="CJ113">
        <v>39601501</v>
      </c>
      <c r="CK113">
        <v>37937888</v>
      </c>
      <c r="CL113">
        <v>39468274</v>
      </c>
      <c r="CM113">
        <v>38934904</v>
      </c>
      <c r="CN113">
        <v>38393440</v>
      </c>
      <c r="CO113">
        <v>39045580</v>
      </c>
      <c r="CP113">
        <v>37997668</v>
      </c>
      <c r="CQ113">
        <v>38696830</v>
      </c>
      <c r="CR113">
        <v>38568711</v>
      </c>
      <c r="CS113">
        <v>38717101</v>
      </c>
      <c r="CT113">
        <v>38580124</v>
      </c>
      <c r="CU113">
        <v>38694260</v>
      </c>
      <c r="CV113">
        <v>38254874</v>
      </c>
      <c r="CW113">
        <v>39333381</v>
      </c>
      <c r="CX113">
        <v>40046629</v>
      </c>
      <c r="CY113">
        <v>39027528</v>
      </c>
      <c r="CZ113">
        <v>39425664</v>
      </c>
      <c r="DA113">
        <v>38306853</v>
      </c>
      <c r="DB113">
        <v>39400222</v>
      </c>
      <c r="DC113">
        <v>38759600</v>
      </c>
      <c r="DD113">
        <v>39148260</v>
      </c>
      <c r="DE113">
        <v>38126338</v>
      </c>
      <c r="DF113">
        <v>38415472</v>
      </c>
      <c r="DG113">
        <v>38744806</v>
      </c>
      <c r="DH113">
        <v>38392349</v>
      </c>
      <c r="DI113">
        <v>39188786</v>
      </c>
      <c r="DJ113">
        <v>39359551</v>
      </c>
      <c r="DK113">
        <v>40124361</v>
      </c>
      <c r="DL113">
        <v>40355425</v>
      </c>
      <c r="DM113">
        <v>40549900</v>
      </c>
      <c r="DN113">
        <v>41393019</v>
      </c>
      <c r="DO113">
        <v>41758255</v>
      </c>
      <c r="DP113">
        <v>41604573</v>
      </c>
      <c r="DQ113">
        <v>40883593</v>
      </c>
      <c r="DR113">
        <v>41382599</v>
      </c>
      <c r="DS113">
        <v>40385130</v>
      </c>
      <c r="DT113">
        <v>40249295</v>
      </c>
      <c r="DU113">
        <v>40343939</v>
      </c>
      <c r="DV113">
        <v>39774452</v>
      </c>
      <c r="DW113">
        <v>38763592</v>
      </c>
      <c r="DX113">
        <v>37913448</v>
      </c>
      <c r="DY113">
        <v>37271265</v>
      </c>
      <c r="DZ113">
        <v>36098211</v>
      </c>
      <c r="EA113">
        <v>35794251</v>
      </c>
      <c r="EB113">
        <v>36287065</v>
      </c>
      <c r="EC113">
        <v>36062373</v>
      </c>
      <c r="ED113">
        <v>36049325</v>
      </c>
      <c r="EE113">
        <v>36365586</v>
      </c>
      <c r="EF113">
        <v>36874260</v>
      </c>
      <c r="EG113">
        <v>38146690</v>
      </c>
      <c r="EH113">
        <v>39315069</v>
      </c>
      <c r="EI113">
        <v>40504403</v>
      </c>
      <c r="EJ113">
        <v>41106299</v>
      </c>
      <c r="EK113">
        <v>42496325</v>
      </c>
      <c r="EL113">
        <v>42792092</v>
      </c>
      <c r="EM113">
        <v>44387015</v>
      </c>
      <c r="EN113">
        <v>44402012</v>
      </c>
      <c r="EO113">
        <v>44569484</v>
      </c>
      <c r="EP113">
        <v>44286170</v>
      </c>
      <c r="EQ113">
        <v>43575544</v>
      </c>
      <c r="ER113">
        <v>43496453</v>
      </c>
      <c r="ES113">
        <v>41761714</v>
      </c>
      <c r="ET113">
        <v>40683580</v>
      </c>
      <c r="EU113">
        <v>38885794</v>
      </c>
      <c r="EV113">
        <v>38441913</v>
      </c>
      <c r="EW113">
        <v>36345469</v>
      </c>
      <c r="EX113">
        <v>35489361</v>
      </c>
      <c r="EY113">
        <v>35269022</v>
      </c>
      <c r="EZ113">
        <v>34082382</v>
      </c>
      <c r="FA113">
        <v>33407680</v>
      </c>
      <c r="FB113">
        <v>33668072</v>
      </c>
      <c r="FC113">
        <v>33604729</v>
      </c>
      <c r="FD113">
        <v>34258763</v>
      </c>
      <c r="FE113">
        <v>34750359</v>
      </c>
      <c r="FF113">
        <v>37678992</v>
      </c>
      <c r="FG113">
        <v>38908965</v>
      </c>
      <c r="FH113">
        <v>40278199</v>
      </c>
      <c r="FI113">
        <v>42441919</v>
      </c>
      <c r="FJ113">
        <v>43633800</v>
      </c>
      <c r="FK113">
        <v>45684776</v>
      </c>
      <c r="FL113">
        <v>45446400</v>
      </c>
      <c r="FM113">
        <v>47451788</v>
      </c>
      <c r="FN113">
        <v>46815227</v>
      </c>
      <c r="FO113">
        <v>46859553</v>
      </c>
      <c r="FP113">
        <v>45580562</v>
      </c>
      <c r="FQ113">
        <v>44362790</v>
      </c>
      <c r="FR113">
        <v>43117198</v>
      </c>
      <c r="FS113">
        <v>41140023</v>
      </c>
      <c r="FT113">
        <v>39608941</v>
      </c>
      <c r="FU113">
        <v>38005269</v>
      </c>
      <c r="FV113">
        <v>35773885</v>
      </c>
      <c r="FW113">
        <v>34109019</v>
      </c>
      <c r="FX113">
        <v>33286465</v>
      </c>
      <c r="FY113">
        <v>31393130</v>
      </c>
      <c r="FZ113">
        <v>31123155</v>
      </c>
      <c r="GA113">
        <v>30785280</v>
      </c>
      <c r="GB113">
        <v>31404108</v>
      </c>
      <c r="GC113">
        <v>32456843</v>
      </c>
      <c r="GD113">
        <v>34154027</v>
      </c>
      <c r="GE113">
        <v>35973906</v>
      </c>
      <c r="GF113">
        <v>37590708</v>
      </c>
      <c r="GG113">
        <v>40360870</v>
      </c>
      <c r="GH113">
        <v>43212636</v>
      </c>
      <c r="GI113">
        <v>44120036</v>
      </c>
      <c r="GJ113">
        <v>46838581</v>
      </c>
      <c r="GK113">
        <v>47647647</v>
      </c>
      <c r="GL113">
        <v>49075619</v>
      </c>
      <c r="GM113">
        <v>50373257</v>
      </c>
      <c r="GN113">
        <v>49506713</v>
      </c>
      <c r="GO113">
        <v>47861916</v>
      </c>
      <c r="GP113">
        <v>46385389</v>
      </c>
      <c r="GQ113">
        <v>44297991</v>
      </c>
      <c r="GR113">
        <v>42674246</v>
      </c>
      <c r="GS113">
        <v>38739183</v>
      </c>
    </row>
    <row r="114" spans="1:201" x14ac:dyDescent="0.25">
      <c r="A114">
        <v>40073952</v>
      </c>
      <c r="B114">
        <v>42254332</v>
      </c>
      <c r="C114">
        <v>45064992</v>
      </c>
      <c r="D114">
        <v>47124702</v>
      </c>
      <c r="E114">
        <v>48363196</v>
      </c>
      <c r="F114">
        <v>49778470</v>
      </c>
      <c r="G114">
        <v>49139814</v>
      </c>
      <c r="H114">
        <v>49449963</v>
      </c>
      <c r="I114">
        <v>48781517</v>
      </c>
      <c r="J114">
        <v>47084870</v>
      </c>
      <c r="K114">
        <v>45719932</v>
      </c>
      <c r="L114">
        <v>42450077</v>
      </c>
      <c r="M114">
        <v>40585198</v>
      </c>
      <c r="N114">
        <v>38041775</v>
      </c>
      <c r="O114">
        <v>36606423</v>
      </c>
      <c r="P114">
        <v>34304785</v>
      </c>
      <c r="Q114">
        <v>33196300</v>
      </c>
      <c r="R114">
        <v>31848502</v>
      </c>
      <c r="S114">
        <v>31306797</v>
      </c>
      <c r="T114">
        <v>31534844</v>
      </c>
      <c r="U114">
        <v>30516802</v>
      </c>
      <c r="V114">
        <v>33212061</v>
      </c>
      <c r="W114">
        <v>34022743</v>
      </c>
      <c r="X114">
        <v>36265758</v>
      </c>
      <c r="Y114">
        <v>38146909</v>
      </c>
      <c r="Z114">
        <v>38844458</v>
      </c>
      <c r="AA114">
        <v>41445420</v>
      </c>
      <c r="AB114">
        <v>43999529</v>
      </c>
      <c r="AC114">
        <v>43941835</v>
      </c>
      <c r="AD114">
        <v>45868471</v>
      </c>
      <c r="AE114">
        <v>47143699</v>
      </c>
      <c r="AF114">
        <v>47627126</v>
      </c>
      <c r="AG114">
        <v>46933911</v>
      </c>
      <c r="AH114">
        <v>45554388</v>
      </c>
      <c r="AI114">
        <v>44863340</v>
      </c>
      <c r="AJ114">
        <v>43656876</v>
      </c>
      <c r="AK114">
        <v>42097931</v>
      </c>
      <c r="AL114">
        <v>40510521</v>
      </c>
      <c r="AM114">
        <v>39183480</v>
      </c>
      <c r="AN114">
        <v>37285248</v>
      </c>
      <c r="AO114">
        <v>36358079</v>
      </c>
      <c r="AP114">
        <v>35334143</v>
      </c>
      <c r="AQ114">
        <v>34332703</v>
      </c>
      <c r="AR114">
        <v>34271728</v>
      </c>
      <c r="AS114">
        <v>34162249</v>
      </c>
      <c r="AT114">
        <v>34435811</v>
      </c>
      <c r="AU114">
        <v>35097279</v>
      </c>
      <c r="AV114">
        <v>35866184</v>
      </c>
      <c r="AW114">
        <v>37545781</v>
      </c>
      <c r="AX114">
        <v>37918823</v>
      </c>
      <c r="AY114">
        <v>39706614</v>
      </c>
      <c r="AZ114">
        <v>40349178</v>
      </c>
      <c r="BA114">
        <v>43266046</v>
      </c>
      <c r="BB114">
        <v>43106844</v>
      </c>
      <c r="BC114">
        <v>44578601</v>
      </c>
      <c r="BD114">
        <v>44971656</v>
      </c>
      <c r="BE114">
        <v>44570170</v>
      </c>
      <c r="BF114">
        <v>44280808</v>
      </c>
      <c r="BG114">
        <v>43851070</v>
      </c>
      <c r="BH114">
        <v>42522708</v>
      </c>
      <c r="BI114">
        <v>42743234</v>
      </c>
      <c r="BJ114">
        <v>41152030</v>
      </c>
      <c r="BK114">
        <v>40495120</v>
      </c>
      <c r="BL114">
        <v>40211279</v>
      </c>
      <c r="BM114">
        <v>38115131</v>
      </c>
      <c r="BN114">
        <v>38073650</v>
      </c>
      <c r="BO114">
        <v>37225199</v>
      </c>
      <c r="BP114">
        <v>36615429</v>
      </c>
      <c r="BQ114">
        <v>36448820</v>
      </c>
      <c r="BR114">
        <v>37262078</v>
      </c>
      <c r="BS114">
        <v>37708708</v>
      </c>
      <c r="BT114">
        <v>37218385</v>
      </c>
      <c r="BU114">
        <v>37929469</v>
      </c>
      <c r="BV114">
        <v>38595343</v>
      </c>
      <c r="BW114">
        <v>39742963</v>
      </c>
      <c r="BX114">
        <v>38895706</v>
      </c>
      <c r="BY114">
        <v>40157347</v>
      </c>
      <c r="BZ114">
        <v>41475777</v>
      </c>
      <c r="CA114">
        <v>41842091</v>
      </c>
      <c r="CB114">
        <v>42109964</v>
      </c>
      <c r="CC114">
        <v>41872297</v>
      </c>
      <c r="CD114">
        <v>41112724</v>
      </c>
      <c r="CE114">
        <v>42016375</v>
      </c>
      <c r="CF114">
        <v>41380854</v>
      </c>
      <c r="CG114">
        <v>41632492</v>
      </c>
      <c r="CH114">
        <v>41453715</v>
      </c>
      <c r="CI114">
        <v>39503488</v>
      </c>
      <c r="CJ114">
        <v>39851074</v>
      </c>
      <c r="CK114">
        <v>38966302</v>
      </c>
      <c r="CL114">
        <v>39288097</v>
      </c>
      <c r="CM114">
        <v>38656736</v>
      </c>
      <c r="CN114">
        <v>38895646</v>
      </c>
      <c r="CO114">
        <v>39502320</v>
      </c>
      <c r="CP114">
        <v>39567262</v>
      </c>
      <c r="CQ114">
        <v>38722811</v>
      </c>
      <c r="CR114">
        <v>38687230</v>
      </c>
      <c r="CS114">
        <v>38730950</v>
      </c>
      <c r="CT114">
        <v>39115472</v>
      </c>
      <c r="CU114">
        <v>40455310</v>
      </c>
      <c r="CV114">
        <v>40239599</v>
      </c>
      <c r="CW114">
        <v>39987937</v>
      </c>
      <c r="CX114">
        <v>39457664</v>
      </c>
      <c r="CY114">
        <v>38520411</v>
      </c>
      <c r="CZ114">
        <v>38912898</v>
      </c>
      <c r="DA114">
        <v>39124842</v>
      </c>
      <c r="DB114">
        <v>39306096</v>
      </c>
      <c r="DC114">
        <v>39365227</v>
      </c>
      <c r="DD114">
        <v>39099285</v>
      </c>
      <c r="DE114">
        <v>38614946</v>
      </c>
      <c r="DF114">
        <v>39017416</v>
      </c>
      <c r="DG114">
        <v>38687545</v>
      </c>
      <c r="DH114">
        <v>38832960</v>
      </c>
      <c r="DI114">
        <v>39498962</v>
      </c>
      <c r="DJ114">
        <v>39723891</v>
      </c>
      <c r="DK114">
        <v>39609290</v>
      </c>
      <c r="DL114">
        <v>41283633</v>
      </c>
      <c r="DM114">
        <v>41594657</v>
      </c>
      <c r="DN114">
        <v>41239045</v>
      </c>
      <c r="DO114">
        <v>42116668</v>
      </c>
      <c r="DP114">
        <v>41685609</v>
      </c>
      <c r="DQ114">
        <v>42575004</v>
      </c>
      <c r="DR114">
        <v>41679977</v>
      </c>
      <c r="DS114">
        <v>41029667</v>
      </c>
      <c r="DT114">
        <v>41001584</v>
      </c>
      <c r="DU114">
        <v>40252760</v>
      </c>
      <c r="DV114">
        <v>39844454</v>
      </c>
      <c r="DW114">
        <v>38922765</v>
      </c>
      <c r="DX114">
        <v>37771436</v>
      </c>
      <c r="DY114">
        <v>38332461</v>
      </c>
      <c r="DZ114">
        <v>36912035</v>
      </c>
      <c r="EA114">
        <v>36844169</v>
      </c>
      <c r="EB114">
        <v>36740838</v>
      </c>
      <c r="EC114">
        <v>36502059</v>
      </c>
      <c r="ED114">
        <v>36223474</v>
      </c>
      <c r="EE114">
        <v>36923987</v>
      </c>
      <c r="EF114">
        <v>37421332</v>
      </c>
      <c r="EG114">
        <v>38263977</v>
      </c>
      <c r="EH114">
        <v>39175734</v>
      </c>
      <c r="EI114">
        <v>40264141</v>
      </c>
      <c r="EJ114">
        <v>41126914</v>
      </c>
      <c r="EK114">
        <v>42207482</v>
      </c>
      <c r="EL114">
        <v>43388734</v>
      </c>
      <c r="EM114">
        <v>43702491</v>
      </c>
      <c r="EN114">
        <v>44482354</v>
      </c>
      <c r="EO114">
        <v>44522265</v>
      </c>
      <c r="EP114">
        <v>45296102</v>
      </c>
      <c r="EQ114">
        <v>44007000</v>
      </c>
      <c r="ER114">
        <v>42955164</v>
      </c>
      <c r="ES114">
        <v>41952192</v>
      </c>
      <c r="ET114">
        <v>40448760</v>
      </c>
      <c r="EU114">
        <v>40001090</v>
      </c>
      <c r="EV114">
        <v>38631654</v>
      </c>
      <c r="EW114">
        <v>36919964</v>
      </c>
      <c r="EX114">
        <v>35431127</v>
      </c>
      <c r="EY114">
        <v>34761367</v>
      </c>
      <c r="EZ114">
        <v>34930899</v>
      </c>
      <c r="FA114">
        <v>34114507</v>
      </c>
      <c r="FB114">
        <v>33501674</v>
      </c>
      <c r="FC114">
        <v>33600553</v>
      </c>
      <c r="FD114">
        <v>34529234</v>
      </c>
      <c r="FE114">
        <v>36040403</v>
      </c>
      <c r="FF114">
        <v>37398497</v>
      </c>
      <c r="FG114">
        <v>38403926</v>
      </c>
      <c r="FH114">
        <v>41123922</v>
      </c>
      <c r="FI114">
        <v>42790934</v>
      </c>
      <c r="FJ114">
        <v>43567325</v>
      </c>
      <c r="FK114">
        <v>45842680</v>
      </c>
      <c r="FL114">
        <v>46428153</v>
      </c>
      <c r="FM114">
        <v>46651212</v>
      </c>
      <c r="FN114">
        <v>46800732</v>
      </c>
      <c r="FO114">
        <v>47386005</v>
      </c>
      <c r="FP114">
        <v>46261272</v>
      </c>
      <c r="FQ114">
        <v>44244894</v>
      </c>
      <c r="FR114">
        <v>43011103</v>
      </c>
      <c r="FS114">
        <v>41167910</v>
      </c>
      <c r="FT114">
        <v>39747130</v>
      </c>
      <c r="FU114">
        <v>38921131</v>
      </c>
      <c r="FV114">
        <v>35804685</v>
      </c>
      <c r="FW114">
        <v>34575689</v>
      </c>
      <c r="FX114">
        <v>32104260</v>
      </c>
      <c r="FY114">
        <v>32754540</v>
      </c>
      <c r="FZ114">
        <v>31973632</v>
      </c>
      <c r="GA114">
        <v>31442111</v>
      </c>
      <c r="GB114">
        <v>32023082</v>
      </c>
      <c r="GC114">
        <v>32170466</v>
      </c>
      <c r="GD114">
        <v>34247540</v>
      </c>
      <c r="GE114">
        <v>36908754</v>
      </c>
      <c r="GF114">
        <v>39378256</v>
      </c>
      <c r="GG114">
        <v>40805089</v>
      </c>
      <c r="GH114">
        <v>43471359</v>
      </c>
      <c r="GI114">
        <v>46015125</v>
      </c>
      <c r="GJ114">
        <v>47223684</v>
      </c>
      <c r="GK114">
        <v>48450162</v>
      </c>
      <c r="GL114">
        <v>49859783</v>
      </c>
      <c r="GM114">
        <v>49543932</v>
      </c>
      <c r="GN114">
        <v>49552621</v>
      </c>
      <c r="GO114">
        <v>49209022</v>
      </c>
      <c r="GP114">
        <v>47099653</v>
      </c>
      <c r="GQ114">
        <v>44758431</v>
      </c>
      <c r="GR114">
        <v>42194095</v>
      </c>
      <c r="GS114">
        <v>39131829</v>
      </c>
    </row>
    <row r="115" spans="1:201" x14ac:dyDescent="0.25">
      <c r="A115">
        <v>39912159</v>
      </c>
      <c r="B115">
        <v>41885294</v>
      </c>
      <c r="C115">
        <v>44775666</v>
      </c>
      <c r="D115">
        <v>46735720</v>
      </c>
      <c r="E115">
        <v>48810988</v>
      </c>
      <c r="F115">
        <v>49075667</v>
      </c>
      <c r="G115">
        <v>48999557</v>
      </c>
      <c r="H115">
        <v>50373721</v>
      </c>
      <c r="I115">
        <v>48231105</v>
      </c>
      <c r="J115">
        <v>47931843</v>
      </c>
      <c r="K115">
        <v>44790508</v>
      </c>
      <c r="L115">
        <v>42984347</v>
      </c>
      <c r="M115">
        <v>40600666</v>
      </c>
      <c r="N115">
        <v>39007615</v>
      </c>
      <c r="O115">
        <v>36536030</v>
      </c>
      <c r="P115">
        <v>34208208</v>
      </c>
      <c r="Q115">
        <v>33087370</v>
      </c>
      <c r="R115">
        <v>32030660</v>
      </c>
      <c r="S115">
        <v>31889606</v>
      </c>
      <c r="T115">
        <v>32107946</v>
      </c>
      <c r="U115">
        <v>32800799</v>
      </c>
      <c r="V115">
        <v>33087765</v>
      </c>
      <c r="W115">
        <v>34220555</v>
      </c>
      <c r="X115">
        <v>35658162</v>
      </c>
      <c r="Y115">
        <v>38538732</v>
      </c>
      <c r="Z115">
        <v>40319283</v>
      </c>
      <c r="AA115">
        <v>41252505</v>
      </c>
      <c r="AB115">
        <v>43082162</v>
      </c>
      <c r="AC115">
        <v>45749131</v>
      </c>
      <c r="AD115">
        <v>46602592</v>
      </c>
      <c r="AE115">
        <v>46819366</v>
      </c>
      <c r="AF115">
        <v>47482594</v>
      </c>
      <c r="AG115">
        <v>46933133</v>
      </c>
      <c r="AH115">
        <v>45614294</v>
      </c>
      <c r="AI115">
        <v>45287389</v>
      </c>
      <c r="AJ115">
        <v>43995796</v>
      </c>
      <c r="AK115">
        <v>42681120</v>
      </c>
      <c r="AL115">
        <v>40291213</v>
      </c>
      <c r="AM115">
        <v>39577627</v>
      </c>
      <c r="AN115">
        <v>37267178</v>
      </c>
      <c r="AO115">
        <v>36117508</v>
      </c>
      <c r="AP115">
        <v>35623511</v>
      </c>
      <c r="AQ115">
        <v>34393464</v>
      </c>
      <c r="AR115">
        <v>34358459</v>
      </c>
      <c r="AS115">
        <v>34696500</v>
      </c>
      <c r="AT115">
        <v>34617183</v>
      </c>
      <c r="AU115">
        <v>35163734</v>
      </c>
      <c r="AV115">
        <v>36260238</v>
      </c>
      <c r="AW115">
        <v>38289238</v>
      </c>
      <c r="AX115">
        <v>38749945</v>
      </c>
      <c r="AY115">
        <v>40183873</v>
      </c>
      <c r="AZ115">
        <v>42099698</v>
      </c>
      <c r="BA115">
        <v>42411843</v>
      </c>
      <c r="BB115">
        <v>42602261</v>
      </c>
      <c r="BC115">
        <v>44578293</v>
      </c>
      <c r="BD115">
        <v>45456910</v>
      </c>
      <c r="BE115">
        <v>44707062</v>
      </c>
      <c r="BF115">
        <v>43993378</v>
      </c>
      <c r="BG115">
        <v>43758820</v>
      </c>
      <c r="BH115">
        <v>43643327</v>
      </c>
      <c r="BI115">
        <v>42196015</v>
      </c>
      <c r="BJ115">
        <v>41127822</v>
      </c>
      <c r="BK115">
        <v>40681518</v>
      </c>
      <c r="BL115">
        <v>38769770</v>
      </c>
      <c r="BM115">
        <v>38074074</v>
      </c>
      <c r="BN115">
        <v>36737816</v>
      </c>
      <c r="BO115">
        <v>36452824</v>
      </c>
      <c r="BP115">
        <v>37415291</v>
      </c>
      <c r="BQ115">
        <v>36344997</v>
      </c>
      <c r="BR115">
        <v>37005579</v>
      </c>
      <c r="BS115">
        <v>38017894</v>
      </c>
      <c r="BT115">
        <v>37341608</v>
      </c>
      <c r="BU115">
        <v>37520216</v>
      </c>
      <c r="BV115">
        <v>38514854</v>
      </c>
      <c r="BW115">
        <v>39035261</v>
      </c>
      <c r="BX115">
        <v>39984608</v>
      </c>
      <c r="BY115">
        <v>40149040</v>
      </c>
      <c r="BZ115">
        <v>40835312</v>
      </c>
      <c r="CA115">
        <v>41808264</v>
      </c>
      <c r="CB115">
        <v>42557514</v>
      </c>
      <c r="CC115">
        <v>42126432</v>
      </c>
      <c r="CD115">
        <v>41992370</v>
      </c>
      <c r="CE115">
        <v>41725405</v>
      </c>
      <c r="CF115">
        <v>41458102</v>
      </c>
      <c r="CG115">
        <v>41224732</v>
      </c>
      <c r="CH115">
        <v>40757122</v>
      </c>
      <c r="CI115">
        <v>40769044</v>
      </c>
      <c r="CJ115">
        <v>40107334</v>
      </c>
      <c r="CK115">
        <v>39312040</v>
      </c>
      <c r="CL115">
        <v>39502191</v>
      </c>
      <c r="CM115">
        <v>39585039</v>
      </c>
      <c r="CN115">
        <v>39654844</v>
      </c>
      <c r="CO115">
        <v>38893895</v>
      </c>
      <c r="CP115">
        <v>39430587</v>
      </c>
      <c r="CQ115">
        <v>38727207</v>
      </c>
      <c r="CR115">
        <v>40164759</v>
      </c>
      <c r="CS115">
        <v>40023341</v>
      </c>
      <c r="CT115">
        <v>39457516</v>
      </c>
      <c r="CU115">
        <v>39107816</v>
      </c>
      <c r="CV115">
        <v>40272204</v>
      </c>
      <c r="CW115">
        <v>40897567</v>
      </c>
      <c r="CX115">
        <v>39420815</v>
      </c>
      <c r="CY115">
        <v>39628081</v>
      </c>
      <c r="CZ115">
        <v>39446006</v>
      </c>
      <c r="DA115">
        <v>39192623</v>
      </c>
      <c r="DB115">
        <v>38766876</v>
      </c>
      <c r="DC115">
        <v>39385635</v>
      </c>
      <c r="DD115">
        <v>38591738</v>
      </c>
      <c r="DE115">
        <v>39906899</v>
      </c>
      <c r="DF115">
        <v>39209015</v>
      </c>
      <c r="DG115">
        <v>39245969</v>
      </c>
      <c r="DH115">
        <v>39298243</v>
      </c>
      <c r="DI115">
        <v>39211957</v>
      </c>
      <c r="DJ115">
        <v>39166825</v>
      </c>
      <c r="DK115">
        <v>40518736</v>
      </c>
      <c r="DL115">
        <v>41268900</v>
      </c>
      <c r="DM115">
        <v>41120053</v>
      </c>
      <c r="DN115">
        <v>41143305</v>
      </c>
      <c r="DO115">
        <v>42213083</v>
      </c>
      <c r="DP115">
        <v>42866942</v>
      </c>
      <c r="DQ115">
        <v>41001048</v>
      </c>
      <c r="DR115">
        <v>42036405</v>
      </c>
      <c r="DS115">
        <v>41709516</v>
      </c>
      <c r="DT115">
        <v>40663347</v>
      </c>
      <c r="DU115">
        <v>40711176</v>
      </c>
      <c r="DV115">
        <v>40401864</v>
      </c>
      <c r="DW115">
        <v>39526408</v>
      </c>
      <c r="DX115">
        <v>38747525</v>
      </c>
      <c r="DY115">
        <v>38038740</v>
      </c>
      <c r="DZ115">
        <v>36045594</v>
      </c>
      <c r="EA115">
        <v>36923364</v>
      </c>
      <c r="EB115">
        <v>36838704</v>
      </c>
      <c r="EC115">
        <v>36445712</v>
      </c>
      <c r="ED115">
        <v>36758483</v>
      </c>
      <c r="EE115">
        <v>36604508</v>
      </c>
      <c r="EF115">
        <v>38058940</v>
      </c>
      <c r="EG115">
        <v>38869498</v>
      </c>
      <c r="EH115">
        <v>38794562</v>
      </c>
      <c r="EI115">
        <v>40538703</v>
      </c>
      <c r="EJ115">
        <v>42379195</v>
      </c>
      <c r="EK115">
        <v>42321776</v>
      </c>
      <c r="EL115">
        <v>43525047</v>
      </c>
      <c r="EM115">
        <v>43762872</v>
      </c>
      <c r="EN115">
        <v>44277731</v>
      </c>
      <c r="EO115">
        <v>45116242</v>
      </c>
      <c r="EP115">
        <v>44466830</v>
      </c>
      <c r="EQ115">
        <v>43949158</v>
      </c>
      <c r="ER115">
        <v>43062351</v>
      </c>
      <c r="ES115">
        <v>42244781</v>
      </c>
      <c r="ET115">
        <v>40937679</v>
      </c>
      <c r="EU115">
        <v>39164696</v>
      </c>
      <c r="EV115">
        <v>38860223</v>
      </c>
      <c r="EW115">
        <v>36713009</v>
      </c>
      <c r="EX115">
        <v>36651002</v>
      </c>
      <c r="EY115">
        <v>35567877</v>
      </c>
      <c r="EZ115">
        <v>35286752</v>
      </c>
      <c r="FA115">
        <v>33843778</v>
      </c>
      <c r="FB115">
        <v>34774579</v>
      </c>
      <c r="FC115">
        <v>33539646</v>
      </c>
      <c r="FD115">
        <v>35065164</v>
      </c>
      <c r="FE115">
        <v>36113609</v>
      </c>
      <c r="FF115">
        <v>37995776</v>
      </c>
      <c r="FG115">
        <v>39244334</v>
      </c>
      <c r="FH115">
        <v>40425016</v>
      </c>
      <c r="FI115">
        <v>43028254</v>
      </c>
      <c r="FJ115">
        <v>42889235</v>
      </c>
      <c r="FK115">
        <v>45678091</v>
      </c>
      <c r="FL115">
        <v>46636159</v>
      </c>
      <c r="FM115">
        <v>47256386</v>
      </c>
      <c r="FN115">
        <v>46160282</v>
      </c>
      <c r="FO115">
        <v>46862479</v>
      </c>
      <c r="FP115">
        <v>46970522</v>
      </c>
      <c r="FQ115">
        <v>44641870</v>
      </c>
      <c r="FR115">
        <v>43502719</v>
      </c>
      <c r="FS115">
        <v>41597117</v>
      </c>
      <c r="FT115">
        <v>39897365</v>
      </c>
      <c r="FU115">
        <v>37940493</v>
      </c>
      <c r="FV115">
        <v>36218147</v>
      </c>
      <c r="FW115">
        <v>34973772</v>
      </c>
      <c r="FX115">
        <v>33203942</v>
      </c>
      <c r="FY115">
        <v>32019863</v>
      </c>
      <c r="FZ115">
        <v>32489755</v>
      </c>
      <c r="GA115">
        <v>32514352</v>
      </c>
      <c r="GB115">
        <v>31750118</v>
      </c>
      <c r="GC115">
        <v>33432937</v>
      </c>
      <c r="GD115">
        <v>35353724</v>
      </c>
      <c r="GE115">
        <v>37959152</v>
      </c>
      <c r="GF115">
        <v>38924724</v>
      </c>
      <c r="GG115">
        <v>40883401</v>
      </c>
      <c r="GH115">
        <v>43018365</v>
      </c>
      <c r="GI115">
        <v>46492352</v>
      </c>
      <c r="GJ115">
        <v>47929458</v>
      </c>
      <c r="GK115">
        <v>48557733</v>
      </c>
      <c r="GL115">
        <v>49807936</v>
      </c>
      <c r="GM115">
        <v>50037111</v>
      </c>
      <c r="GN115">
        <v>49281570</v>
      </c>
      <c r="GO115">
        <v>49409290</v>
      </c>
      <c r="GP115">
        <v>46695143</v>
      </c>
      <c r="GQ115">
        <v>45035074</v>
      </c>
      <c r="GR115">
        <v>42565710</v>
      </c>
      <c r="GS115">
        <v>40047416</v>
      </c>
    </row>
    <row r="116" spans="1:201" x14ac:dyDescent="0.25">
      <c r="A116">
        <v>39544701</v>
      </c>
      <c r="B116">
        <v>43629101</v>
      </c>
      <c r="C116">
        <v>45315372</v>
      </c>
      <c r="D116">
        <v>48074889</v>
      </c>
      <c r="E116">
        <v>48703050</v>
      </c>
      <c r="F116">
        <v>49815536</v>
      </c>
      <c r="G116">
        <v>49531737</v>
      </c>
      <c r="H116">
        <v>49975254</v>
      </c>
      <c r="I116">
        <v>49181309</v>
      </c>
      <c r="J116">
        <v>48481966</v>
      </c>
      <c r="K116">
        <v>45780394</v>
      </c>
      <c r="L116">
        <v>44148895</v>
      </c>
      <c r="M116">
        <v>41249164</v>
      </c>
      <c r="N116">
        <v>39123312</v>
      </c>
      <c r="O116">
        <v>36727004</v>
      </c>
      <c r="P116">
        <v>35665589</v>
      </c>
      <c r="Q116">
        <v>34156259</v>
      </c>
      <c r="R116">
        <v>32925942</v>
      </c>
      <c r="S116">
        <v>32270136</v>
      </c>
      <c r="T116">
        <v>31963743</v>
      </c>
      <c r="U116">
        <v>32944822</v>
      </c>
      <c r="V116">
        <v>34708735</v>
      </c>
      <c r="W116">
        <v>34922547</v>
      </c>
      <c r="X116">
        <v>36144816</v>
      </c>
      <c r="Y116">
        <v>38666658</v>
      </c>
      <c r="Z116">
        <v>40186670</v>
      </c>
      <c r="AA116">
        <v>42784327</v>
      </c>
      <c r="AB116">
        <v>43808225</v>
      </c>
      <c r="AC116">
        <v>45315464</v>
      </c>
      <c r="AD116">
        <v>46029357</v>
      </c>
      <c r="AE116">
        <v>47972997</v>
      </c>
      <c r="AF116">
        <v>46875941</v>
      </c>
      <c r="AG116">
        <v>47604628</v>
      </c>
      <c r="AH116">
        <v>46810510</v>
      </c>
      <c r="AI116">
        <v>46753260</v>
      </c>
      <c r="AJ116">
        <v>44269050</v>
      </c>
      <c r="AK116">
        <v>43521264</v>
      </c>
      <c r="AL116">
        <v>41061915</v>
      </c>
      <c r="AM116">
        <v>39908352</v>
      </c>
      <c r="AN116">
        <v>37483607</v>
      </c>
      <c r="AO116">
        <v>37020452</v>
      </c>
      <c r="AP116">
        <v>36250118</v>
      </c>
      <c r="AQ116">
        <v>35622518</v>
      </c>
      <c r="AR116">
        <v>34601468</v>
      </c>
      <c r="AS116">
        <v>34642849</v>
      </c>
      <c r="AT116">
        <v>34276536</v>
      </c>
      <c r="AU116">
        <v>35957814</v>
      </c>
      <c r="AV116">
        <v>36836360</v>
      </c>
      <c r="AW116">
        <v>36570793</v>
      </c>
      <c r="AX116">
        <v>39306112</v>
      </c>
      <c r="AY116">
        <v>40571480</v>
      </c>
      <c r="AZ116">
        <v>41444073</v>
      </c>
      <c r="BA116">
        <v>42937084</v>
      </c>
      <c r="BB116">
        <v>44278922</v>
      </c>
      <c r="BC116">
        <v>44402590</v>
      </c>
      <c r="BD116">
        <v>44899689</v>
      </c>
      <c r="BE116">
        <v>45469662</v>
      </c>
      <c r="BF116">
        <v>44439759</v>
      </c>
      <c r="BG116">
        <v>44615217</v>
      </c>
      <c r="BH116">
        <v>43551092</v>
      </c>
      <c r="BI116">
        <v>42315367</v>
      </c>
      <c r="BJ116">
        <v>42471078</v>
      </c>
      <c r="BK116">
        <v>40842333</v>
      </c>
      <c r="BL116">
        <v>39745803</v>
      </c>
      <c r="BM116">
        <v>38855692</v>
      </c>
      <c r="BN116">
        <v>38156142</v>
      </c>
      <c r="BO116">
        <v>37854526</v>
      </c>
      <c r="BP116">
        <v>37969675</v>
      </c>
      <c r="BQ116">
        <v>37399103</v>
      </c>
      <c r="BR116">
        <v>37534261</v>
      </c>
      <c r="BS116">
        <v>37600602</v>
      </c>
      <c r="BT116">
        <v>36829523</v>
      </c>
      <c r="BU116">
        <v>38771273</v>
      </c>
      <c r="BV116">
        <v>38915153</v>
      </c>
      <c r="BW116">
        <v>40466758</v>
      </c>
      <c r="BX116">
        <v>40251400</v>
      </c>
      <c r="BY116">
        <v>41418635</v>
      </c>
      <c r="BZ116">
        <v>41347902</v>
      </c>
      <c r="CA116">
        <v>41274727</v>
      </c>
      <c r="CB116">
        <v>42021643</v>
      </c>
      <c r="CC116">
        <v>42559845</v>
      </c>
      <c r="CD116">
        <v>42049372</v>
      </c>
      <c r="CE116">
        <v>43176088</v>
      </c>
      <c r="CF116">
        <v>41639002</v>
      </c>
      <c r="CG116">
        <v>41077380</v>
      </c>
      <c r="CH116">
        <v>41468994</v>
      </c>
      <c r="CI116">
        <v>40956195</v>
      </c>
      <c r="CJ116">
        <v>41061320</v>
      </c>
      <c r="CK116">
        <v>40059058</v>
      </c>
      <c r="CL116">
        <v>40484199</v>
      </c>
      <c r="CM116">
        <v>40497755</v>
      </c>
      <c r="CN116">
        <v>39412781</v>
      </c>
      <c r="CO116">
        <v>40015396</v>
      </c>
      <c r="CP116">
        <v>39611492</v>
      </c>
      <c r="CQ116">
        <v>38509156</v>
      </c>
      <c r="CR116">
        <v>39408469</v>
      </c>
      <c r="CS116">
        <v>39298037</v>
      </c>
      <c r="CT116">
        <v>39865596</v>
      </c>
      <c r="CU116">
        <v>40381965</v>
      </c>
      <c r="CV116">
        <v>40419411</v>
      </c>
      <c r="CW116">
        <v>40314316</v>
      </c>
      <c r="CX116">
        <v>40625851</v>
      </c>
      <c r="CY116">
        <v>39855261</v>
      </c>
      <c r="CZ116">
        <v>39836150</v>
      </c>
      <c r="DA116">
        <v>39937293</v>
      </c>
      <c r="DB116">
        <v>39291739</v>
      </c>
      <c r="DC116">
        <v>39414837</v>
      </c>
      <c r="DD116">
        <v>39052419</v>
      </c>
      <c r="DE116">
        <v>39588018</v>
      </c>
      <c r="DF116">
        <v>39464988</v>
      </c>
      <c r="DG116">
        <v>39613116</v>
      </c>
      <c r="DH116">
        <v>39336494</v>
      </c>
      <c r="DI116">
        <v>40111632</v>
      </c>
      <c r="DJ116">
        <v>40007293</v>
      </c>
      <c r="DK116">
        <v>40560327</v>
      </c>
      <c r="DL116">
        <v>41871940</v>
      </c>
      <c r="DM116">
        <v>41884126</v>
      </c>
      <c r="DN116">
        <v>42184240</v>
      </c>
      <c r="DO116">
        <v>42030091</v>
      </c>
      <c r="DP116">
        <v>41553798</v>
      </c>
      <c r="DQ116">
        <v>41260508</v>
      </c>
      <c r="DR116">
        <v>42671610</v>
      </c>
      <c r="DS116">
        <v>41724637</v>
      </c>
      <c r="DT116">
        <v>41032374</v>
      </c>
      <c r="DU116">
        <v>41585726</v>
      </c>
      <c r="DV116">
        <v>40955487</v>
      </c>
      <c r="DW116">
        <v>39805899</v>
      </c>
      <c r="DX116">
        <v>39222465</v>
      </c>
      <c r="DY116">
        <v>38130260</v>
      </c>
      <c r="DZ116">
        <v>37842663</v>
      </c>
      <c r="EA116">
        <v>36663698</v>
      </c>
      <c r="EB116">
        <v>36988964</v>
      </c>
      <c r="EC116">
        <v>36712975</v>
      </c>
      <c r="ED116">
        <v>38097972</v>
      </c>
      <c r="EE116">
        <v>37374160</v>
      </c>
      <c r="EF116">
        <v>38101955</v>
      </c>
      <c r="EG116">
        <v>39263033</v>
      </c>
      <c r="EH116">
        <v>39290277</v>
      </c>
      <c r="EI116">
        <v>41162132</v>
      </c>
      <c r="EJ116">
        <v>41301114</v>
      </c>
      <c r="EK116">
        <v>41980030</v>
      </c>
      <c r="EL116">
        <v>43075878</v>
      </c>
      <c r="EM116">
        <v>44502990</v>
      </c>
      <c r="EN116">
        <v>45674269</v>
      </c>
      <c r="EO116">
        <v>44548987</v>
      </c>
      <c r="EP116">
        <v>45110762</v>
      </c>
      <c r="EQ116">
        <v>45186238</v>
      </c>
      <c r="ER116">
        <v>43739962</v>
      </c>
      <c r="ES116">
        <v>42649326</v>
      </c>
      <c r="ET116">
        <v>42365543</v>
      </c>
      <c r="EU116">
        <v>39703117</v>
      </c>
      <c r="EV116">
        <v>38403026</v>
      </c>
      <c r="EW116">
        <v>37692610</v>
      </c>
      <c r="EX116">
        <v>36389230</v>
      </c>
      <c r="EY116">
        <v>35249416</v>
      </c>
      <c r="EZ116">
        <v>35737050</v>
      </c>
      <c r="FA116">
        <v>36069214</v>
      </c>
      <c r="FB116">
        <v>35148235</v>
      </c>
      <c r="FC116">
        <v>35654450</v>
      </c>
      <c r="FD116">
        <v>35774498</v>
      </c>
      <c r="FE116">
        <v>36270024</v>
      </c>
      <c r="FF116">
        <v>38696843</v>
      </c>
      <c r="FG116">
        <v>39924862</v>
      </c>
      <c r="FH116">
        <v>41246280</v>
      </c>
      <c r="FI116">
        <v>41710349</v>
      </c>
      <c r="FJ116">
        <v>44308408</v>
      </c>
      <c r="FK116">
        <v>46258823</v>
      </c>
      <c r="FL116">
        <v>47499578</v>
      </c>
      <c r="FM116">
        <v>47665145</v>
      </c>
      <c r="FN116">
        <v>47617911</v>
      </c>
      <c r="FO116">
        <v>46337065</v>
      </c>
      <c r="FP116">
        <v>45435039</v>
      </c>
      <c r="FQ116">
        <v>45474730</v>
      </c>
      <c r="FR116">
        <v>43918229</v>
      </c>
      <c r="FS116">
        <v>42421337</v>
      </c>
      <c r="FT116">
        <v>41102384</v>
      </c>
      <c r="FU116">
        <v>37942400</v>
      </c>
      <c r="FV116">
        <v>36339098</v>
      </c>
      <c r="FW116">
        <v>34428853</v>
      </c>
      <c r="FX116">
        <v>33519254</v>
      </c>
      <c r="FY116">
        <v>33380547</v>
      </c>
      <c r="FZ116">
        <v>31813842</v>
      </c>
      <c r="GA116">
        <v>32212417</v>
      </c>
      <c r="GB116">
        <v>32318510</v>
      </c>
      <c r="GC116">
        <v>33302036</v>
      </c>
      <c r="GD116">
        <v>35337800</v>
      </c>
      <c r="GE116">
        <v>37002694</v>
      </c>
      <c r="GF116">
        <v>40139579</v>
      </c>
      <c r="GG116">
        <v>42349490</v>
      </c>
      <c r="GH116">
        <v>44161455</v>
      </c>
      <c r="GI116">
        <v>45937876</v>
      </c>
      <c r="GJ116">
        <v>48635168</v>
      </c>
      <c r="GK116">
        <v>49204419</v>
      </c>
      <c r="GL116">
        <v>49372611</v>
      </c>
      <c r="GM116">
        <v>49773152</v>
      </c>
      <c r="GN116">
        <v>50531616</v>
      </c>
      <c r="GO116">
        <v>49198481</v>
      </c>
      <c r="GP116">
        <v>48264428</v>
      </c>
      <c r="GQ116">
        <v>45949699</v>
      </c>
      <c r="GR116">
        <v>42649423</v>
      </c>
      <c r="GS116">
        <v>40913183</v>
      </c>
    </row>
    <row r="117" spans="1:201" x14ac:dyDescent="0.25">
      <c r="A117">
        <v>41170198</v>
      </c>
      <c r="B117">
        <v>43765777</v>
      </c>
      <c r="C117">
        <v>46648144</v>
      </c>
      <c r="D117">
        <v>48762417</v>
      </c>
      <c r="E117">
        <v>48784439</v>
      </c>
      <c r="F117">
        <v>49941459</v>
      </c>
      <c r="G117">
        <v>50521261</v>
      </c>
      <c r="H117">
        <v>50342835</v>
      </c>
      <c r="I117">
        <v>50157600</v>
      </c>
      <c r="J117">
        <v>49052306</v>
      </c>
      <c r="K117">
        <v>46799715</v>
      </c>
      <c r="L117">
        <v>44829240</v>
      </c>
      <c r="M117">
        <v>41591766</v>
      </c>
      <c r="N117">
        <v>40144912</v>
      </c>
      <c r="O117">
        <v>37569650</v>
      </c>
      <c r="P117">
        <v>35943293</v>
      </c>
      <c r="Q117">
        <v>35002686</v>
      </c>
      <c r="R117">
        <v>34477021</v>
      </c>
      <c r="S117">
        <v>33282006</v>
      </c>
      <c r="T117">
        <v>33427639</v>
      </c>
      <c r="U117">
        <v>33382727</v>
      </c>
      <c r="V117">
        <v>34880279</v>
      </c>
      <c r="W117">
        <v>35906817</v>
      </c>
      <c r="X117">
        <v>38405054</v>
      </c>
      <c r="Y117">
        <v>38971594</v>
      </c>
      <c r="Z117">
        <v>41610944</v>
      </c>
      <c r="AA117">
        <v>43812478</v>
      </c>
      <c r="AB117">
        <v>44450178</v>
      </c>
      <c r="AC117">
        <v>45195751</v>
      </c>
      <c r="AD117">
        <v>46969314</v>
      </c>
      <c r="AE117">
        <v>46471425</v>
      </c>
      <c r="AF117">
        <v>47556447</v>
      </c>
      <c r="AG117">
        <v>47712920</v>
      </c>
      <c r="AH117">
        <v>47078434</v>
      </c>
      <c r="AI117">
        <v>46230829</v>
      </c>
      <c r="AJ117">
        <v>44521058</v>
      </c>
      <c r="AK117">
        <v>44043558</v>
      </c>
      <c r="AL117">
        <v>41942842</v>
      </c>
      <c r="AM117">
        <v>40419480</v>
      </c>
      <c r="AN117">
        <v>38017258</v>
      </c>
      <c r="AO117">
        <v>37654197</v>
      </c>
      <c r="AP117">
        <v>35939352</v>
      </c>
      <c r="AQ117">
        <v>35338707</v>
      </c>
      <c r="AR117">
        <v>35128728</v>
      </c>
      <c r="AS117">
        <v>35558445</v>
      </c>
      <c r="AT117">
        <v>36381237</v>
      </c>
      <c r="AU117">
        <v>36099004</v>
      </c>
      <c r="AV117">
        <v>38030452</v>
      </c>
      <c r="AW117">
        <v>38105908</v>
      </c>
      <c r="AX117">
        <v>39833809</v>
      </c>
      <c r="AY117">
        <v>41135040</v>
      </c>
      <c r="AZ117">
        <v>40900615</v>
      </c>
      <c r="BA117">
        <v>43055267</v>
      </c>
      <c r="BB117">
        <v>45248393</v>
      </c>
      <c r="BC117">
        <v>46200190</v>
      </c>
      <c r="BD117">
        <v>45705822</v>
      </c>
      <c r="BE117">
        <v>45174110</v>
      </c>
      <c r="BF117">
        <v>45107481</v>
      </c>
      <c r="BG117">
        <v>45753845</v>
      </c>
      <c r="BH117">
        <v>44140754</v>
      </c>
      <c r="BI117">
        <v>43676566</v>
      </c>
      <c r="BJ117">
        <v>42759982</v>
      </c>
      <c r="BK117">
        <v>41124816</v>
      </c>
      <c r="BL117">
        <v>40364082</v>
      </c>
      <c r="BM117">
        <v>39392526</v>
      </c>
      <c r="BN117">
        <v>38656983</v>
      </c>
      <c r="BO117">
        <v>37981165</v>
      </c>
      <c r="BP117">
        <v>37502065</v>
      </c>
      <c r="BQ117">
        <v>37947583</v>
      </c>
      <c r="BR117">
        <v>38109496</v>
      </c>
      <c r="BS117">
        <v>37616145</v>
      </c>
      <c r="BT117">
        <v>38747741</v>
      </c>
      <c r="BU117">
        <v>38422217</v>
      </c>
      <c r="BV117">
        <v>39809375</v>
      </c>
      <c r="BW117">
        <v>40572655</v>
      </c>
      <c r="BX117">
        <v>41019817</v>
      </c>
      <c r="BY117">
        <v>41325524</v>
      </c>
      <c r="BZ117">
        <v>42138153</v>
      </c>
      <c r="CA117">
        <v>43099322</v>
      </c>
      <c r="CB117">
        <v>42506944</v>
      </c>
      <c r="CC117">
        <v>42574227</v>
      </c>
      <c r="CD117">
        <v>43076606</v>
      </c>
      <c r="CE117">
        <v>43240234</v>
      </c>
      <c r="CF117">
        <v>42985476</v>
      </c>
      <c r="CG117">
        <v>42681554</v>
      </c>
      <c r="CH117">
        <v>42326462</v>
      </c>
      <c r="CI117">
        <v>40760514</v>
      </c>
      <c r="CJ117">
        <v>41319054</v>
      </c>
      <c r="CK117">
        <v>39735663</v>
      </c>
      <c r="CL117">
        <v>40188374</v>
      </c>
      <c r="CM117">
        <v>40222916</v>
      </c>
      <c r="CN117">
        <v>40362883</v>
      </c>
      <c r="CO117">
        <v>39923544</v>
      </c>
      <c r="CP117">
        <v>40688900</v>
      </c>
      <c r="CQ117">
        <v>40954467</v>
      </c>
      <c r="CR117">
        <v>40647383</v>
      </c>
      <c r="CS117">
        <v>41170531</v>
      </c>
      <c r="CT117">
        <v>40766378</v>
      </c>
      <c r="CU117">
        <v>40005626</v>
      </c>
      <c r="CV117">
        <v>40796999</v>
      </c>
      <c r="CW117">
        <v>40405348</v>
      </c>
      <c r="CX117">
        <v>41150784</v>
      </c>
      <c r="CY117">
        <v>41123628</v>
      </c>
      <c r="CZ117">
        <v>40999146</v>
      </c>
      <c r="DA117">
        <v>40658397</v>
      </c>
      <c r="DB117">
        <v>40557181</v>
      </c>
      <c r="DC117">
        <v>40328814</v>
      </c>
      <c r="DD117">
        <v>40236345</v>
      </c>
      <c r="DE117">
        <v>40148672</v>
      </c>
      <c r="DF117">
        <v>39964425</v>
      </c>
      <c r="DG117">
        <v>40588193</v>
      </c>
      <c r="DH117">
        <v>40740752</v>
      </c>
      <c r="DI117">
        <v>41178379</v>
      </c>
      <c r="DJ117">
        <v>42167801</v>
      </c>
      <c r="DK117">
        <v>41467699</v>
      </c>
      <c r="DL117">
        <v>41649556</v>
      </c>
      <c r="DM117">
        <v>41683948</v>
      </c>
      <c r="DN117">
        <v>42930500</v>
      </c>
      <c r="DO117">
        <v>42391816</v>
      </c>
      <c r="DP117">
        <v>42391154</v>
      </c>
      <c r="DQ117">
        <v>42900449</v>
      </c>
      <c r="DR117">
        <v>42839154</v>
      </c>
      <c r="DS117">
        <v>42182374</v>
      </c>
      <c r="DT117">
        <v>42186238</v>
      </c>
      <c r="DU117">
        <v>41190642</v>
      </c>
      <c r="DV117">
        <v>41191435</v>
      </c>
      <c r="DW117">
        <v>40974690</v>
      </c>
      <c r="DX117">
        <v>40212476</v>
      </c>
      <c r="DY117">
        <v>38551130</v>
      </c>
      <c r="DZ117">
        <v>37847298</v>
      </c>
      <c r="EA117">
        <v>37659590</v>
      </c>
      <c r="EB117">
        <v>37979286</v>
      </c>
      <c r="EC117">
        <v>38265646</v>
      </c>
      <c r="ED117">
        <v>36686619</v>
      </c>
      <c r="EE117">
        <v>38337597</v>
      </c>
      <c r="EF117">
        <v>38333360</v>
      </c>
      <c r="EG117">
        <v>39536836</v>
      </c>
      <c r="EH117">
        <v>41030833</v>
      </c>
      <c r="EI117">
        <v>41699403</v>
      </c>
      <c r="EJ117">
        <v>41967959</v>
      </c>
      <c r="EK117">
        <v>43906641</v>
      </c>
      <c r="EL117">
        <v>43925130</v>
      </c>
      <c r="EM117">
        <v>45045592</v>
      </c>
      <c r="EN117">
        <v>45006417</v>
      </c>
      <c r="EO117">
        <v>45817740</v>
      </c>
      <c r="EP117">
        <v>45457667</v>
      </c>
      <c r="EQ117">
        <v>45166960</v>
      </c>
      <c r="ER117">
        <v>44879421</v>
      </c>
      <c r="ES117">
        <v>43488586</v>
      </c>
      <c r="ET117">
        <v>41792370</v>
      </c>
      <c r="EU117">
        <v>40314933</v>
      </c>
      <c r="EV117">
        <v>39508070</v>
      </c>
      <c r="EW117">
        <v>39453297</v>
      </c>
      <c r="EX117">
        <v>37195977</v>
      </c>
      <c r="EY117">
        <v>35828738</v>
      </c>
      <c r="EZ117">
        <v>35284485</v>
      </c>
      <c r="FA117">
        <v>35392136</v>
      </c>
      <c r="FB117">
        <v>35664598</v>
      </c>
      <c r="FC117">
        <v>35660530</v>
      </c>
      <c r="FD117">
        <v>36700010</v>
      </c>
      <c r="FE117">
        <v>37005421</v>
      </c>
      <c r="FF117">
        <v>38168000</v>
      </c>
      <c r="FG117">
        <v>40133327</v>
      </c>
      <c r="FH117">
        <v>41778834</v>
      </c>
      <c r="FI117">
        <v>43961673</v>
      </c>
      <c r="FJ117">
        <v>44313690</v>
      </c>
      <c r="FK117">
        <v>46262728</v>
      </c>
      <c r="FL117">
        <v>47761013</v>
      </c>
      <c r="FM117">
        <v>48389611</v>
      </c>
      <c r="FN117">
        <v>48348034</v>
      </c>
      <c r="FO117">
        <v>48268056</v>
      </c>
      <c r="FP117">
        <v>47593687</v>
      </c>
      <c r="FQ117">
        <v>46359939</v>
      </c>
      <c r="FR117">
        <v>45814829</v>
      </c>
      <c r="FS117">
        <v>42847648</v>
      </c>
      <c r="FT117">
        <v>41418204</v>
      </c>
      <c r="FU117">
        <v>38480712</v>
      </c>
      <c r="FV117">
        <v>37036852</v>
      </c>
      <c r="FW117">
        <v>34637516</v>
      </c>
      <c r="FX117">
        <v>34853196</v>
      </c>
      <c r="FY117">
        <v>32945132</v>
      </c>
      <c r="FZ117">
        <v>33314135</v>
      </c>
      <c r="GA117">
        <v>34277079</v>
      </c>
      <c r="GB117">
        <v>33849814</v>
      </c>
      <c r="GC117">
        <v>34751214</v>
      </c>
      <c r="GD117">
        <v>36086409</v>
      </c>
      <c r="GE117">
        <v>37155465</v>
      </c>
      <c r="GF117">
        <v>39849610</v>
      </c>
      <c r="GG117">
        <v>41467378</v>
      </c>
      <c r="GH117">
        <v>44525754</v>
      </c>
      <c r="GI117">
        <v>46476759</v>
      </c>
      <c r="GJ117">
        <v>48005530</v>
      </c>
      <c r="GK117">
        <v>49371175</v>
      </c>
      <c r="GL117">
        <v>49897894</v>
      </c>
      <c r="GM117">
        <v>51206698</v>
      </c>
      <c r="GN117">
        <v>49843414</v>
      </c>
      <c r="GO117">
        <v>49281068</v>
      </c>
      <c r="GP117">
        <v>47466906</v>
      </c>
      <c r="GQ117">
        <v>46373152</v>
      </c>
      <c r="GR117">
        <v>43324091</v>
      </c>
      <c r="GS117">
        <v>40445003</v>
      </c>
    </row>
    <row r="118" spans="1:201" x14ac:dyDescent="0.25">
      <c r="A118">
        <v>39921198</v>
      </c>
      <c r="B118">
        <v>44389464</v>
      </c>
      <c r="C118">
        <v>45728630</v>
      </c>
      <c r="D118">
        <v>48225836</v>
      </c>
      <c r="E118">
        <v>50013943</v>
      </c>
      <c r="F118">
        <v>50679151</v>
      </c>
      <c r="G118">
        <v>51944945</v>
      </c>
      <c r="H118">
        <v>50921012</v>
      </c>
      <c r="I118">
        <v>48880498</v>
      </c>
      <c r="J118">
        <v>48591145</v>
      </c>
      <c r="K118">
        <v>46738770</v>
      </c>
      <c r="L118">
        <v>43494072</v>
      </c>
      <c r="M118">
        <v>41983076</v>
      </c>
      <c r="N118">
        <v>40497889</v>
      </c>
      <c r="O118">
        <v>37794338</v>
      </c>
      <c r="P118">
        <v>35990516</v>
      </c>
      <c r="Q118">
        <v>34410498</v>
      </c>
      <c r="R118">
        <v>33321201</v>
      </c>
      <c r="S118">
        <v>33131592</v>
      </c>
      <c r="T118">
        <v>33573761</v>
      </c>
      <c r="U118">
        <v>33391220</v>
      </c>
      <c r="V118">
        <v>35046281</v>
      </c>
      <c r="W118">
        <v>34558008</v>
      </c>
      <c r="X118">
        <v>37435762</v>
      </c>
      <c r="Y118">
        <v>38309677</v>
      </c>
      <c r="Z118">
        <v>40409242</v>
      </c>
      <c r="AA118">
        <v>43804753</v>
      </c>
      <c r="AB118">
        <v>44509877</v>
      </c>
      <c r="AC118">
        <v>45878724</v>
      </c>
      <c r="AD118">
        <v>47234448</v>
      </c>
      <c r="AE118">
        <v>49113089</v>
      </c>
      <c r="AF118">
        <v>48659186</v>
      </c>
      <c r="AG118">
        <v>48091672</v>
      </c>
      <c r="AH118">
        <v>48290612</v>
      </c>
      <c r="AI118">
        <v>46074581</v>
      </c>
      <c r="AJ118">
        <v>44750109</v>
      </c>
      <c r="AK118">
        <v>43543998</v>
      </c>
      <c r="AL118">
        <v>42303959</v>
      </c>
      <c r="AM118">
        <v>40765087</v>
      </c>
      <c r="AN118">
        <v>38352824</v>
      </c>
      <c r="AO118">
        <v>37837502</v>
      </c>
      <c r="AP118">
        <v>36244559</v>
      </c>
      <c r="AQ118">
        <v>35706734</v>
      </c>
      <c r="AR118">
        <v>35598069</v>
      </c>
      <c r="AS118">
        <v>35879341</v>
      </c>
      <c r="AT118">
        <v>36004150</v>
      </c>
      <c r="AU118">
        <v>36865813</v>
      </c>
      <c r="AV118">
        <v>37272704</v>
      </c>
      <c r="AW118">
        <v>39306558</v>
      </c>
      <c r="AX118">
        <v>39902190</v>
      </c>
      <c r="AY118">
        <v>40988550</v>
      </c>
      <c r="AZ118">
        <v>42727221</v>
      </c>
      <c r="BA118">
        <v>43859964</v>
      </c>
      <c r="BB118">
        <v>43667817</v>
      </c>
      <c r="BC118">
        <v>45407858</v>
      </c>
      <c r="BD118">
        <v>45600459</v>
      </c>
      <c r="BE118">
        <v>45640651</v>
      </c>
      <c r="BF118">
        <v>44996268</v>
      </c>
      <c r="BG118">
        <v>45261100</v>
      </c>
      <c r="BH118">
        <v>45111753</v>
      </c>
      <c r="BI118">
        <v>43713488</v>
      </c>
      <c r="BJ118">
        <v>43006294</v>
      </c>
      <c r="BK118">
        <v>42002219</v>
      </c>
      <c r="BL118">
        <v>41566893</v>
      </c>
      <c r="BM118">
        <v>39281727</v>
      </c>
      <c r="BN118">
        <v>39497397</v>
      </c>
      <c r="BO118">
        <v>37682576</v>
      </c>
      <c r="BP118">
        <v>38294513</v>
      </c>
      <c r="BQ118">
        <v>38038855</v>
      </c>
      <c r="BR118">
        <v>38344788</v>
      </c>
      <c r="BS118">
        <v>38036127</v>
      </c>
      <c r="BT118">
        <v>38918696</v>
      </c>
      <c r="BU118">
        <v>39132551</v>
      </c>
      <c r="BV118">
        <v>39375038</v>
      </c>
      <c r="BW118">
        <v>40435746</v>
      </c>
      <c r="BX118">
        <v>41233081</v>
      </c>
      <c r="BY118">
        <v>40943649</v>
      </c>
      <c r="BZ118">
        <v>41743956</v>
      </c>
      <c r="CA118">
        <v>42100059</v>
      </c>
      <c r="CB118">
        <v>42229354</v>
      </c>
      <c r="CC118">
        <v>44144742</v>
      </c>
      <c r="CD118">
        <v>42749298</v>
      </c>
      <c r="CE118">
        <v>43152287</v>
      </c>
      <c r="CF118">
        <v>42746083</v>
      </c>
      <c r="CG118">
        <v>42234547</v>
      </c>
      <c r="CH118">
        <v>41604683</v>
      </c>
      <c r="CI118">
        <v>41503157</v>
      </c>
      <c r="CJ118">
        <v>40626658</v>
      </c>
      <c r="CK118">
        <v>41980596</v>
      </c>
      <c r="CL118">
        <v>40063800</v>
      </c>
      <c r="CM118">
        <v>40371957</v>
      </c>
      <c r="CN118">
        <v>40511078</v>
      </c>
      <c r="CO118">
        <v>40888377</v>
      </c>
      <c r="CP118">
        <v>40362624</v>
      </c>
      <c r="CQ118">
        <v>40829307</v>
      </c>
      <c r="CR118">
        <v>41089222</v>
      </c>
      <c r="CS118">
        <v>40643321</v>
      </c>
      <c r="CT118">
        <v>41351370</v>
      </c>
      <c r="CU118">
        <v>40614835</v>
      </c>
      <c r="CV118">
        <v>41239266</v>
      </c>
      <c r="CW118">
        <v>40367855</v>
      </c>
      <c r="CX118">
        <v>41338570</v>
      </c>
      <c r="CY118">
        <v>42263314</v>
      </c>
      <c r="CZ118">
        <v>39928985</v>
      </c>
      <c r="DA118">
        <v>41177523</v>
      </c>
      <c r="DB118">
        <v>41262093</v>
      </c>
      <c r="DC118">
        <v>41071637</v>
      </c>
      <c r="DD118">
        <v>41282572</v>
      </c>
      <c r="DE118">
        <v>40079832</v>
      </c>
      <c r="DF118">
        <v>39955536</v>
      </c>
      <c r="DG118">
        <v>40618799</v>
      </c>
      <c r="DH118">
        <v>40186040</v>
      </c>
      <c r="DI118">
        <v>40885448</v>
      </c>
      <c r="DJ118">
        <v>40926298</v>
      </c>
      <c r="DK118">
        <v>42147335</v>
      </c>
      <c r="DL118">
        <v>42871621</v>
      </c>
      <c r="DM118">
        <v>41942582</v>
      </c>
      <c r="DN118">
        <v>42896968</v>
      </c>
      <c r="DO118">
        <v>42483693</v>
      </c>
      <c r="DP118">
        <v>43852981</v>
      </c>
      <c r="DQ118">
        <v>42843023</v>
      </c>
      <c r="DR118">
        <v>42807133</v>
      </c>
      <c r="DS118">
        <v>42396162</v>
      </c>
      <c r="DT118">
        <v>42474117</v>
      </c>
      <c r="DU118">
        <v>41132967</v>
      </c>
      <c r="DV118">
        <v>41236480</v>
      </c>
      <c r="DW118">
        <v>39902856</v>
      </c>
      <c r="DX118">
        <v>40503147</v>
      </c>
      <c r="DY118">
        <v>39821141</v>
      </c>
      <c r="DZ118">
        <v>39511619</v>
      </c>
      <c r="EA118">
        <v>37482584</v>
      </c>
      <c r="EB118">
        <v>37436540</v>
      </c>
      <c r="EC118">
        <v>37778252</v>
      </c>
      <c r="ED118">
        <v>37148541</v>
      </c>
      <c r="EE118">
        <v>38179300</v>
      </c>
      <c r="EF118">
        <v>39598159</v>
      </c>
      <c r="EG118">
        <v>39800202</v>
      </c>
      <c r="EH118">
        <v>40317519</v>
      </c>
      <c r="EI118">
        <v>41664812</v>
      </c>
      <c r="EJ118">
        <v>42069578</v>
      </c>
      <c r="EK118">
        <v>43390537</v>
      </c>
      <c r="EL118">
        <v>44067333</v>
      </c>
      <c r="EM118">
        <v>44257921</v>
      </c>
      <c r="EN118">
        <v>45396627</v>
      </c>
      <c r="EO118">
        <v>46263063</v>
      </c>
      <c r="EP118">
        <v>45443650</v>
      </c>
      <c r="EQ118">
        <v>45287715</v>
      </c>
      <c r="ER118">
        <v>45233575</v>
      </c>
      <c r="ES118">
        <v>43412822</v>
      </c>
      <c r="ET118">
        <v>42674640</v>
      </c>
      <c r="EU118">
        <v>41415715</v>
      </c>
      <c r="EV118">
        <v>39506479</v>
      </c>
      <c r="EW118">
        <v>38903113</v>
      </c>
      <c r="EX118">
        <v>37192111</v>
      </c>
      <c r="EY118">
        <v>36859563</v>
      </c>
      <c r="EZ118">
        <v>35501615</v>
      </c>
      <c r="FA118">
        <v>34944526</v>
      </c>
      <c r="FB118">
        <v>35188277</v>
      </c>
      <c r="FC118">
        <v>35556648</v>
      </c>
      <c r="FD118">
        <v>36378137</v>
      </c>
      <c r="FE118">
        <v>37567715</v>
      </c>
      <c r="FF118">
        <v>38822172</v>
      </c>
      <c r="FG118">
        <v>40294619</v>
      </c>
      <c r="FH118">
        <v>41621457</v>
      </c>
      <c r="FI118">
        <v>43568327</v>
      </c>
      <c r="FJ118">
        <v>44637349</v>
      </c>
      <c r="FK118">
        <v>46501508</v>
      </c>
      <c r="FL118">
        <v>47157840</v>
      </c>
      <c r="FM118">
        <v>47596851</v>
      </c>
      <c r="FN118">
        <v>49604448</v>
      </c>
      <c r="FO118">
        <v>47900918</v>
      </c>
      <c r="FP118">
        <v>47618542</v>
      </c>
      <c r="FQ118">
        <v>45793028</v>
      </c>
      <c r="FR118">
        <v>44995149</v>
      </c>
      <c r="FS118">
        <v>42028958</v>
      </c>
      <c r="FT118">
        <v>41358202</v>
      </c>
      <c r="FU118">
        <v>38741275</v>
      </c>
      <c r="FV118">
        <v>37415041</v>
      </c>
      <c r="FW118">
        <v>35819369</v>
      </c>
      <c r="FX118">
        <v>34159717</v>
      </c>
      <c r="FY118">
        <v>33294372</v>
      </c>
      <c r="FZ118">
        <v>32607645</v>
      </c>
      <c r="GA118">
        <v>33027310</v>
      </c>
      <c r="GB118">
        <v>33187233</v>
      </c>
      <c r="GC118">
        <v>34127952</v>
      </c>
      <c r="GD118">
        <v>35751986</v>
      </c>
      <c r="GE118">
        <v>37698090</v>
      </c>
      <c r="GF118">
        <v>40010537</v>
      </c>
      <c r="GG118">
        <v>41507649</v>
      </c>
      <c r="GH118">
        <v>44041249</v>
      </c>
      <c r="GI118">
        <v>46992878</v>
      </c>
      <c r="GJ118">
        <v>48505007</v>
      </c>
      <c r="GK118">
        <v>48375639</v>
      </c>
      <c r="GL118">
        <v>51153138</v>
      </c>
      <c r="GM118">
        <v>51240923</v>
      </c>
      <c r="GN118">
        <v>50839736</v>
      </c>
      <c r="GO118">
        <v>49404766</v>
      </c>
      <c r="GP118">
        <v>47647775</v>
      </c>
      <c r="GQ118">
        <v>45627467</v>
      </c>
      <c r="GR118">
        <v>44070173</v>
      </c>
      <c r="GS118">
        <v>39942314</v>
      </c>
    </row>
    <row r="119" spans="1:201" x14ac:dyDescent="0.25">
      <c r="A119">
        <v>40961027</v>
      </c>
      <c r="B119">
        <v>44165738</v>
      </c>
      <c r="C119">
        <v>46274520</v>
      </c>
      <c r="D119">
        <v>48155502</v>
      </c>
      <c r="E119">
        <v>49347958</v>
      </c>
      <c r="F119">
        <v>50465382</v>
      </c>
      <c r="G119">
        <v>50871880</v>
      </c>
      <c r="H119">
        <v>51086110</v>
      </c>
      <c r="I119">
        <v>51095189</v>
      </c>
      <c r="J119">
        <v>48562192</v>
      </c>
      <c r="K119">
        <v>47420433</v>
      </c>
      <c r="L119">
        <v>44617306</v>
      </c>
      <c r="M119">
        <v>42731489</v>
      </c>
      <c r="N119">
        <v>40136979</v>
      </c>
      <c r="O119">
        <v>38503280</v>
      </c>
      <c r="P119">
        <v>36320257</v>
      </c>
      <c r="Q119">
        <v>35405906</v>
      </c>
      <c r="R119">
        <v>34138598</v>
      </c>
      <c r="S119">
        <v>34582702</v>
      </c>
      <c r="T119">
        <v>33643405</v>
      </c>
      <c r="U119">
        <v>33931879</v>
      </c>
      <c r="V119">
        <v>34218427</v>
      </c>
      <c r="W119">
        <v>35683162</v>
      </c>
      <c r="X119">
        <v>37900906</v>
      </c>
      <c r="Y119">
        <v>40056179</v>
      </c>
      <c r="Z119">
        <v>42428854</v>
      </c>
      <c r="AA119">
        <v>43133393</v>
      </c>
      <c r="AB119">
        <v>44724241</v>
      </c>
      <c r="AC119">
        <v>46436036</v>
      </c>
      <c r="AD119">
        <v>47591084</v>
      </c>
      <c r="AE119">
        <v>48337843</v>
      </c>
      <c r="AF119">
        <v>49034444</v>
      </c>
      <c r="AG119">
        <v>47596292</v>
      </c>
      <c r="AH119">
        <v>47025011</v>
      </c>
      <c r="AI119">
        <v>46999391</v>
      </c>
      <c r="AJ119">
        <v>44546175</v>
      </c>
      <c r="AK119">
        <v>43348232</v>
      </c>
      <c r="AL119">
        <v>42522534</v>
      </c>
      <c r="AM119">
        <v>40889202</v>
      </c>
      <c r="AN119">
        <v>38686691</v>
      </c>
      <c r="AO119">
        <v>38034374</v>
      </c>
      <c r="AP119">
        <v>36802020</v>
      </c>
      <c r="AQ119">
        <v>36335371</v>
      </c>
      <c r="AR119">
        <v>35704688</v>
      </c>
      <c r="AS119">
        <v>36019817</v>
      </c>
      <c r="AT119">
        <v>36124151</v>
      </c>
      <c r="AU119">
        <v>36956005</v>
      </c>
      <c r="AV119">
        <v>38006711</v>
      </c>
      <c r="AW119">
        <v>38844912</v>
      </c>
      <c r="AX119">
        <v>39379922</v>
      </c>
      <c r="AY119">
        <v>41614012</v>
      </c>
      <c r="AZ119">
        <v>43766540</v>
      </c>
      <c r="BA119">
        <v>43901845</v>
      </c>
      <c r="BB119">
        <v>43815091</v>
      </c>
      <c r="BC119">
        <v>45981881</v>
      </c>
      <c r="BD119">
        <v>45065007</v>
      </c>
      <c r="BE119">
        <v>45843532</v>
      </c>
      <c r="BF119">
        <v>45298496</v>
      </c>
      <c r="BG119">
        <v>45204936</v>
      </c>
      <c r="BH119">
        <v>44808864</v>
      </c>
      <c r="BI119">
        <v>43673481</v>
      </c>
      <c r="BJ119">
        <v>42238715</v>
      </c>
      <c r="BK119">
        <v>41158425</v>
      </c>
      <c r="BL119">
        <v>40480037</v>
      </c>
      <c r="BM119">
        <v>40070250</v>
      </c>
      <c r="BN119">
        <v>39203162</v>
      </c>
      <c r="BO119">
        <v>38461504</v>
      </c>
      <c r="BP119">
        <v>37834606</v>
      </c>
      <c r="BQ119">
        <v>37681268</v>
      </c>
      <c r="BR119">
        <v>38369382</v>
      </c>
      <c r="BS119">
        <v>38042255</v>
      </c>
      <c r="BT119">
        <v>38680689</v>
      </c>
      <c r="BU119">
        <v>39531831</v>
      </c>
      <c r="BV119">
        <v>39784626</v>
      </c>
      <c r="BW119">
        <v>40731770</v>
      </c>
      <c r="BX119">
        <v>41491689</v>
      </c>
      <c r="BY119">
        <v>42417770</v>
      </c>
      <c r="BZ119">
        <v>42824885</v>
      </c>
      <c r="CA119">
        <v>42713623</v>
      </c>
      <c r="CB119">
        <v>42895881</v>
      </c>
      <c r="CC119">
        <v>44258680</v>
      </c>
      <c r="CD119">
        <v>43482484</v>
      </c>
      <c r="CE119">
        <v>43110201</v>
      </c>
      <c r="CF119">
        <v>43059100</v>
      </c>
      <c r="CG119">
        <v>41993332</v>
      </c>
      <c r="CH119">
        <v>42434057</v>
      </c>
      <c r="CI119">
        <v>41716862</v>
      </c>
      <c r="CJ119">
        <v>41857229</v>
      </c>
      <c r="CK119">
        <v>41125992</v>
      </c>
      <c r="CL119">
        <v>41004163</v>
      </c>
      <c r="CM119">
        <v>40265793</v>
      </c>
      <c r="CN119">
        <v>41173482</v>
      </c>
      <c r="CO119">
        <v>41114919</v>
      </c>
      <c r="CP119">
        <v>39865090</v>
      </c>
      <c r="CQ119">
        <v>40124447</v>
      </c>
      <c r="CR119">
        <v>40325502</v>
      </c>
      <c r="CS119">
        <v>40765173</v>
      </c>
      <c r="CT119">
        <v>40636053</v>
      </c>
      <c r="CU119">
        <v>40884485</v>
      </c>
      <c r="CV119">
        <v>41273875</v>
      </c>
      <c r="CW119">
        <v>41199403</v>
      </c>
      <c r="CX119">
        <v>41965052</v>
      </c>
      <c r="CY119">
        <v>40875593</v>
      </c>
      <c r="CZ119">
        <v>41649213</v>
      </c>
      <c r="DA119">
        <v>41072913</v>
      </c>
      <c r="DB119">
        <v>41580310</v>
      </c>
      <c r="DC119">
        <v>40774101</v>
      </c>
      <c r="DD119">
        <v>42023550</v>
      </c>
      <c r="DE119">
        <v>40780670</v>
      </c>
      <c r="DF119">
        <v>40481776</v>
      </c>
      <c r="DG119">
        <v>40253103</v>
      </c>
      <c r="DH119">
        <v>40663641</v>
      </c>
      <c r="DI119">
        <v>41865488</v>
      </c>
      <c r="DJ119">
        <v>42241699</v>
      </c>
      <c r="DK119">
        <v>41764721</v>
      </c>
      <c r="DL119">
        <v>43160917</v>
      </c>
      <c r="DM119">
        <v>41631830</v>
      </c>
      <c r="DN119">
        <v>42936826</v>
      </c>
      <c r="DO119">
        <v>42773406</v>
      </c>
      <c r="DP119">
        <v>43161679</v>
      </c>
      <c r="DQ119">
        <v>43973112</v>
      </c>
      <c r="DR119">
        <v>42312456</v>
      </c>
      <c r="DS119">
        <v>43517341</v>
      </c>
      <c r="DT119">
        <v>41913367</v>
      </c>
      <c r="DU119">
        <v>41889672</v>
      </c>
      <c r="DV119">
        <v>41544147</v>
      </c>
      <c r="DW119">
        <v>40547250</v>
      </c>
      <c r="DX119">
        <v>40155458</v>
      </c>
      <c r="DY119">
        <v>38582081</v>
      </c>
      <c r="DZ119">
        <v>38365458</v>
      </c>
      <c r="EA119">
        <v>38344776</v>
      </c>
      <c r="EB119">
        <v>38854437</v>
      </c>
      <c r="EC119">
        <v>37822378</v>
      </c>
      <c r="ED119">
        <v>37811554</v>
      </c>
      <c r="EE119">
        <v>37718282</v>
      </c>
      <c r="EF119">
        <v>39655465</v>
      </c>
      <c r="EG119">
        <v>39977217</v>
      </c>
      <c r="EH119">
        <v>40783132</v>
      </c>
      <c r="EI119">
        <v>41847701</v>
      </c>
      <c r="EJ119">
        <v>43139941</v>
      </c>
      <c r="EK119">
        <v>45121204</v>
      </c>
      <c r="EL119">
        <v>45358986</v>
      </c>
      <c r="EM119">
        <v>45525370</v>
      </c>
      <c r="EN119">
        <v>44916807</v>
      </c>
      <c r="EO119">
        <v>45447228</v>
      </c>
      <c r="EP119">
        <v>45923901</v>
      </c>
      <c r="EQ119">
        <v>44831225</v>
      </c>
      <c r="ER119">
        <v>45741110</v>
      </c>
      <c r="ES119">
        <v>44396806</v>
      </c>
      <c r="ET119">
        <v>43137117</v>
      </c>
      <c r="EU119">
        <v>40760535</v>
      </c>
      <c r="EV119">
        <v>39890256</v>
      </c>
      <c r="EW119">
        <v>38068732</v>
      </c>
      <c r="EX119">
        <v>37435465</v>
      </c>
      <c r="EY119">
        <v>36824717</v>
      </c>
      <c r="EZ119">
        <v>36274470</v>
      </c>
      <c r="FA119">
        <v>35306805</v>
      </c>
      <c r="FB119">
        <v>35980056</v>
      </c>
      <c r="FC119">
        <v>36278787</v>
      </c>
      <c r="FD119">
        <v>36467573</v>
      </c>
      <c r="FE119">
        <v>38345903</v>
      </c>
      <c r="FF119">
        <v>39510956</v>
      </c>
      <c r="FG119">
        <v>40005158</v>
      </c>
      <c r="FH119">
        <v>42515564</v>
      </c>
      <c r="FI119">
        <v>44026979</v>
      </c>
      <c r="FJ119">
        <v>45548937</v>
      </c>
      <c r="FK119">
        <v>47174714</v>
      </c>
      <c r="FL119">
        <v>47762702</v>
      </c>
      <c r="FM119">
        <v>49147839</v>
      </c>
      <c r="FN119">
        <v>48513077</v>
      </c>
      <c r="FO119">
        <v>48234880</v>
      </c>
      <c r="FP119">
        <v>47439029</v>
      </c>
      <c r="FQ119">
        <v>46767414</v>
      </c>
      <c r="FR119">
        <v>45916466</v>
      </c>
      <c r="FS119">
        <v>43061359</v>
      </c>
      <c r="FT119">
        <v>41813360</v>
      </c>
      <c r="FU119">
        <v>39565995</v>
      </c>
      <c r="FV119">
        <v>36978250</v>
      </c>
      <c r="FW119">
        <v>35553329</v>
      </c>
      <c r="FX119">
        <v>34549481</v>
      </c>
      <c r="FY119">
        <v>33142667</v>
      </c>
      <c r="FZ119">
        <v>32488339</v>
      </c>
      <c r="GA119">
        <v>33308542</v>
      </c>
      <c r="GB119">
        <v>33279149</v>
      </c>
      <c r="GC119">
        <v>34913899</v>
      </c>
      <c r="GD119">
        <v>36315318</v>
      </c>
      <c r="GE119">
        <v>38064359</v>
      </c>
      <c r="GF119">
        <v>40441247</v>
      </c>
      <c r="GG119">
        <v>42737666</v>
      </c>
      <c r="GH119">
        <v>45254273</v>
      </c>
      <c r="GI119">
        <v>46575983</v>
      </c>
      <c r="GJ119">
        <v>48949133</v>
      </c>
      <c r="GK119">
        <v>49366518</v>
      </c>
      <c r="GL119">
        <v>51633305</v>
      </c>
      <c r="GM119">
        <v>50713276</v>
      </c>
      <c r="GN119">
        <v>51266960</v>
      </c>
      <c r="GO119">
        <v>49504500</v>
      </c>
      <c r="GP119">
        <v>48970782</v>
      </c>
      <c r="GQ119">
        <v>45758646</v>
      </c>
      <c r="GR119">
        <v>44199997</v>
      </c>
      <c r="GS119">
        <v>40926726</v>
      </c>
    </row>
    <row r="120" spans="1:201" x14ac:dyDescent="0.25">
      <c r="A120">
        <v>41374817</v>
      </c>
      <c r="B120">
        <v>43714591</v>
      </c>
      <c r="C120">
        <v>45320341</v>
      </c>
      <c r="D120">
        <v>48799886</v>
      </c>
      <c r="E120">
        <v>49754322</v>
      </c>
      <c r="F120">
        <v>50927448</v>
      </c>
      <c r="G120">
        <v>52050419</v>
      </c>
      <c r="H120">
        <v>51361848</v>
      </c>
      <c r="I120">
        <v>50693412</v>
      </c>
      <c r="J120">
        <v>48628942</v>
      </c>
      <c r="K120">
        <v>47132524</v>
      </c>
      <c r="L120">
        <v>45428617</v>
      </c>
      <c r="M120">
        <v>42330143</v>
      </c>
      <c r="N120">
        <v>40533033</v>
      </c>
      <c r="O120">
        <v>38339626</v>
      </c>
      <c r="P120">
        <v>36550688</v>
      </c>
      <c r="Q120">
        <v>33821588</v>
      </c>
      <c r="R120">
        <v>34285080</v>
      </c>
      <c r="S120">
        <v>33822560</v>
      </c>
      <c r="T120">
        <v>34245063</v>
      </c>
      <c r="U120">
        <v>34032665</v>
      </c>
      <c r="V120">
        <v>35589683</v>
      </c>
      <c r="W120">
        <v>35891689</v>
      </c>
      <c r="X120">
        <v>36990532</v>
      </c>
      <c r="Y120">
        <v>40728836</v>
      </c>
      <c r="Z120">
        <v>40973542</v>
      </c>
      <c r="AA120">
        <v>43720583</v>
      </c>
      <c r="AB120">
        <v>45566210</v>
      </c>
      <c r="AC120">
        <v>46942419</v>
      </c>
      <c r="AD120">
        <v>48217163</v>
      </c>
      <c r="AE120">
        <v>48457188</v>
      </c>
      <c r="AF120">
        <v>49405851</v>
      </c>
      <c r="AG120">
        <v>49088066</v>
      </c>
      <c r="AH120">
        <v>47264926</v>
      </c>
      <c r="AI120">
        <v>47314726</v>
      </c>
      <c r="AJ120">
        <v>44989876</v>
      </c>
      <c r="AK120">
        <v>43779561</v>
      </c>
      <c r="AL120">
        <v>42648411</v>
      </c>
      <c r="AM120">
        <v>40826279</v>
      </c>
      <c r="AN120">
        <v>39572988</v>
      </c>
      <c r="AO120">
        <v>38258902</v>
      </c>
      <c r="AP120">
        <v>36222725</v>
      </c>
      <c r="AQ120">
        <v>35847801</v>
      </c>
      <c r="AR120">
        <v>35221874</v>
      </c>
      <c r="AS120">
        <v>35852527</v>
      </c>
      <c r="AT120">
        <v>36410143</v>
      </c>
      <c r="AU120">
        <v>37382095</v>
      </c>
      <c r="AV120">
        <v>37852503</v>
      </c>
      <c r="AW120">
        <v>39021424</v>
      </c>
      <c r="AX120">
        <v>39893812</v>
      </c>
      <c r="AY120">
        <v>41714689</v>
      </c>
      <c r="AZ120">
        <v>42884066</v>
      </c>
      <c r="BA120">
        <v>44741103</v>
      </c>
      <c r="BB120">
        <v>45015887</v>
      </c>
      <c r="BC120">
        <v>46138076</v>
      </c>
      <c r="BD120">
        <v>46691266</v>
      </c>
      <c r="BE120">
        <v>46100033</v>
      </c>
      <c r="BF120">
        <v>45306732</v>
      </c>
      <c r="BG120">
        <v>45079609</v>
      </c>
      <c r="BH120">
        <v>44871731</v>
      </c>
      <c r="BI120">
        <v>43457158</v>
      </c>
      <c r="BJ120">
        <v>42619104</v>
      </c>
      <c r="BK120">
        <v>42411284</v>
      </c>
      <c r="BL120">
        <v>41484088</v>
      </c>
      <c r="BM120">
        <v>40870836</v>
      </c>
      <c r="BN120">
        <v>40324304</v>
      </c>
      <c r="BO120">
        <v>39558305</v>
      </c>
      <c r="BP120">
        <v>39314028</v>
      </c>
      <c r="BQ120">
        <v>38107856</v>
      </c>
      <c r="BR120">
        <v>38206757</v>
      </c>
      <c r="BS120">
        <v>38260377</v>
      </c>
      <c r="BT120">
        <v>39644869</v>
      </c>
      <c r="BU120">
        <v>40038951</v>
      </c>
      <c r="BV120">
        <v>39832973</v>
      </c>
      <c r="BW120">
        <v>41033851</v>
      </c>
      <c r="BX120">
        <v>41271658</v>
      </c>
      <c r="BY120">
        <v>41924628</v>
      </c>
      <c r="BZ120">
        <v>42821404</v>
      </c>
      <c r="CA120">
        <v>43181056</v>
      </c>
      <c r="CB120">
        <v>43231344</v>
      </c>
      <c r="CC120">
        <v>43291697</v>
      </c>
      <c r="CD120">
        <v>43783369</v>
      </c>
      <c r="CE120">
        <v>42941643</v>
      </c>
      <c r="CF120">
        <v>42992440</v>
      </c>
      <c r="CG120">
        <v>43632422</v>
      </c>
      <c r="CH120">
        <v>42393808</v>
      </c>
      <c r="CI120">
        <v>42904947</v>
      </c>
      <c r="CJ120">
        <v>41088486</v>
      </c>
      <c r="CK120">
        <v>41463305</v>
      </c>
      <c r="CL120">
        <v>41557305</v>
      </c>
      <c r="CM120">
        <v>40951254</v>
      </c>
      <c r="CN120">
        <v>40444370</v>
      </c>
      <c r="CO120">
        <v>41090112</v>
      </c>
      <c r="CP120">
        <v>40878579</v>
      </c>
      <c r="CQ120">
        <v>40402933</v>
      </c>
      <c r="CR120">
        <v>40684844</v>
      </c>
      <c r="CS120">
        <v>41460635</v>
      </c>
      <c r="CT120">
        <v>40877221</v>
      </c>
      <c r="CU120">
        <v>40138167</v>
      </c>
      <c r="CV120">
        <v>41076368</v>
      </c>
      <c r="CW120">
        <v>41692246</v>
      </c>
      <c r="CX120">
        <v>41287049</v>
      </c>
      <c r="CY120">
        <v>40771775</v>
      </c>
      <c r="CZ120">
        <v>42196310</v>
      </c>
      <c r="DA120">
        <v>41074320</v>
      </c>
      <c r="DB120">
        <v>40842452</v>
      </c>
      <c r="DC120">
        <v>41824577</v>
      </c>
      <c r="DD120">
        <v>40590656</v>
      </c>
      <c r="DE120">
        <v>41235225</v>
      </c>
      <c r="DF120">
        <v>40444589</v>
      </c>
      <c r="DG120">
        <v>40799879</v>
      </c>
      <c r="DH120">
        <v>41365137</v>
      </c>
      <c r="DI120">
        <v>42291816</v>
      </c>
      <c r="DJ120">
        <v>40162842</v>
      </c>
      <c r="DK120">
        <v>41018033</v>
      </c>
      <c r="DL120">
        <v>41835845</v>
      </c>
      <c r="DM120">
        <v>42642439</v>
      </c>
      <c r="DN120">
        <v>43910019</v>
      </c>
      <c r="DO120">
        <v>43025141</v>
      </c>
      <c r="DP120">
        <v>43334014</v>
      </c>
      <c r="DQ120">
        <v>43100178</v>
      </c>
      <c r="DR120">
        <v>43836624</v>
      </c>
      <c r="DS120">
        <v>43387147</v>
      </c>
      <c r="DT120">
        <v>42254719</v>
      </c>
      <c r="DU120">
        <v>41117573</v>
      </c>
      <c r="DV120">
        <v>42258364</v>
      </c>
      <c r="DW120">
        <v>41609497</v>
      </c>
      <c r="DX120">
        <v>39718348</v>
      </c>
      <c r="DY120">
        <v>40213581</v>
      </c>
      <c r="DZ120">
        <v>38924480</v>
      </c>
      <c r="EA120">
        <v>37062888</v>
      </c>
      <c r="EB120">
        <v>37972148</v>
      </c>
      <c r="EC120">
        <v>39035974</v>
      </c>
      <c r="ED120">
        <v>38746666</v>
      </c>
      <c r="EE120">
        <v>37622727</v>
      </c>
      <c r="EF120">
        <v>38365412</v>
      </c>
      <c r="EG120">
        <v>39976801</v>
      </c>
      <c r="EH120">
        <v>40950034</v>
      </c>
      <c r="EI120">
        <v>42048181</v>
      </c>
      <c r="EJ120">
        <v>42964308</v>
      </c>
      <c r="EK120">
        <v>43866669</v>
      </c>
      <c r="EL120">
        <v>45470731</v>
      </c>
      <c r="EM120">
        <v>45744711</v>
      </c>
      <c r="EN120">
        <v>45657248</v>
      </c>
      <c r="EO120">
        <v>45917162</v>
      </c>
      <c r="EP120">
        <v>45576838</v>
      </c>
      <c r="EQ120">
        <v>46598074</v>
      </c>
      <c r="ER120">
        <v>45112002</v>
      </c>
      <c r="ES120">
        <v>44362925</v>
      </c>
      <c r="ET120">
        <v>42603806</v>
      </c>
      <c r="EU120">
        <v>40585208</v>
      </c>
      <c r="EV120">
        <v>39894038</v>
      </c>
      <c r="EW120">
        <v>38836680</v>
      </c>
      <c r="EX120">
        <v>38308341</v>
      </c>
      <c r="EY120">
        <v>36467329</v>
      </c>
      <c r="EZ120">
        <v>35848548</v>
      </c>
      <c r="FA120">
        <v>35438024</v>
      </c>
      <c r="FB120">
        <v>36066462</v>
      </c>
      <c r="FC120">
        <v>35436158</v>
      </c>
      <c r="FD120">
        <v>36689888</v>
      </c>
      <c r="FE120">
        <v>37718915</v>
      </c>
      <c r="FF120">
        <v>39254184</v>
      </c>
      <c r="FG120">
        <v>40584870</v>
      </c>
      <c r="FH120">
        <v>42182678</v>
      </c>
      <c r="FI120">
        <v>43216146</v>
      </c>
      <c r="FJ120">
        <v>45263356</v>
      </c>
      <c r="FK120">
        <v>46645311</v>
      </c>
      <c r="FL120">
        <v>48245687</v>
      </c>
      <c r="FM120">
        <v>49351488</v>
      </c>
      <c r="FN120">
        <v>48630781</v>
      </c>
      <c r="FO120">
        <v>48361123</v>
      </c>
      <c r="FP120">
        <v>46541972</v>
      </c>
      <c r="FQ120">
        <v>46173680</v>
      </c>
      <c r="FR120">
        <v>44512883</v>
      </c>
      <c r="FS120">
        <v>42309825</v>
      </c>
      <c r="FT120">
        <v>42231628</v>
      </c>
      <c r="FU120">
        <v>38975446</v>
      </c>
      <c r="FV120">
        <v>38237627</v>
      </c>
      <c r="FW120">
        <v>35782328</v>
      </c>
      <c r="FX120">
        <v>35414868</v>
      </c>
      <c r="FY120">
        <v>34524686</v>
      </c>
      <c r="FZ120">
        <v>33458874</v>
      </c>
      <c r="GA120">
        <v>33124700</v>
      </c>
      <c r="GB120">
        <v>34849175</v>
      </c>
      <c r="GC120">
        <v>35461073</v>
      </c>
      <c r="GD120">
        <v>36973256</v>
      </c>
      <c r="GE120">
        <v>38479181</v>
      </c>
      <c r="GF120">
        <v>40224705</v>
      </c>
      <c r="GG120">
        <v>42963477</v>
      </c>
      <c r="GH120">
        <v>45071881</v>
      </c>
      <c r="GI120">
        <v>47628405</v>
      </c>
      <c r="GJ120">
        <v>47822432</v>
      </c>
      <c r="GK120">
        <v>50526520</v>
      </c>
      <c r="GL120">
        <v>51606561</v>
      </c>
      <c r="GM120">
        <v>51400980</v>
      </c>
      <c r="GN120">
        <v>49983249</v>
      </c>
      <c r="GO120">
        <v>49983159</v>
      </c>
      <c r="GP120">
        <v>48507451</v>
      </c>
      <c r="GQ120">
        <v>46243691</v>
      </c>
      <c r="GR120">
        <v>43547311</v>
      </c>
      <c r="GS120">
        <v>42359026</v>
      </c>
    </row>
    <row r="121" spans="1:201" x14ac:dyDescent="0.25">
      <c r="A121">
        <v>40967962</v>
      </c>
      <c r="B121">
        <v>44629065</v>
      </c>
      <c r="C121">
        <v>47080773</v>
      </c>
      <c r="D121">
        <v>48776312</v>
      </c>
      <c r="E121">
        <v>49001138</v>
      </c>
      <c r="F121">
        <v>51479232</v>
      </c>
      <c r="G121">
        <v>50433887</v>
      </c>
      <c r="H121">
        <v>50474162</v>
      </c>
      <c r="I121">
        <v>49369164</v>
      </c>
      <c r="J121">
        <v>48004422</v>
      </c>
      <c r="K121">
        <v>47127188</v>
      </c>
      <c r="L121">
        <v>44577411</v>
      </c>
      <c r="M121">
        <v>42273479</v>
      </c>
      <c r="N121">
        <v>40929816</v>
      </c>
      <c r="O121">
        <v>37873594</v>
      </c>
      <c r="P121">
        <v>36897399</v>
      </c>
      <c r="Q121">
        <v>34761301</v>
      </c>
      <c r="R121">
        <v>34049157</v>
      </c>
      <c r="S121">
        <v>33904970</v>
      </c>
      <c r="T121">
        <v>34147795</v>
      </c>
      <c r="U121">
        <v>33851476</v>
      </c>
      <c r="V121">
        <v>35041871</v>
      </c>
      <c r="W121">
        <v>35998909</v>
      </c>
      <c r="X121">
        <v>37307820</v>
      </c>
      <c r="Y121">
        <v>40044176</v>
      </c>
      <c r="Z121">
        <v>41059994</v>
      </c>
      <c r="AA121">
        <v>43333189</v>
      </c>
      <c r="AB121">
        <v>45852835</v>
      </c>
      <c r="AC121">
        <v>46075469</v>
      </c>
      <c r="AD121">
        <v>47215981</v>
      </c>
      <c r="AE121">
        <v>48989088</v>
      </c>
      <c r="AF121">
        <v>48059388</v>
      </c>
      <c r="AG121">
        <v>48610724</v>
      </c>
      <c r="AH121">
        <v>47609575</v>
      </c>
      <c r="AI121">
        <v>46673485</v>
      </c>
      <c r="AJ121">
        <v>45850778</v>
      </c>
      <c r="AK121">
        <v>43849988</v>
      </c>
      <c r="AL121">
        <v>43111898</v>
      </c>
      <c r="AM121">
        <v>41139378</v>
      </c>
      <c r="AN121">
        <v>39129771</v>
      </c>
      <c r="AO121">
        <v>37410357</v>
      </c>
      <c r="AP121">
        <v>36433063</v>
      </c>
      <c r="AQ121">
        <v>36081551</v>
      </c>
      <c r="AR121">
        <v>35420052</v>
      </c>
      <c r="AS121">
        <v>35918700</v>
      </c>
      <c r="AT121">
        <v>35822725</v>
      </c>
      <c r="AU121">
        <v>36428650</v>
      </c>
      <c r="AV121">
        <v>38509198</v>
      </c>
      <c r="AW121">
        <v>39625261</v>
      </c>
      <c r="AX121">
        <v>40592067</v>
      </c>
      <c r="AY121">
        <v>42102998</v>
      </c>
      <c r="AZ121">
        <v>42322765</v>
      </c>
      <c r="BA121">
        <v>44710287</v>
      </c>
      <c r="BB121">
        <v>44953469</v>
      </c>
      <c r="BC121">
        <v>44801523</v>
      </c>
      <c r="BD121">
        <v>46068118</v>
      </c>
      <c r="BE121">
        <v>45379639</v>
      </c>
      <c r="BF121">
        <v>46328510</v>
      </c>
      <c r="BG121">
        <v>45340544</v>
      </c>
      <c r="BH121">
        <v>44367309</v>
      </c>
      <c r="BI121">
        <v>43722476</v>
      </c>
      <c r="BJ121">
        <v>42466244</v>
      </c>
      <c r="BK121">
        <v>41539347</v>
      </c>
      <c r="BL121">
        <v>41136092</v>
      </c>
      <c r="BM121">
        <v>39103865</v>
      </c>
      <c r="BN121">
        <v>39681318</v>
      </c>
      <c r="BO121">
        <v>39008652</v>
      </c>
      <c r="BP121">
        <v>38033307</v>
      </c>
      <c r="BQ121">
        <v>38817519</v>
      </c>
      <c r="BR121">
        <v>37747288</v>
      </c>
      <c r="BS121">
        <v>38620152</v>
      </c>
      <c r="BT121">
        <v>39329068</v>
      </c>
      <c r="BU121">
        <v>39082892</v>
      </c>
      <c r="BV121">
        <v>39418329</v>
      </c>
      <c r="BW121">
        <v>39991066</v>
      </c>
      <c r="BX121">
        <v>40850673</v>
      </c>
      <c r="BY121">
        <v>42791948</v>
      </c>
      <c r="BZ121">
        <v>42481408</v>
      </c>
      <c r="CA121">
        <v>43519311</v>
      </c>
      <c r="CB121">
        <v>43431384</v>
      </c>
      <c r="CC121">
        <v>43802613</v>
      </c>
      <c r="CD121">
        <v>43503850</v>
      </c>
      <c r="CE121">
        <v>43772263</v>
      </c>
      <c r="CF121">
        <v>41869683</v>
      </c>
      <c r="CG121">
        <v>42019613</v>
      </c>
      <c r="CH121">
        <v>42316740</v>
      </c>
      <c r="CI121">
        <v>41958854</v>
      </c>
      <c r="CJ121">
        <v>41900321</v>
      </c>
      <c r="CK121">
        <v>41538682</v>
      </c>
      <c r="CL121">
        <v>40644801</v>
      </c>
      <c r="CM121">
        <v>40815473</v>
      </c>
      <c r="CN121">
        <v>40960401</v>
      </c>
      <c r="CO121">
        <v>40597733</v>
      </c>
      <c r="CP121">
        <v>40078409</v>
      </c>
      <c r="CQ121">
        <v>40693203</v>
      </c>
      <c r="CR121">
        <v>40627198</v>
      </c>
      <c r="CS121">
        <v>41554674</v>
      </c>
      <c r="CT121">
        <v>41367850</v>
      </c>
      <c r="CU121">
        <v>41305223</v>
      </c>
      <c r="CV121">
        <v>41745683</v>
      </c>
      <c r="CW121">
        <v>41452954</v>
      </c>
      <c r="CX121">
        <v>40980193</v>
      </c>
      <c r="CY121">
        <v>41488967</v>
      </c>
      <c r="CZ121">
        <v>41265247</v>
      </c>
      <c r="DA121">
        <v>40839059</v>
      </c>
      <c r="DB121">
        <v>41261858</v>
      </c>
      <c r="DC121">
        <v>40028213</v>
      </c>
      <c r="DD121">
        <v>41260081</v>
      </c>
      <c r="DE121">
        <v>41316893</v>
      </c>
      <c r="DF121">
        <v>41009003</v>
      </c>
      <c r="DG121">
        <v>41358899</v>
      </c>
      <c r="DH121">
        <v>41023802</v>
      </c>
      <c r="DI121">
        <v>40449242</v>
      </c>
      <c r="DJ121">
        <v>41863292</v>
      </c>
      <c r="DK121">
        <v>41187332</v>
      </c>
      <c r="DL121">
        <v>43139872</v>
      </c>
      <c r="DM121">
        <v>43126776</v>
      </c>
      <c r="DN121">
        <v>43864473</v>
      </c>
      <c r="DO121">
        <v>42638931</v>
      </c>
      <c r="DP121">
        <v>43121104</v>
      </c>
      <c r="DQ121">
        <v>43485600</v>
      </c>
      <c r="DR121">
        <v>43327660</v>
      </c>
      <c r="DS121">
        <v>43364591</v>
      </c>
      <c r="DT121">
        <v>41608436</v>
      </c>
      <c r="DU121">
        <v>42028887</v>
      </c>
      <c r="DV121">
        <v>41057853</v>
      </c>
      <c r="DW121">
        <v>40607975</v>
      </c>
      <c r="DX121">
        <v>39872299</v>
      </c>
      <c r="DY121">
        <v>39513990</v>
      </c>
      <c r="DZ121">
        <v>39199363</v>
      </c>
      <c r="EA121">
        <v>38634391</v>
      </c>
      <c r="EB121">
        <v>38020979</v>
      </c>
      <c r="EC121">
        <v>37663493</v>
      </c>
      <c r="ED121">
        <v>37625413</v>
      </c>
      <c r="EE121">
        <v>39720917</v>
      </c>
      <c r="EF121">
        <v>39036635</v>
      </c>
      <c r="EG121">
        <v>39429164</v>
      </c>
      <c r="EH121">
        <v>40122078</v>
      </c>
      <c r="EI121">
        <v>42722611</v>
      </c>
      <c r="EJ121">
        <v>43065552</v>
      </c>
      <c r="EK121">
        <v>42863362</v>
      </c>
      <c r="EL121">
        <v>45008675</v>
      </c>
      <c r="EM121">
        <v>45636343</v>
      </c>
      <c r="EN121">
        <v>45247120</v>
      </c>
      <c r="EO121">
        <v>45961018</v>
      </c>
      <c r="EP121">
        <v>45414576</v>
      </c>
      <c r="EQ121">
        <v>44494110</v>
      </c>
      <c r="ER121">
        <v>44448485</v>
      </c>
      <c r="ES121">
        <v>43828628</v>
      </c>
      <c r="ET121">
        <v>42645916</v>
      </c>
      <c r="EU121">
        <v>40653727</v>
      </c>
      <c r="EV121">
        <v>39928765</v>
      </c>
      <c r="EW121">
        <v>38886475</v>
      </c>
      <c r="EX121">
        <v>37655187</v>
      </c>
      <c r="EY121">
        <v>36594779</v>
      </c>
      <c r="EZ121">
        <v>36009061</v>
      </c>
      <c r="FA121">
        <v>34827836</v>
      </c>
      <c r="FB121">
        <v>36440260</v>
      </c>
      <c r="FC121">
        <v>36230068</v>
      </c>
      <c r="FD121">
        <v>36976438</v>
      </c>
      <c r="FE121">
        <v>38265240</v>
      </c>
      <c r="FF121">
        <v>38894851</v>
      </c>
      <c r="FG121">
        <v>40274923</v>
      </c>
      <c r="FH121">
        <v>41319160</v>
      </c>
      <c r="FI121">
        <v>43824729</v>
      </c>
      <c r="FJ121">
        <v>46039198</v>
      </c>
      <c r="FK121">
        <v>46635858</v>
      </c>
      <c r="FL121">
        <v>48498776</v>
      </c>
      <c r="FM121">
        <v>49104410</v>
      </c>
      <c r="FN121">
        <v>48394656</v>
      </c>
      <c r="FO121">
        <v>48603278</v>
      </c>
      <c r="FP121">
        <v>47500043</v>
      </c>
      <c r="FQ121">
        <v>46060787</v>
      </c>
      <c r="FR121">
        <v>44106462</v>
      </c>
      <c r="FS121">
        <v>43043689</v>
      </c>
      <c r="FT121">
        <v>41476532</v>
      </c>
      <c r="FU121">
        <v>38863460</v>
      </c>
      <c r="FV121">
        <v>38684708</v>
      </c>
      <c r="FW121">
        <v>35962166</v>
      </c>
      <c r="FX121">
        <v>34782298</v>
      </c>
      <c r="FY121">
        <v>33256702</v>
      </c>
      <c r="FZ121">
        <v>32309822</v>
      </c>
      <c r="GA121">
        <v>33424523</v>
      </c>
      <c r="GB121">
        <v>33771199</v>
      </c>
      <c r="GC121">
        <v>34216511</v>
      </c>
      <c r="GD121">
        <v>36307211</v>
      </c>
      <c r="GE121">
        <v>38147571</v>
      </c>
      <c r="GF121">
        <v>39548616</v>
      </c>
      <c r="GG121">
        <v>41832130</v>
      </c>
      <c r="GH121">
        <v>44947577</v>
      </c>
      <c r="GI121">
        <v>46408459</v>
      </c>
      <c r="GJ121">
        <v>48164597</v>
      </c>
      <c r="GK121">
        <v>49923718</v>
      </c>
      <c r="GL121">
        <v>51381043</v>
      </c>
      <c r="GM121">
        <v>50667075</v>
      </c>
      <c r="GN121">
        <v>51319987</v>
      </c>
      <c r="GO121">
        <v>50308352</v>
      </c>
      <c r="GP121">
        <v>48115457</v>
      </c>
      <c r="GQ121">
        <v>46824632</v>
      </c>
      <c r="GR121">
        <v>43988706</v>
      </c>
      <c r="GS121">
        <v>41406741</v>
      </c>
    </row>
    <row r="122" spans="1:201" x14ac:dyDescent="0.25">
      <c r="A122">
        <v>41766555</v>
      </c>
      <c r="B122">
        <v>44738443</v>
      </c>
      <c r="C122">
        <v>47183839</v>
      </c>
      <c r="D122">
        <v>48161937</v>
      </c>
      <c r="E122">
        <v>49691298</v>
      </c>
      <c r="F122">
        <v>50825885</v>
      </c>
      <c r="G122">
        <v>49991140</v>
      </c>
      <c r="H122">
        <v>51147531</v>
      </c>
      <c r="I122">
        <v>50906538</v>
      </c>
      <c r="J122">
        <v>48791829</v>
      </c>
      <c r="K122">
        <v>45861430</v>
      </c>
      <c r="L122">
        <v>44569122</v>
      </c>
      <c r="M122">
        <v>42798684</v>
      </c>
      <c r="N122">
        <v>40190497</v>
      </c>
      <c r="O122">
        <v>38746045</v>
      </c>
      <c r="P122">
        <v>35863804</v>
      </c>
      <c r="Q122">
        <v>34789821</v>
      </c>
      <c r="R122">
        <v>33879949</v>
      </c>
      <c r="S122">
        <v>32703624</v>
      </c>
      <c r="T122">
        <v>33577304</v>
      </c>
      <c r="U122">
        <v>32855415</v>
      </c>
      <c r="V122">
        <v>34446281</v>
      </c>
      <c r="W122">
        <v>35719674</v>
      </c>
      <c r="X122">
        <v>37765455</v>
      </c>
      <c r="Y122">
        <v>39343242</v>
      </c>
      <c r="Z122">
        <v>41310068</v>
      </c>
      <c r="AA122">
        <v>43355317</v>
      </c>
      <c r="AB122">
        <v>44151880</v>
      </c>
      <c r="AC122">
        <v>46928088</v>
      </c>
      <c r="AD122">
        <v>47887217</v>
      </c>
      <c r="AE122">
        <v>47937814</v>
      </c>
      <c r="AF122">
        <v>48008888</v>
      </c>
      <c r="AG122">
        <v>47380343</v>
      </c>
      <c r="AH122">
        <v>47649379</v>
      </c>
      <c r="AI122">
        <v>46592498</v>
      </c>
      <c r="AJ122">
        <v>45620968</v>
      </c>
      <c r="AK122">
        <v>43072185</v>
      </c>
      <c r="AL122">
        <v>42527846</v>
      </c>
      <c r="AM122">
        <v>40235391</v>
      </c>
      <c r="AN122">
        <v>38907400</v>
      </c>
      <c r="AO122">
        <v>37026316</v>
      </c>
      <c r="AP122">
        <v>35490598</v>
      </c>
      <c r="AQ122">
        <v>36189814</v>
      </c>
      <c r="AR122">
        <v>35258982</v>
      </c>
      <c r="AS122">
        <v>35958889</v>
      </c>
      <c r="AT122">
        <v>36187676</v>
      </c>
      <c r="AU122">
        <v>37128256</v>
      </c>
      <c r="AV122">
        <v>38561661</v>
      </c>
      <c r="AW122">
        <v>39245207</v>
      </c>
      <c r="AX122">
        <v>39175939</v>
      </c>
      <c r="AY122">
        <v>41377462</v>
      </c>
      <c r="AZ122">
        <v>42188969</v>
      </c>
      <c r="BA122">
        <v>44672296</v>
      </c>
      <c r="BB122">
        <v>44307260</v>
      </c>
      <c r="BC122">
        <v>45407015</v>
      </c>
      <c r="BD122">
        <v>45392891</v>
      </c>
      <c r="BE122">
        <v>45278114</v>
      </c>
      <c r="BF122">
        <v>45430182</v>
      </c>
      <c r="BG122">
        <v>45019024</v>
      </c>
      <c r="BH122">
        <v>44570054</v>
      </c>
      <c r="BI122">
        <v>44612942</v>
      </c>
      <c r="BJ122">
        <v>42441003</v>
      </c>
      <c r="BK122">
        <v>41839159</v>
      </c>
      <c r="BL122">
        <v>41422661</v>
      </c>
      <c r="BM122">
        <v>40042753</v>
      </c>
      <c r="BN122">
        <v>39656368</v>
      </c>
      <c r="BO122">
        <v>38918843</v>
      </c>
      <c r="BP122">
        <v>38178818</v>
      </c>
      <c r="BQ122">
        <v>37709170</v>
      </c>
      <c r="BR122">
        <v>38489626</v>
      </c>
      <c r="BS122">
        <v>37863610</v>
      </c>
      <c r="BT122">
        <v>39181191</v>
      </c>
      <c r="BU122">
        <v>38291909</v>
      </c>
      <c r="BV122">
        <v>39707743</v>
      </c>
      <c r="BW122">
        <v>40886868</v>
      </c>
      <c r="BX122">
        <v>41680802</v>
      </c>
      <c r="BY122">
        <v>41643981</v>
      </c>
      <c r="BZ122">
        <v>42208903</v>
      </c>
      <c r="CA122">
        <v>43171723</v>
      </c>
      <c r="CB122">
        <v>42669570</v>
      </c>
      <c r="CC122">
        <v>44612206</v>
      </c>
      <c r="CD122">
        <v>43245072</v>
      </c>
      <c r="CE122">
        <v>42797602</v>
      </c>
      <c r="CF122">
        <v>42866613</v>
      </c>
      <c r="CG122">
        <v>42046691</v>
      </c>
      <c r="CH122">
        <v>43067853</v>
      </c>
      <c r="CI122">
        <v>40850369</v>
      </c>
      <c r="CJ122">
        <v>40954591</v>
      </c>
      <c r="CK122">
        <v>40583972</v>
      </c>
      <c r="CL122">
        <v>40584352</v>
      </c>
      <c r="CM122">
        <v>40231594</v>
      </c>
      <c r="CN122">
        <v>40863006</v>
      </c>
      <c r="CO122">
        <v>39552715</v>
      </c>
      <c r="CP122">
        <v>39451310</v>
      </c>
      <c r="CQ122">
        <v>40352017</v>
      </c>
      <c r="CR122">
        <v>40460749</v>
      </c>
      <c r="CS122">
        <v>41113138</v>
      </c>
      <c r="CT122">
        <v>40122524</v>
      </c>
      <c r="CU122">
        <v>40519702</v>
      </c>
      <c r="CV122">
        <v>41030685</v>
      </c>
      <c r="CW122">
        <v>40687019</v>
      </c>
      <c r="CX122">
        <v>40169682</v>
      </c>
      <c r="CY122">
        <v>41101801</v>
      </c>
      <c r="CZ122">
        <v>41510554</v>
      </c>
      <c r="DA122">
        <v>40411711</v>
      </c>
      <c r="DB122">
        <v>40814528</v>
      </c>
      <c r="DC122">
        <v>40396667</v>
      </c>
      <c r="DD122">
        <v>40537744</v>
      </c>
      <c r="DE122">
        <v>40955312</v>
      </c>
      <c r="DF122">
        <v>40581351</v>
      </c>
      <c r="DG122">
        <v>41032065</v>
      </c>
      <c r="DH122">
        <v>40649261</v>
      </c>
      <c r="DI122">
        <v>41049789</v>
      </c>
      <c r="DJ122">
        <v>40939624</v>
      </c>
      <c r="DK122">
        <v>41769902</v>
      </c>
      <c r="DL122">
        <v>42815567</v>
      </c>
      <c r="DM122">
        <v>42219714</v>
      </c>
      <c r="DN122">
        <v>43442314</v>
      </c>
      <c r="DO122">
        <v>43570815</v>
      </c>
      <c r="DP122">
        <v>43615299</v>
      </c>
      <c r="DQ122">
        <v>43607948</v>
      </c>
      <c r="DR122">
        <v>42578646</v>
      </c>
      <c r="DS122">
        <v>43608280</v>
      </c>
      <c r="DT122">
        <v>42030783</v>
      </c>
      <c r="DU122">
        <v>41578122</v>
      </c>
      <c r="DV122">
        <v>41965213</v>
      </c>
      <c r="DW122">
        <v>39560745</v>
      </c>
      <c r="DX122">
        <v>39842919</v>
      </c>
      <c r="DY122">
        <v>39754735</v>
      </c>
      <c r="DZ122">
        <v>38481824</v>
      </c>
      <c r="EA122">
        <v>37936851</v>
      </c>
      <c r="EB122">
        <v>39103041</v>
      </c>
      <c r="EC122">
        <v>37772009</v>
      </c>
      <c r="ED122">
        <v>38575536</v>
      </c>
      <c r="EE122">
        <v>39263530</v>
      </c>
      <c r="EF122">
        <v>38954338</v>
      </c>
      <c r="EG122">
        <v>39914166</v>
      </c>
      <c r="EH122">
        <v>40588277</v>
      </c>
      <c r="EI122">
        <v>41841738</v>
      </c>
      <c r="EJ122">
        <v>42644386</v>
      </c>
      <c r="EK122">
        <v>43596569</v>
      </c>
      <c r="EL122">
        <v>44808790</v>
      </c>
      <c r="EM122">
        <v>46015028</v>
      </c>
      <c r="EN122">
        <v>45624263</v>
      </c>
      <c r="EO122">
        <v>46075728</v>
      </c>
      <c r="EP122">
        <v>45562450</v>
      </c>
      <c r="EQ122">
        <v>45504654</v>
      </c>
      <c r="ER122">
        <v>43893781</v>
      </c>
      <c r="ES122">
        <v>44616523</v>
      </c>
      <c r="ET122">
        <v>43296023</v>
      </c>
      <c r="EU122">
        <v>42018292</v>
      </c>
      <c r="EV122">
        <v>38997074</v>
      </c>
      <c r="EW122">
        <v>38170974</v>
      </c>
      <c r="EX122">
        <v>37772661</v>
      </c>
      <c r="EY122">
        <v>36594768</v>
      </c>
      <c r="EZ122">
        <v>35821688</v>
      </c>
      <c r="FA122">
        <v>35623541</v>
      </c>
      <c r="FB122">
        <v>34100038</v>
      </c>
      <c r="FC122">
        <v>35576672</v>
      </c>
      <c r="FD122">
        <v>35930902</v>
      </c>
      <c r="FE122">
        <v>38477603</v>
      </c>
      <c r="FF122">
        <v>38980967</v>
      </c>
      <c r="FG122">
        <v>40812259</v>
      </c>
      <c r="FH122">
        <v>41521268</v>
      </c>
      <c r="FI122">
        <v>42835167</v>
      </c>
      <c r="FJ122">
        <v>45513398</v>
      </c>
      <c r="FK122">
        <v>46799071</v>
      </c>
      <c r="FL122">
        <v>47670262</v>
      </c>
      <c r="FM122">
        <v>48144085</v>
      </c>
      <c r="FN122">
        <v>48464961</v>
      </c>
      <c r="FO122">
        <v>47809401</v>
      </c>
      <c r="FP122">
        <v>48113815</v>
      </c>
      <c r="FQ122">
        <v>46916969</v>
      </c>
      <c r="FR122">
        <v>45066110</v>
      </c>
      <c r="FS122">
        <v>42647992</v>
      </c>
      <c r="FT122">
        <v>41992474</v>
      </c>
      <c r="FU122">
        <v>39012851</v>
      </c>
      <c r="FV122">
        <v>37927271</v>
      </c>
      <c r="FW122">
        <v>36992100</v>
      </c>
      <c r="FX122">
        <v>34682630</v>
      </c>
      <c r="FY122">
        <v>34142198</v>
      </c>
      <c r="FZ122">
        <v>32530133</v>
      </c>
      <c r="GA122">
        <v>33306872</v>
      </c>
      <c r="GB122">
        <v>33461682</v>
      </c>
      <c r="GC122">
        <v>34313907</v>
      </c>
      <c r="GD122">
        <v>35587942</v>
      </c>
      <c r="GE122">
        <v>38083553</v>
      </c>
      <c r="GF122">
        <v>40149765</v>
      </c>
      <c r="GG122">
        <v>42136488</v>
      </c>
      <c r="GH122">
        <v>44609603</v>
      </c>
      <c r="GI122">
        <v>46830561</v>
      </c>
      <c r="GJ122">
        <v>48364969</v>
      </c>
      <c r="GK122">
        <v>50579704</v>
      </c>
      <c r="GL122">
        <v>50301994</v>
      </c>
      <c r="GM122">
        <v>51333663</v>
      </c>
      <c r="GN122">
        <v>50206025</v>
      </c>
      <c r="GO122">
        <v>49352701</v>
      </c>
      <c r="GP122">
        <v>48294737</v>
      </c>
      <c r="GQ122">
        <v>46523437</v>
      </c>
      <c r="GR122">
        <v>43580747</v>
      </c>
      <c r="GS122">
        <v>40527558</v>
      </c>
    </row>
    <row r="123" spans="1:201" x14ac:dyDescent="0.25">
      <c r="A123">
        <v>39979588</v>
      </c>
      <c r="B123">
        <v>43375953</v>
      </c>
      <c r="C123">
        <v>46297032</v>
      </c>
      <c r="D123">
        <v>47592820</v>
      </c>
      <c r="E123">
        <v>49076782</v>
      </c>
      <c r="F123">
        <v>51650209</v>
      </c>
      <c r="G123">
        <v>51450297</v>
      </c>
      <c r="H123">
        <v>50956188</v>
      </c>
      <c r="I123">
        <v>49135887</v>
      </c>
      <c r="J123">
        <v>47696568</v>
      </c>
      <c r="K123">
        <v>46959613</v>
      </c>
      <c r="L123">
        <v>45230417</v>
      </c>
      <c r="M123">
        <v>41265399</v>
      </c>
      <c r="N123">
        <v>39938565</v>
      </c>
      <c r="O123">
        <v>37296050</v>
      </c>
      <c r="P123">
        <v>36617749</v>
      </c>
      <c r="Q123">
        <v>34687454</v>
      </c>
      <c r="R123">
        <v>33686636</v>
      </c>
      <c r="S123">
        <v>32640936</v>
      </c>
      <c r="T123">
        <v>33257338</v>
      </c>
      <c r="U123">
        <v>33786174</v>
      </c>
      <c r="V123">
        <v>33839527</v>
      </c>
      <c r="W123">
        <v>35343943</v>
      </c>
      <c r="X123">
        <v>37111140</v>
      </c>
      <c r="Y123">
        <v>38792803</v>
      </c>
      <c r="Z123">
        <v>41553363</v>
      </c>
      <c r="AA123">
        <v>42263432</v>
      </c>
      <c r="AB123">
        <v>43953460</v>
      </c>
      <c r="AC123">
        <v>46842512</v>
      </c>
      <c r="AD123">
        <v>47652438</v>
      </c>
      <c r="AE123">
        <v>48694006</v>
      </c>
      <c r="AF123">
        <v>48221519</v>
      </c>
      <c r="AG123">
        <v>48301323</v>
      </c>
      <c r="AH123">
        <v>47120953</v>
      </c>
      <c r="AI123">
        <v>45780385</v>
      </c>
      <c r="AJ123">
        <v>44874381</v>
      </c>
      <c r="AK123">
        <v>44324211</v>
      </c>
      <c r="AL123">
        <v>41436582</v>
      </c>
      <c r="AM123">
        <v>39747211</v>
      </c>
      <c r="AN123">
        <v>38383775</v>
      </c>
      <c r="AO123">
        <v>37587260</v>
      </c>
      <c r="AP123">
        <v>36273460</v>
      </c>
      <c r="AQ123">
        <v>36010871</v>
      </c>
      <c r="AR123">
        <v>35249336</v>
      </c>
      <c r="AS123">
        <v>35928130</v>
      </c>
      <c r="AT123">
        <v>35133857</v>
      </c>
      <c r="AU123">
        <v>36654154</v>
      </c>
      <c r="AV123">
        <v>37355654</v>
      </c>
      <c r="AW123">
        <v>38849755</v>
      </c>
      <c r="AX123">
        <v>38977283</v>
      </c>
      <c r="AY123">
        <v>40810030</v>
      </c>
      <c r="AZ123">
        <v>41415896</v>
      </c>
      <c r="BA123">
        <v>43667933</v>
      </c>
      <c r="BB123">
        <v>43572930</v>
      </c>
      <c r="BC123">
        <v>45537623</v>
      </c>
      <c r="BD123">
        <v>45448553</v>
      </c>
      <c r="BE123">
        <v>45024649</v>
      </c>
      <c r="BF123">
        <v>44975501</v>
      </c>
      <c r="BG123">
        <v>44962424</v>
      </c>
      <c r="BH123">
        <v>43719476</v>
      </c>
      <c r="BI123">
        <v>43338973</v>
      </c>
      <c r="BJ123">
        <v>41840520</v>
      </c>
      <c r="BK123">
        <v>41354265</v>
      </c>
      <c r="BL123">
        <v>40939766</v>
      </c>
      <c r="BM123">
        <v>38795110</v>
      </c>
      <c r="BN123">
        <v>38029967</v>
      </c>
      <c r="BO123">
        <v>38642616</v>
      </c>
      <c r="BP123">
        <v>37289512</v>
      </c>
      <c r="BQ123">
        <v>36691700</v>
      </c>
      <c r="BR123">
        <v>38482202</v>
      </c>
      <c r="BS123">
        <v>38539658</v>
      </c>
      <c r="BT123">
        <v>37480073</v>
      </c>
      <c r="BU123">
        <v>38769617</v>
      </c>
      <c r="BV123">
        <v>39852096</v>
      </c>
      <c r="BW123">
        <v>39941928</v>
      </c>
      <c r="BX123">
        <v>40241163</v>
      </c>
      <c r="BY123">
        <v>41273155</v>
      </c>
      <c r="BZ123">
        <v>42279350</v>
      </c>
      <c r="CA123">
        <v>42101374</v>
      </c>
      <c r="CB123">
        <v>42257655</v>
      </c>
      <c r="CC123">
        <v>42878490</v>
      </c>
      <c r="CD123">
        <v>42589746</v>
      </c>
      <c r="CE123">
        <v>42964679</v>
      </c>
      <c r="CF123">
        <v>42452951</v>
      </c>
      <c r="CG123">
        <v>42561967</v>
      </c>
      <c r="CH123">
        <v>42074608</v>
      </c>
      <c r="CI123">
        <v>41186060</v>
      </c>
      <c r="CJ123">
        <v>42140651</v>
      </c>
      <c r="CK123">
        <v>41127120</v>
      </c>
      <c r="CL123">
        <v>40958430</v>
      </c>
      <c r="CM123">
        <v>41562429</v>
      </c>
      <c r="CN123">
        <v>40215778</v>
      </c>
      <c r="CO123">
        <v>40904699</v>
      </c>
      <c r="CP123">
        <v>40222185</v>
      </c>
      <c r="CQ123">
        <v>40232594</v>
      </c>
      <c r="CR123">
        <v>40869629</v>
      </c>
      <c r="CS123">
        <v>41039709</v>
      </c>
      <c r="CT123">
        <v>40356540</v>
      </c>
      <c r="CU123">
        <v>41308193</v>
      </c>
      <c r="CV123">
        <v>41086075</v>
      </c>
      <c r="CW123">
        <v>40849228</v>
      </c>
      <c r="CX123">
        <v>41332230</v>
      </c>
      <c r="CY123">
        <v>41123356</v>
      </c>
      <c r="CZ123">
        <v>41782764</v>
      </c>
      <c r="DA123">
        <v>39905980</v>
      </c>
      <c r="DB123">
        <v>41855306</v>
      </c>
      <c r="DC123">
        <v>40624500</v>
      </c>
      <c r="DD123">
        <v>40818274</v>
      </c>
      <c r="DE123">
        <v>40630501</v>
      </c>
      <c r="DF123">
        <v>40663198</v>
      </c>
      <c r="DG123">
        <v>40429187</v>
      </c>
      <c r="DH123">
        <v>40085219</v>
      </c>
      <c r="DI123">
        <v>40833116</v>
      </c>
      <c r="DJ123">
        <v>40785513</v>
      </c>
      <c r="DK123">
        <v>41483161</v>
      </c>
      <c r="DL123">
        <v>41935326</v>
      </c>
      <c r="DM123">
        <v>42638849</v>
      </c>
      <c r="DN123">
        <v>42243780</v>
      </c>
      <c r="DO123">
        <v>43610834</v>
      </c>
      <c r="DP123">
        <v>42811731</v>
      </c>
      <c r="DQ123">
        <v>43542817</v>
      </c>
      <c r="DR123">
        <v>42634491</v>
      </c>
      <c r="DS123">
        <v>42198079</v>
      </c>
      <c r="DT123">
        <v>42509464</v>
      </c>
      <c r="DU123">
        <v>41596211</v>
      </c>
      <c r="DV123">
        <v>40663613</v>
      </c>
      <c r="DW123">
        <v>40508258</v>
      </c>
      <c r="DX123">
        <v>39387930</v>
      </c>
      <c r="DY123">
        <v>39328360</v>
      </c>
      <c r="DZ123">
        <v>38205191</v>
      </c>
      <c r="EA123">
        <v>37538227</v>
      </c>
      <c r="EB123">
        <v>37618892</v>
      </c>
      <c r="EC123">
        <v>37242481</v>
      </c>
      <c r="ED123">
        <v>37279081</v>
      </c>
      <c r="EE123">
        <v>37116157</v>
      </c>
      <c r="EF123">
        <v>38771472</v>
      </c>
      <c r="EG123">
        <v>39659737</v>
      </c>
      <c r="EH123">
        <v>41117794</v>
      </c>
      <c r="EI123">
        <v>41025404</v>
      </c>
      <c r="EJ123">
        <v>43046785</v>
      </c>
      <c r="EK123">
        <v>42755902</v>
      </c>
      <c r="EL123">
        <v>43826204</v>
      </c>
      <c r="EM123">
        <v>44411327</v>
      </c>
      <c r="EN123">
        <v>46348234</v>
      </c>
      <c r="EO123">
        <v>45185172</v>
      </c>
      <c r="EP123">
        <v>44537337</v>
      </c>
      <c r="EQ123">
        <v>44988815</v>
      </c>
      <c r="ER123">
        <v>44516541</v>
      </c>
      <c r="ES123">
        <v>43412602</v>
      </c>
      <c r="ET123">
        <v>43132915</v>
      </c>
      <c r="EU123">
        <v>40980410</v>
      </c>
      <c r="EV123">
        <v>40129635</v>
      </c>
      <c r="EW123">
        <v>38542126</v>
      </c>
      <c r="EX123">
        <v>37320290</v>
      </c>
      <c r="EY123">
        <v>36032510</v>
      </c>
      <c r="EZ123">
        <v>35068548</v>
      </c>
      <c r="FA123">
        <v>34837636</v>
      </c>
      <c r="FB123">
        <v>36782192</v>
      </c>
      <c r="FC123">
        <v>36071655</v>
      </c>
      <c r="FD123">
        <v>36233598</v>
      </c>
      <c r="FE123">
        <v>37254338</v>
      </c>
      <c r="FF123">
        <v>38858318</v>
      </c>
      <c r="FG123">
        <v>40122468</v>
      </c>
      <c r="FH123">
        <v>41800460</v>
      </c>
      <c r="FI123">
        <v>43110250</v>
      </c>
      <c r="FJ123">
        <v>44747092</v>
      </c>
      <c r="FK123">
        <v>47016464</v>
      </c>
      <c r="FL123">
        <v>47546143</v>
      </c>
      <c r="FM123">
        <v>47751278</v>
      </c>
      <c r="FN123">
        <v>48748685</v>
      </c>
      <c r="FO123">
        <v>48254542</v>
      </c>
      <c r="FP123">
        <v>46890555</v>
      </c>
      <c r="FQ123">
        <v>46191568</v>
      </c>
      <c r="FR123">
        <v>44572849</v>
      </c>
      <c r="FS123">
        <v>42841797</v>
      </c>
      <c r="FT123">
        <v>40262374</v>
      </c>
      <c r="FU123">
        <v>39359344</v>
      </c>
      <c r="FV123">
        <v>37075422</v>
      </c>
      <c r="FW123">
        <v>36113914</v>
      </c>
      <c r="FX123">
        <v>34475044</v>
      </c>
      <c r="FY123">
        <v>33328209</v>
      </c>
      <c r="FZ123">
        <v>33231389</v>
      </c>
      <c r="GA123">
        <v>33046248</v>
      </c>
      <c r="GB123">
        <v>33937009</v>
      </c>
      <c r="GC123">
        <v>34746668</v>
      </c>
      <c r="GD123">
        <v>36675430</v>
      </c>
      <c r="GE123">
        <v>37508363</v>
      </c>
      <c r="GF123">
        <v>39353852</v>
      </c>
      <c r="GG123">
        <v>41894659</v>
      </c>
      <c r="GH123">
        <v>44518351</v>
      </c>
      <c r="GI123">
        <v>46994408</v>
      </c>
      <c r="GJ123">
        <v>47081207</v>
      </c>
      <c r="GK123">
        <v>49407796</v>
      </c>
      <c r="GL123">
        <v>50654953</v>
      </c>
      <c r="GM123">
        <v>51812483</v>
      </c>
      <c r="GN123">
        <v>50870015</v>
      </c>
      <c r="GO123">
        <v>49050735</v>
      </c>
      <c r="GP123">
        <v>47976059</v>
      </c>
      <c r="GQ123">
        <v>45643691</v>
      </c>
      <c r="GR123">
        <v>43893116</v>
      </c>
      <c r="GS123">
        <v>40815829</v>
      </c>
    </row>
    <row r="124" spans="1:201" x14ac:dyDescent="0.25">
      <c r="A124">
        <v>40311855</v>
      </c>
      <c r="B124">
        <v>43106535</v>
      </c>
      <c r="C124">
        <v>46662157</v>
      </c>
      <c r="D124">
        <v>47044123</v>
      </c>
      <c r="E124">
        <v>49681537</v>
      </c>
      <c r="F124">
        <v>50746778</v>
      </c>
      <c r="G124">
        <v>49944443</v>
      </c>
      <c r="H124">
        <v>50258221</v>
      </c>
      <c r="I124">
        <v>49298441</v>
      </c>
      <c r="J124">
        <v>48329517</v>
      </c>
      <c r="K124">
        <v>45824743</v>
      </c>
      <c r="L124">
        <v>43824012</v>
      </c>
      <c r="M124">
        <v>41806777</v>
      </c>
      <c r="N124">
        <v>38997632</v>
      </c>
      <c r="O124">
        <v>37515199</v>
      </c>
      <c r="P124">
        <v>35607365</v>
      </c>
      <c r="Q124">
        <v>34311828</v>
      </c>
      <c r="R124">
        <v>32689288</v>
      </c>
      <c r="S124">
        <v>32036331</v>
      </c>
      <c r="T124">
        <v>33084687</v>
      </c>
      <c r="U124">
        <v>33686784</v>
      </c>
      <c r="V124">
        <v>33885058</v>
      </c>
      <c r="W124">
        <v>35561650</v>
      </c>
      <c r="X124">
        <v>36917981</v>
      </c>
      <c r="Y124">
        <v>38213642</v>
      </c>
      <c r="Z124">
        <v>40386297</v>
      </c>
      <c r="AA124">
        <v>42093587</v>
      </c>
      <c r="AB124">
        <v>44494074</v>
      </c>
      <c r="AC124">
        <v>46486811</v>
      </c>
      <c r="AD124">
        <v>46834764</v>
      </c>
      <c r="AE124">
        <v>48216947</v>
      </c>
      <c r="AF124">
        <v>47589257</v>
      </c>
      <c r="AG124">
        <v>48913756</v>
      </c>
      <c r="AH124">
        <v>46910644</v>
      </c>
      <c r="AI124">
        <v>45634256</v>
      </c>
      <c r="AJ124">
        <v>45087119</v>
      </c>
      <c r="AK124">
        <v>43209253</v>
      </c>
      <c r="AL124">
        <v>40958370</v>
      </c>
      <c r="AM124">
        <v>39653846</v>
      </c>
      <c r="AN124">
        <v>39045695</v>
      </c>
      <c r="AO124">
        <v>37170573</v>
      </c>
      <c r="AP124">
        <v>35903824</v>
      </c>
      <c r="AQ124">
        <v>35351800</v>
      </c>
      <c r="AR124">
        <v>34875182</v>
      </c>
      <c r="AS124">
        <v>35084380</v>
      </c>
      <c r="AT124">
        <v>34670834</v>
      </c>
      <c r="AU124">
        <v>35622053</v>
      </c>
      <c r="AV124">
        <v>37186148</v>
      </c>
      <c r="AW124">
        <v>38194485</v>
      </c>
      <c r="AX124">
        <v>39696333</v>
      </c>
      <c r="AY124">
        <v>40663216</v>
      </c>
      <c r="AZ124">
        <v>41415322</v>
      </c>
      <c r="BA124">
        <v>42885018</v>
      </c>
      <c r="BB124">
        <v>43661273</v>
      </c>
      <c r="BC124">
        <v>44558356</v>
      </c>
      <c r="BD124">
        <v>45288017</v>
      </c>
      <c r="BE124">
        <v>44816419</v>
      </c>
      <c r="BF124">
        <v>45435642</v>
      </c>
      <c r="BG124">
        <v>44922558</v>
      </c>
      <c r="BH124">
        <v>43311850</v>
      </c>
      <c r="BI124">
        <v>43758302</v>
      </c>
      <c r="BJ124">
        <v>41745486</v>
      </c>
      <c r="BK124">
        <v>40565497</v>
      </c>
      <c r="BL124">
        <v>39971993</v>
      </c>
      <c r="BM124">
        <v>39388028</v>
      </c>
      <c r="BN124">
        <v>38235164</v>
      </c>
      <c r="BO124">
        <v>37145883</v>
      </c>
      <c r="BP124">
        <v>37576792</v>
      </c>
      <c r="BQ124">
        <v>37603418</v>
      </c>
      <c r="BR124">
        <v>36893224</v>
      </c>
      <c r="BS124">
        <v>37674131</v>
      </c>
      <c r="BT124">
        <v>38268242</v>
      </c>
      <c r="BU124">
        <v>37631543</v>
      </c>
      <c r="BV124">
        <v>39010778</v>
      </c>
      <c r="BW124">
        <v>40270644</v>
      </c>
      <c r="BX124">
        <v>40755088</v>
      </c>
      <c r="BY124">
        <v>41629376</v>
      </c>
      <c r="BZ124">
        <v>41697938</v>
      </c>
      <c r="CA124">
        <v>42197323</v>
      </c>
      <c r="CB124">
        <v>42128022</v>
      </c>
      <c r="CC124">
        <v>42350702</v>
      </c>
      <c r="CD124">
        <v>41413917</v>
      </c>
      <c r="CE124">
        <v>42164274</v>
      </c>
      <c r="CF124">
        <v>42646864</v>
      </c>
      <c r="CG124">
        <v>41228897</v>
      </c>
      <c r="CH124">
        <v>41193022</v>
      </c>
      <c r="CI124">
        <v>41002757</v>
      </c>
      <c r="CJ124">
        <v>40496787</v>
      </c>
      <c r="CK124">
        <v>41061007</v>
      </c>
      <c r="CL124">
        <v>40086379</v>
      </c>
      <c r="CM124">
        <v>39729130</v>
      </c>
      <c r="CN124">
        <v>40632626</v>
      </c>
      <c r="CO124">
        <v>39755357</v>
      </c>
      <c r="CP124">
        <v>39209503</v>
      </c>
      <c r="CQ124">
        <v>39983805</v>
      </c>
      <c r="CR124">
        <v>39145819</v>
      </c>
      <c r="CS124">
        <v>39557614</v>
      </c>
      <c r="CT124">
        <v>40303817</v>
      </c>
      <c r="CU124">
        <v>40446311</v>
      </c>
      <c r="CV124">
        <v>40175009</v>
      </c>
      <c r="CW124">
        <v>40623151</v>
      </c>
      <c r="CX124">
        <v>40245811</v>
      </c>
      <c r="CY124">
        <v>40865761</v>
      </c>
      <c r="CZ124">
        <v>40030861</v>
      </c>
      <c r="DA124">
        <v>40310215</v>
      </c>
      <c r="DB124">
        <v>39868395</v>
      </c>
      <c r="DC124">
        <v>40367731</v>
      </c>
      <c r="DD124">
        <v>40300597</v>
      </c>
      <c r="DE124">
        <v>39821233</v>
      </c>
      <c r="DF124">
        <v>39846818</v>
      </c>
      <c r="DG124">
        <v>39676380</v>
      </c>
      <c r="DH124">
        <v>40400038</v>
      </c>
      <c r="DI124">
        <v>40567517</v>
      </c>
      <c r="DJ124">
        <v>40801597</v>
      </c>
      <c r="DK124">
        <v>40519942</v>
      </c>
      <c r="DL124">
        <v>41228363</v>
      </c>
      <c r="DM124">
        <v>41640650</v>
      </c>
      <c r="DN124">
        <v>41685975</v>
      </c>
      <c r="DO124">
        <v>42578747</v>
      </c>
      <c r="DP124">
        <v>44144500</v>
      </c>
      <c r="DQ124">
        <v>42539841</v>
      </c>
      <c r="DR124">
        <v>42349411</v>
      </c>
      <c r="DS124">
        <v>41783820</v>
      </c>
      <c r="DT124">
        <v>41118702</v>
      </c>
      <c r="DU124">
        <v>41182686</v>
      </c>
      <c r="DV124">
        <v>40136886</v>
      </c>
      <c r="DW124">
        <v>39885583</v>
      </c>
      <c r="DX124">
        <v>38953260</v>
      </c>
      <c r="DY124">
        <v>37807501</v>
      </c>
      <c r="DZ124">
        <v>37987732</v>
      </c>
      <c r="EA124">
        <v>37771828</v>
      </c>
      <c r="EB124">
        <v>37739355</v>
      </c>
      <c r="EC124">
        <v>37715236</v>
      </c>
      <c r="ED124">
        <v>37160272</v>
      </c>
      <c r="EE124">
        <v>37372143</v>
      </c>
      <c r="EF124">
        <v>38908785</v>
      </c>
      <c r="EG124">
        <v>39728809</v>
      </c>
      <c r="EH124">
        <v>40675827</v>
      </c>
      <c r="EI124">
        <v>40702028</v>
      </c>
      <c r="EJ124">
        <v>41806275</v>
      </c>
      <c r="EK124">
        <v>43641432</v>
      </c>
      <c r="EL124">
        <v>42909206</v>
      </c>
      <c r="EM124">
        <v>44297667</v>
      </c>
      <c r="EN124">
        <v>45231923</v>
      </c>
      <c r="EO124">
        <v>45988645</v>
      </c>
      <c r="EP124">
        <v>44521368</v>
      </c>
      <c r="EQ124">
        <v>45996996</v>
      </c>
      <c r="ER124">
        <v>44238774</v>
      </c>
      <c r="ES124">
        <v>42978565</v>
      </c>
      <c r="ET124">
        <v>41676866</v>
      </c>
      <c r="EU124">
        <v>40547445</v>
      </c>
      <c r="EV124">
        <v>39838888</v>
      </c>
      <c r="EW124">
        <v>38081736</v>
      </c>
      <c r="EX124">
        <v>36623934</v>
      </c>
      <c r="EY124">
        <v>35322082</v>
      </c>
      <c r="EZ124">
        <v>35992481</v>
      </c>
      <c r="FA124">
        <v>34385315</v>
      </c>
      <c r="FB124">
        <v>34716795</v>
      </c>
      <c r="FC124">
        <v>34834392</v>
      </c>
      <c r="FD124">
        <v>36036432</v>
      </c>
      <c r="FE124">
        <v>36646758</v>
      </c>
      <c r="FF124">
        <v>37360496</v>
      </c>
      <c r="FG124">
        <v>39945758</v>
      </c>
      <c r="FH124">
        <v>42366366</v>
      </c>
      <c r="FI124">
        <v>42890111</v>
      </c>
      <c r="FJ124">
        <v>45115058</v>
      </c>
      <c r="FK124">
        <v>46275984</v>
      </c>
      <c r="FL124">
        <v>46070165</v>
      </c>
      <c r="FM124">
        <v>47104654</v>
      </c>
      <c r="FN124">
        <v>47134183</v>
      </c>
      <c r="FO124">
        <v>48323797</v>
      </c>
      <c r="FP124">
        <v>46795635</v>
      </c>
      <c r="FQ124">
        <v>45785696</v>
      </c>
      <c r="FR124">
        <v>44550160</v>
      </c>
      <c r="FS124">
        <v>42405469</v>
      </c>
      <c r="FT124">
        <v>41053521</v>
      </c>
      <c r="FU124">
        <v>39121065</v>
      </c>
      <c r="FV124">
        <v>37153011</v>
      </c>
      <c r="FW124">
        <v>35184095</v>
      </c>
      <c r="FX124">
        <v>33455101</v>
      </c>
      <c r="FY124">
        <v>32414826</v>
      </c>
      <c r="FZ124">
        <v>32843421</v>
      </c>
      <c r="GA124">
        <v>32910258</v>
      </c>
      <c r="GB124">
        <v>33627367</v>
      </c>
      <c r="GC124">
        <v>33613837</v>
      </c>
      <c r="GD124">
        <v>35789121</v>
      </c>
      <c r="GE124">
        <v>36001481</v>
      </c>
      <c r="GF124">
        <v>39678238</v>
      </c>
      <c r="GG124">
        <v>41509249</v>
      </c>
      <c r="GH124">
        <v>43981811</v>
      </c>
      <c r="GI124">
        <v>45773787</v>
      </c>
      <c r="GJ124">
        <v>48603933</v>
      </c>
      <c r="GK124">
        <v>49960574</v>
      </c>
      <c r="GL124">
        <v>50824029</v>
      </c>
      <c r="GM124">
        <v>50966873</v>
      </c>
      <c r="GN124">
        <v>50993070</v>
      </c>
      <c r="GO124">
        <v>48802499</v>
      </c>
      <c r="GP124">
        <v>47770395</v>
      </c>
      <c r="GQ124">
        <v>46205277</v>
      </c>
      <c r="GR124">
        <v>42771589</v>
      </c>
      <c r="GS124">
        <v>40708070</v>
      </c>
    </row>
    <row r="125" spans="1:201" x14ac:dyDescent="0.25">
      <c r="A125">
        <v>39443230</v>
      </c>
      <c r="B125">
        <v>41902129</v>
      </c>
      <c r="C125">
        <v>45718414</v>
      </c>
      <c r="D125">
        <v>47633868</v>
      </c>
      <c r="E125">
        <v>48689682</v>
      </c>
      <c r="F125">
        <v>48883428</v>
      </c>
      <c r="G125">
        <v>50251734</v>
      </c>
      <c r="H125">
        <v>49616013</v>
      </c>
      <c r="I125">
        <v>49839232</v>
      </c>
      <c r="J125">
        <v>47476450</v>
      </c>
      <c r="K125">
        <v>45625111</v>
      </c>
      <c r="L125">
        <v>43063819</v>
      </c>
      <c r="M125">
        <v>40620483</v>
      </c>
      <c r="N125">
        <v>39164710</v>
      </c>
      <c r="O125">
        <v>36893320</v>
      </c>
      <c r="P125">
        <v>34524617</v>
      </c>
      <c r="Q125">
        <v>34213369</v>
      </c>
      <c r="R125">
        <v>32816248</v>
      </c>
      <c r="S125">
        <v>31914583</v>
      </c>
      <c r="T125">
        <v>32376280</v>
      </c>
      <c r="U125">
        <v>32367556</v>
      </c>
      <c r="V125">
        <v>32741942</v>
      </c>
      <c r="W125">
        <v>34165764</v>
      </c>
      <c r="X125">
        <v>36164838</v>
      </c>
      <c r="Y125">
        <v>36703843</v>
      </c>
      <c r="Z125">
        <v>41240033</v>
      </c>
      <c r="AA125">
        <v>40875823</v>
      </c>
      <c r="AB125">
        <v>44268200</v>
      </c>
      <c r="AC125">
        <v>45118460</v>
      </c>
      <c r="AD125">
        <v>47738645</v>
      </c>
      <c r="AE125">
        <v>47395107</v>
      </c>
      <c r="AF125">
        <v>47690060</v>
      </c>
      <c r="AG125">
        <v>47937850</v>
      </c>
      <c r="AH125">
        <v>46386353</v>
      </c>
      <c r="AI125">
        <v>45577050</v>
      </c>
      <c r="AJ125">
        <v>43741622</v>
      </c>
      <c r="AK125">
        <v>42496790</v>
      </c>
      <c r="AL125">
        <v>40840767</v>
      </c>
      <c r="AM125">
        <v>39933965</v>
      </c>
      <c r="AN125">
        <v>36768037</v>
      </c>
      <c r="AO125">
        <v>36731414</v>
      </c>
      <c r="AP125">
        <v>34720502</v>
      </c>
      <c r="AQ125">
        <v>33982021</v>
      </c>
      <c r="AR125">
        <v>34380474</v>
      </c>
      <c r="AS125">
        <v>34456892</v>
      </c>
      <c r="AT125">
        <v>34063942</v>
      </c>
      <c r="AU125">
        <v>36073923</v>
      </c>
      <c r="AV125">
        <v>35668608</v>
      </c>
      <c r="AW125">
        <v>37890935</v>
      </c>
      <c r="AX125">
        <v>38352178</v>
      </c>
      <c r="AY125">
        <v>39829572</v>
      </c>
      <c r="AZ125">
        <v>42036240</v>
      </c>
      <c r="BA125">
        <v>42824159</v>
      </c>
      <c r="BB125">
        <v>44248248</v>
      </c>
      <c r="BC125">
        <v>43124877</v>
      </c>
      <c r="BD125">
        <v>43952241</v>
      </c>
      <c r="BE125">
        <v>44097491</v>
      </c>
      <c r="BF125">
        <v>43875499</v>
      </c>
      <c r="BG125">
        <v>43095182</v>
      </c>
      <c r="BH125">
        <v>43393459</v>
      </c>
      <c r="BI125">
        <v>41525075</v>
      </c>
      <c r="BJ125">
        <v>41599330</v>
      </c>
      <c r="BK125">
        <v>40202222</v>
      </c>
      <c r="BL125">
        <v>38198697</v>
      </c>
      <c r="BM125">
        <v>38435426</v>
      </c>
      <c r="BN125">
        <v>37810256</v>
      </c>
      <c r="BO125">
        <v>38788469</v>
      </c>
      <c r="BP125">
        <v>37351608</v>
      </c>
      <c r="BQ125">
        <v>35630361</v>
      </c>
      <c r="BR125">
        <v>36743241</v>
      </c>
      <c r="BS125">
        <v>37794298</v>
      </c>
      <c r="BT125">
        <v>37367785</v>
      </c>
      <c r="BU125">
        <v>37920751</v>
      </c>
      <c r="BV125">
        <v>38883035</v>
      </c>
      <c r="BW125">
        <v>39665415</v>
      </c>
      <c r="BX125">
        <v>39942104</v>
      </c>
      <c r="BY125">
        <v>39491676</v>
      </c>
      <c r="BZ125">
        <v>40338078</v>
      </c>
      <c r="CA125">
        <v>41309014</v>
      </c>
      <c r="CB125">
        <v>42366485</v>
      </c>
      <c r="CC125">
        <v>42618688</v>
      </c>
      <c r="CD125">
        <v>40820176</v>
      </c>
      <c r="CE125">
        <v>41925684</v>
      </c>
      <c r="CF125">
        <v>41684565</v>
      </c>
      <c r="CG125">
        <v>41207227</v>
      </c>
      <c r="CH125">
        <v>40760387</v>
      </c>
      <c r="CI125">
        <v>41035848</v>
      </c>
      <c r="CJ125">
        <v>40881377</v>
      </c>
      <c r="CK125">
        <v>39332069</v>
      </c>
      <c r="CL125">
        <v>39871709</v>
      </c>
      <c r="CM125">
        <v>38701451</v>
      </c>
      <c r="CN125">
        <v>39606160</v>
      </c>
      <c r="CO125">
        <v>39029288</v>
      </c>
      <c r="CP125">
        <v>39513362</v>
      </c>
      <c r="CQ125">
        <v>39574711</v>
      </c>
      <c r="CR125">
        <v>39144361</v>
      </c>
      <c r="CS125">
        <v>39295463</v>
      </c>
      <c r="CT125">
        <v>39666081</v>
      </c>
      <c r="CU125">
        <v>40102901</v>
      </c>
      <c r="CV125">
        <v>39960139</v>
      </c>
      <c r="CW125">
        <v>39969593</v>
      </c>
      <c r="CX125">
        <v>40102217</v>
      </c>
      <c r="CY125">
        <v>39940032</v>
      </c>
      <c r="CZ125">
        <v>40569479</v>
      </c>
      <c r="DA125">
        <v>39772893</v>
      </c>
      <c r="DB125">
        <v>38865841</v>
      </c>
      <c r="DC125">
        <v>38857839</v>
      </c>
      <c r="DD125">
        <v>38581155</v>
      </c>
      <c r="DE125">
        <v>38996812</v>
      </c>
      <c r="DF125">
        <v>39068008</v>
      </c>
      <c r="DG125">
        <v>39175348</v>
      </c>
      <c r="DH125">
        <v>39187233</v>
      </c>
      <c r="DI125">
        <v>39570473</v>
      </c>
      <c r="DJ125">
        <v>40279590</v>
      </c>
      <c r="DK125">
        <v>41039539</v>
      </c>
      <c r="DL125">
        <v>40006114</v>
      </c>
      <c r="DM125">
        <v>41453930</v>
      </c>
      <c r="DN125">
        <v>41463830</v>
      </c>
      <c r="DO125">
        <v>42601113</v>
      </c>
      <c r="DP125">
        <v>42060435</v>
      </c>
      <c r="DQ125">
        <v>42410654</v>
      </c>
      <c r="DR125">
        <v>42446970</v>
      </c>
      <c r="DS125">
        <v>42028832</v>
      </c>
      <c r="DT125">
        <v>40988448</v>
      </c>
      <c r="DU125">
        <v>40922377</v>
      </c>
      <c r="DV125">
        <v>40149001</v>
      </c>
      <c r="DW125">
        <v>38829460</v>
      </c>
      <c r="DX125">
        <v>38328814</v>
      </c>
      <c r="DY125">
        <v>37989711</v>
      </c>
      <c r="DZ125">
        <v>38025495</v>
      </c>
      <c r="EA125">
        <v>37111733</v>
      </c>
      <c r="EB125">
        <v>36126566</v>
      </c>
      <c r="EC125">
        <v>36484488</v>
      </c>
      <c r="ED125">
        <v>36579768</v>
      </c>
      <c r="EE125">
        <v>37596347</v>
      </c>
      <c r="EF125">
        <v>37624993</v>
      </c>
      <c r="EG125">
        <v>39351953</v>
      </c>
      <c r="EH125">
        <v>39502431</v>
      </c>
      <c r="EI125">
        <v>40287117</v>
      </c>
      <c r="EJ125">
        <v>41525934</v>
      </c>
      <c r="EK125">
        <v>42123799</v>
      </c>
      <c r="EL125">
        <v>42900892</v>
      </c>
      <c r="EM125">
        <v>44349015</v>
      </c>
      <c r="EN125">
        <v>43740555</v>
      </c>
      <c r="EO125">
        <v>44783078</v>
      </c>
      <c r="EP125">
        <v>44302671</v>
      </c>
      <c r="EQ125">
        <v>45076195</v>
      </c>
      <c r="ER125">
        <v>43925647</v>
      </c>
      <c r="ES125">
        <v>43158408</v>
      </c>
      <c r="ET125">
        <v>40508702</v>
      </c>
      <c r="EU125">
        <v>39953499</v>
      </c>
      <c r="EV125">
        <v>37375325</v>
      </c>
      <c r="EW125">
        <v>37289319</v>
      </c>
      <c r="EX125">
        <v>35772628</v>
      </c>
      <c r="EY125">
        <v>34810370</v>
      </c>
      <c r="EZ125">
        <v>34608446</v>
      </c>
      <c r="FA125">
        <v>34301018</v>
      </c>
      <c r="FB125">
        <v>34308431</v>
      </c>
      <c r="FC125">
        <v>34652181</v>
      </c>
      <c r="FD125">
        <v>35179577</v>
      </c>
      <c r="FE125">
        <v>36635335</v>
      </c>
      <c r="FF125">
        <v>38500813</v>
      </c>
      <c r="FG125">
        <v>39440969</v>
      </c>
      <c r="FH125">
        <v>40306268</v>
      </c>
      <c r="FI125">
        <v>41848939</v>
      </c>
      <c r="FJ125">
        <v>44496508</v>
      </c>
      <c r="FK125">
        <v>46516804</v>
      </c>
      <c r="FL125">
        <v>46896027</v>
      </c>
      <c r="FM125">
        <v>47818023</v>
      </c>
      <c r="FN125">
        <v>48044654</v>
      </c>
      <c r="FO125">
        <v>47007169</v>
      </c>
      <c r="FP125">
        <v>46201056</v>
      </c>
      <c r="FQ125">
        <v>46081643</v>
      </c>
      <c r="FR125">
        <v>44464031</v>
      </c>
      <c r="FS125">
        <v>40834983</v>
      </c>
      <c r="FT125">
        <v>39787400</v>
      </c>
      <c r="FU125">
        <v>38157859</v>
      </c>
      <c r="FV125">
        <v>36849901</v>
      </c>
      <c r="FW125">
        <v>35035393</v>
      </c>
      <c r="FX125">
        <v>33047368</v>
      </c>
      <c r="FY125">
        <v>32439211</v>
      </c>
      <c r="FZ125">
        <v>33624353</v>
      </c>
      <c r="GA125">
        <v>31524002</v>
      </c>
      <c r="GB125">
        <v>31851361</v>
      </c>
      <c r="GC125">
        <v>32795719</v>
      </c>
      <c r="GD125">
        <v>36202721</v>
      </c>
      <c r="GE125">
        <v>36409754</v>
      </c>
      <c r="GF125">
        <v>38991002</v>
      </c>
      <c r="GG125">
        <v>41349731</v>
      </c>
      <c r="GH125">
        <v>44526838</v>
      </c>
      <c r="GI125">
        <v>45953264</v>
      </c>
      <c r="GJ125">
        <v>48334745</v>
      </c>
      <c r="GK125">
        <v>49005772</v>
      </c>
      <c r="GL125">
        <v>49763579</v>
      </c>
      <c r="GM125">
        <v>50541350</v>
      </c>
      <c r="GN125">
        <v>49534881</v>
      </c>
      <c r="GO125">
        <v>49240759</v>
      </c>
      <c r="GP125">
        <v>47561559</v>
      </c>
      <c r="GQ125">
        <v>45143297</v>
      </c>
      <c r="GR125">
        <v>42661172</v>
      </c>
      <c r="GS125">
        <v>39847132</v>
      </c>
    </row>
    <row r="126" spans="1:201" x14ac:dyDescent="0.25">
      <c r="A126">
        <v>39646578</v>
      </c>
      <c r="B126">
        <v>41910473</v>
      </c>
      <c r="C126">
        <v>45014469</v>
      </c>
      <c r="D126">
        <v>45532361</v>
      </c>
      <c r="E126">
        <v>48181167</v>
      </c>
      <c r="F126">
        <v>48574519</v>
      </c>
      <c r="G126">
        <v>49883688</v>
      </c>
      <c r="H126">
        <v>48633317</v>
      </c>
      <c r="I126">
        <v>48235553</v>
      </c>
      <c r="J126">
        <v>47307786</v>
      </c>
      <c r="K126">
        <v>45163303</v>
      </c>
      <c r="L126">
        <v>42915505</v>
      </c>
      <c r="M126">
        <v>40674263</v>
      </c>
      <c r="N126">
        <v>38686871</v>
      </c>
      <c r="O126">
        <v>35074334</v>
      </c>
      <c r="P126">
        <v>34231061</v>
      </c>
      <c r="Q126">
        <v>32999160</v>
      </c>
      <c r="R126">
        <v>31404918</v>
      </c>
      <c r="S126">
        <v>30278166</v>
      </c>
      <c r="T126">
        <v>30778140</v>
      </c>
      <c r="U126">
        <v>31728344</v>
      </c>
      <c r="V126">
        <v>32940731</v>
      </c>
      <c r="W126">
        <v>33222746</v>
      </c>
      <c r="X126">
        <v>35112789</v>
      </c>
      <c r="Y126">
        <v>36128226</v>
      </c>
      <c r="Z126">
        <v>39388422</v>
      </c>
      <c r="AA126">
        <v>41670265</v>
      </c>
      <c r="AB126">
        <v>43581768</v>
      </c>
      <c r="AC126">
        <v>44105463</v>
      </c>
      <c r="AD126">
        <v>44882824</v>
      </c>
      <c r="AE126">
        <v>46808492</v>
      </c>
      <c r="AF126">
        <v>47074732</v>
      </c>
      <c r="AG126">
        <v>47128341</v>
      </c>
      <c r="AH126">
        <v>46421581</v>
      </c>
      <c r="AI126">
        <v>45059685</v>
      </c>
      <c r="AJ126">
        <v>43561703</v>
      </c>
      <c r="AK126">
        <v>42191049</v>
      </c>
      <c r="AL126">
        <v>40243574</v>
      </c>
      <c r="AM126">
        <v>38010296</v>
      </c>
      <c r="AN126">
        <v>36781233</v>
      </c>
      <c r="AO126">
        <v>35080904</v>
      </c>
      <c r="AP126">
        <v>33717888</v>
      </c>
      <c r="AQ126">
        <v>33259087</v>
      </c>
      <c r="AR126">
        <v>33613821</v>
      </c>
      <c r="AS126">
        <v>33917192</v>
      </c>
      <c r="AT126">
        <v>34431750</v>
      </c>
      <c r="AU126">
        <v>34785248</v>
      </c>
      <c r="AV126">
        <v>36141725</v>
      </c>
      <c r="AW126">
        <v>37023781</v>
      </c>
      <c r="AX126">
        <v>37806785</v>
      </c>
      <c r="AY126">
        <v>39894542</v>
      </c>
      <c r="AZ126">
        <v>40978869</v>
      </c>
      <c r="BA126">
        <v>41627345</v>
      </c>
      <c r="BB126">
        <v>43078435</v>
      </c>
      <c r="BC126">
        <v>44058240</v>
      </c>
      <c r="BD126">
        <v>43987787</v>
      </c>
      <c r="BE126">
        <v>43884453</v>
      </c>
      <c r="BF126">
        <v>43729636</v>
      </c>
      <c r="BG126">
        <v>43187229</v>
      </c>
      <c r="BH126">
        <v>43624797</v>
      </c>
      <c r="BI126">
        <v>42360800</v>
      </c>
      <c r="BJ126">
        <v>40938147</v>
      </c>
      <c r="BK126">
        <v>40230350</v>
      </c>
      <c r="BL126">
        <v>39374844</v>
      </c>
      <c r="BM126">
        <v>37568807</v>
      </c>
      <c r="BN126">
        <v>37115522</v>
      </c>
      <c r="BO126">
        <v>37117234</v>
      </c>
      <c r="BP126">
        <v>35472364</v>
      </c>
      <c r="BQ126">
        <v>36288805</v>
      </c>
      <c r="BR126">
        <v>36536650</v>
      </c>
      <c r="BS126">
        <v>35762004</v>
      </c>
      <c r="BT126">
        <v>36814082</v>
      </c>
      <c r="BU126">
        <v>36358297</v>
      </c>
      <c r="BV126">
        <v>38903650</v>
      </c>
      <c r="BW126">
        <v>39505009</v>
      </c>
      <c r="BX126">
        <v>39845938</v>
      </c>
      <c r="BY126">
        <v>40481281</v>
      </c>
      <c r="BZ126">
        <v>40069077</v>
      </c>
      <c r="CA126">
        <v>40506308</v>
      </c>
      <c r="CB126">
        <v>41865896</v>
      </c>
      <c r="CC126">
        <v>41015322</v>
      </c>
      <c r="CD126">
        <v>42110039</v>
      </c>
      <c r="CE126">
        <v>41483738</v>
      </c>
      <c r="CF126">
        <v>41152031</v>
      </c>
      <c r="CG126">
        <v>40102008</v>
      </c>
      <c r="CH126">
        <v>40751292</v>
      </c>
      <c r="CI126">
        <v>40134244</v>
      </c>
      <c r="CJ126">
        <v>39451750</v>
      </c>
      <c r="CK126">
        <v>39464264</v>
      </c>
      <c r="CL126">
        <v>38281889</v>
      </c>
      <c r="CM126">
        <v>39056812</v>
      </c>
      <c r="CN126">
        <v>38817837</v>
      </c>
      <c r="CO126">
        <v>39701151</v>
      </c>
      <c r="CP126">
        <v>39079034</v>
      </c>
      <c r="CQ126">
        <v>39057206</v>
      </c>
      <c r="CR126">
        <v>39186724</v>
      </c>
      <c r="CS126">
        <v>38717282</v>
      </c>
      <c r="CT126">
        <v>38651000</v>
      </c>
      <c r="CU126">
        <v>39380813</v>
      </c>
      <c r="CV126">
        <v>37866423</v>
      </c>
      <c r="CW126">
        <v>39465267</v>
      </c>
      <c r="CX126">
        <v>39389186</v>
      </c>
      <c r="CY126">
        <v>39162597</v>
      </c>
      <c r="CZ126">
        <v>39228505</v>
      </c>
      <c r="DA126">
        <v>39668398</v>
      </c>
      <c r="DB126">
        <v>39164413</v>
      </c>
      <c r="DC126">
        <v>38048749</v>
      </c>
      <c r="DD126">
        <v>38142055</v>
      </c>
      <c r="DE126">
        <v>38082410</v>
      </c>
      <c r="DF126">
        <v>38675671</v>
      </c>
      <c r="DG126">
        <v>39272632</v>
      </c>
      <c r="DH126">
        <v>39594590</v>
      </c>
      <c r="DI126">
        <v>39546033</v>
      </c>
      <c r="DJ126">
        <v>40361552</v>
      </c>
      <c r="DK126">
        <v>40036433</v>
      </c>
      <c r="DL126">
        <v>40684342</v>
      </c>
      <c r="DM126">
        <v>40462026</v>
      </c>
      <c r="DN126">
        <v>41311320</v>
      </c>
      <c r="DO126">
        <v>41315229</v>
      </c>
      <c r="DP126">
        <v>40875196</v>
      </c>
      <c r="DQ126">
        <v>41224933</v>
      </c>
      <c r="DR126">
        <v>42000221</v>
      </c>
      <c r="DS126">
        <v>41845660</v>
      </c>
      <c r="DT126">
        <v>40245619</v>
      </c>
      <c r="DU126">
        <v>41129580</v>
      </c>
      <c r="DV126">
        <v>39117925</v>
      </c>
      <c r="DW126">
        <v>37844599</v>
      </c>
      <c r="DX126">
        <v>38812354</v>
      </c>
      <c r="DY126">
        <v>37109083</v>
      </c>
      <c r="DZ126">
        <v>35870023</v>
      </c>
      <c r="EA126">
        <v>35989362</v>
      </c>
      <c r="EB126">
        <v>35258316</v>
      </c>
      <c r="EC126">
        <v>36384753</v>
      </c>
      <c r="ED126">
        <v>36523206</v>
      </c>
      <c r="EE126">
        <v>36490528</v>
      </c>
      <c r="EF126">
        <v>37265050</v>
      </c>
      <c r="EG126">
        <v>38264061</v>
      </c>
      <c r="EH126">
        <v>38818265</v>
      </c>
      <c r="EI126">
        <v>39179997</v>
      </c>
      <c r="EJ126">
        <v>41624327</v>
      </c>
      <c r="EK126">
        <v>41939002</v>
      </c>
      <c r="EL126">
        <v>43296699</v>
      </c>
      <c r="EM126">
        <v>43238663</v>
      </c>
      <c r="EN126">
        <v>43442402</v>
      </c>
      <c r="EO126">
        <v>44857306</v>
      </c>
      <c r="EP126">
        <v>43464330</v>
      </c>
      <c r="EQ126">
        <v>44246300</v>
      </c>
      <c r="ER126">
        <v>44006624</v>
      </c>
      <c r="ES126">
        <v>43025006</v>
      </c>
      <c r="ET126">
        <v>41304985</v>
      </c>
      <c r="EU126">
        <v>38970339</v>
      </c>
      <c r="EV126">
        <v>38256477</v>
      </c>
      <c r="EW126">
        <v>36640867</v>
      </c>
      <c r="EX126">
        <v>34806971</v>
      </c>
      <c r="EY126">
        <v>34137258</v>
      </c>
      <c r="EZ126">
        <v>34033427</v>
      </c>
      <c r="FA126">
        <v>33106988</v>
      </c>
      <c r="FB126">
        <v>34188972</v>
      </c>
      <c r="FC126">
        <v>34109407</v>
      </c>
      <c r="FD126">
        <v>34652941</v>
      </c>
      <c r="FE126">
        <v>36036158</v>
      </c>
      <c r="FF126">
        <v>37470818</v>
      </c>
      <c r="FG126">
        <v>38239336</v>
      </c>
      <c r="FH126">
        <v>40363656</v>
      </c>
      <c r="FI126">
        <v>42944168</v>
      </c>
      <c r="FJ126">
        <v>43489980</v>
      </c>
      <c r="FK126">
        <v>45993284</v>
      </c>
      <c r="FL126">
        <v>45957061</v>
      </c>
      <c r="FM126">
        <v>46944358</v>
      </c>
      <c r="FN126">
        <v>46296790</v>
      </c>
      <c r="FO126">
        <v>46704934</v>
      </c>
      <c r="FP126">
        <v>46863628</v>
      </c>
      <c r="FQ126">
        <v>45165712</v>
      </c>
      <c r="FR126">
        <v>43246613</v>
      </c>
      <c r="FS126">
        <v>41281154</v>
      </c>
      <c r="FT126">
        <v>39502195</v>
      </c>
      <c r="FU126">
        <v>37617752</v>
      </c>
      <c r="FV126">
        <v>35727128</v>
      </c>
      <c r="FW126">
        <v>34504637</v>
      </c>
      <c r="FX126">
        <v>31711515</v>
      </c>
      <c r="FY126">
        <v>32271146</v>
      </c>
      <c r="FZ126">
        <v>31197292</v>
      </c>
      <c r="GA126">
        <v>31009172</v>
      </c>
      <c r="GB126">
        <v>31984805</v>
      </c>
      <c r="GC126">
        <v>32575273</v>
      </c>
      <c r="GD126">
        <v>33767815</v>
      </c>
      <c r="GE126">
        <v>36888237</v>
      </c>
      <c r="GF126">
        <v>37532610</v>
      </c>
      <c r="GG126">
        <v>40945501</v>
      </c>
      <c r="GH126">
        <v>42196151</v>
      </c>
      <c r="GI126">
        <v>45072874</v>
      </c>
      <c r="GJ126">
        <v>47303433</v>
      </c>
      <c r="GK126">
        <v>48047967</v>
      </c>
      <c r="GL126">
        <v>49433421</v>
      </c>
      <c r="GM126">
        <v>49753874</v>
      </c>
      <c r="GN126">
        <v>49421501</v>
      </c>
      <c r="GO126">
        <v>48059493</v>
      </c>
      <c r="GP126">
        <v>46387913</v>
      </c>
      <c r="GQ126">
        <v>43765257</v>
      </c>
      <c r="GR126">
        <v>42113412</v>
      </c>
      <c r="GS126">
        <v>39223960</v>
      </c>
    </row>
    <row r="127" spans="1:201" x14ac:dyDescent="0.25">
      <c r="A127">
        <v>38256569</v>
      </c>
      <c r="B127">
        <v>41459861</v>
      </c>
      <c r="C127">
        <v>43630519</v>
      </c>
      <c r="D127">
        <v>46139922</v>
      </c>
      <c r="E127">
        <v>47099761</v>
      </c>
      <c r="F127">
        <v>49494788</v>
      </c>
      <c r="G127">
        <v>48989493</v>
      </c>
      <c r="H127">
        <v>48630660</v>
      </c>
      <c r="I127">
        <v>48133782</v>
      </c>
      <c r="J127">
        <v>46005038</v>
      </c>
      <c r="K127">
        <v>44400358</v>
      </c>
      <c r="L127">
        <v>42078555</v>
      </c>
      <c r="M127">
        <v>39977256</v>
      </c>
      <c r="N127">
        <v>38153033</v>
      </c>
      <c r="O127">
        <v>34753707</v>
      </c>
      <c r="P127">
        <v>34253692</v>
      </c>
      <c r="Q127">
        <v>32414382</v>
      </c>
      <c r="R127">
        <v>30871168</v>
      </c>
      <c r="S127">
        <v>30369545</v>
      </c>
      <c r="T127">
        <v>30819702</v>
      </c>
      <c r="U127">
        <v>31506899</v>
      </c>
      <c r="V127">
        <v>31928113</v>
      </c>
      <c r="W127">
        <v>32976309</v>
      </c>
      <c r="X127">
        <v>33938836</v>
      </c>
      <c r="Y127">
        <v>35897899</v>
      </c>
      <c r="Z127">
        <v>39127472</v>
      </c>
      <c r="AA127">
        <v>40699087</v>
      </c>
      <c r="AB127">
        <v>42625749</v>
      </c>
      <c r="AC127">
        <v>43585694</v>
      </c>
      <c r="AD127">
        <v>46182950</v>
      </c>
      <c r="AE127">
        <v>45619383</v>
      </c>
      <c r="AF127">
        <v>45674405</v>
      </c>
      <c r="AG127">
        <v>46767932</v>
      </c>
      <c r="AH127">
        <v>45833004</v>
      </c>
      <c r="AI127">
        <v>44082612</v>
      </c>
      <c r="AJ127">
        <v>42793696</v>
      </c>
      <c r="AK127">
        <v>41293233</v>
      </c>
      <c r="AL127">
        <v>39691184</v>
      </c>
      <c r="AM127">
        <v>38073305</v>
      </c>
      <c r="AN127">
        <v>36274593</v>
      </c>
      <c r="AO127">
        <v>35088985</v>
      </c>
      <c r="AP127">
        <v>34320773</v>
      </c>
      <c r="AQ127">
        <v>32616332</v>
      </c>
      <c r="AR127">
        <v>32828298</v>
      </c>
      <c r="AS127">
        <v>33219106</v>
      </c>
      <c r="AT127">
        <v>32692764</v>
      </c>
      <c r="AU127">
        <v>34393788</v>
      </c>
      <c r="AV127">
        <v>34911124</v>
      </c>
      <c r="AW127">
        <v>36304142</v>
      </c>
      <c r="AX127">
        <v>37992607</v>
      </c>
      <c r="AY127">
        <v>38288611</v>
      </c>
      <c r="AZ127">
        <v>39692761</v>
      </c>
      <c r="BA127">
        <v>40816536</v>
      </c>
      <c r="BB127">
        <v>41641587</v>
      </c>
      <c r="BC127">
        <v>42427775</v>
      </c>
      <c r="BD127">
        <v>43339518</v>
      </c>
      <c r="BE127">
        <v>43766723</v>
      </c>
      <c r="BF127">
        <v>42630496</v>
      </c>
      <c r="BG127">
        <v>42833425</v>
      </c>
      <c r="BH127">
        <v>41918709</v>
      </c>
      <c r="BI127">
        <v>41028978</v>
      </c>
      <c r="BJ127">
        <v>40281090</v>
      </c>
      <c r="BK127">
        <v>39218995</v>
      </c>
      <c r="BL127">
        <v>37648455</v>
      </c>
      <c r="BM127">
        <v>36598547</v>
      </c>
      <c r="BN127">
        <v>36893785</v>
      </c>
      <c r="BO127">
        <v>36316269</v>
      </c>
      <c r="BP127">
        <v>36463580</v>
      </c>
      <c r="BQ127">
        <v>36524024</v>
      </c>
      <c r="BR127">
        <v>35282447</v>
      </c>
      <c r="BS127">
        <v>35705210</v>
      </c>
      <c r="BT127">
        <v>35359263</v>
      </c>
      <c r="BU127">
        <v>37240751</v>
      </c>
      <c r="BV127">
        <v>37349701</v>
      </c>
      <c r="BW127">
        <v>37557871</v>
      </c>
      <c r="BX127">
        <v>38627448</v>
      </c>
      <c r="BY127">
        <v>39411367</v>
      </c>
      <c r="BZ127">
        <v>39260101</v>
      </c>
      <c r="CA127">
        <v>39710414</v>
      </c>
      <c r="CB127">
        <v>41345236</v>
      </c>
      <c r="CC127">
        <v>40597784</v>
      </c>
      <c r="CD127">
        <v>40669134</v>
      </c>
      <c r="CE127">
        <v>41130918</v>
      </c>
      <c r="CF127">
        <v>41303563</v>
      </c>
      <c r="CG127">
        <v>39707038</v>
      </c>
      <c r="CH127">
        <v>39128294</v>
      </c>
      <c r="CI127">
        <v>38518525</v>
      </c>
      <c r="CJ127">
        <v>38326975</v>
      </c>
      <c r="CK127">
        <v>39043637</v>
      </c>
      <c r="CL127">
        <v>38337015</v>
      </c>
      <c r="CM127">
        <v>38175742</v>
      </c>
      <c r="CN127">
        <v>37915936</v>
      </c>
      <c r="CO127">
        <v>37976488</v>
      </c>
      <c r="CP127">
        <v>38638394</v>
      </c>
      <c r="CQ127">
        <v>38583491</v>
      </c>
      <c r="CR127">
        <v>38613262</v>
      </c>
      <c r="CS127">
        <v>38375356</v>
      </c>
      <c r="CT127">
        <v>38618155</v>
      </c>
      <c r="CU127">
        <v>39154332</v>
      </c>
      <c r="CV127">
        <v>37729967</v>
      </c>
      <c r="CW127">
        <v>38736781</v>
      </c>
      <c r="CX127">
        <v>39105084</v>
      </c>
      <c r="CY127">
        <v>38404262</v>
      </c>
      <c r="CZ127">
        <v>38159226</v>
      </c>
      <c r="DA127">
        <v>37910548</v>
      </c>
      <c r="DB127">
        <v>37945595</v>
      </c>
      <c r="DC127">
        <v>37938208</v>
      </c>
      <c r="DD127">
        <v>37949254</v>
      </c>
      <c r="DE127">
        <v>37458395</v>
      </c>
      <c r="DF127">
        <v>37760296</v>
      </c>
      <c r="DG127">
        <v>38046729</v>
      </c>
      <c r="DH127">
        <v>37891600</v>
      </c>
      <c r="DI127">
        <v>38561915</v>
      </c>
      <c r="DJ127">
        <v>39613852</v>
      </c>
      <c r="DK127">
        <v>38997818</v>
      </c>
      <c r="DL127">
        <v>38714504</v>
      </c>
      <c r="DM127">
        <v>40170612</v>
      </c>
      <c r="DN127">
        <v>39459239</v>
      </c>
      <c r="DO127">
        <v>41152512</v>
      </c>
      <c r="DP127">
        <v>41664601</v>
      </c>
      <c r="DQ127">
        <v>40895089</v>
      </c>
      <c r="DR127">
        <v>40595412</v>
      </c>
      <c r="DS127">
        <v>41035701</v>
      </c>
      <c r="DT127">
        <v>39880901</v>
      </c>
      <c r="DU127">
        <v>39283015</v>
      </c>
      <c r="DV127">
        <v>38544856</v>
      </c>
      <c r="DW127">
        <v>38050667</v>
      </c>
      <c r="DX127">
        <v>37355127</v>
      </c>
      <c r="DY127">
        <v>37038451</v>
      </c>
      <c r="DZ127">
        <v>36206248</v>
      </c>
      <c r="EA127">
        <v>35072289</v>
      </c>
      <c r="EB127">
        <v>35906468</v>
      </c>
      <c r="EC127">
        <v>35892368</v>
      </c>
      <c r="ED127">
        <v>35947537</v>
      </c>
      <c r="EE127">
        <v>36196396</v>
      </c>
      <c r="EF127">
        <v>36780669</v>
      </c>
      <c r="EG127">
        <v>37442948</v>
      </c>
      <c r="EH127">
        <v>38719663</v>
      </c>
      <c r="EI127">
        <v>40507766</v>
      </c>
      <c r="EJ127">
        <v>40987506</v>
      </c>
      <c r="EK127">
        <v>40613744</v>
      </c>
      <c r="EL127">
        <v>41763295</v>
      </c>
      <c r="EM127">
        <v>43433344</v>
      </c>
      <c r="EN127">
        <v>43317665</v>
      </c>
      <c r="EO127">
        <v>43453868</v>
      </c>
      <c r="EP127">
        <v>43803776</v>
      </c>
      <c r="EQ127">
        <v>42884020</v>
      </c>
      <c r="ER127">
        <v>42099980</v>
      </c>
      <c r="ES127">
        <v>41490887</v>
      </c>
      <c r="ET127">
        <v>40093293</v>
      </c>
      <c r="EU127">
        <v>38998112</v>
      </c>
      <c r="EV127">
        <v>38263216</v>
      </c>
      <c r="EW127">
        <v>35587630</v>
      </c>
      <c r="EX127">
        <v>34640423</v>
      </c>
      <c r="EY127">
        <v>33861412</v>
      </c>
      <c r="EZ127">
        <v>33019886</v>
      </c>
      <c r="FA127">
        <v>32957893</v>
      </c>
      <c r="FB127">
        <v>31668463</v>
      </c>
      <c r="FC127">
        <v>33218767</v>
      </c>
      <c r="FD127">
        <v>33986666</v>
      </c>
      <c r="FE127">
        <v>35544273</v>
      </c>
      <c r="FF127">
        <v>36681424</v>
      </c>
      <c r="FG127">
        <v>37473464</v>
      </c>
      <c r="FH127">
        <v>39464876</v>
      </c>
      <c r="FI127">
        <v>41337751</v>
      </c>
      <c r="FJ127">
        <v>43021994</v>
      </c>
      <c r="FK127">
        <v>44013405</v>
      </c>
      <c r="FL127">
        <v>45869797</v>
      </c>
      <c r="FM127">
        <v>46764848</v>
      </c>
      <c r="FN127">
        <v>45999624</v>
      </c>
      <c r="FO127">
        <v>46133248</v>
      </c>
      <c r="FP127">
        <v>44820557</v>
      </c>
      <c r="FQ127">
        <v>43937660</v>
      </c>
      <c r="FR127">
        <v>41557193</v>
      </c>
      <c r="FS127">
        <v>40605460</v>
      </c>
      <c r="FT127">
        <v>38331842</v>
      </c>
      <c r="FU127">
        <v>36172518</v>
      </c>
      <c r="FV127">
        <v>35325093</v>
      </c>
      <c r="FW127">
        <v>33490571</v>
      </c>
      <c r="FX127">
        <v>31771163</v>
      </c>
      <c r="FY127">
        <v>30931568</v>
      </c>
      <c r="FZ127">
        <v>30178816</v>
      </c>
      <c r="GA127">
        <v>30161003</v>
      </c>
      <c r="GB127">
        <v>30479273</v>
      </c>
      <c r="GC127">
        <v>31711039</v>
      </c>
      <c r="GD127">
        <v>33123531</v>
      </c>
      <c r="GE127">
        <v>35531191</v>
      </c>
      <c r="GF127">
        <v>38137597</v>
      </c>
      <c r="GG127">
        <v>40175674</v>
      </c>
      <c r="GH127">
        <v>42475312</v>
      </c>
      <c r="GI127">
        <v>44845528</v>
      </c>
      <c r="GJ127">
        <v>45653375</v>
      </c>
      <c r="GK127">
        <v>47901854</v>
      </c>
      <c r="GL127">
        <v>47784211</v>
      </c>
      <c r="GM127">
        <v>49671202</v>
      </c>
      <c r="GN127">
        <v>49518798</v>
      </c>
      <c r="GO127">
        <v>47107685</v>
      </c>
      <c r="GP127">
        <v>45603938</v>
      </c>
      <c r="GQ127">
        <v>43659718</v>
      </c>
      <c r="GR127">
        <v>41646770</v>
      </c>
      <c r="GS127">
        <v>38591908</v>
      </c>
    </row>
    <row r="128" spans="1:201" x14ac:dyDescent="0.25">
      <c r="A128">
        <v>37249847</v>
      </c>
      <c r="B128">
        <v>40252914</v>
      </c>
      <c r="C128">
        <v>43627618</v>
      </c>
      <c r="D128">
        <v>44686737</v>
      </c>
      <c r="E128">
        <v>46524692</v>
      </c>
      <c r="F128">
        <v>48390158</v>
      </c>
      <c r="G128">
        <v>48497990</v>
      </c>
      <c r="H128">
        <v>47806951</v>
      </c>
      <c r="I128">
        <v>47200274</v>
      </c>
      <c r="J128">
        <v>45865534</v>
      </c>
      <c r="K128">
        <v>44653867</v>
      </c>
      <c r="L128">
        <v>41745188</v>
      </c>
      <c r="M128">
        <v>39757986</v>
      </c>
      <c r="N128">
        <v>36925368</v>
      </c>
      <c r="O128">
        <v>34990076</v>
      </c>
      <c r="P128">
        <v>33082078</v>
      </c>
      <c r="Q128">
        <v>31544123</v>
      </c>
      <c r="R128">
        <v>30655956</v>
      </c>
      <c r="S128">
        <v>29716748</v>
      </c>
      <c r="T128">
        <v>30537268</v>
      </c>
      <c r="U128">
        <v>29398784</v>
      </c>
      <c r="V128">
        <v>30608047</v>
      </c>
      <c r="W128">
        <v>31605288</v>
      </c>
      <c r="X128">
        <v>33841297</v>
      </c>
      <c r="Y128">
        <v>35939357</v>
      </c>
      <c r="Z128">
        <v>38639600</v>
      </c>
      <c r="AA128">
        <v>40625569</v>
      </c>
      <c r="AB128">
        <v>42302613</v>
      </c>
      <c r="AC128">
        <v>42868809</v>
      </c>
      <c r="AD128">
        <v>45031117</v>
      </c>
      <c r="AE128">
        <v>44949410</v>
      </c>
      <c r="AF128">
        <v>45443750</v>
      </c>
      <c r="AG128">
        <v>46105638</v>
      </c>
      <c r="AH128">
        <v>44887168</v>
      </c>
      <c r="AI128">
        <v>43822922</v>
      </c>
      <c r="AJ128">
        <v>41992284</v>
      </c>
      <c r="AK128">
        <v>40988347</v>
      </c>
      <c r="AL128">
        <v>39699196</v>
      </c>
      <c r="AM128">
        <v>36658510</v>
      </c>
      <c r="AN128">
        <v>35954257</v>
      </c>
      <c r="AO128">
        <v>34073612</v>
      </c>
      <c r="AP128">
        <v>33093628</v>
      </c>
      <c r="AQ128">
        <v>32297166</v>
      </c>
      <c r="AR128">
        <v>32546700</v>
      </c>
      <c r="AS128">
        <v>32076483</v>
      </c>
      <c r="AT128">
        <v>32314626</v>
      </c>
      <c r="AU128">
        <v>33702745</v>
      </c>
      <c r="AV128">
        <v>34197064</v>
      </c>
      <c r="AW128">
        <v>34829330</v>
      </c>
      <c r="AX128">
        <v>37443164</v>
      </c>
      <c r="AY128">
        <v>37855025</v>
      </c>
      <c r="AZ128">
        <v>38807638</v>
      </c>
      <c r="BA128">
        <v>40637739</v>
      </c>
      <c r="BB128">
        <v>42109490</v>
      </c>
      <c r="BC128">
        <v>43170553</v>
      </c>
      <c r="BD128">
        <v>42797495</v>
      </c>
      <c r="BE128">
        <v>43710240</v>
      </c>
      <c r="BF128">
        <v>42862238</v>
      </c>
      <c r="BG128">
        <v>42950325</v>
      </c>
      <c r="BH128">
        <v>42175865</v>
      </c>
      <c r="BI128">
        <v>41592964</v>
      </c>
      <c r="BJ128">
        <v>39754531</v>
      </c>
      <c r="BK128">
        <v>39188367</v>
      </c>
      <c r="BL128">
        <v>36881265</v>
      </c>
      <c r="BM128">
        <v>36062728</v>
      </c>
      <c r="BN128">
        <v>36637233</v>
      </c>
      <c r="BO128">
        <v>35256610</v>
      </c>
      <c r="BP128">
        <v>34578264</v>
      </c>
      <c r="BQ128">
        <v>34690075</v>
      </c>
      <c r="BR128">
        <v>35225060</v>
      </c>
      <c r="BS128">
        <v>35630147</v>
      </c>
      <c r="BT128">
        <v>35399217</v>
      </c>
      <c r="BU128">
        <v>36184080</v>
      </c>
      <c r="BV128">
        <v>36518513</v>
      </c>
      <c r="BW128">
        <v>37563069</v>
      </c>
      <c r="BX128">
        <v>37665987</v>
      </c>
      <c r="BY128">
        <v>38808804</v>
      </c>
      <c r="BZ128">
        <v>39130981</v>
      </c>
      <c r="CA128">
        <v>38963013</v>
      </c>
      <c r="CB128">
        <v>39470580</v>
      </c>
      <c r="CC128">
        <v>39724987</v>
      </c>
      <c r="CD128">
        <v>39506627</v>
      </c>
      <c r="CE128">
        <v>39546233</v>
      </c>
      <c r="CF128">
        <v>40847586</v>
      </c>
      <c r="CG128">
        <v>39307890</v>
      </c>
      <c r="CH128">
        <v>40020127</v>
      </c>
      <c r="CI128">
        <v>37340004</v>
      </c>
      <c r="CJ128">
        <v>39122185</v>
      </c>
      <c r="CK128">
        <v>37906387</v>
      </c>
      <c r="CL128">
        <v>37606225</v>
      </c>
      <c r="CM128">
        <v>37449246</v>
      </c>
      <c r="CN128">
        <v>37392479</v>
      </c>
      <c r="CO128">
        <v>36882102</v>
      </c>
      <c r="CP128">
        <v>37679422</v>
      </c>
      <c r="CQ128">
        <v>37759530</v>
      </c>
      <c r="CR128">
        <v>37595595</v>
      </c>
      <c r="CS128">
        <v>37935664</v>
      </c>
      <c r="CT128">
        <v>37461576</v>
      </c>
      <c r="CU128">
        <v>37683350</v>
      </c>
      <c r="CV128">
        <v>37543935</v>
      </c>
      <c r="CW128">
        <v>37507774</v>
      </c>
      <c r="CX128">
        <v>38101288</v>
      </c>
      <c r="CY128">
        <v>39137038</v>
      </c>
      <c r="CZ128">
        <v>37520408</v>
      </c>
      <c r="DA128">
        <v>37841374</v>
      </c>
      <c r="DB128">
        <v>37925509</v>
      </c>
      <c r="DC128">
        <v>36532056</v>
      </c>
      <c r="DD128">
        <v>37440138</v>
      </c>
      <c r="DE128">
        <v>37136754</v>
      </c>
      <c r="DF128">
        <v>36624953</v>
      </c>
      <c r="DG128">
        <v>38013043</v>
      </c>
      <c r="DH128">
        <v>37803860</v>
      </c>
      <c r="DI128">
        <v>37734338</v>
      </c>
      <c r="DJ128">
        <v>38832669</v>
      </c>
      <c r="DK128">
        <v>38609977</v>
      </c>
      <c r="DL128">
        <v>39097930</v>
      </c>
      <c r="DM128">
        <v>40096043</v>
      </c>
      <c r="DN128">
        <v>40370122</v>
      </c>
      <c r="DO128">
        <v>39834859</v>
      </c>
      <c r="DP128">
        <v>39227392</v>
      </c>
      <c r="DQ128">
        <v>40297277</v>
      </c>
      <c r="DR128">
        <v>39563563</v>
      </c>
      <c r="DS128">
        <v>39384318</v>
      </c>
      <c r="DT128">
        <v>39473977</v>
      </c>
      <c r="DU128">
        <v>38568979</v>
      </c>
      <c r="DV128">
        <v>38307846</v>
      </c>
      <c r="DW128">
        <v>37637912</v>
      </c>
      <c r="DX128">
        <v>36758040</v>
      </c>
      <c r="DY128">
        <v>35827985</v>
      </c>
      <c r="DZ128">
        <v>36103559</v>
      </c>
      <c r="EA128">
        <v>34573344</v>
      </c>
      <c r="EB128">
        <v>34579479</v>
      </c>
      <c r="EC128">
        <v>34282179</v>
      </c>
      <c r="ED128">
        <v>34682476</v>
      </c>
      <c r="EE128">
        <v>35617944</v>
      </c>
      <c r="EF128">
        <v>36338171</v>
      </c>
      <c r="EG128">
        <v>37225693</v>
      </c>
      <c r="EH128">
        <v>37882163</v>
      </c>
      <c r="EI128">
        <v>37763508</v>
      </c>
      <c r="EJ128">
        <v>39218638</v>
      </c>
      <c r="EK128">
        <v>40941605</v>
      </c>
      <c r="EL128">
        <v>41045580</v>
      </c>
      <c r="EM128">
        <v>43108554</v>
      </c>
      <c r="EN128">
        <v>42806930</v>
      </c>
      <c r="EO128">
        <v>43461866</v>
      </c>
      <c r="EP128">
        <v>43707786</v>
      </c>
      <c r="EQ128">
        <v>43018772</v>
      </c>
      <c r="ER128">
        <v>41163004</v>
      </c>
      <c r="ES128">
        <v>40520559</v>
      </c>
      <c r="ET128">
        <v>39503595</v>
      </c>
      <c r="EU128">
        <v>37850156</v>
      </c>
      <c r="EV128">
        <v>36350166</v>
      </c>
      <c r="EW128">
        <v>35455793</v>
      </c>
      <c r="EX128">
        <v>34646403</v>
      </c>
      <c r="EY128">
        <v>32977742</v>
      </c>
      <c r="EZ128">
        <v>32951659</v>
      </c>
      <c r="FA128">
        <v>31489231</v>
      </c>
      <c r="FB128">
        <v>32745801</v>
      </c>
      <c r="FC128">
        <v>32131601</v>
      </c>
      <c r="FD128">
        <v>33568794</v>
      </c>
      <c r="FE128">
        <v>34211162</v>
      </c>
      <c r="FF128">
        <v>35399318</v>
      </c>
      <c r="FG128">
        <v>36486535</v>
      </c>
      <c r="FH128">
        <v>38643862</v>
      </c>
      <c r="FI128">
        <v>41880922</v>
      </c>
      <c r="FJ128">
        <v>41471317</v>
      </c>
      <c r="FK128">
        <v>43867455</v>
      </c>
      <c r="FL128">
        <v>45411666</v>
      </c>
      <c r="FM128">
        <v>44613579</v>
      </c>
      <c r="FN128">
        <v>45836989</v>
      </c>
      <c r="FO128">
        <v>45467321</v>
      </c>
      <c r="FP128">
        <v>45651844</v>
      </c>
      <c r="FQ128">
        <v>43329780</v>
      </c>
      <c r="FR128">
        <v>42126875</v>
      </c>
      <c r="FS128">
        <v>39698908</v>
      </c>
      <c r="FT128">
        <v>38468556</v>
      </c>
      <c r="FU128">
        <v>36150375</v>
      </c>
      <c r="FV128">
        <v>33933019</v>
      </c>
      <c r="FW128">
        <v>33295260</v>
      </c>
      <c r="FX128">
        <v>30707100</v>
      </c>
      <c r="FY128">
        <v>29951957</v>
      </c>
      <c r="FZ128">
        <v>30479903</v>
      </c>
      <c r="GA128">
        <v>29448351</v>
      </c>
      <c r="GB128">
        <v>30260347</v>
      </c>
      <c r="GC128">
        <v>30622116</v>
      </c>
      <c r="GD128">
        <v>32642425</v>
      </c>
      <c r="GE128">
        <v>34790401</v>
      </c>
      <c r="GF128">
        <v>37307746</v>
      </c>
      <c r="GG128">
        <v>39593260</v>
      </c>
      <c r="GH128">
        <v>41984608</v>
      </c>
      <c r="GI128">
        <v>43979461</v>
      </c>
      <c r="GJ128">
        <v>46409246</v>
      </c>
      <c r="GK128">
        <v>47272315</v>
      </c>
      <c r="GL128">
        <v>48335137</v>
      </c>
      <c r="GM128">
        <v>48238086</v>
      </c>
      <c r="GN128">
        <v>48434228</v>
      </c>
      <c r="GO128">
        <v>47494269</v>
      </c>
      <c r="GP128">
        <v>44691472</v>
      </c>
      <c r="GQ128">
        <v>42530322</v>
      </c>
      <c r="GR128">
        <v>41150010</v>
      </c>
      <c r="GS128">
        <v>37914494</v>
      </c>
    </row>
    <row r="129" spans="1:201" x14ac:dyDescent="0.25">
      <c r="A129">
        <v>37654924</v>
      </c>
      <c r="B129">
        <v>39861895</v>
      </c>
      <c r="C129">
        <v>42349352</v>
      </c>
      <c r="D129">
        <v>44340439</v>
      </c>
      <c r="E129">
        <v>46783781</v>
      </c>
      <c r="F129">
        <v>47556107</v>
      </c>
      <c r="G129">
        <v>47961957</v>
      </c>
      <c r="H129">
        <v>47468425</v>
      </c>
      <c r="I129">
        <v>47153604</v>
      </c>
      <c r="J129">
        <v>45878632</v>
      </c>
      <c r="K129">
        <v>43870182</v>
      </c>
      <c r="L129">
        <v>41251907</v>
      </c>
      <c r="M129">
        <v>38756910</v>
      </c>
      <c r="N129">
        <v>36187626</v>
      </c>
      <c r="O129">
        <v>33533039</v>
      </c>
      <c r="P129">
        <v>32427059</v>
      </c>
      <c r="Q129">
        <v>30781449</v>
      </c>
      <c r="R129">
        <v>29883461</v>
      </c>
      <c r="S129">
        <v>29644523</v>
      </c>
      <c r="T129">
        <v>28857180</v>
      </c>
      <c r="U129">
        <v>29167929</v>
      </c>
      <c r="V129">
        <v>30912088</v>
      </c>
      <c r="W129">
        <v>31644666</v>
      </c>
      <c r="X129">
        <v>32600033</v>
      </c>
      <c r="Y129">
        <v>34297704</v>
      </c>
      <c r="Z129">
        <v>37345667</v>
      </c>
      <c r="AA129">
        <v>40239547</v>
      </c>
      <c r="AB129">
        <v>41336121</v>
      </c>
      <c r="AC129">
        <v>42290443</v>
      </c>
      <c r="AD129">
        <v>42779791</v>
      </c>
      <c r="AE129">
        <v>45490130</v>
      </c>
      <c r="AF129">
        <v>44986142</v>
      </c>
      <c r="AG129">
        <v>44290938</v>
      </c>
      <c r="AH129">
        <v>44588047</v>
      </c>
      <c r="AI129">
        <v>44061762</v>
      </c>
      <c r="AJ129">
        <v>42138738</v>
      </c>
      <c r="AK129">
        <v>40274246</v>
      </c>
      <c r="AL129">
        <v>39245465</v>
      </c>
      <c r="AM129">
        <v>36090335</v>
      </c>
      <c r="AN129">
        <v>35307994</v>
      </c>
      <c r="AO129">
        <v>33771984</v>
      </c>
      <c r="AP129">
        <v>32048666</v>
      </c>
      <c r="AQ129">
        <v>32021514</v>
      </c>
      <c r="AR129">
        <v>31443857</v>
      </c>
      <c r="AS129">
        <v>32206716</v>
      </c>
      <c r="AT129">
        <v>31397718</v>
      </c>
      <c r="AU129">
        <v>31832264</v>
      </c>
      <c r="AV129">
        <v>32963803</v>
      </c>
      <c r="AW129">
        <v>35380554</v>
      </c>
      <c r="AX129">
        <v>35582919</v>
      </c>
      <c r="AY129">
        <v>38077842</v>
      </c>
      <c r="AZ129">
        <v>38513501</v>
      </c>
      <c r="BA129">
        <v>40488642</v>
      </c>
      <c r="BB129">
        <v>41221583</v>
      </c>
      <c r="BC129">
        <v>42330187</v>
      </c>
      <c r="BD129">
        <v>42035704</v>
      </c>
      <c r="BE129">
        <v>42293068</v>
      </c>
      <c r="BF129">
        <v>41778736</v>
      </c>
      <c r="BG129">
        <v>41432141</v>
      </c>
      <c r="BH129">
        <v>41204671</v>
      </c>
      <c r="BI129">
        <v>39636185</v>
      </c>
      <c r="BJ129">
        <v>38969908</v>
      </c>
      <c r="BK129">
        <v>37366651</v>
      </c>
      <c r="BL129">
        <v>36729076</v>
      </c>
      <c r="BM129">
        <v>35249620</v>
      </c>
      <c r="BN129">
        <v>34981953</v>
      </c>
      <c r="BO129">
        <v>34665040</v>
      </c>
      <c r="BP129">
        <v>33890812</v>
      </c>
      <c r="BQ129">
        <v>34262835</v>
      </c>
      <c r="BR129">
        <v>34074799</v>
      </c>
      <c r="BS129">
        <v>33394113</v>
      </c>
      <c r="BT129">
        <v>34351413</v>
      </c>
      <c r="BU129">
        <v>35645473</v>
      </c>
      <c r="BV129">
        <v>36451260</v>
      </c>
      <c r="BW129">
        <v>36356807</v>
      </c>
      <c r="BX129">
        <v>37529200</v>
      </c>
      <c r="BY129">
        <v>37592933</v>
      </c>
      <c r="BZ129">
        <v>38913763</v>
      </c>
      <c r="CA129">
        <v>39076566</v>
      </c>
      <c r="CB129">
        <v>38361500</v>
      </c>
      <c r="CC129">
        <v>39520799</v>
      </c>
      <c r="CD129">
        <v>39570396</v>
      </c>
      <c r="CE129">
        <v>39604809</v>
      </c>
      <c r="CF129">
        <v>39189495</v>
      </c>
      <c r="CG129">
        <v>38387664</v>
      </c>
      <c r="CH129">
        <v>38324481</v>
      </c>
      <c r="CI129">
        <v>38131215</v>
      </c>
      <c r="CJ129">
        <v>37233270</v>
      </c>
      <c r="CK129">
        <v>37963250</v>
      </c>
      <c r="CL129">
        <v>37063272</v>
      </c>
      <c r="CM129">
        <v>36331586</v>
      </c>
      <c r="CN129">
        <v>35501669</v>
      </c>
      <c r="CO129">
        <v>35869869</v>
      </c>
      <c r="CP129">
        <v>36620020</v>
      </c>
      <c r="CQ129">
        <v>37156095</v>
      </c>
      <c r="CR129">
        <v>37020848</v>
      </c>
      <c r="CS129">
        <v>36401866</v>
      </c>
      <c r="CT129">
        <v>37109414</v>
      </c>
      <c r="CU129">
        <v>36961493</v>
      </c>
      <c r="CV129">
        <v>37157711</v>
      </c>
      <c r="CW129">
        <v>37740259</v>
      </c>
      <c r="CX129">
        <v>37660431</v>
      </c>
      <c r="CY129">
        <v>36504206</v>
      </c>
      <c r="CZ129">
        <v>36505479</v>
      </c>
      <c r="DA129">
        <v>36492150</v>
      </c>
      <c r="DB129">
        <v>36727076</v>
      </c>
      <c r="DC129">
        <v>37044376</v>
      </c>
      <c r="DD129">
        <v>36661666</v>
      </c>
      <c r="DE129">
        <v>37488736</v>
      </c>
      <c r="DF129">
        <v>36367890</v>
      </c>
      <c r="DG129">
        <v>36149194</v>
      </c>
      <c r="DH129">
        <v>36559950</v>
      </c>
      <c r="DI129">
        <v>37286690</v>
      </c>
      <c r="DJ129">
        <v>37879939</v>
      </c>
      <c r="DK129">
        <v>38659374</v>
      </c>
      <c r="DL129">
        <v>38362170</v>
      </c>
      <c r="DM129">
        <v>39104508</v>
      </c>
      <c r="DN129">
        <v>38472624</v>
      </c>
      <c r="DO129">
        <v>39241012</v>
      </c>
      <c r="DP129">
        <v>40230898</v>
      </c>
      <c r="DQ129">
        <v>39430245</v>
      </c>
      <c r="DR129">
        <v>39385974</v>
      </c>
      <c r="DS129">
        <v>38967624</v>
      </c>
      <c r="DT129">
        <v>38755648</v>
      </c>
      <c r="DU129">
        <v>37732107</v>
      </c>
      <c r="DV129">
        <v>37361823</v>
      </c>
      <c r="DW129">
        <v>37451191</v>
      </c>
      <c r="DX129">
        <v>35628374</v>
      </c>
      <c r="DY129">
        <v>34933886</v>
      </c>
      <c r="DZ129">
        <v>35070607</v>
      </c>
      <c r="EA129">
        <v>34351210</v>
      </c>
      <c r="EB129">
        <v>33961773</v>
      </c>
      <c r="EC129">
        <v>33717755</v>
      </c>
      <c r="ED129">
        <v>33759262</v>
      </c>
      <c r="EE129">
        <v>34464638</v>
      </c>
      <c r="EF129">
        <v>35327771</v>
      </c>
      <c r="EG129">
        <v>35938985</v>
      </c>
      <c r="EH129">
        <v>36520452</v>
      </c>
      <c r="EI129">
        <v>38100972</v>
      </c>
      <c r="EJ129">
        <v>38124928</v>
      </c>
      <c r="EK129">
        <v>39791674</v>
      </c>
      <c r="EL129">
        <v>40820912</v>
      </c>
      <c r="EM129">
        <v>41966593</v>
      </c>
      <c r="EN129">
        <v>42275291</v>
      </c>
      <c r="EO129">
        <v>42299452</v>
      </c>
      <c r="EP129">
        <v>42533094</v>
      </c>
      <c r="EQ129">
        <v>41830152</v>
      </c>
      <c r="ER129">
        <v>40273505</v>
      </c>
      <c r="ES129">
        <v>39849197</v>
      </c>
      <c r="ET129">
        <v>38787097</v>
      </c>
      <c r="EU129">
        <v>37054084</v>
      </c>
      <c r="EV129">
        <v>36022966</v>
      </c>
      <c r="EW129">
        <v>34725120</v>
      </c>
      <c r="EX129">
        <v>34352124</v>
      </c>
      <c r="EY129">
        <v>32942229</v>
      </c>
      <c r="EZ129">
        <v>32803590</v>
      </c>
      <c r="FA129">
        <v>31245554</v>
      </c>
      <c r="FB129">
        <v>32236412</v>
      </c>
      <c r="FC129">
        <v>32129978</v>
      </c>
      <c r="FD129">
        <v>32478447</v>
      </c>
      <c r="FE129">
        <v>32630224</v>
      </c>
      <c r="FF129">
        <v>34900048</v>
      </c>
      <c r="FG129">
        <v>35615006</v>
      </c>
      <c r="FH129">
        <v>37957358</v>
      </c>
      <c r="FI129">
        <v>39997997</v>
      </c>
      <c r="FJ129">
        <v>41185476</v>
      </c>
      <c r="FK129">
        <v>43661339</v>
      </c>
      <c r="FL129">
        <v>44157465</v>
      </c>
      <c r="FM129">
        <v>44365803</v>
      </c>
      <c r="FN129">
        <v>44860175</v>
      </c>
      <c r="FO129">
        <v>45169948</v>
      </c>
      <c r="FP129">
        <v>44821975</v>
      </c>
      <c r="FQ129">
        <v>43139760</v>
      </c>
      <c r="FR129">
        <v>41663913</v>
      </c>
      <c r="FS129">
        <v>39229980</v>
      </c>
      <c r="FT129">
        <v>37227430</v>
      </c>
      <c r="FU129">
        <v>35237661</v>
      </c>
      <c r="FV129">
        <v>33534209</v>
      </c>
      <c r="FW129">
        <v>32024071</v>
      </c>
      <c r="FX129">
        <v>30298742</v>
      </c>
      <c r="FY129">
        <v>30196354</v>
      </c>
      <c r="FZ129">
        <v>28596515</v>
      </c>
      <c r="GA129">
        <v>29476399</v>
      </c>
      <c r="GB129">
        <v>28892670</v>
      </c>
      <c r="GC129">
        <v>30996572</v>
      </c>
      <c r="GD129">
        <v>32060573</v>
      </c>
      <c r="GE129">
        <v>33902303</v>
      </c>
      <c r="GF129">
        <v>35493314</v>
      </c>
      <c r="GG129">
        <v>38292362</v>
      </c>
      <c r="GH129">
        <v>41376407</v>
      </c>
      <c r="GI129">
        <v>44298534</v>
      </c>
      <c r="GJ129">
        <v>45895989</v>
      </c>
      <c r="GK129">
        <v>46544578</v>
      </c>
      <c r="GL129">
        <v>47820944</v>
      </c>
      <c r="GM129">
        <v>48546475</v>
      </c>
      <c r="GN129">
        <v>48257186</v>
      </c>
      <c r="GO129">
        <v>46265149</v>
      </c>
      <c r="GP129">
        <v>43876950</v>
      </c>
      <c r="GQ129">
        <v>42466394</v>
      </c>
      <c r="GR129">
        <v>39781412</v>
      </c>
      <c r="GS129">
        <v>37882488</v>
      </c>
    </row>
    <row r="130" spans="1:201" x14ac:dyDescent="0.25">
      <c r="A130">
        <v>36841330</v>
      </c>
      <c r="B130">
        <v>39743623</v>
      </c>
      <c r="C130">
        <v>42724229</v>
      </c>
      <c r="D130">
        <v>44908349</v>
      </c>
      <c r="E130">
        <v>45352697</v>
      </c>
      <c r="F130">
        <v>47066681</v>
      </c>
      <c r="G130">
        <v>48118520</v>
      </c>
      <c r="H130">
        <v>47388103</v>
      </c>
      <c r="I130">
        <v>46375670</v>
      </c>
      <c r="J130">
        <v>44549799</v>
      </c>
      <c r="K130">
        <v>43300421</v>
      </c>
      <c r="L130">
        <v>40473927</v>
      </c>
      <c r="M130">
        <v>38139741</v>
      </c>
      <c r="N130">
        <v>36169793</v>
      </c>
      <c r="O130">
        <v>33794030</v>
      </c>
      <c r="P130">
        <v>31419937</v>
      </c>
      <c r="Q130">
        <v>29653043</v>
      </c>
      <c r="R130">
        <v>29307269</v>
      </c>
      <c r="S130">
        <v>28639478</v>
      </c>
      <c r="T130">
        <v>28195863</v>
      </c>
      <c r="U130">
        <v>29100900</v>
      </c>
      <c r="V130">
        <v>29907276</v>
      </c>
      <c r="W130">
        <v>31485261</v>
      </c>
      <c r="X130">
        <v>33140690</v>
      </c>
      <c r="Y130">
        <v>35372604</v>
      </c>
      <c r="Z130">
        <v>36979262</v>
      </c>
      <c r="AA130">
        <v>38639389</v>
      </c>
      <c r="AB130">
        <v>40684571</v>
      </c>
      <c r="AC130">
        <v>42287059</v>
      </c>
      <c r="AD130">
        <v>43624380</v>
      </c>
      <c r="AE130">
        <v>44286331</v>
      </c>
      <c r="AF130">
        <v>43968663</v>
      </c>
      <c r="AG130">
        <v>45253659</v>
      </c>
      <c r="AH130">
        <v>43199982</v>
      </c>
      <c r="AI130">
        <v>42710337</v>
      </c>
      <c r="AJ130">
        <v>41206544</v>
      </c>
      <c r="AK130">
        <v>39116720</v>
      </c>
      <c r="AL130">
        <v>38389168</v>
      </c>
      <c r="AM130">
        <v>36080256</v>
      </c>
      <c r="AN130">
        <v>33707878</v>
      </c>
      <c r="AO130">
        <v>33329784</v>
      </c>
      <c r="AP130">
        <v>32074715</v>
      </c>
      <c r="AQ130">
        <v>31692736</v>
      </c>
      <c r="AR130">
        <v>31159545</v>
      </c>
      <c r="AS130">
        <v>30692169</v>
      </c>
      <c r="AT130">
        <v>30467822</v>
      </c>
      <c r="AU130">
        <v>32653558</v>
      </c>
      <c r="AV130">
        <v>32669854</v>
      </c>
      <c r="AW130">
        <v>34141304</v>
      </c>
      <c r="AX130">
        <v>35759239</v>
      </c>
      <c r="AY130">
        <v>37521171</v>
      </c>
      <c r="AZ130">
        <v>38807589</v>
      </c>
      <c r="BA130">
        <v>40045305</v>
      </c>
      <c r="BB130">
        <v>40016016</v>
      </c>
      <c r="BC130">
        <v>41356433</v>
      </c>
      <c r="BD130">
        <v>41614506</v>
      </c>
      <c r="BE130">
        <v>41565115</v>
      </c>
      <c r="BF130">
        <v>41976044</v>
      </c>
      <c r="BG130">
        <v>41819871</v>
      </c>
      <c r="BH130">
        <v>40713778</v>
      </c>
      <c r="BI130">
        <v>40107489</v>
      </c>
      <c r="BJ130">
        <v>39591210</v>
      </c>
      <c r="BK130">
        <v>37580183</v>
      </c>
      <c r="BL130">
        <v>36633392</v>
      </c>
      <c r="BM130">
        <v>34876267</v>
      </c>
      <c r="BN130">
        <v>33961601</v>
      </c>
      <c r="BO130">
        <v>34274364</v>
      </c>
      <c r="BP130">
        <v>33840851</v>
      </c>
      <c r="BQ130">
        <v>33980156</v>
      </c>
      <c r="BR130">
        <v>34553626</v>
      </c>
      <c r="BS130">
        <v>34427003</v>
      </c>
      <c r="BT130">
        <v>33197057</v>
      </c>
      <c r="BU130">
        <v>34443378</v>
      </c>
      <c r="BV130">
        <v>34813786</v>
      </c>
      <c r="BW130">
        <v>35642277</v>
      </c>
      <c r="BX130">
        <v>36998171</v>
      </c>
      <c r="BY130">
        <v>36742050</v>
      </c>
      <c r="BZ130">
        <v>37919042</v>
      </c>
      <c r="CA130">
        <v>38805021</v>
      </c>
      <c r="CB130">
        <v>39140988</v>
      </c>
      <c r="CC130">
        <v>38048599</v>
      </c>
      <c r="CD130">
        <v>39044410</v>
      </c>
      <c r="CE130">
        <v>38355004</v>
      </c>
      <c r="CF130">
        <v>38538259</v>
      </c>
      <c r="CG130">
        <v>38610707</v>
      </c>
      <c r="CH130">
        <v>38124652</v>
      </c>
      <c r="CI130">
        <v>37666921</v>
      </c>
      <c r="CJ130">
        <v>37927525</v>
      </c>
      <c r="CK130">
        <v>36614508</v>
      </c>
      <c r="CL130">
        <v>36742312</v>
      </c>
      <c r="CM130">
        <v>36533267</v>
      </c>
      <c r="CN130">
        <v>36644281</v>
      </c>
      <c r="CO130">
        <v>36725602</v>
      </c>
      <c r="CP130">
        <v>35769821</v>
      </c>
      <c r="CQ130">
        <v>36175985</v>
      </c>
      <c r="CR130">
        <v>37257574</v>
      </c>
      <c r="CS130">
        <v>36010411</v>
      </c>
      <c r="CT130">
        <v>36629039</v>
      </c>
      <c r="CU130">
        <v>35775419</v>
      </c>
      <c r="CV130">
        <v>37388940</v>
      </c>
      <c r="CW130">
        <v>37452409</v>
      </c>
      <c r="CX130">
        <v>37110314</v>
      </c>
      <c r="CY130">
        <v>37112426</v>
      </c>
      <c r="CZ130">
        <v>37188949</v>
      </c>
      <c r="DA130">
        <v>35910802</v>
      </c>
      <c r="DB130">
        <v>35837187</v>
      </c>
      <c r="DC130">
        <v>36511597</v>
      </c>
      <c r="DD130">
        <v>35454833</v>
      </c>
      <c r="DE130">
        <v>36195552</v>
      </c>
      <c r="DF130">
        <v>36402989</v>
      </c>
      <c r="DG130">
        <v>36517647</v>
      </c>
      <c r="DH130">
        <v>36208913</v>
      </c>
      <c r="DI130">
        <v>38201887</v>
      </c>
      <c r="DJ130">
        <v>36774987</v>
      </c>
      <c r="DK130">
        <v>37949842</v>
      </c>
      <c r="DL130">
        <v>38803357</v>
      </c>
      <c r="DM130">
        <v>38152387</v>
      </c>
      <c r="DN130">
        <v>39249327</v>
      </c>
      <c r="DO130">
        <v>38895849</v>
      </c>
      <c r="DP130">
        <v>38999464</v>
      </c>
      <c r="DQ130">
        <v>38628363</v>
      </c>
      <c r="DR130">
        <v>37907564</v>
      </c>
      <c r="DS130">
        <v>38800422</v>
      </c>
      <c r="DT130">
        <v>38651877</v>
      </c>
      <c r="DU130">
        <v>37841500</v>
      </c>
      <c r="DV130">
        <v>37257041</v>
      </c>
      <c r="DW130">
        <v>36352351</v>
      </c>
      <c r="DX130">
        <v>35323936</v>
      </c>
      <c r="DY130">
        <v>34468102</v>
      </c>
      <c r="DZ130">
        <v>34832489</v>
      </c>
      <c r="EA130">
        <v>33970639</v>
      </c>
      <c r="EB130">
        <v>33428612</v>
      </c>
      <c r="EC130">
        <v>33645718</v>
      </c>
      <c r="ED130">
        <v>33103622</v>
      </c>
      <c r="EE130">
        <v>33330291</v>
      </c>
      <c r="EF130">
        <v>34022109</v>
      </c>
      <c r="EG130">
        <v>35496475</v>
      </c>
      <c r="EH130">
        <v>35655791</v>
      </c>
      <c r="EI130">
        <v>37829820</v>
      </c>
      <c r="EJ130">
        <v>39170265</v>
      </c>
      <c r="EK130">
        <v>39124068</v>
      </c>
      <c r="EL130">
        <v>40072587</v>
      </c>
      <c r="EM130">
        <v>40212854</v>
      </c>
      <c r="EN130">
        <v>40458267</v>
      </c>
      <c r="EO130">
        <v>41454824</v>
      </c>
      <c r="EP130">
        <v>42358661</v>
      </c>
      <c r="EQ130">
        <v>40532799</v>
      </c>
      <c r="ER130">
        <v>39595896</v>
      </c>
      <c r="ES130">
        <v>40375629</v>
      </c>
      <c r="ET130">
        <v>37925165</v>
      </c>
      <c r="EU130">
        <v>37204960</v>
      </c>
      <c r="EV130">
        <v>35607217</v>
      </c>
      <c r="EW130">
        <v>33929607</v>
      </c>
      <c r="EX130">
        <v>32612427</v>
      </c>
      <c r="EY130">
        <v>32139013</v>
      </c>
      <c r="EZ130">
        <v>31498705</v>
      </c>
      <c r="FA130">
        <v>31294686</v>
      </c>
      <c r="FB130">
        <v>30549499</v>
      </c>
      <c r="FC130">
        <v>31278963</v>
      </c>
      <c r="FD130">
        <v>32109590</v>
      </c>
      <c r="FE130">
        <v>33321247</v>
      </c>
      <c r="FF130">
        <v>34507783</v>
      </c>
      <c r="FG130">
        <v>36559387</v>
      </c>
      <c r="FH130">
        <v>37922985</v>
      </c>
      <c r="FI130">
        <v>39267689</v>
      </c>
      <c r="FJ130">
        <v>41287138</v>
      </c>
      <c r="FK130">
        <v>43503148</v>
      </c>
      <c r="FL130">
        <v>44344103</v>
      </c>
      <c r="FM130">
        <v>44409987</v>
      </c>
      <c r="FN130">
        <v>45671152</v>
      </c>
      <c r="FO130">
        <v>43486864</v>
      </c>
      <c r="FP130">
        <v>44080785</v>
      </c>
      <c r="FQ130">
        <v>42833415</v>
      </c>
      <c r="FR130">
        <v>40351646</v>
      </c>
      <c r="FS130">
        <v>38775203</v>
      </c>
      <c r="FT130">
        <v>37193768</v>
      </c>
      <c r="FU130">
        <v>35597893</v>
      </c>
      <c r="FV130">
        <v>32509745</v>
      </c>
      <c r="FW130">
        <v>31724613</v>
      </c>
      <c r="FX130">
        <v>29736559</v>
      </c>
      <c r="FY130">
        <v>29100014</v>
      </c>
      <c r="FZ130">
        <v>28916810</v>
      </c>
      <c r="GA130">
        <v>27936655</v>
      </c>
      <c r="GB130">
        <v>29434590</v>
      </c>
      <c r="GC130">
        <v>30280967</v>
      </c>
      <c r="GD130">
        <v>32254677</v>
      </c>
      <c r="GE130">
        <v>34387981</v>
      </c>
      <c r="GF130">
        <v>35646464</v>
      </c>
      <c r="GG130">
        <v>37876136</v>
      </c>
      <c r="GH130">
        <v>40514339</v>
      </c>
      <c r="GI130">
        <v>43092882</v>
      </c>
      <c r="GJ130">
        <v>44272932</v>
      </c>
      <c r="GK130">
        <v>47151609</v>
      </c>
      <c r="GL130">
        <v>47776829</v>
      </c>
      <c r="GM130">
        <v>47371124</v>
      </c>
      <c r="GN130">
        <v>47935057</v>
      </c>
      <c r="GO130">
        <v>45865608</v>
      </c>
      <c r="GP130">
        <v>44586052</v>
      </c>
      <c r="GQ130">
        <v>42776922</v>
      </c>
      <c r="GR130">
        <v>38942466</v>
      </c>
      <c r="GS130">
        <v>37804082</v>
      </c>
    </row>
    <row r="131" spans="1:201" x14ac:dyDescent="0.25">
      <c r="A131">
        <v>35960611</v>
      </c>
      <c r="B131">
        <v>38621499</v>
      </c>
      <c r="C131">
        <v>41795152</v>
      </c>
      <c r="D131">
        <v>43808791</v>
      </c>
      <c r="E131">
        <v>46430141</v>
      </c>
      <c r="F131">
        <v>47061757</v>
      </c>
      <c r="G131">
        <v>46627499</v>
      </c>
      <c r="H131">
        <v>45524253</v>
      </c>
      <c r="I131">
        <v>45803256</v>
      </c>
      <c r="J131">
        <v>43715730</v>
      </c>
      <c r="K131">
        <v>41893836</v>
      </c>
      <c r="L131">
        <v>39487651</v>
      </c>
      <c r="M131">
        <v>37228273</v>
      </c>
      <c r="N131">
        <v>35158034</v>
      </c>
      <c r="O131">
        <v>32907412</v>
      </c>
      <c r="P131">
        <v>30793142</v>
      </c>
      <c r="Q131">
        <v>29132891</v>
      </c>
      <c r="R131">
        <v>28060628</v>
      </c>
      <c r="S131">
        <v>28301370</v>
      </c>
      <c r="T131">
        <v>27775276</v>
      </c>
      <c r="U131">
        <v>28567004</v>
      </c>
      <c r="V131">
        <v>29936525</v>
      </c>
      <c r="W131">
        <v>30588320</v>
      </c>
      <c r="X131">
        <v>31923496</v>
      </c>
      <c r="Y131">
        <v>33815550</v>
      </c>
      <c r="Z131">
        <v>36371628</v>
      </c>
      <c r="AA131">
        <v>38435009</v>
      </c>
      <c r="AB131">
        <v>40102068</v>
      </c>
      <c r="AC131">
        <v>42153955</v>
      </c>
      <c r="AD131">
        <v>42816936</v>
      </c>
      <c r="AE131">
        <v>44604070</v>
      </c>
      <c r="AF131">
        <v>44052307</v>
      </c>
      <c r="AG131">
        <v>43415841</v>
      </c>
      <c r="AH131">
        <v>42924440</v>
      </c>
      <c r="AI131">
        <v>41840853</v>
      </c>
      <c r="AJ131">
        <v>39929739</v>
      </c>
      <c r="AK131">
        <v>38410629</v>
      </c>
      <c r="AL131">
        <v>37765104</v>
      </c>
      <c r="AM131">
        <v>35265817</v>
      </c>
      <c r="AN131">
        <v>34812666</v>
      </c>
      <c r="AO131">
        <v>32200563</v>
      </c>
      <c r="AP131">
        <v>32417822</v>
      </c>
      <c r="AQ131">
        <v>30914689</v>
      </c>
      <c r="AR131">
        <v>30123050</v>
      </c>
      <c r="AS131">
        <v>30637089</v>
      </c>
      <c r="AT131">
        <v>30411239</v>
      </c>
      <c r="AU131">
        <v>32351259</v>
      </c>
      <c r="AV131">
        <v>32261271</v>
      </c>
      <c r="AW131">
        <v>33457000</v>
      </c>
      <c r="AX131">
        <v>35312321</v>
      </c>
      <c r="AY131">
        <v>36423465</v>
      </c>
      <c r="AZ131">
        <v>38125413</v>
      </c>
      <c r="BA131">
        <v>40015381</v>
      </c>
      <c r="BB131">
        <v>40624621</v>
      </c>
      <c r="BC131">
        <v>39846374</v>
      </c>
      <c r="BD131">
        <v>41527888</v>
      </c>
      <c r="BE131">
        <v>41200065</v>
      </c>
      <c r="BF131">
        <v>40337878</v>
      </c>
      <c r="BG131">
        <v>41133165</v>
      </c>
      <c r="BH131">
        <v>39832432</v>
      </c>
      <c r="BI131">
        <v>38989718</v>
      </c>
      <c r="BJ131">
        <v>37953437</v>
      </c>
      <c r="BK131">
        <v>36768531</v>
      </c>
      <c r="BL131">
        <v>35499030</v>
      </c>
      <c r="BM131">
        <v>34689469</v>
      </c>
      <c r="BN131">
        <v>33472658</v>
      </c>
      <c r="BO131">
        <v>34217937</v>
      </c>
      <c r="BP131">
        <v>32940060</v>
      </c>
      <c r="BQ131">
        <v>32737097</v>
      </c>
      <c r="BR131">
        <v>34056506</v>
      </c>
      <c r="BS131">
        <v>33691439</v>
      </c>
      <c r="BT131">
        <v>33848203</v>
      </c>
      <c r="BU131">
        <v>33583670</v>
      </c>
      <c r="BV131">
        <v>35350267</v>
      </c>
      <c r="BW131">
        <v>35435892</v>
      </c>
      <c r="BX131">
        <v>36202554</v>
      </c>
      <c r="BY131">
        <v>36034804</v>
      </c>
      <c r="BZ131">
        <v>38115909</v>
      </c>
      <c r="CA131">
        <v>38566267</v>
      </c>
      <c r="CB131">
        <v>38479595</v>
      </c>
      <c r="CC131">
        <v>39176465</v>
      </c>
      <c r="CD131">
        <v>38061227</v>
      </c>
      <c r="CE131">
        <v>37803163</v>
      </c>
      <c r="CF131">
        <v>37585712</v>
      </c>
      <c r="CG131">
        <v>36891924</v>
      </c>
      <c r="CH131">
        <v>37603749</v>
      </c>
      <c r="CI131">
        <v>36512748</v>
      </c>
      <c r="CJ131">
        <v>37532784</v>
      </c>
      <c r="CK131">
        <v>35664339</v>
      </c>
      <c r="CL131">
        <v>35377131</v>
      </c>
      <c r="CM131">
        <v>35774256</v>
      </c>
      <c r="CN131">
        <v>35188918</v>
      </c>
      <c r="CO131">
        <v>35738725</v>
      </c>
      <c r="CP131">
        <v>35775714</v>
      </c>
      <c r="CQ131">
        <v>35531864</v>
      </c>
      <c r="CR131">
        <v>35159798</v>
      </c>
      <c r="CS131">
        <v>35715323</v>
      </c>
      <c r="CT131">
        <v>35501866</v>
      </c>
      <c r="CU131">
        <v>36145998</v>
      </c>
      <c r="CV131">
        <v>35289073</v>
      </c>
      <c r="CW131">
        <v>36148619</v>
      </c>
      <c r="CX131">
        <v>35386687</v>
      </c>
      <c r="CY131">
        <v>35940578</v>
      </c>
      <c r="CZ131">
        <v>36200219</v>
      </c>
      <c r="DA131">
        <v>35511680</v>
      </c>
      <c r="DB131">
        <v>35633965</v>
      </c>
      <c r="DC131">
        <v>35305276</v>
      </c>
      <c r="DD131">
        <v>34938323</v>
      </c>
      <c r="DE131">
        <v>35279021</v>
      </c>
      <c r="DF131">
        <v>36185308</v>
      </c>
      <c r="DG131">
        <v>36230598</v>
      </c>
      <c r="DH131">
        <v>35865717</v>
      </c>
      <c r="DI131">
        <v>36922928</v>
      </c>
      <c r="DJ131">
        <v>36485961</v>
      </c>
      <c r="DK131">
        <v>36847669</v>
      </c>
      <c r="DL131">
        <v>37316405</v>
      </c>
      <c r="DM131">
        <v>37258528</v>
      </c>
      <c r="DN131">
        <v>38470551</v>
      </c>
      <c r="DO131">
        <v>37933831</v>
      </c>
      <c r="DP131">
        <v>39121048</v>
      </c>
      <c r="DQ131">
        <v>37846104</v>
      </c>
      <c r="DR131">
        <v>37425063</v>
      </c>
      <c r="DS131">
        <v>38017502</v>
      </c>
      <c r="DT131">
        <v>36909767</v>
      </c>
      <c r="DU131">
        <v>37588492</v>
      </c>
      <c r="DV131">
        <v>35373843</v>
      </c>
      <c r="DW131">
        <v>35340402</v>
      </c>
      <c r="DX131">
        <v>34110048</v>
      </c>
      <c r="DY131">
        <v>34133275</v>
      </c>
      <c r="DZ131">
        <v>33057377</v>
      </c>
      <c r="EA131">
        <v>32476408</v>
      </c>
      <c r="EB131">
        <v>32593110</v>
      </c>
      <c r="EC131">
        <v>32677785</v>
      </c>
      <c r="ED131">
        <v>33872425</v>
      </c>
      <c r="EE131">
        <v>33861556</v>
      </c>
      <c r="EF131">
        <v>33911774</v>
      </c>
      <c r="EG131">
        <v>34871235</v>
      </c>
      <c r="EH131">
        <v>35181921</v>
      </c>
      <c r="EI131">
        <v>36909816</v>
      </c>
      <c r="EJ131">
        <v>38118400</v>
      </c>
      <c r="EK131">
        <v>39059305</v>
      </c>
      <c r="EL131">
        <v>39801110</v>
      </c>
      <c r="EM131">
        <v>41094733</v>
      </c>
      <c r="EN131">
        <v>40343312</v>
      </c>
      <c r="EO131">
        <v>42221624</v>
      </c>
      <c r="EP131">
        <v>40773713</v>
      </c>
      <c r="EQ131">
        <v>40845572</v>
      </c>
      <c r="ER131">
        <v>40330516</v>
      </c>
      <c r="ES131">
        <v>39000263</v>
      </c>
      <c r="ET131">
        <v>37724456</v>
      </c>
      <c r="EU131">
        <v>36208178</v>
      </c>
      <c r="EV131">
        <v>35065454</v>
      </c>
      <c r="EW131">
        <v>33726593</v>
      </c>
      <c r="EX131">
        <v>31978915</v>
      </c>
      <c r="EY131">
        <v>31517097</v>
      </c>
      <c r="EZ131">
        <v>30344917</v>
      </c>
      <c r="FA131">
        <v>29792454</v>
      </c>
      <c r="FB131">
        <v>31150797</v>
      </c>
      <c r="FC131">
        <v>30549003</v>
      </c>
      <c r="FD131">
        <v>32384830</v>
      </c>
      <c r="FE131">
        <v>32106316</v>
      </c>
      <c r="FF131">
        <v>34314434</v>
      </c>
      <c r="FG131">
        <v>35703075</v>
      </c>
      <c r="FH131">
        <v>37502832</v>
      </c>
      <c r="FI131">
        <v>39186684</v>
      </c>
      <c r="FJ131">
        <v>39918160</v>
      </c>
      <c r="FK131">
        <v>42490067</v>
      </c>
      <c r="FL131">
        <v>43527842</v>
      </c>
      <c r="FM131">
        <v>43238436</v>
      </c>
      <c r="FN131">
        <v>44581283</v>
      </c>
      <c r="FO131">
        <v>44308150</v>
      </c>
      <c r="FP131">
        <v>42416574</v>
      </c>
      <c r="FQ131">
        <v>41448211</v>
      </c>
      <c r="FR131">
        <v>41129274</v>
      </c>
      <c r="FS131">
        <v>37868964</v>
      </c>
      <c r="FT131">
        <v>37212030</v>
      </c>
      <c r="FU131">
        <v>33888307</v>
      </c>
      <c r="FV131">
        <v>32065670</v>
      </c>
      <c r="FW131">
        <v>31094547</v>
      </c>
      <c r="FX131">
        <v>29634853</v>
      </c>
      <c r="FY131">
        <v>27987939</v>
      </c>
      <c r="FZ131">
        <v>28243761</v>
      </c>
      <c r="GA131">
        <v>27404700</v>
      </c>
      <c r="GB131">
        <v>28227648</v>
      </c>
      <c r="GC131">
        <v>29001563</v>
      </c>
      <c r="GD131">
        <v>30912066</v>
      </c>
      <c r="GE131">
        <v>33284328</v>
      </c>
      <c r="GF131">
        <v>35006282</v>
      </c>
      <c r="GG131">
        <v>37396657</v>
      </c>
      <c r="GH131">
        <v>39369709</v>
      </c>
      <c r="GI131">
        <v>42431247</v>
      </c>
      <c r="GJ131">
        <v>44302478</v>
      </c>
      <c r="GK131">
        <v>45563441</v>
      </c>
      <c r="GL131">
        <v>46068528</v>
      </c>
      <c r="GM131">
        <v>47142455</v>
      </c>
      <c r="GN131">
        <v>47078443</v>
      </c>
      <c r="GO131">
        <v>45692439</v>
      </c>
      <c r="GP131">
        <v>44502275</v>
      </c>
      <c r="GQ131">
        <v>41319145</v>
      </c>
      <c r="GR131">
        <v>39237040</v>
      </c>
      <c r="GS131">
        <v>35872253</v>
      </c>
    </row>
    <row r="132" spans="1:201" x14ac:dyDescent="0.25">
      <c r="A132">
        <v>35152578</v>
      </c>
      <c r="B132">
        <v>38786311</v>
      </c>
      <c r="C132">
        <v>41787185</v>
      </c>
      <c r="D132">
        <v>44717925</v>
      </c>
      <c r="E132">
        <v>45103648</v>
      </c>
      <c r="F132">
        <v>46005258</v>
      </c>
      <c r="G132">
        <v>46405766</v>
      </c>
      <c r="H132">
        <v>45685455</v>
      </c>
      <c r="I132">
        <v>45009692</v>
      </c>
      <c r="J132">
        <v>43505530</v>
      </c>
      <c r="K132">
        <v>41333773</v>
      </c>
      <c r="L132">
        <v>39537025</v>
      </c>
      <c r="M132">
        <v>36195710</v>
      </c>
      <c r="N132">
        <v>35025970</v>
      </c>
      <c r="O132">
        <v>32639097</v>
      </c>
      <c r="P132">
        <v>30709144</v>
      </c>
      <c r="Q132">
        <v>29129215</v>
      </c>
      <c r="R132">
        <v>27222602</v>
      </c>
      <c r="S132">
        <v>27575206</v>
      </c>
      <c r="T132">
        <v>27770757</v>
      </c>
      <c r="U132">
        <v>27668855</v>
      </c>
      <c r="V132">
        <v>28112287</v>
      </c>
      <c r="W132">
        <v>31278856</v>
      </c>
      <c r="X132">
        <v>31410245</v>
      </c>
      <c r="Y132">
        <v>34160614</v>
      </c>
      <c r="Z132">
        <v>34988059</v>
      </c>
      <c r="AA132">
        <v>38060023</v>
      </c>
      <c r="AB132">
        <v>40978713</v>
      </c>
      <c r="AC132">
        <v>41212144</v>
      </c>
      <c r="AD132">
        <v>43296966</v>
      </c>
      <c r="AE132">
        <v>43858816</v>
      </c>
      <c r="AF132">
        <v>44262544</v>
      </c>
      <c r="AG132">
        <v>44273143</v>
      </c>
      <c r="AH132">
        <v>43488509</v>
      </c>
      <c r="AI132">
        <v>42706282</v>
      </c>
      <c r="AJ132">
        <v>40967466</v>
      </c>
      <c r="AK132">
        <v>38007223</v>
      </c>
      <c r="AL132">
        <v>37135163</v>
      </c>
      <c r="AM132">
        <v>35682237</v>
      </c>
      <c r="AN132">
        <v>33157412</v>
      </c>
      <c r="AO132">
        <v>31621502</v>
      </c>
      <c r="AP132">
        <v>31323137</v>
      </c>
      <c r="AQ132">
        <v>31006010</v>
      </c>
      <c r="AR132">
        <v>30391596</v>
      </c>
      <c r="AS132">
        <v>30348942</v>
      </c>
      <c r="AT132">
        <v>30603017</v>
      </c>
      <c r="AU132">
        <v>30571498</v>
      </c>
      <c r="AV132">
        <v>32914647</v>
      </c>
      <c r="AW132">
        <v>33620770</v>
      </c>
      <c r="AX132">
        <v>34198840</v>
      </c>
      <c r="AY132">
        <v>37074882</v>
      </c>
      <c r="AZ132">
        <v>37474255</v>
      </c>
      <c r="BA132">
        <v>38852989</v>
      </c>
      <c r="BB132">
        <v>40235764</v>
      </c>
      <c r="BC132">
        <v>40640958</v>
      </c>
      <c r="BD132">
        <v>40891579</v>
      </c>
      <c r="BE132">
        <v>41655021</v>
      </c>
      <c r="BF132">
        <v>42159739</v>
      </c>
      <c r="BG132">
        <v>40365260</v>
      </c>
      <c r="BH132">
        <v>39760361</v>
      </c>
      <c r="BI132">
        <v>38121499</v>
      </c>
      <c r="BJ132">
        <v>37131355</v>
      </c>
      <c r="BK132">
        <v>37104424</v>
      </c>
      <c r="BL132">
        <v>34944975</v>
      </c>
      <c r="BM132">
        <v>34195260</v>
      </c>
      <c r="BN132">
        <v>33858977</v>
      </c>
      <c r="BO132">
        <v>33138524</v>
      </c>
      <c r="BP132">
        <v>32631647</v>
      </c>
      <c r="BQ132">
        <v>32120111</v>
      </c>
      <c r="BR132">
        <v>32358837</v>
      </c>
      <c r="BS132">
        <v>33051810</v>
      </c>
      <c r="BT132">
        <v>33051392</v>
      </c>
      <c r="BU132">
        <v>33266084</v>
      </c>
      <c r="BV132">
        <v>34816296</v>
      </c>
      <c r="BW132">
        <v>34807567</v>
      </c>
      <c r="BX132">
        <v>36137073</v>
      </c>
      <c r="BY132">
        <v>36404538</v>
      </c>
      <c r="BZ132">
        <v>36603780</v>
      </c>
      <c r="CA132">
        <v>37762592</v>
      </c>
      <c r="CB132">
        <v>38526000</v>
      </c>
      <c r="CC132">
        <v>37766515</v>
      </c>
      <c r="CD132">
        <v>38453992</v>
      </c>
      <c r="CE132">
        <v>37536481</v>
      </c>
      <c r="CF132">
        <v>37808096</v>
      </c>
      <c r="CG132">
        <v>36771496</v>
      </c>
      <c r="CH132">
        <v>36746902</v>
      </c>
      <c r="CI132">
        <v>35665546</v>
      </c>
      <c r="CJ132">
        <v>35972696</v>
      </c>
      <c r="CK132">
        <v>36137707</v>
      </c>
      <c r="CL132">
        <v>36096317</v>
      </c>
      <c r="CM132">
        <v>35693105</v>
      </c>
      <c r="CN132">
        <v>36377698</v>
      </c>
      <c r="CO132">
        <v>35473466</v>
      </c>
      <c r="CP132">
        <v>35993226</v>
      </c>
      <c r="CQ132">
        <v>35755458</v>
      </c>
      <c r="CR132">
        <v>35344486</v>
      </c>
      <c r="CS132">
        <v>34609397</v>
      </c>
      <c r="CT132">
        <v>35313400</v>
      </c>
      <c r="CU132">
        <v>35012135</v>
      </c>
      <c r="CV132">
        <v>36020654</v>
      </c>
      <c r="CW132">
        <v>36514354</v>
      </c>
      <c r="CX132">
        <v>35546753</v>
      </c>
      <c r="CY132">
        <v>35077919</v>
      </c>
      <c r="CZ132">
        <v>35907950</v>
      </c>
      <c r="DA132">
        <v>35519940</v>
      </c>
      <c r="DB132">
        <v>35269611</v>
      </c>
      <c r="DC132">
        <v>35652171</v>
      </c>
      <c r="DD132">
        <v>35918785</v>
      </c>
      <c r="DE132">
        <v>34303607</v>
      </c>
      <c r="DF132">
        <v>35268512</v>
      </c>
      <c r="DG132">
        <v>34324061</v>
      </c>
      <c r="DH132">
        <v>35991383</v>
      </c>
      <c r="DI132">
        <v>36121076</v>
      </c>
      <c r="DJ132">
        <v>36148108</v>
      </c>
      <c r="DK132">
        <v>37485325</v>
      </c>
      <c r="DL132">
        <v>36616351</v>
      </c>
      <c r="DM132">
        <v>37803367</v>
      </c>
      <c r="DN132">
        <v>38017484</v>
      </c>
      <c r="DO132">
        <v>38224020</v>
      </c>
      <c r="DP132">
        <v>38754062</v>
      </c>
      <c r="DQ132">
        <v>38431184</v>
      </c>
      <c r="DR132">
        <v>37893743</v>
      </c>
      <c r="DS132">
        <v>37715770</v>
      </c>
      <c r="DT132">
        <v>37867628</v>
      </c>
      <c r="DU132">
        <v>36752042</v>
      </c>
      <c r="DV132">
        <v>35819891</v>
      </c>
      <c r="DW132">
        <v>35335359</v>
      </c>
      <c r="DX132">
        <v>35206328</v>
      </c>
      <c r="DY132">
        <v>33396938</v>
      </c>
      <c r="DZ132">
        <v>32931964</v>
      </c>
      <c r="EA132">
        <v>32698475</v>
      </c>
      <c r="EB132">
        <v>32392781</v>
      </c>
      <c r="EC132">
        <v>32127953</v>
      </c>
      <c r="ED132">
        <v>32451939</v>
      </c>
      <c r="EE132">
        <v>32426586</v>
      </c>
      <c r="EF132">
        <v>33446905</v>
      </c>
      <c r="EG132">
        <v>34795220</v>
      </c>
      <c r="EH132">
        <v>35066374</v>
      </c>
      <c r="EI132">
        <v>36341186</v>
      </c>
      <c r="EJ132">
        <v>36615915</v>
      </c>
      <c r="EK132">
        <v>38290681</v>
      </c>
      <c r="EL132">
        <v>39782083</v>
      </c>
      <c r="EM132">
        <v>41061230</v>
      </c>
      <c r="EN132">
        <v>41166383</v>
      </c>
      <c r="EO132">
        <v>41996739</v>
      </c>
      <c r="EP132">
        <v>40768014</v>
      </c>
      <c r="EQ132">
        <v>40661857</v>
      </c>
      <c r="ER132">
        <v>39628365</v>
      </c>
      <c r="ES132">
        <v>39403253</v>
      </c>
      <c r="ET132">
        <v>37478249</v>
      </c>
      <c r="EU132">
        <v>35741807</v>
      </c>
      <c r="EV132">
        <v>34977735</v>
      </c>
      <c r="EW132">
        <v>33548364</v>
      </c>
      <c r="EX132">
        <v>31120172</v>
      </c>
      <c r="EY132">
        <v>30977036</v>
      </c>
      <c r="EZ132">
        <v>31272179</v>
      </c>
      <c r="FA132">
        <v>30026158</v>
      </c>
      <c r="FB132">
        <v>29559296</v>
      </c>
      <c r="FC132">
        <v>31038481</v>
      </c>
      <c r="FD132">
        <v>31552943</v>
      </c>
      <c r="FE132">
        <v>31802730</v>
      </c>
      <c r="FF132">
        <v>34319188</v>
      </c>
      <c r="FG132">
        <v>34430566</v>
      </c>
      <c r="FH132">
        <v>36740896</v>
      </c>
      <c r="FI132">
        <v>38371946</v>
      </c>
      <c r="FJ132">
        <v>41412980</v>
      </c>
      <c r="FK132">
        <v>42014339</v>
      </c>
      <c r="FL132">
        <v>42960675</v>
      </c>
      <c r="FM132">
        <v>44621714</v>
      </c>
      <c r="FN132">
        <v>43588327</v>
      </c>
      <c r="FO132">
        <v>42615079</v>
      </c>
      <c r="FP132">
        <v>42455566</v>
      </c>
      <c r="FQ132">
        <v>42081959</v>
      </c>
      <c r="FR132">
        <v>41473651</v>
      </c>
      <c r="FS132">
        <v>37598157</v>
      </c>
      <c r="FT132">
        <v>35722804</v>
      </c>
      <c r="FU132">
        <v>34102755</v>
      </c>
      <c r="FV132">
        <v>31844158</v>
      </c>
      <c r="FW132">
        <v>30333118</v>
      </c>
      <c r="FX132">
        <v>29143772</v>
      </c>
      <c r="FY132">
        <v>28552590</v>
      </c>
      <c r="FZ132">
        <v>27893880</v>
      </c>
      <c r="GA132">
        <v>27896998</v>
      </c>
      <c r="GB132">
        <v>28012422</v>
      </c>
      <c r="GC132">
        <v>28860544</v>
      </c>
      <c r="GD132">
        <v>30511676</v>
      </c>
      <c r="GE132">
        <v>32512111</v>
      </c>
      <c r="GF132">
        <v>34319623</v>
      </c>
      <c r="GG132">
        <v>37275550</v>
      </c>
      <c r="GH132">
        <v>39653958</v>
      </c>
      <c r="GI132">
        <v>42850668</v>
      </c>
      <c r="GJ132">
        <v>44191350</v>
      </c>
      <c r="GK132">
        <v>44527235</v>
      </c>
      <c r="GL132">
        <v>47070737</v>
      </c>
      <c r="GM132">
        <v>47371038</v>
      </c>
      <c r="GN132">
        <v>46533565</v>
      </c>
      <c r="GO132">
        <v>45572702</v>
      </c>
      <c r="GP132">
        <v>43142435</v>
      </c>
      <c r="GQ132">
        <v>41731619</v>
      </c>
      <c r="GR132">
        <v>39456565</v>
      </c>
      <c r="GS132">
        <v>35885392</v>
      </c>
    </row>
    <row r="133" spans="1:201" x14ac:dyDescent="0.25">
      <c r="A133">
        <v>36272930</v>
      </c>
      <c r="B133">
        <v>39169929</v>
      </c>
      <c r="C133">
        <v>42655393</v>
      </c>
      <c r="D133">
        <v>44833897</v>
      </c>
      <c r="E133">
        <v>44622765</v>
      </c>
      <c r="F133">
        <v>46607483</v>
      </c>
      <c r="G133">
        <v>46996846</v>
      </c>
      <c r="H133">
        <v>46849895</v>
      </c>
      <c r="I133">
        <v>46151050</v>
      </c>
      <c r="J133">
        <v>43473130</v>
      </c>
      <c r="K133">
        <v>42470467</v>
      </c>
      <c r="L133">
        <v>39394035</v>
      </c>
      <c r="M133">
        <v>37589432</v>
      </c>
      <c r="N133">
        <v>35195842</v>
      </c>
      <c r="O133">
        <v>33120899</v>
      </c>
      <c r="P133">
        <v>31363389</v>
      </c>
      <c r="Q133">
        <v>28782902</v>
      </c>
      <c r="R133">
        <v>28074903</v>
      </c>
      <c r="S133">
        <v>27595413</v>
      </c>
      <c r="T133">
        <v>27573026</v>
      </c>
      <c r="U133">
        <v>28163667</v>
      </c>
      <c r="V133">
        <v>28863198</v>
      </c>
      <c r="W133">
        <v>29947772</v>
      </c>
      <c r="X133">
        <v>30731750</v>
      </c>
      <c r="Y133">
        <v>34393786</v>
      </c>
      <c r="Z133">
        <v>36646293</v>
      </c>
      <c r="AA133">
        <v>38074194</v>
      </c>
      <c r="AB133">
        <v>40205926</v>
      </c>
      <c r="AC133">
        <v>40873480</v>
      </c>
      <c r="AD133">
        <v>43398994</v>
      </c>
      <c r="AE133">
        <v>43870778</v>
      </c>
      <c r="AF133">
        <v>43324273</v>
      </c>
      <c r="AG133">
        <v>44546906</v>
      </c>
      <c r="AH133">
        <v>42964649</v>
      </c>
      <c r="AI133">
        <v>41591200</v>
      </c>
      <c r="AJ133">
        <v>40448749</v>
      </c>
      <c r="AK133">
        <v>38481669</v>
      </c>
      <c r="AL133">
        <v>37020567</v>
      </c>
      <c r="AM133">
        <v>35632433</v>
      </c>
      <c r="AN133">
        <v>34184710</v>
      </c>
      <c r="AO133">
        <v>32164599</v>
      </c>
      <c r="AP133">
        <v>30591410</v>
      </c>
      <c r="AQ133">
        <v>30649207</v>
      </c>
      <c r="AR133">
        <v>30953770</v>
      </c>
      <c r="AS133">
        <v>30107295</v>
      </c>
      <c r="AT133">
        <v>30261905</v>
      </c>
      <c r="AU133">
        <v>30307785</v>
      </c>
      <c r="AV133">
        <v>32200910</v>
      </c>
      <c r="AW133">
        <v>33029253</v>
      </c>
      <c r="AX133">
        <v>34588234</v>
      </c>
      <c r="AY133">
        <v>36287620</v>
      </c>
      <c r="AZ133">
        <v>37417928</v>
      </c>
      <c r="BA133">
        <v>38869921</v>
      </c>
      <c r="BB133">
        <v>39638682</v>
      </c>
      <c r="BC133">
        <v>40943068</v>
      </c>
      <c r="BD133">
        <v>41599747</v>
      </c>
      <c r="BE133">
        <v>40845390</v>
      </c>
      <c r="BF133">
        <v>40704071</v>
      </c>
      <c r="BG133">
        <v>40125914</v>
      </c>
      <c r="BH133">
        <v>39378865</v>
      </c>
      <c r="BI133">
        <v>37741603</v>
      </c>
      <c r="BJ133">
        <v>38227793</v>
      </c>
      <c r="BK133">
        <v>37269672</v>
      </c>
      <c r="BL133">
        <v>35514166</v>
      </c>
      <c r="BM133">
        <v>34810384</v>
      </c>
      <c r="BN133">
        <v>34438665</v>
      </c>
      <c r="BO133">
        <v>32289251</v>
      </c>
      <c r="BP133">
        <v>33121604</v>
      </c>
      <c r="BQ133">
        <v>32919452</v>
      </c>
      <c r="BR133">
        <v>33390309</v>
      </c>
      <c r="BS133">
        <v>33748105</v>
      </c>
      <c r="BT133">
        <v>32607189</v>
      </c>
      <c r="BU133">
        <v>33247974</v>
      </c>
      <c r="BV133">
        <v>34547139</v>
      </c>
      <c r="BW133">
        <v>35114332</v>
      </c>
      <c r="BX133">
        <v>37329942</v>
      </c>
      <c r="BY133">
        <v>37349518</v>
      </c>
      <c r="BZ133">
        <v>37512294</v>
      </c>
      <c r="CA133">
        <v>37695673</v>
      </c>
      <c r="CB133">
        <v>38114221</v>
      </c>
      <c r="CC133">
        <v>39254408</v>
      </c>
      <c r="CD133">
        <v>37997048</v>
      </c>
      <c r="CE133">
        <v>38010708</v>
      </c>
      <c r="CF133">
        <v>37872759</v>
      </c>
      <c r="CG133">
        <v>37348007</v>
      </c>
      <c r="CH133">
        <v>36529518</v>
      </c>
      <c r="CI133">
        <v>36842618</v>
      </c>
      <c r="CJ133">
        <v>36760263</v>
      </c>
      <c r="CK133">
        <v>35149672</v>
      </c>
      <c r="CL133">
        <v>35970813</v>
      </c>
      <c r="CM133">
        <v>35481323</v>
      </c>
      <c r="CN133">
        <v>35881511</v>
      </c>
      <c r="CO133">
        <v>35422983</v>
      </c>
      <c r="CP133">
        <v>35908168</v>
      </c>
      <c r="CQ133">
        <v>35452295</v>
      </c>
      <c r="CR133">
        <v>35652181</v>
      </c>
      <c r="CS133">
        <v>35978734</v>
      </c>
      <c r="CT133">
        <v>35232125</v>
      </c>
      <c r="CU133">
        <v>35758110</v>
      </c>
      <c r="CV133">
        <v>35087964</v>
      </c>
      <c r="CW133">
        <v>36471853</v>
      </c>
      <c r="CX133">
        <v>35527005</v>
      </c>
      <c r="CY133">
        <v>35990269</v>
      </c>
      <c r="CZ133">
        <v>35452551</v>
      </c>
      <c r="DA133">
        <v>35417836</v>
      </c>
      <c r="DB133">
        <v>35786754</v>
      </c>
      <c r="DC133">
        <v>35399619</v>
      </c>
      <c r="DD133">
        <v>34742140</v>
      </c>
      <c r="DE133">
        <v>34990412</v>
      </c>
      <c r="DF133">
        <v>34335130</v>
      </c>
      <c r="DG133">
        <v>36241234</v>
      </c>
      <c r="DH133">
        <v>36496657</v>
      </c>
      <c r="DI133">
        <v>36200797</v>
      </c>
      <c r="DJ133">
        <v>35906493</v>
      </c>
      <c r="DK133">
        <v>35906075</v>
      </c>
      <c r="DL133">
        <v>37291155</v>
      </c>
      <c r="DM133">
        <v>37617617</v>
      </c>
      <c r="DN133">
        <v>37467537</v>
      </c>
      <c r="DO133">
        <v>39111122</v>
      </c>
      <c r="DP133">
        <v>38133698</v>
      </c>
      <c r="DQ133">
        <v>37720011</v>
      </c>
      <c r="DR133">
        <v>38477369</v>
      </c>
      <c r="DS133">
        <v>37411505</v>
      </c>
      <c r="DT133">
        <v>37455946</v>
      </c>
      <c r="DU133">
        <v>36317922</v>
      </c>
      <c r="DV133">
        <v>35871021</v>
      </c>
      <c r="DW133">
        <v>35882742</v>
      </c>
      <c r="DX133">
        <v>35265852</v>
      </c>
      <c r="DY133">
        <v>33984874</v>
      </c>
      <c r="DZ133">
        <v>33258431</v>
      </c>
      <c r="EA133">
        <v>32190694</v>
      </c>
      <c r="EB133">
        <v>32029002</v>
      </c>
      <c r="EC133">
        <v>32429628</v>
      </c>
      <c r="ED133">
        <v>32290076</v>
      </c>
      <c r="EE133">
        <v>32637844</v>
      </c>
      <c r="EF133">
        <v>33858213</v>
      </c>
      <c r="EG133">
        <v>34587007</v>
      </c>
      <c r="EH133">
        <v>35743356</v>
      </c>
      <c r="EI133">
        <v>37018534</v>
      </c>
      <c r="EJ133">
        <v>36571623</v>
      </c>
      <c r="EK133">
        <v>39285114</v>
      </c>
      <c r="EL133">
        <v>38997613</v>
      </c>
      <c r="EM133">
        <v>40845123</v>
      </c>
      <c r="EN133">
        <v>41409635</v>
      </c>
      <c r="EO133">
        <v>41386400</v>
      </c>
      <c r="EP133">
        <v>40378348</v>
      </c>
      <c r="EQ133">
        <v>39977918</v>
      </c>
      <c r="ER133">
        <v>40323868</v>
      </c>
      <c r="ES133">
        <v>39201067</v>
      </c>
      <c r="ET133">
        <v>36687043</v>
      </c>
      <c r="EU133">
        <v>35850257</v>
      </c>
      <c r="EV133">
        <v>35223238</v>
      </c>
      <c r="EW133">
        <v>33298715</v>
      </c>
      <c r="EX133">
        <v>31873886</v>
      </c>
      <c r="EY133">
        <v>31572251</v>
      </c>
      <c r="EZ133">
        <v>30950468</v>
      </c>
      <c r="FA133">
        <v>30816926</v>
      </c>
      <c r="FB133">
        <v>30313348</v>
      </c>
      <c r="FC133">
        <v>30305106</v>
      </c>
      <c r="FD133">
        <v>31295163</v>
      </c>
      <c r="FE133">
        <v>32458747</v>
      </c>
      <c r="FF133">
        <v>33128439</v>
      </c>
      <c r="FG133">
        <v>35167757</v>
      </c>
      <c r="FH133">
        <v>36831726</v>
      </c>
      <c r="FI133">
        <v>37823163</v>
      </c>
      <c r="FJ133">
        <v>40343748</v>
      </c>
      <c r="FK133">
        <v>43199366</v>
      </c>
      <c r="FL133">
        <v>42913369</v>
      </c>
      <c r="FM133">
        <v>42911848</v>
      </c>
      <c r="FN133">
        <v>43711224</v>
      </c>
      <c r="FO133">
        <v>43781991</v>
      </c>
      <c r="FP133">
        <v>43490202</v>
      </c>
      <c r="FQ133">
        <v>42747233</v>
      </c>
      <c r="FR133">
        <v>39607225</v>
      </c>
      <c r="FS133">
        <v>37556600</v>
      </c>
      <c r="FT133">
        <v>37285134</v>
      </c>
      <c r="FU133">
        <v>33924843</v>
      </c>
      <c r="FV133">
        <v>32265425</v>
      </c>
      <c r="FW133">
        <v>30725389</v>
      </c>
      <c r="FX133">
        <v>28685276</v>
      </c>
      <c r="FY133">
        <v>28593252</v>
      </c>
      <c r="FZ133">
        <v>27909480</v>
      </c>
      <c r="GA133">
        <v>27720319</v>
      </c>
      <c r="GB133">
        <v>27521197</v>
      </c>
      <c r="GC133">
        <v>29609387</v>
      </c>
      <c r="GD133">
        <v>31344150</v>
      </c>
      <c r="GE133">
        <v>33008881</v>
      </c>
      <c r="GF133">
        <v>35077807</v>
      </c>
      <c r="GG133">
        <v>36922724</v>
      </c>
      <c r="GH133">
        <v>39828161</v>
      </c>
      <c r="GI133">
        <v>42049956</v>
      </c>
      <c r="GJ133">
        <v>43890136</v>
      </c>
      <c r="GK133">
        <v>46287865</v>
      </c>
      <c r="GL133">
        <v>46472382</v>
      </c>
      <c r="GM133">
        <v>46952336</v>
      </c>
      <c r="GN133">
        <v>47034126</v>
      </c>
      <c r="GO133">
        <v>45844908</v>
      </c>
      <c r="GP133">
        <v>44139720</v>
      </c>
      <c r="GQ133">
        <v>42071876</v>
      </c>
      <c r="GR133">
        <v>38749542</v>
      </c>
      <c r="GS133">
        <v>35859315</v>
      </c>
    </row>
    <row r="134" spans="1:201" x14ac:dyDescent="0.25">
      <c r="A134">
        <v>36385776</v>
      </c>
      <c r="B134">
        <v>39211362</v>
      </c>
      <c r="C134">
        <v>43069027</v>
      </c>
      <c r="D134">
        <v>43821208</v>
      </c>
      <c r="E134">
        <v>44990859</v>
      </c>
      <c r="F134">
        <v>46489096</v>
      </c>
      <c r="G134">
        <v>47690926</v>
      </c>
      <c r="H134">
        <v>45645654</v>
      </c>
      <c r="I134">
        <v>46444766</v>
      </c>
      <c r="J134">
        <v>44722843</v>
      </c>
      <c r="K134">
        <v>42761580</v>
      </c>
      <c r="L134">
        <v>41231007</v>
      </c>
      <c r="M134">
        <v>37956864</v>
      </c>
      <c r="N134">
        <v>35101955</v>
      </c>
      <c r="O134">
        <v>32124158</v>
      </c>
      <c r="P134">
        <v>30709774</v>
      </c>
      <c r="Q134">
        <v>28371926</v>
      </c>
      <c r="R134">
        <v>27737498</v>
      </c>
      <c r="S134">
        <v>28038647</v>
      </c>
      <c r="T134">
        <v>27945516</v>
      </c>
      <c r="U134">
        <v>27740539</v>
      </c>
      <c r="V134">
        <v>29194454</v>
      </c>
      <c r="W134">
        <v>30438713</v>
      </c>
      <c r="X134">
        <v>31734078</v>
      </c>
      <c r="Y134">
        <v>34665584</v>
      </c>
      <c r="Z134">
        <v>35659064</v>
      </c>
      <c r="AA134">
        <v>38325232</v>
      </c>
      <c r="AB134">
        <v>40288685</v>
      </c>
      <c r="AC134">
        <v>41749295</v>
      </c>
      <c r="AD134">
        <v>42726651</v>
      </c>
      <c r="AE134">
        <v>43591363</v>
      </c>
      <c r="AF134">
        <v>45318021</v>
      </c>
      <c r="AG134">
        <v>43814553</v>
      </c>
      <c r="AH134">
        <v>43795208</v>
      </c>
      <c r="AI134">
        <v>41315934</v>
      </c>
      <c r="AJ134">
        <v>40611399</v>
      </c>
      <c r="AK134">
        <v>39344154</v>
      </c>
      <c r="AL134">
        <v>36987264</v>
      </c>
      <c r="AM134">
        <v>35409539</v>
      </c>
      <c r="AN134">
        <v>33979034</v>
      </c>
      <c r="AO134">
        <v>32556813</v>
      </c>
      <c r="AP134">
        <v>31187247</v>
      </c>
      <c r="AQ134">
        <v>30446454</v>
      </c>
      <c r="AR134">
        <v>30331165</v>
      </c>
      <c r="AS134">
        <v>30096041</v>
      </c>
      <c r="AT134">
        <v>30405382</v>
      </c>
      <c r="AU134">
        <v>30989461</v>
      </c>
      <c r="AV134">
        <v>31909749</v>
      </c>
      <c r="AW134">
        <v>33547916</v>
      </c>
      <c r="AX134">
        <v>34797489</v>
      </c>
      <c r="AY134">
        <v>35895848</v>
      </c>
      <c r="AZ134">
        <v>38047473</v>
      </c>
      <c r="BA134">
        <v>39648874</v>
      </c>
      <c r="BB134">
        <v>41010526</v>
      </c>
      <c r="BC134">
        <v>41584820</v>
      </c>
      <c r="BD134">
        <v>41851183</v>
      </c>
      <c r="BE134">
        <v>41681486</v>
      </c>
      <c r="BF134">
        <v>41007974</v>
      </c>
      <c r="BG134">
        <v>41900842</v>
      </c>
      <c r="BH134">
        <v>39421004</v>
      </c>
      <c r="BI134">
        <v>39414079</v>
      </c>
      <c r="BJ134">
        <v>37850705</v>
      </c>
      <c r="BK134">
        <v>36678168</v>
      </c>
      <c r="BL134">
        <v>36113383</v>
      </c>
      <c r="BM134">
        <v>34559377</v>
      </c>
      <c r="BN134">
        <v>33788139</v>
      </c>
      <c r="BO134">
        <v>34375508</v>
      </c>
      <c r="BP134">
        <v>33773158</v>
      </c>
      <c r="BQ134">
        <v>32070862</v>
      </c>
      <c r="BR134">
        <v>32809572</v>
      </c>
      <c r="BS134">
        <v>33006346</v>
      </c>
      <c r="BT134">
        <v>33590921</v>
      </c>
      <c r="BU134">
        <v>33964194</v>
      </c>
      <c r="BV134">
        <v>33826062</v>
      </c>
      <c r="BW134">
        <v>35740402</v>
      </c>
      <c r="BX134">
        <v>36355743</v>
      </c>
      <c r="BY134">
        <v>36262340</v>
      </c>
      <c r="BZ134">
        <v>38783605</v>
      </c>
      <c r="CA134">
        <v>37686947</v>
      </c>
      <c r="CB134">
        <v>38125663</v>
      </c>
      <c r="CC134">
        <v>38510163</v>
      </c>
      <c r="CD134">
        <v>37410290</v>
      </c>
      <c r="CE134">
        <v>39065002</v>
      </c>
      <c r="CF134">
        <v>37603974</v>
      </c>
      <c r="CG134">
        <v>37529163</v>
      </c>
      <c r="CH134">
        <v>37578480</v>
      </c>
      <c r="CI134">
        <v>36796363</v>
      </c>
      <c r="CJ134">
        <v>37140932</v>
      </c>
      <c r="CK134">
        <v>35805068</v>
      </c>
      <c r="CL134">
        <v>36591949</v>
      </c>
      <c r="CM134">
        <v>35716856</v>
      </c>
      <c r="CN134">
        <v>35679779</v>
      </c>
      <c r="CO134">
        <v>35858640</v>
      </c>
      <c r="CP134">
        <v>34863844</v>
      </c>
      <c r="CQ134">
        <v>35119262</v>
      </c>
      <c r="CR134">
        <v>36046160</v>
      </c>
      <c r="CS134">
        <v>36147166</v>
      </c>
      <c r="CT134">
        <v>36132118</v>
      </c>
      <c r="CU134">
        <v>35272470</v>
      </c>
      <c r="CV134">
        <v>36849439</v>
      </c>
      <c r="CW134">
        <v>35739912</v>
      </c>
      <c r="CX134">
        <v>36608954</v>
      </c>
      <c r="CY134">
        <v>35334829</v>
      </c>
      <c r="CZ134">
        <v>35999579</v>
      </c>
      <c r="DA134">
        <v>35366224</v>
      </c>
      <c r="DB134">
        <v>35566514</v>
      </c>
      <c r="DC134">
        <v>36259235</v>
      </c>
      <c r="DD134">
        <v>34988168</v>
      </c>
      <c r="DE134">
        <v>36202223</v>
      </c>
      <c r="DF134">
        <v>34859273</v>
      </c>
      <c r="DG134">
        <v>35820509</v>
      </c>
      <c r="DH134">
        <v>35321215</v>
      </c>
      <c r="DI134">
        <v>36169787</v>
      </c>
      <c r="DJ134">
        <v>35802921</v>
      </c>
      <c r="DK134">
        <v>37146759</v>
      </c>
      <c r="DL134">
        <v>37555082</v>
      </c>
      <c r="DM134">
        <v>37723186</v>
      </c>
      <c r="DN134">
        <v>37471398</v>
      </c>
      <c r="DO134">
        <v>38391144</v>
      </c>
      <c r="DP134">
        <v>39244696</v>
      </c>
      <c r="DQ134">
        <v>38042610</v>
      </c>
      <c r="DR134">
        <v>38643643</v>
      </c>
      <c r="DS134">
        <v>38870401</v>
      </c>
      <c r="DT134">
        <v>37582744</v>
      </c>
      <c r="DU134">
        <v>36681540</v>
      </c>
      <c r="DV134">
        <v>35952863</v>
      </c>
      <c r="DW134">
        <v>36029768</v>
      </c>
      <c r="DX134">
        <v>35226808</v>
      </c>
      <c r="DY134">
        <v>34945532</v>
      </c>
      <c r="DZ134">
        <v>33321989</v>
      </c>
      <c r="EA134">
        <v>33311017</v>
      </c>
      <c r="EB134">
        <v>33169845</v>
      </c>
      <c r="EC134">
        <v>33266777</v>
      </c>
      <c r="ED134">
        <v>33047644</v>
      </c>
      <c r="EE134">
        <v>33177176</v>
      </c>
      <c r="EF134">
        <v>34667399</v>
      </c>
      <c r="EG134">
        <v>35139783</v>
      </c>
      <c r="EH134">
        <v>35155933</v>
      </c>
      <c r="EI134">
        <v>37829646</v>
      </c>
      <c r="EJ134">
        <v>38655569</v>
      </c>
      <c r="EK134">
        <v>38996637</v>
      </c>
      <c r="EL134">
        <v>40246862</v>
      </c>
      <c r="EM134">
        <v>40161852</v>
      </c>
      <c r="EN134">
        <v>41750645</v>
      </c>
      <c r="EO134">
        <v>41844230</v>
      </c>
      <c r="EP134">
        <v>41210961</v>
      </c>
      <c r="EQ134">
        <v>41136346</v>
      </c>
      <c r="ER134">
        <v>39937291</v>
      </c>
      <c r="ES134">
        <v>40000503</v>
      </c>
      <c r="ET134">
        <v>38451460</v>
      </c>
      <c r="EU134">
        <v>37361578</v>
      </c>
      <c r="EV134">
        <v>35279353</v>
      </c>
      <c r="EW134">
        <v>33707315</v>
      </c>
      <c r="EX134">
        <v>32761062</v>
      </c>
      <c r="EY134">
        <v>32041539</v>
      </c>
      <c r="EZ134">
        <v>30721371</v>
      </c>
      <c r="FA134">
        <v>31127379</v>
      </c>
      <c r="FB134">
        <v>30005568</v>
      </c>
      <c r="FC134">
        <v>29628348</v>
      </c>
      <c r="FD134">
        <v>33195519</v>
      </c>
      <c r="FE134">
        <v>32726095</v>
      </c>
      <c r="FF134">
        <v>33897744</v>
      </c>
      <c r="FG134">
        <v>35821681</v>
      </c>
      <c r="FH134">
        <v>36917465</v>
      </c>
      <c r="FI134">
        <v>38656470</v>
      </c>
      <c r="FJ134">
        <v>40187474</v>
      </c>
      <c r="FK134">
        <v>42007228</v>
      </c>
      <c r="FL134">
        <v>43420128</v>
      </c>
      <c r="FM134">
        <v>43296509</v>
      </c>
      <c r="FN134">
        <v>43477607</v>
      </c>
      <c r="FO134">
        <v>43997700</v>
      </c>
      <c r="FP134">
        <v>42002827</v>
      </c>
      <c r="FQ134">
        <v>42005799</v>
      </c>
      <c r="FR134">
        <v>40253300</v>
      </c>
      <c r="FS134">
        <v>37969080</v>
      </c>
      <c r="FT134">
        <v>36493225</v>
      </c>
      <c r="FU134">
        <v>34112502</v>
      </c>
      <c r="FV134">
        <v>32109723</v>
      </c>
      <c r="FW134">
        <v>30921166</v>
      </c>
      <c r="FX134">
        <v>29032508</v>
      </c>
      <c r="FY134">
        <v>28817475</v>
      </c>
      <c r="FZ134">
        <v>28015389</v>
      </c>
      <c r="GA134">
        <v>28036225</v>
      </c>
      <c r="GB134">
        <v>28445455</v>
      </c>
      <c r="GC134">
        <v>29871025</v>
      </c>
      <c r="GD134">
        <v>30629733</v>
      </c>
      <c r="GE134">
        <v>32792843</v>
      </c>
      <c r="GF134">
        <v>34748794</v>
      </c>
      <c r="GG134">
        <v>37759882</v>
      </c>
      <c r="GH134">
        <v>40418178</v>
      </c>
      <c r="GI134">
        <v>41955240</v>
      </c>
      <c r="GJ134">
        <v>44750582</v>
      </c>
      <c r="GK134">
        <v>46711500</v>
      </c>
      <c r="GL134">
        <v>46329143</v>
      </c>
      <c r="GM134">
        <v>46642437</v>
      </c>
      <c r="GN134">
        <v>46892016</v>
      </c>
      <c r="GO134">
        <v>46091964</v>
      </c>
      <c r="GP134">
        <v>44834982</v>
      </c>
      <c r="GQ134">
        <v>42185032</v>
      </c>
      <c r="GR134">
        <v>38310229</v>
      </c>
      <c r="GS134">
        <v>36645941</v>
      </c>
    </row>
    <row r="135" spans="1:201" x14ac:dyDescent="0.25">
      <c r="A135">
        <v>36193516</v>
      </c>
      <c r="B135">
        <v>40066643</v>
      </c>
      <c r="C135">
        <v>41221311</v>
      </c>
      <c r="D135">
        <v>43146246</v>
      </c>
      <c r="E135">
        <v>45541962</v>
      </c>
      <c r="F135">
        <v>46096296</v>
      </c>
      <c r="G135">
        <v>47368015</v>
      </c>
      <c r="H135">
        <v>47395842</v>
      </c>
      <c r="I135">
        <v>46757796</v>
      </c>
      <c r="J135">
        <v>44496958</v>
      </c>
      <c r="K135">
        <v>43129136</v>
      </c>
      <c r="L135">
        <v>40084272</v>
      </c>
      <c r="M135">
        <v>37771267</v>
      </c>
      <c r="N135">
        <v>34847012</v>
      </c>
      <c r="O135">
        <v>33097368</v>
      </c>
      <c r="P135">
        <v>30818899</v>
      </c>
      <c r="Q135">
        <v>29217845</v>
      </c>
      <c r="R135">
        <v>29161800</v>
      </c>
      <c r="S135">
        <v>28319517</v>
      </c>
      <c r="T135">
        <v>28062581</v>
      </c>
      <c r="U135">
        <v>29144929</v>
      </c>
      <c r="V135">
        <v>29034765</v>
      </c>
      <c r="W135">
        <v>30627899</v>
      </c>
      <c r="X135">
        <v>33045997</v>
      </c>
      <c r="Y135">
        <v>34391781</v>
      </c>
      <c r="Z135">
        <v>36921947</v>
      </c>
      <c r="AA135">
        <v>37903022</v>
      </c>
      <c r="AB135">
        <v>40571884</v>
      </c>
      <c r="AC135">
        <v>41705135</v>
      </c>
      <c r="AD135">
        <v>43578340</v>
      </c>
      <c r="AE135">
        <v>43172588</v>
      </c>
      <c r="AF135">
        <v>45448784</v>
      </c>
      <c r="AG135">
        <v>44771657</v>
      </c>
      <c r="AH135">
        <v>43728720</v>
      </c>
      <c r="AI135">
        <v>42913651</v>
      </c>
      <c r="AJ135">
        <v>40453544</v>
      </c>
      <c r="AK135">
        <v>39476807</v>
      </c>
      <c r="AL135">
        <v>37476189</v>
      </c>
      <c r="AM135">
        <v>35831570</v>
      </c>
      <c r="AN135">
        <v>33354623</v>
      </c>
      <c r="AO135">
        <v>32918441</v>
      </c>
      <c r="AP135">
        <v>31897665</v>
      </c>
      <c r="AQ135">
        <v>30940843</v>
      </c>
      <c r="AR135">
        <v>30681812</v>
      </c>
      <c r="AS135">
        <v>30677128</v>
      </c>
      <c r="AT135">
        <v>30154934</v>
      </c>
      <c r="AU135">
        <v>31841763</v>
      </c>
      <c r="AV135">
        <v>32047242</v>
      </c>
      <c r="AW135">
        <v>34447964</v>
      </c>
      <c r="AX135">
        <v>35627458</v>
      </c>
      <c r="AY135">
        <v>36282695</v>
      </c>
      <c r="AZ135">
        <v>37577522</v>
      </c>
      <c r="BA135">
        <v>39178741</v>
      </c>
      <c r="BB135">
        <v>40133410</v>
      </c>
      <c r="BC135">
        <v>40648697</v>
      </c>
      <c r="BD135">
        <v>40588943</v>
      </c>
      <c r="BE135">
        <v>40976174</v>
      </c>
      <c r="BF135">
        <v>41269198</v>
      </c>
      <c r="BG135">
        <v>39581898</v>
      </c>
      <c r="BH135">
        <v>39309637</v>
      </c>
      <c r="BI135">
        <v>38232582</v>
      </c>
      <c r="BJ135">
        <v>38875169</v>
      </c>
      <c r="BK135">
        <v>37988909</v>
      </c>
      <c r="BL135">
        <v>36283967</v>
      </c>
      <c r="BM135">
        <v>34939687</v>
      </c>
      <c r="BN135">
        <v>34782358</v>
      </c>
      <c r="BO135">
        <v>34356488</v>
      </c>
      <c r="BP135">
        <v>33614844</v>
      </c>
      <c r="BQ135">
        <v>32211826</v>
      </c>
      <c r="BR135">
        <v>33554387</v>
      </c>
      <c r="BS135">
        <v>33514928</v>
      </c>
      <c r="BT135">
        <v>33488576</v>
      </c>
      <c r="BU135">
        <v>33681410</v>
      </c>
      <c r="BV135">
        <v>35734924</v>
      </c>
      <c r="BW135">
        <v>36561730</v>
      </c>
      <c r="BX135">
        <v>36739622</v>
      </c>
      <c r="BY135">
        <v>36653586</v>
      </c>
      <c r="BZ135">
        <v>38193262</v>
      </c>
      <c r="CA135">
        <v>37780690</v>
      </c>
      <c r="CB135">
        <v>38444283</v>
      </c>
      <c r="CC135">
        <v>39259355</v>
      </c>
      <c r="CD135">
        <v>39341090</v>
      </c>
      <c r="CE135">
        <v>39155238</v>
      </c>
      <c r="CF135">
        <v>38683075</v>
      </c>
      <c r="CG135">
        <v>38113526</v>
      </c>
      <c r="CH135">
        <v>37918407</v>
      </c>
      <c r="CI135">
        <v>37099679</v>
      </c>
      <c r="CJ135">
        <v>37336733</v>
      </c>
      <c r="CK135">
        <v>37153098</v>
      </c>
      <c r="CL135">
        <v>36013373</v>
      </c>
      <c r="CM135">
        <v>35830191</v>
      </c>
      <c r="CN135">
        <v>36586057</v>
      </c>
      <c r="CO135">
        <v>35149685</v>
      </c>
      <c r="CP135">
        <v>36187354</v>
      </c>
      <c r="CQ135">
        <v>36263186</v>
      </c>
      <c r="CR135">
        <v>36230183</v>
      </c>
      <c r="CS135">
        <v>36343463</v>
      </c>
      <c r="CT135">
        <v>36238630</v>
      </c>
      <c r="CU135">
        <v>36186451</v>
      </c>
      <c r="CV135">
        <v>36552316</v>
      </c>
      <c r="CW135">
        <v>36158550</v>
      </c>
      <c r="CX135">
        <v>36462420</v>
      </c>
      <c r="CY135">
        <v>36858688</v>
      </c>
      <c r="CZ135">
        <v>37080105</v>
      </c>
      <c r="DA135">
        <v>36364916</v>
      </c>
      <c r="DB135">
        <v>36276262</v>
      </c>
      <c r="DC135">
        <v>36824960</v>
      </c>
      <c r="DD135">
        <v>36083111</v>
      </c>
      <c r="DE135">
        <v>36843116</v>
      </c>
      <c r="DF135">
        <v>35484925</v>
      </c>
      <c r="DG135">
        <v>35293470</v>
      </c>
      <c r="DH135">
        <v>35033453</v>
      </c>
      <c r="DI135">
        <v>36069539</v>
      </c>
      <c r="DJ135">
        <v>36845739</v>
      </c>
      <c r="DK135">
        <v>36967864</v>
      </c>
      <c r="DL135">
        <v>38022459</v>
      </c>
      <c r="DM135">
        <v>37912807</v>
      </c>
      <c r="DN135">
        <v>39000218</v>
      </c>
      <c r="DO135">
        <v>38032603</v>
      </c>
      <c r="DP135">
        <v>38383159</v>
      </c>
      <c r="DQ135">
        <v>38553646</v>
      </c>
      <c r="DR135">
        <v>38900688</v>
      </c>
      <c r="DS135">
        <v>37249103</v>
      </c>
      <c r="DT135">
        <v>37407318</v>
      </c>
      <c r="DU135">
        <v>37438834</v>
      </c>
      <c r="DV135">
        <v>36340652</v>
      </c>
      <c r="DW135">
        <v>35949323</v>
      </c>
      <c r="DX135">
        <v>35799542</v>
      </c>
      <c r="DY135">
        <v>33513151</v>
      </c>
      <c r="DZ135">
        <v>34284308</v>
      </c>
      <c r="EA135">
        <v>33520569</v>
      </c>
      <c r="EB135">
        <v>32413978</v>
      </c>
      <c r="EC135">
        <v>33294686</v>
      </c>
      <c r="ED135">
        <v>32891862</v>
      </c>
      <c r="EE135">
        <v>33682419</v>
      </c>
      <c r="EF135">
        <v>34595648</v>
      </c>
      <c r="EG135">
        <v>35759670</v>
      </c>
      <c r="EH135">
        <v>35877808</v>
      </c>
      <c r="EI135">
        <v>37216097</v>
      </c>
      <c r="EJ135">
        <v>38415300</v>
      </c>
      <c r="EK135">
        <v>38626728</v>
      </c>
      <c r="EL135">
        <v>39204118</v>
      </c>
      <c r="EM135">
        <v>41136638</v>
      </c>
      <c r="EN135">
        <v>40371302</v>
      </c>
      <c r="EO135">
        <v>42166263</v>
      </c>
      <c r="EP135">
        <v>41643925</v>
      </c>
      <c r="EQ135">
        <v>40749828</v>
      </c>
      <c r="ER135">
        <v>39960834</v>
      </c>
      <c r="ES135">
        <v>38414521</v>
      </c>
      <c r="ET135">
        <v>38513442</v>
      </c>
      <c r="EU135">
        <v>36327003</v>
      </c>
      <c r="EV135">
        <v>35369195</v>
      </c>
      <c r="EW135">
        <v>34869334</v>
      </c>
      <c r="EX135">
        <v>32827184</v>
      </c>
      <c r="EY135">
        <v>31326038</v>
      </c>
      <c r="EZ135">
        <v>30821943</v>
      </c>
      <c r="FA135">
        <v>29812043</v>
      </c>
      <c r="FB135">
        <v>30155471</v>
      </c>
      <c r="FC135">
        <v>32489408</v>
      </c>
      <c r="FD135">
        <v>32251671</v>
      </c>
      <c r="FE135">
        <v>31577032</v>
      </c>
      <c r="FF135">
        <v>33735502</v>
      </c>
      <c r="FG135">
        <v>36050299</v>
      </c>
      <c r="FH135">
        <v>36546417</v>
      </c>
      <c r="FI135">
        <v>38887960</v>
      </c>
      <c r="FJ135">
        <v>40950730</v>
      </c>
      <c r="FK135">
        <v>42040209</v>
      </c>
      <c r="FL135">
        <v>43770915</v>
      </c>
      <c r="FM135">
        <v>44355653</v>
      </c>
      <c r="FN135">
        <v>43934884</v>
      </c>
      <c r="FO135">
        <v>43941394</v>
      </c>
      <c r="FP135">
        <v>42951221</v>
      </c>
      <c r="FQ135">
        <v>43627845</v>
      </c>
      <c r="FR135">
        <v>39803302</v>
      </c>
      <c r="FS135">
        <v>37898919</v>
      </c>
      <c r="FT135">
        <v>36174677</v>
      </c>
      <c r="FU135">
        <v>35164911</v>
      </c>
      <c r="FV135">
        <v>33202855</v>
      </c>
      <c r="FW135">
        <v>30777395</v>
      </c>
      <c r="FX135">
        <v>29848435</v>
      </c>
      <c r="FY135">
        <v>28278995</v>
      </c>
      <c r="FZ135">
        <v>28042940</v>
      </c>
      <c r="GA135">
        <v>27744772</v>
      </c>
      <c r="GB135">
        <v>28655507</v>
      </c>
      <c r="GC135">
        <v>30064753</v>
      </c>
      <c r="GD135">
        <v>31329637</v>
      </c>
      <c r="GE135">
        <v>32537786</v>
      </c>
      <c r="GF135">
        <v>35027883</v>
      </c>
      <c r="GG135">
        <v>37873888</v>
      </c>
      <c r="GH135">
        <v>40623655</v>
      </c>
      <c r="GI135">
        <v>41994744</v>
      </c>
      <c r="GJ135">
        <v>44969635</v>
      </c>
      <c r="GK135">
        <v>45512488</v>
      </c>
      <c r="GL135">
        <v>47447324</v>
      </c>
      <c r="GM135">
        <v>47592054</v>
      </c>
      <c r="GN135">
        <v>46520043</v>
      </c>
      <c r="GO135">
        <v>46476664</v>
      </c>
      <c r="GP135">
        <v>44186394</v>
      </c>
      <c r="GQ135">
        <v>41539697</v>
      </c>
      <c r="GR135">
        <v>39586070</v>
      </c>
      <c r="GS135">
        <v>36294226</v>
      </c>
    </row>
    <row r="136" spans="1:201" x14ac:dyDescent="0.25">
      <c r="A136">
        <v>37090061</v>
      </c>
      <c r="B136">
        <v>39605466</v>
      </c>
      <c r="C136">
        <v>43768292</v>
      </c>
      <c r="D136">
        <v>44943673</v>
      </c>
      <c r="E136">
        <v>45805622</v>
      </c>
      <c r="F136">
        <v>47380942</v>
      </c>
      <c r="G136">
        <v>47290821</v>
      </c>
      <c r="H136">
        <v>47767274</v>
      </c>
      <c r="I136">
        <v>45786978</v>
      </c>
      <c r="J136">
        <v>44389529</v>
      </c>
      <c r="K136">
        <v>42660657</v>
      </c>
      <c r="L136">
        <v>40600934</v>
      </c>
      <c r="M136">
        <v>38736329</v>
      </c>
      <c r="N136">
        <v>34908846</v>
      </c>
      <c r="O136">
        <v>33153937</v>
      </c>
      <c r="P136">
        <v>31770354</v>
      </c>
      <c r="Q136">
        <v>30757787</v>
      </c>
      <c r="R136">
        <v>28624530</v>
      </c>
      <c r="S136">
        <v>27961580</v>
      </c>
      <c r="T136">
        <v>29278174</v>
      </c>
      <c r="U136">
        <v>30928141</v>
      </c>
      <c r="V136">
        <v>30574036</v>
      </c>
      <c r="W136">
        <v>32469854</v>
      </c>
      <c r="X136">
        <v>33287950</v>
      </c>
      <c r="Y136">
        <v>35368574</v>
      </c>
      <c r="Z136">
        <v>36879794</v>
      </c>
      <c r="AA136">
        <v>38301354</v>
      </c>
      <c r="AB136">
        <v>40813058</v>
      </c>
      <c r="AC136">
        <v>42684759</v>
      </c>
      <c r="AD136">
        <v>44251292</v>
      </c>
      <c r="AE136">
        <v>45084123</v>
      </c>
      <c r="AF136">
        <v>45726253</v>
      </c>
      <c r="AG136">
        <v>44460851</v>
      </c>
      <c r="AH136">
        <v>43876625</v>
      </c>
      <c r="AI136">
        <v>42390491</v>
      </c>
      <c r="AJ136">
        <v>40578070</v>
      </c>
      <c r="AK136">
        <v>39795151</v>
      </c>
      <c r="AL136">
        <v>37930464</v>
      </c>
      <c r="AM136">
        <v>36851044</v>
      </c>
      <c r="AN136">
        <v>35123831</v>
      </c>
      <c r="AO136">
        <v>33423598</v>
      </c>
      <c r="AP136">
        <v>32019891</v>
      </c>
      <c r="AQ136">
        <v>31628547</v>
      </c>
      <c r="AR136">
        <v>31061654</v>
      </c>
      <c r="AS136">
        <v>31475861</v>
      </c>
      <c r="AT136">
        <v>31860372</v>
      </c>
      <c r="AU136">
        <v>32530939</v>
      </c>
      <c r="AV136">
        <v>32777162</v>
      </c>
      <c r="AW136">
        <v>34746015</v>
      </c>
      <c r="AX136">
        <v>35879978</v>
      </c>
      <c r="AY136">
        <v>36777419</v>
      </c>
      <c r="AZ136">
        <v>38225886</v>
      </c>
      <c r="BA136">
        <v>39386492</v>
      </c>
      <c r="BB136">
        <v>40228265</v>
      </c>
      <c r="BC136">
        <v>41560284</v>
      </c>
      <c r="BD136">
        <v>42237924</v>
      </c>
      <c r="BE136">
        <v>43657509</v>
      </c>
      <c r="BF136">
        <v>42746157</v>
      </c>
      <c r="BG136">
        <v>41522981</v>
      </c>
      <c r="BH136">
        <v>40914782</v>
      </c>
      <c r="BI136">
        <v>39774828</v>
      </c>
      <c r="BJ136">
        <v>38712904</v>
      </c>
      <c r="BK136">
        <v>38552607</v>
      </c>
      <c r="BL136">
        <v>37548570</v>
      </c>
      <c r="BM136">
        <v>35212385</v>
      </c>
      <c r="BN136">
        <v>34859492</v>
      </c>
      <c r="BO136">
        <v>34721137</v>
      </c>
      <c r="BP136">
        <v>34109570</v>
      </c>
      <c r="BQ136">
        <v>33384818</v>
      </c>
      <c r="BR136">
        <v>34011784</v>
      </c>
      <c r="BS136">
        <v>34634645</v>
      </c>
      <c r="BT136">
        <v>34918493</v>
      </c>
      <c r="BU136">
        <v>34950651</v>
      </c>
      <c r="BV136">
        <v>36012283</v>
      </c>
      <c r="BW136">
        <v>36127301</v>
      </c>
      <c r="BX136">
        <v>36522702</v>
      </c>
      <c r="BY136">
        <v>37846835</v>
      </c>
      <c r="BZ136">
        <v>39616496</v>
      </c>
      <c r="CA136">
        <v>37793942</v>
      </c>
      <c r="CB136">
        <v>39565916</v>
      </c>
      <c r="CC136">
        <v>39768070</v>
      </c>
      <c r="CD136">
        <v>39889428</v>
      </c>
      <c r="CE136">
        <v>39098181</v>
      </c>
      <c r="CF136">
        <v>38218303</v>
      </c>
      <c r="CG136">
        <v>37650842</v>
      </c>
      <c r="CH136">
        <v>38423481</v>
      </c>
      <c r="CI136">
        <v>38236840</v>
      </c>
      <c r="CJ136">
        <v>37472342</v>
      </c>
      <c r="CK136">
        <v>37954252</v>
      </c>
      <c r="CL136">
        <v>36760842</v>
      </c>
      <c r="CM136">
        <v>37197980</v>
      </c>
      <c r="CN136">
        <v>36688202</v>
      </c>
      <c r="CO136">
        <v>36336403</v>
      </c>
      <c r="CP136">
        <v>37738438</v>
      </c>
      <c r="CQ136">
        <v>36794181</v>
      </c>
      <c r="CR136">
        <v>37152386</v>
      </c>
      <c r="CS136">
        <v>36809227</v>
      </c>
      <c r="CT136">
        <v>36520719</v>
      </c>
      <c r="CU136">
        <v>37416392</v>
      </c>
      <c r="CV136">
        <v>36915857</v>
      </c>
      <c r="CW136">
        <v>37675823</v>
      </c>
      <c r="CX136">
        <v>37727305</v>
      </c>
      <c r="CY136">
        <v>37119236</v>
      </c>
      <c r="CZ136">
        <v>37040969</v>
      </c>
      <c r="DA136">
        <v>36881303</v>
      </c>
      <c r="DB136">
        <v>37145496</v>
      </c>
      <c r="DC136">
        <v>36285686</v>
      </c>
      <c r="DD136">
        <v>37047267</v>
      </c>
      <c r="DE136">
        <v>36862809</v>
      </c>
      <c r="DF136">
        <v>36585502</v>
      </c>
      <c r="DG136">
        <v>36534095</v>
      </c>
      <c r="DH136">
        <v>36832277</v>
      </c>
      <c r="DI136">
        <v>36657996</v>
      </c>
      <c r="DJ136">
        <v>37579882</v>
      </c>
      <c r="DK136">
        <v>38192101</v>
      </c>
      <c r="DL136">
        <v>38206894</v>
      </c>
      <c r="DM136">
        <v>39427998</v>
      </c>
      <c r="DN136">
        <v>37992727</v>
      </c>
      <c r="DO136">
        <v>39224856</v>
      </c>
      <c r="DP136">
        <v>40241011</v>
      </c>
      <c r="DQ136">
        <v>38806315</v>
      </c>
      <c r="DR136">
        <v>40186728</v>
      </c>
      <c r="DS136">
        <v>38369854</v>
      </c>
      <c r="DT136">
        <v>38431190</v>
      </c>
      <c r="DU136">
        <v>37874455</v>
      </c>
      <c r="DV136">
        <v>37367025</v>
      </c>
      <c r="DW136">
        <v>35871038</v>
      </c>
      <c r="DX136">
        <v>36258359</v>
      </c>
      <c r="DY136">
        <v>35773743</v>
      </c>
      <c r="DZ136">
        <v>34300306</v>
      </c>
      <c r="EA136">
        <v>34150286</v>
      </c>
      <c r="EB136">
        <v>33482766</v>
      </c>
      <c r="EC136">
        <v>34907912</v>
      </c>
      <c r="ED136">
        <v>33799907</v>
      </c>
      <c r="EE136">
        <v>33666531</v>
      </c>
      <c r="EF136">
        <v>35384149</v>
      </c>
      <c r="EG136">
        <v>36399576</v>
      </c>
      <c r="EH136">
        <v>36762845</v>
      </c>
      <c r="EI136">
        <v>38132382</v>
      </c>
      <c r="EJ136">
        <v>39747043</v>
      </c>
      <c r="EK136">
        <v>40056978</v>
      </c>
      <c r="EL136">
        <v>41386782</v>
      </c>
      <c r="EM136">
        <v>42092909</v>
      </c>
      <c r="EN136">
        <v>41501671</v>
      </c>
      <c r="EO136">
        <v>42194871</v>
      </c>
      <c r="EP136">
        <v>41474767</v>
      </c>
      <c r="EQ136">
        <v>41057699</v>
      </c>
      <c r="ER136">
        <v>40119178</v>
      </c>
      <c r="ES136">
        <v>39661067</v>
      </c>
      <c r="ET136">
        <v>38684978</v>
      </c>
      <c r="EU136">
        <v>36958523</v>
      </c>
      <c r="EV136">
        <v>35730098</v>
      </c>
      <c r="EW136">
        <v>35248209</v>
      </c>
      <c r="EX136">
        <v>33441555</v>
      </c>
      <c r="EY136">
        <v>32708482</v>
      </c>
      <c r="EZ136">
        <v>31929271</v>
      </c>
      <c r="FA136">
        <v>31413136</v>
      </c>
      <c r="FB136">
        <v>31338104</v>
      </c>
      <c r="FC136">
        <v>31224964</v>
      </c>
      <c r="FD136">
        <v>32388255</v>
      </c>
      <c r="FE136">
        <v>33233035</v>
      </c>
      <c r="FF136">
        <v>34611333</v>
      </c>
      <c r="FG136">
        <v>36849222</v>
      </c>
      <c r="FH136">
        <v>38631415</v>
      </c>
      <c r="FI136">
        <v>39725901</v>
      </c>
      <c r="FJ136">
        <v>42895995</v>
      </c>
      <c r="FK136">
        <v>43423086</v>
      </c>
      <c r="FL136">
        <v>44067080</v>
      </c>
      <c r="FM136">
        <v>44088931</v>
      </c>
      <c r="FN136">
        <v>45093843</v>
      </c>
      <c r="FO136">
        <v>44478290</v>
      </c>
      <c r="FP136">
        <v>44404426</v>
      </c>
      <c r="FQ136">
        <v>42972776</v>
      </c>
      <c r="FR136">
        <v>40864250</v>
      </c>
      <c r="FS136">
        <v>38727110</v>
      </c>
      <c r="FT136">
        <v>37087936</v>
      </c>
      <c r="FU136">
        <v>34451259</v>
      </c>
      <c r="FV136">
        <v>33084508</v>
      </c>
      <c r="FW136">
        <v>32133746</v>
      </c>
      <c r="FX136">
        <v>30244020</v>
      </c>
      <c r="FY136">
        <v>29132528</v>
      </c>
      <c r="FZ136">
        <v>28333755</v>
      </c>
      <c r="GA136">
        <v>28042623</v>
      </c>
      <c r="GB136">
        <v>30288854</v>
      </c>
      <c r="GC136">
        <v>29365067</v>
      </c>
      <c r="GD136">
        <v>31337541</v>
      </c>
      <c r="GE136">
        <v>33698952</v>
      </c>
      <c r="GF136">
        <v>35886358</v>
      </c>
      <c r="GG136">
        <v>37768914</v>
      </c>
      <c r="GH136">
        <v>40409880</v>
      </c>
      <c r="GI136">
        <v>42493911</v>
      </c>
      <c r="GJ136">
        <v>44586875</v>
      </c>
      <c r="GK136">
        <v>46356179</v>
      </c>
      <c r="GL136">
        <v>46985318</v>
      </c>
      <c r="GM136">
        <v>47358535</v>
      </c>
      <c r="GN136">
        <v>47123740</v>
      </c>
      <c r="GO136">
        <v>47664231</v>
      </c>
      <c r="GP136">
        <v>44908635</v>
      </c>
      <c r="GQ136">
        <v>42051068</v>
      </c>
      <c r="GR136">
        <v>40042845</v>
      </c>
      <c r="GS136">
        <v>36872593</v>
      </c>
    </row>
    <row r="137" spans="1:201" x14ac:dyDescent="0.25">
      <c r="A137">
        <v>37076318</v>
      </c>
      <c r="B137">
        <v>40369530</v>
      </c>
      <c r="C137">
        <v>42905924</v>
      </c>
      <c r="D137">
        <v>45256164</v>
      </c>
      <c r="E137">
        <v>46355097</v>
      </c>
      <c r="F137">
        <v>47607925</v>
      </c>
      <c r="G137">
        <v>49249498</v>
      </c>
      <c r="H137">
        <v>48097930</v>
      </c>
      <c r="I137">
        <v>48153181</v>
      </c>
      <c r="J137">
        <v>45850247</v>
      </c>
      <c r="K137">
        <v>43787745</v>
      </c>
      <c r="L137">
        <v>41761810</v>
      </c>
      <c r="M137">
        <v>38536802</v>
      </c>
      <c r="N137">
        <v>36929519</v>
      </c>
      <c r="O137">
        <v>34635952</v>
      </c>
      <c r="P137">
        <v>31553839</v>
      </c>
      <c r="Q137">
        <v>32416300</v>
      </c>
      <c r="R137">
        <v>30915048</v>
      </c>
      <c r="S137">
        <v>29443107</v>
      </c>
      <c r="T137">
        <v>29774220</v>
      </c>
      <c r="U137">
        <v>30284494</v>
      </c>
      <c r="V137">
        <v>31738744</v>
      </c>
      <c r="W137">
        <v>31651715</v>
      </c>
      <c r="X137">
        <v>33801750</v>
      </c>
      <c r="Y137">
        <v>36308744</v>
      </c>
      <c r="Z137">
        <v>38275845</v>
      </c>
      <c r="AA137">
        <v>39757205</v>
      </c>
      <c r="AB137">
        <v>41670671</v>
      </c>
      <c r="AC137">
        <v>43614455</v>
      </c>
      <c r="AD137">
        <v>44916769</v>
      </c>
      <c r="AE137">
        <v>45479135</v>
      </c>
      <c r="AF137">
        <v>44880616</v>
      </c>
      <c r="AG137">
        <v>46407834</v>
      </c>
      <c r="AH137">
        <v>44696329</v>
      </c>
      <c r="AI137">
        <v>42721375</v>
      </c>
      <c r="AJ137">
        <v>42754893</v>
      </c>
      <c r="AK137">
        <v>41856024</v>
      </c>
      <c r="AL137">
        <v>39377189</v>
      </c>
      <c r="AM137">
        <v>37605022</v>
      </c>
      <c r="AN137">
        <v>35469960</v>
      </c>
      <c r="AO137">
        <v>33700516</v>
      </c>
      <c r="AP137">
        <v>33372663</v>
      </c>
      <c r="AQ137">
        <v>32679549</v>
      </c>
      <c r="AR137">
        <v>31838468</v>
      </c>
      <c r="AS137">
        <v>31471602</v>
      </c>
      <c r="AT137">
        <v>31965133</v>
      </c>
      <c r="AU137">
        <v>32766088</v>
      </c>
      <c r="AV137">
        <v>34198331</v>
      </c>
      <c r="AW137">
        <v>36029380</v>
      </c>
      <c r="AX137">
        <v>36073664</v>
      </c>
      <c r="AY137">
        <v>37413447</v>
      </c>
      <c r="AZ137">
        <v>38631921</v>
      </c>
      <c r="BA137">
        <v>40844141</v>
      </c>
      <c r="BB137">
        <v>41742577</v>
      </c>
      <c r="BC137">
        <v>42972573</v>
      </c>
      <c r="BD137">
        <v>43113547</v>
      </c>
      <c r="BE137">
        <v>43331151</v>
      </c>
      <c r="BF137">
        <v>43206769</v>
      </c>
      <c r="BG137">
        <v>42554423</v>
      </c>
      <c r="BH137">
        <v>41159296</v>
      </c>
      <c r="BI137">
        <v>40849307</v>
      </c>
      <c r="BJ137">
        <v>39370116</v>
      </c>
      <c r="BK137">
        <v>39138256</v>
      </c>
      <c r="BL137">
        <v>37762288</v>
      </c>
      <c r="BM137">
        <v>36931030</v>
      </c>
      <c r="BN137">
        <v>36239951</v>
      </c>
      <c r="BO137">
        <v>35992266</v>
      </c>
      <c r="BP137">
        <v>35961885</v>
      </c>
      <c r="BQ137">
        <v>35461622</v>
      </c>
      <c r="BR137">
        <v>34907014</v>
      </c>
      <c r="BS137">
        <v>35515149</v>
      </c>
      <c r="BT137">
        <v>36450873</v>
      </c>
      <c r="BU137">
        <v>35416870</v>
      </c>
      <c r="BV137">
        <v>37299860</v>
      </c>
      <c r="BW137">
        <v>37153240</v>
      </c>
      <c r="BX137">
        <v>37870684</v>
      </c>
      <c r="BY137">
        <v>38174904</v>
      </c>
      <c r="BZ137">
        <v>39062695</v>
      </c>
      <c r="CA137">
        <v>39853919</v>
      </c>
      <c r="CB137">
        <v>40017919</v>
      </c>
      <c r="CC137">
        <v>40684843</v>
      </c>
      <c r="CD137">
        <v>39360407</v>
      </c>
      <c r="CE137">
        <v>39305040</v>
      </c>
      <c r="CF137">
        <v>40029057</v>
      </c>
      <c r="CG137">
        <v>38949717</v>
      </c>
      <c r="CH137">
        <v>40384098</v>
      </c>
      <c r="CI137">
        <v>38484446</v>
      </c>
      <c r="CJ137">
        <v>37426455</v>
      </c>
      <c r="CK137">
        <v>37767237</v>
      </c>
      <c r="CL137">
        <v>37691355</v>
      </c>
      <c r="CM137">
        <v>37959532</v>
      </c>
      <c r="CN137">
        <v>37203530</v>
      </c>
      <c r="CO137">
        <v>36734269</v>
      </c>
      <c r="CP137">
        <v>37594899</v>
      </c>
      <c r="CQ137">
        <v>37670162</v>
      </c>
      <c r="CR137">
        <v>38077795</v>
      </c>
      <c r="CS137">
        <v>37116055</v>
      </c>
      <c r="CT137">
        <v>37622886</v>
      </c>
      <c r="CU137">
        <v>37793526</v>
      </c>
      <c r="CV137">
        <v>37650066</v>
      </c>
      <c r="CW137">
        <v>37477706</v>
      </c>
      <c r="CX137">
        <v>37511699</v>
      </c>
      <c r="CY137">
        <v>38926491</v>
      </c>
      <c r="CZ137">
        <v>38049972</v>
      </c>
      <c r="DA137">
        <v>38007663</v>
      </c>
      <c r="DB137">
        <v>37739664</v>
      </c>
      <c r="DC137">
        <v>37271805</v>
      </c>
      <c r="DD137">
        <v>37879001</v>
      </c>
      <c r="DE137">
        <v>37901816</v>
      </c>
      <c r="DF137">
        <v>37192347</v>
      </c>
      <c r="DG137">
        <v>37042356</v>
      </c>
      <c r="DH137">
        <v>36996286</v>
      </c>
      <c r="DI137">
        <v>38363374</v>
      </c>
      <c r="DJ137">
        <v>37656984</v>
      </c>
      <c r="DK137">
        <v>38444408</v>
      </c>
      <c r="DL137">
        <v>39145893</v>
      </c>
      <c r="DM137">
        <v>39508844</v>
      </c>
      <c r="DN137">
        <v>38985869</v>
      </c>
      <c r="DO137">
        <v>39691724</v>
      </c>
      <c r="DP137">
        <v>39413755</v>
      </c>
      <c r="DQ137">
        <v>39946959</v>
      </c>
      <c r="DR137">
        <v>40240125</v>
      </c>
      <c r="DS137">
        <v>40337553</v>
      </c>
      <c r="DT137">
        <v>38996739</v>
      </c>
      <c r="DU137">
        <v>38979085</v>
      </c>
      <c r="DV137">
        <v>37790570</v>
      </c>
      <c r="DW137">
        <v>38169776</v>
      </c>
      <c r="DX137">
        <v>36419279</v>
      </c>
      <c r="DY137">
        <v>36337837</v>
      </c>
      <c r="DZ137">
        <v>34945704</v>
      </c>
      <c r="EA137">
        <v>34055990</v>
      </c>
      <c r="EB137">
        <v>35486716</v>
      </c>
      <c r="EC137">
        <v>34943719</v>
      </c>
      <c r="ED137">
        <v>34030363</v>
      </c>
      <c r="EE137">
        <v>35308045</v>
      </c>
      <c r="EF137">
        <v>34992347</v>
      </c>
      <c r="EG137">
        <v>37282879</v>
      </c>
      <c r="EH137">
        <v>37018983</v>
      </c>
      <c r="EI137">
        <v>38921403</v>
      </c>
      <c r="EJ137">
        <v>39930014</v>
      </c>
      <c r="EK137">
        <v>40925930</v>
      </c>
      <c r="EL137">
        <v>41565730</v>
      </c>
      <c r="EM137">
        <v>42147021</v>
      </c>
      <c r="EN137">
        <v>42850006</v>
      </c>
      <c r="EO137">
        <v>43269134</v>
      </c>
      <c r="EP137">
        <v>42404078</v>
      </c>
      <c r="EQ137">
        <v>42638936</v>
      </c>
      <c r="ER137">
        <v>41163557</v>
      </c>
      <c r="ES137">
        <v>40443605</v>
      </c>
      <c r="ET137">
        <v>39602751</v>
      </c>
      <c r="EU137">
        <v>37180232</v>
      </c>
      <c r="EV137">
        <v>36721251</v>
      </c>
      <c r="EW137">
        <v>36298147</v>
      </c>
      <c r="EX137">
        <v>33906877</v>
      </c>
      <c r="EY137">
        <v>33842765</v>
      </c>
      <c r="EZ137">
        <v>32523766</v>
      </c>
      <c r="FA137">
        <v>32213074</v>
      </c>
      <c r="FB137">
        <v>31757696</v>
      </c>
      <c r="FC137">
        <v>32578046</v>
      </c>
      <c r="FD137">
        <v>33204654</v>
      </c>
      <c r="FE137">
        <v>34453710</v>
      </c>
      <c r="FF137">
        <v>36048469</v>
      </c>
      <c r="FG137">
        <v>38229859</v>
      </c>
      <c r="FH137">
        <v>38772211</v>
      </c>
      <c r="FI137">
        <v>40733449</v>
      </c>
      <c r="FJ137">
        <v>42432246</v>
      </c>
      <c r="FK137">
        <v>44343454</v>
      </c>
      <c r="FL137">
        <v>44549735</v>
      </c>
      <c r="FM137">
        <v>44654745</v>
      </c>
      <c r="FN137">
        <v>46452004</v>
      </c>
      <c r="FO137">
        <v>45201803</v>
      </c>
      <c r="FP137">
        <v>44427768</v>
      </c>
      <c r="FQ137">
        <v>43529985</v>
      </c>
      <c r="FR137">
        <v>42571336</v>
      </c>
      <c r="FS137">
        <v>40380976</v>
      </c>
      <c r="FT137">
        <v>37223405</v>
      </c>
      <c r="FU137">
        <v>35939189</v>
      </c>
      <c r="FV137">
        <v>34389364</v>
      </c>
      <c r="FW137">
        <v>33080632</v>
      </c>
      <c r="FX137">
        <v>31680451</v>
      </c>
      <c r="FY137">
        <v>29808918</v>
      </c>
      <c r="FZ137">
        <v>30214544</v>
      </c>
      <c r="GA137">
        <v>29910074</v>
      </c>
      <c r="GB137">
        <v>30077185</v>
      </c>
      <c r="GC137">
        <v>31091835</v>
      </c>
      <c r="GD137">
        <v>32113190</v>
      </c>
      <c r="GE137">
        <v>34094837</v>
      </c>
      <c r="GF137">
        <v>36045233</v>
      </c>
      <c r="GG137">
        <v>39995011</v>
      </c>
      <c r="GH137">
        <v>41491273</v>
      </c>
      <c r="GI137">
        <v>44181792</v>
      </c>
      <c r="GJ137">
        <v>45762835</v>
      </c>
      <c r="GK137">
        <v>46411373</v>
      </c>
      <c r="GL137">
        <v>48162384</v>
      </c>
      <c r="GM137">
        <v>47779383</v>
      </c>
      <c r="GN137">
        <v>47874681</v>
      </c>
      <c r="GO137">
        <v>48116076</v>
      </c>
      <c r="GP137">
        <v>46279949</v>
      </c>
      <c r="GQ137">
        <v>42869017</v>
      </c>
      <c r="GR137">
        <v>40498956</v>
      </c>
      <c r="GS137">
        <v>37299620</v>
      </c>
    </row>
    <row r="138" spans="1:201" x14ac:dyDescent="0.25">
      <c r="A138">
        <v>38915836</v>
      </c>
      <c r="B138">
        <v>42381905</v>
      </c>
      <c r="C138">
        <v>44835861</v>
      </c>
      <c r="D138">
        <v>46642641</v>
      </c>
      <c r="E138">
        <v>46820588</v>
      </c>
      <c r="F138">
        <v>48616392</v>
      </c>
      <c r="G138">
        <v>48628284</v>
      </c>
      <c r="H138">
        <v>48841453</v>
      </c>
      <c r="I138">
        <v>48555678</v>
      </c>
      <c r="J138">
        <v>46630893</v>
      </c>
      <c r="K138">
        <v>43966730</v>
      </c>
      <c r="L138">
        <v>43060842</v>
      </c>
      <c r="M138">
        <v>39988966</v>
      </c>
      <c r="N138">
        <v>37438098</v>
      </c>
      <c r="O138">
        <v>36131418</v>
      </c>
      <c r="P138">
        <v>33548790</v>
      </c>
      <c r="Q138">
        <v>32064927</v>
      </c>
      <c r="R138">
        <v>32441190</v>
      </c>
      <c r="S138">
        <v>30575755</v>
      </c>
      <c r="T138">
        <v>31103034</v>
      </c>
      <c r="U138">
        <v>31094951</v>
      </c>
      <c r="V138">
        <v>31619567</v>
      </c>
      <c r="W138">
        <v>33341464</v>
      </c>
      <c r="X138">
        <v>35384745</v>
      </c>
      <c r="Y138">
        <v>37133679</v>
      </c>
      <c r="Z138">
        <v>39608275</v>
      </c>
      <c r="AA138">
        <v>41165645</v>
      </c>
      <c r="AB138">
        <v>43540128</v>
      </c>
      <c r="AC138">
        <v>45102648</v>
      </c>
      <c r="AD138">
        <v>45590155</v>
      </c>
      <c r="AE138">
        <v>46606733</v>
      </c>
      <c r="AF138">
        <v>46131866</v>
      </c>
      <c r="AG138">
        <v>47458806</v>
      </c>
      <c r="AH138">
        <v>45679376</v>
      </c>
      <c r="AI138">
        <v>43805110</v>
      </c>
      <c r="AJ138">
        <v>42162757</v>
      </c>
      <c r="AK138">
        <v>41384019</v>
      </c>
      <c r="AL138">
        <v>40211694</v>
      </c>
      <c r="AM138">
        <v>38089464</v>
      </c>
      <c r="AN138">
        <v>36098003</v>
      </c>
      <c r="AO138">
        <v>35844338</v>
      </c>
      <c r="AP138">
        <v>35075738</v>
      </c>
      <c r="AQ138">
        <v>33007917</v>
      </c>
      <c r="AR138">
        <v>33617978</v>
      </c>
      <c r="AS138">
        <v>33262819</v>
      </c>
      <c r="AT138">
        <v>32451338</v>
      </c>
      <c r="AU138">
        <v>34151096</v>
      </c>
      <c r="AV138">
        <v>34504621</v>
      </c>
      <c r="AW138">
        <v>36071278</v>
      </c>
      <c r="AX138">
        <v>37857392</v>
      </c>
      <c r="AY138">
        <v>39414999</v>
      </c>
      <c r="AZ138">
        <v>40506758</v>
      </c>
      <c r="BA138">
        <v>41706879</v>
      </c>
      <c r="BB138">
        <v>42660042</v>
      </c>
      <c r="BC138">
        <v>42736821</v>
      </c>
      <c r="BD138">
        <v>43591216</v>
      </c>
      <c r="BE138">
        <v>43812948</v>
      </c>
      <c r="BF138">
        <v>43360681</v>
      </c>
      <c r="BG138">
        <v>42873570</v>
      </c>
      <c r="BH138">
        <v>42513136</v>
      </c>
      <c r="BI138">
        <v>42179974</v>
      </c>
      <c r="BJ138">
        <v>40490490</v>
      </c>
      <c r="BK138">
        <v>39202510</v>
      </c>
      <c r="BL138">
        <v>37824459</v>
      </c>
      <c r="BM138">
        <v>38530842</v>
      </c>
      <c r="BN138">
        <v>36297260</v>
      </c>
      <c r="BO138">
        <v>36626874</v>
      </c>
      <c r="BP138">
        <v>36183699</v>
      </c>
      <c r="BQ138">
        <v>36422036</v>
      </c>
      <c r="BR138">
        <v>35887439</v>
      </c>
      <c r="BS138">
        <v>36067154</v>
      </c>
      <c r="BT138">
        <v>36795484</v>
      </c>
      <c r="BU138">
        <v>36616097</v>
      </c>
      <c r="BV138">
        <v>37957324</v>
      </c>
      <c r="BW138">
        <v>38330885</v>
      </c>
      <c r="BX138">
        <v>39519656</v>
      </c>
      <c r="BY138">
        <v>39738417</v>
      </c>
      <c r="BZ138">
        <v>40498969</v>
      </c>
      <c r="CA138">
        <v>40682709</v>
      </c>
      <c r="CB138">
        <v>40870776</v>
      </c>
      <c r="CC138">
        <v>41523595</v>
      </c>
      <c r="CD138">
        <v>41812462</v>
      </c>
      <c r="CE138">
        <v>40617453</v>
      </c>
      <c r="CF138">
        <v>40206881</v>
      </c>
      <c r="CG138">
        <v>39640182</v>
      </c>
      <c r="CH138">
        <v>39631077</v>
      </c>
      <c r="CI138">
        <v>39456139</v>
      </c>
      <c r="CJ138">
        <v>38642602</v>
      </c>
      <c r="CK138">
        <v>39292841</v>
      </c>
      <c r="CL138">
        <v>38338009</v>
      </c>
      <c r="CM138">
        <v>38408213</v>
      </c>
      <c r="CN138">
        <v>39106083</v>
      </c>
      <c r="CO138">
        <v>38595831</v>
      </c>
      <c r="CP138">
        <v>38495433</v>
      </c>
      <c r="CQ138">
        <v>38494308</v>
      </c>
      <c r="CR138">
        <v>38584823</v>
      </c>
      <c r="CS138">
        <v>37921217</v>
      </c>
      <c r="CT138">
        <v>38393362</v>
      </c>
      <c r="CU138">
        <v>38038297</v>
      </c>
      <c r="CV138">
        <v>38310512</v>
      </c>
      <c r="CW138">
        <v>38330580</v>
      </c>
      <c r="CX138">
        <v>37962789</v>
      </c>
      <c r="CY138">
        <v>38786435</v>
      </c>
      <c r="CZ138">
        <v>38683585</v>
      </c>
      <c r="DA138">
        <v>38422392</v>
      </c>
      <c r="DB138">
        <v>38795102</v>
      </c>
      <c r="DC138">
        <v>38038334</v>
      </c>
      <c r="DD138">
        <v>37534056</v>
      </c>
      <c r="DE138">
        <v>38537232</v>
      </c>
      <c r="DF138">
        <v>38255336</v>
      </c>
      <c r="DG138">
        <v>38339009</v>
      </c>
      <c r="DH138">
        <v>38726406</v>
      </c>
      <c r="DI138">
        <v>38622803</v>
      </c>
      <c r="DJ138">
        <v>38759639</v>
      </c>
      <c r="DK138">
        <v>38456200</v>
      </c>
      <c r="DL138">
        <v>40182485</v>
      </c>
      <c r="DM138">
        <v>40981585</v>
      </c>
      <c r="DN138">
        <v>40996082</v>
      </c>
      <c r="DO138">
        <v>40448627</v>
      </c>
      <c r="DP138">
        <v>40648984</v>
      </c>
      <c r="DQ138">
        <v>40891000</v>
      </c>
      <c r="DR138">
        <v>40935206</v>
      </c>
      <c r="DS138">
        <v>40674608</v>
      </c>
      <c r="DT138">
        <v>40069167</v>
      </c>
      <c r="DU138">
        <v>40032490</v>
      </c>
      <c r="DV138">
        <v>39590092</v>
      </c>
      <c r="DW138">
        <v>37843813</v>
      </c>
      <c r="DX138">
        <v>37697476</v>
      </c>
      <c r="DY138">
        <v>36436272</v>
      </c>
      <c r="DZ138">
        <v>36234251</v>
      </c>
      <c r="EA138">
        <v>36006964</v>
      </c>
      <c r="EB138">
        <v>35994914</v>
      </c>
      <c r="EC138">
        <v>34652912</v>
      </c>
      <c r="ED138">
        <v>36128788</v>
      </c>
      <c r="EE138">
        <v>35512139</v>
      </c>
      <c r="EF138">
        <v>36890638</v>
      </c>
      <c r="EG138">
        <v>37356028</v>
      </c>
      <c r="EH138">
        <v>38235442</v>
      </c>
      <c r="EI138">
        <v>39275770</v>
      </c>
      <c r="EJ138">
        <v>41078968</v>
      </c>
      <c r="EK138">
        <v>40457750</v>
      </c>
      <c r="EL138">
        <v>42886534</v>
      </c>
      <c r="EM138">
        <v>43055671</v>
      </c>
      <c r="EN138">
        <v>43270002</v>
      </c>
      <c r="EO138">
        <v>43673945</v>
      </c>
      <c r="EP138">
        <v>43930973</v>
      </c>
      <c r="EQ138">
        <v>43980223</v>
      </c>
      <c r="ER138">
        <v>42449474</v>
      </c>
      <c r="ES138">
        <v>41353239</v>
      </c>
      <c r="ET138">
        <v>41075055</v>
      </c>
      <c r="EU138">
        <v>39284030</v>
      </c>
      <c r="EV138">
        <v>37889003</v>
      </c>
      <c r="EW138">
        <v>36408399</v>
      </c>
      <c r="EX138">
        <v>35443215</v>
      </c>
      <c r="EY138">
        <v>33378830</v>
      </c>
      <c r="EZ138">
        <v>33867538</v>
      </c>
      <c r="FA138">
        <v>33797981</v>
      </c>
      <c r="FB138">
        <v>32785679</v>
      </c>
      <c r="FC138">
        <v>33785362</v>
      </c>
      <c r="FD138">
        <v>34456615</v>
      </c>
      <c r="FE138">
        <v>34655602</v>
      </c>
      <c r="FF138">
        <v>36222078</v>
      </c>
      <c r="FG138">
        <v>37630272</v>
      </c>
      <c r="FH138">
        <v>39784988</v>
      </c>
      <c r="FI138">
        <v>41774382</v>
      </c>
      <c r="FJ138">
        <v>43325331</v>
      </c>
      <c r="FK138">
        <v>44856531</v>
      </c>
      <c r="FL138">
        <v>45847876</v>
      </c>
      <c r="FM138">
        <v>47674457</v>
      </c>
      <c r="FN138">
        <v>46954443</v>
      </c>
      <c r="FO138">
        <v>46068151</v>
      </c>
      <c r="FP138">
        <v>44263032</v>
      </c>
      <c r="FQ138">
        <v>45035740</v>
      </c>
      <c r="FR138">
        <v>42792516</v>
      </c>
      <c r="FS138">
        <v>41147729</v>
      </c>
      <c r="FT138">
        <v>39148766</v>
      </c>
      <c r="FU138">
        <v>36523994</v>
      </c>
      <c r="FV138">
        <v>34407176</v>
      </c>
      <c r="FW138">
        <v>33881602</v>
      </c>
      <c r="FX138">
        <v>31848627</v>
      </c>
      <c r="FY138">
        <v>31846336</v>
      </c>
      <c r="FZ138">
        <v>30796701</v>
      </c>
      <c r="GA138">
        <v>30671629</v>
      </c>
      <c r="GB138">
        <v>32251991</v>
      </c>
      <c r="GC138">
        <v>32436819</v>
      </c>
      <c r="GD138">
        <v>33656625</v>
      </c>
      <c r="GE138">
        <v>34850086</v>
      </c>
      <c r="GF138">
        <v>38056428</v>
      </c>
      <c r="GG138">
        <v>39627739</v>
      </c>
      <c r="GH138">
        <v>42474467</v>
      </c>
      <c r="GI138">
        <v>45089812</v>
      </c>
      <c r="GJ138">
        <v>47758664</v>
      </c>
      <c r="GK138">
        <v>48479969</v>
      </c>
      <c r="GL138">
        <v>49005654</v>
      </c>
      <c r="GM138">
        <v>48585748</v>
      </c>
      <c r="GN138">
        <v>48994568</v>
      </c>
      <c r="GO138">
        <v>47344966</v>
      </c>
      <c r="GP138">
        <v>46918289</v>
      </c>
      <c r="GQ138">
        <v>44416461</v>
      </c>
      <c r="GR138">
        <v>40976824</v>
      </c>
      <c r="GS138">
        <v>39448517</v>
      </c>
    </row>
    <row r="139" spans="1:201" x14ac:dyDescent="0.25">
      <c r="A139">
        <v>39958715</v>
      </c>
      <c r="B139">
        <v>42914929</v>
      </c>
      <c r="C139">
        <v>45101057</v>
      </c>
      <c r="D139">
        <v>47278410</v>
      </c>
      <c r="E139">
        <v>48309230</v>
      </c>
      <c r="F139">
        <v>49512924</v>
      </c>
      <c r="G139">
        <v>49455720</v>
      </c>
      <c r="H139">
        <v>49561631</v>
      </c>
      <c r="I139">
        <v>48020098</v>
      </c>
      <c r="J139">
        <v>47487480</v>
      </c>
      <c r="K139">
        <v>45673484</v>
      </c>
      <c r="L139">
        <v>42859806</v>
      </c>
      <c r="M139">
        <v>40215027</v>
      </c>
      <c r="N139">
        <v>39606309</v>
      </c>
      <c r="O139">
        <v>37402984</v>
      </c>
      <c r="P139">
        <v>35364752</v>
      </c>
      <c r="Q139">
        <v>32792641</v>
      </c>
      <c r="R139">
        <v>32519697</v>
      </c>
      <c r="S139">
        <v>31563285</v>
      </c>
      <c r="T139">
        <v>32422406</v>
      </c>
      <c r="U139">
        <v>32603567</v>
      </c>
      <c r="V139">
        <v>33513638</v>
      </c>
      <c r="W139">
        <v>33663945</v>
      </c>
      <c r="X139">
        <v>35897784</v>
      </c>
      <c r="Y139">
        <v>37541903</v>
      </c>
      <c r="Z139">
        <v>40097075</v>
      </c>
      <c r="AA139">
        <v>41498170</v>
      </c>
      <c r="AB139">
        <v>43937125</v>
      </c>
      <c r="AC139">
        <v>45039711</v>
      </c>
      <c r="AD139">
        <v>45657522</v>
      </c>
      <c r="AE139">
        <v>46629294</v>
      </c>
      <c r="AF139">
        <v>46126781</v>
      </c>
      <c r="AG139">
        <v>47414369</v>
      </c>
      <c r="AH139">
        <v>47354107</v>
      </c>
      <c r="AI139">
        <v>45812974</v>
      </c>
      <c r="AJ139">
        <v>43609619</v>
      </c>
      <c r="AK139">
        <v>43052837</v>
      </c>
      <c r="AL139">
        <v>40796267</v>
      </c>
      <c r="AM139">
        <v>39616310</v>
      </c>
      <c r="AN139">
        <v>37153594</v>
      </c>
      <c r="AO139">
        <v>37054383</v>
      </c>
      <c r="AP139">
        <v>35569660</v>
      </c>
      <c r="AQ139">
        <v>35333120</v>
      </c>
      <c r="AR139">
        <v>34892346</v>
      </c>
      <c r="AS139">
        <v>34390701</v>
      </c>
      <c r="AT139">
        <v>34958378</v>
      </c>
      <c r="AU139">
        <v>36072765</v>
      </c>
      <c r="AV139">
        <v>35734888</v>
      </c>
      <c r="AW139">
        <v>37108202</v>
      </c>
      <c r="AX139">
        <v>38704283</v>
      </c>
      <c r="AY139">
        <v>39998646</v>
      </c>
      <c r="AZ139">
        <v>40947645</v>
      </c>
      <c r="BA139">
        <v>42828532</v>
      </c>
      <c r="BB139">
        <v>43224851</v>
      </c>
      <c r="BC139">
        <v>44366394</v>
      </c>
      <c r="BD139">
        <v>44595227</v>
      </c>
      <c r="BE139">
        <v>44180090</v>
      </c>
      <c r="BF139">
        <v>44516614</v>
      </c>
      <c r="BG139">
        <v>43677167</v>
      </c>
      <c r="BH139">
        <v>44023702</v>
      </c>
      <c r="BI139">
        <v>41360008</v>
      </c>
      <c r="BJ139">
        <v>41119830</v>
      </c>
      <c r="BK139">
        <v>40163956</v>
      </c>
      <c r="BL139">
        <v>39150484</v>
      </c>
      <c r="BM139">
        <v>39094921</v>
      </c>
      <c r="BN139">
        <v>38628262</v>
      </c>
      <c r="BO139">
        <v>35797895</v>
      </c>
      <c r="BP139">
        <v>37315141</v>
      </c>
      <c r="BQ139">
        <v>36881389</v>
      </c>
      <c r="BR139">
        <v>37168446</v>
      </c>
      <c r="BS139">
        <v>37316503</v>
      </c>
      <c r="BT139">
        <v>36848678</v>
      </c>
      <c r="BU139">
        <v>38427005</v>
      </c>
      <c r="BV139">
        <v>38704001</v>
      </c>
      <c r="BW139">
        <v>40477684</v>
      </c>
      <c r="BX139">
        <v>40385808</v>
      </c>
      <c r="BY139">
        <v>40962242</v>
      </c>
      <c r="BZ139">
        <v>40331859</v>
      </c>
      <c r="CA139">
        <v>42360112</v>
      </c>
      <c r="CB139">
        <v>42693142</v>
      </c>
      <c r="CC139">
        <v>42439421</v>
      </c>
      <c r="CD139">
        <v>41911297</v>
      </c>
      <c r="CE139">
        <v>41339988</v>
      </c>
      <c r="CF139">
        <v>41423365</v>
      </c>
      <c r="CG139">
        <v>41417754</v>
      </c>
      <c r="CH139">
        <v>41450554</v>
      </c>
      <c r="CI139">
        <v>40712516</v>
      </c>
      <c r="CJ139">
        <v>40907475</v>
      </c>
      <c r="CK139">
        <v>39686565</v>
      </c>
      <c r="CL139">
        <v>39132774</v>
      </c>
      <c r="CM139">
        <v>39062704</v>
      </c>
      <c r="CN139">
        <v>39764252</v>
      </c>
      <c r="CO139">
        <v>38676603</v>
      </c>
      <c r="CP139">
        <v>39037778</v>
      </c>
      <c r="CQ139">
        <v>40166014</v>
      </c>
      <c r="CR139">
        <v>40188603</v>
      </c>
      <c r="CS139">
        <v>40615972</v>
      </c>
      <c r="CT139">
        <v>39961020</v>
      </c>
      <c r="CU139">
        <v>39931849</v>
      </c>
      <c r="CV139">
        <v>39294627</v>
      </c>
      <c r="CW139">
        <v>39096554</v>
      </c>
      <c r="CX139">
        <v>40485441</v>
      </c>
      <c r="CY139">
        <v>40043272</v>
      </c>
      <c r="CZ139">
        <v>39273850</v>
      </c>
      <c r="DA139">
        <v>39325012</v>
      </c>
      <c r="DB139">
        <v>39435489</v>
      </c>
      <c r="DC139">
        <v>40106019</v>
      </c>
      <c r="DD139">
        <v>39717592</v>
      </c>
      <c r="DE139">
        <v>39278167</v>
      </c>
      <c r="DF139">
        <v>38446606</v>
      </c>
      <c r="DG139">
        <v>38914876</v>
      </c>
      <c r="DH139">
        <v>40463140</v>
      </c>
      <c r="DI139">
        <v>40154176</v>
      </c>
      <c r="DJ139">
        <v>40215492</v>
      </c>
      <c r="DK139">
        <v>40505905</v>
      </c>
      <c r="DL139">
        <v>40904657</v>
      </c>
      <c r="DM139">
        <v>41053327</v>
      </c>
      <c r="DN139">
        <v>42146862</v>
      </c>
      <c r="DO139">
        <v>40934304</v>
      </c>
      <c r="DP139">
        <v>40881329</v>
      </c>
      <c r="DQ139">
        <v>41487784</v>
      </c>
      <c r="DR139">
        <v>42120777</v>
      </c>
      <c r="DS139">
        <v>42078333</v>
      </c>
      <c r="DT139">
        <v>41479836</v>
      </c>
      <c r="DU139">
        <v>39917851</v>
      </c>
      <c r="DV139">
        <v>39958592</v>
      </c>
      <c r="DW139">
        <v>39479574</v>
      </c>
      <c r="DX139">
        <v>38332485</v>
      </c>
      <c r="DY139">
        <v>38526960</v>
      </c>
      <c r="DZ139">
        <v>37120683</v>
      </c>
      <c r="EA139">
        <v>37199260</v>
      </c>
      <c r="EB139">
        <v>36471481</v>
      </c>
      <c r="EC139">
        <v>36729505</v>
      </c>
      <c r="ED139">
        <v>37176518</v>
      </c>
      <c r="EE139">
        <v>37142722</v>
      </c>
      <c r="EF139">
        <v>37837925</v>
      </c>
      <c r="EG139">
        <v>37556418</v>
      </c>
      <c r="EH139">
        <v>40536883</v>
      </c>
      <c r="EI139">
        <v>40861207</v>
      </c>
      <c r="EJ139">
        <v>42093132</v>
      </c>
      <c r="EK139">
        <v>42876474</v>
      </c>
      <c r="EL139">
        <v>42420144</v>
      </c>
      <c r="EM139">
        <v>44544507</v>
      </c>
      <c r="EN139">
        <v>45315857</v>
      </c>
      <c r="EO139">
        <v>44212754</v>
      </c>
      <c r="EP139">
        <v>44997037</v>
      </c>
      <c r="EQ139">
        <v>43933347</v>
      </c>
      <c r="ER139">
        <v>44299602</v>
      </c>
      <c r="ES139">
        <v>42512787</v>
      </c>
      <c r="ET139">
        <v>40385049</v>
      </c>
      <c r="EU139">
        <v>40063549</v>
      </c>
      <c r="EV139">
        <v>37943588</v>
      </c>
      <c r="EW139">
        <v>37317629</v>
      </c>
      <c r="EX139">
        <v>36754463</v>
      </c>
      <c r="EY139">
        <v>35805796</v>
      </c>
      <c r="EZ139">
        <v>35581629</v>
      </c>
      <c r="FA139">
        <v>34066376</v>
      </c>
      <c r="FB139">
        <v>34259971</v>
      </c>
      <c r="FC139">
        <v>34313823</v>
      </c>
      <c r="FD139">
        <v>35069969</v>
      </c>
      <c r="FE139">
        <v>36683771</v>
      </c>
      <c r="FF139">
        <v>38089372</v>
      </c>
      <c r="FG139">
        <v>38386906</v>
      </c>
      <c r="FH139">
        <v>40414155</v>
      </c>
      <c r="FI139">
        <v>42452975</v>
      </c>
      <c r="FJ139">
        <v>44129261</v>
      </c>
      <c r="FK139">
        <v>45958745</v>
      </c>
      <c r="FL139">
        <v>46906641</v>
      </c>
      <c r="FM139">
        <v>46388810</v>
      </c>
      <c r="FN139">
        <v>47579579</v>
      </c>
      <c r="FO139">
        <v>47936271</v>
      </c>
      <c r="FP139">
        <v>46835565</v>
      </c>
      <c r="FQ139">
        <v>45815677</v>
      </c>
      <c r="FR139">
        <v>43867303</v>
      </c>
      <c r="FS139">
        <v>42451103</v>
      </c>
      <c r="FT139">
        <v>39010298</v>
      </c>
      <c r="FU139">
        <v>37689218</v>
      </c>
      <c r="FV139">
        <v>36672617</v>
      </c>
      <c r="FW139">
        <v>33863326</v>
      </c>
      <c r="FX139">
        <v>32444898</v>
      </c>
      <c r="FY139">
        <v>32365851</v>
      </c>
      <c r="FZ139">
        <v>30954128</v>
      </c>
      <c r="GA139">
        <v>32326508</v>
      </c>
      <c r="GB139">
        <v>32052466</v>
      </c>
      <c r="GC139">
        <v>33319346</v>
      </c>
      <c r="GD139">
        <v>34001315</v>
      </c>
      <c r="GE139">
        <v>37316120</v>
      </c>
      <c r="GF139">
        <v>38785916</v>
      </c>
      <c r="GG139">
        <v>40791823</v>
      </c>
      <c r="GH139">
        <v>44568528</v>
      </c>
      <c r="GI139">
        <v>46011429</v>
      </c>
      <c r="GJ139">
        <v>47335541</v>
      </c>
      <c r="GK139">
        <v>49341864</v>
      </c>
      <c r="GL139">
        <v>50080526</v>
      </c>
      <c r="GM139">
        <v>49917209</v>
      </c>
      <c r="GN139">
        <v>50238467</v>
      </c>
      <c r="GO139">
        <v>49049490</v>
      </c>
      <c r="GP139">
        <v>46888874</v>
      </c>
      <c r="GQ139">
        <v>44941839</v>
      </c>
      <c r="GR139">
        <v>42727828</v>
      </c>
      <c r="GS139">
        <v>39545398</v>
      </c>
    </row>
    <row r="140" spans="1:201" x14ac:dyDescent="0.25">
      <c r="A140">
        <v>41164906</v>
      </c>
      <c r="B140">
        <v>42948043</v>
      </c>
      <c r="C140">
        <v>46604632</v>
      </c>
      <c r="D140">
        <v>47764445</v>
      </c>
      <c r="E140">
        <v>49746760</v>
      </c>
      <c r="F140">
        <v>49640964</v>
      </c>
      <c r="G140">
        <v>50893484</v>
      </c>
      <c r="H140">
        <v>51389039</v>
      </c>
      <c r="I140">
        <v>49724062</v>
      </c>
      <c r="J140">
        <v>49381753</v>
      </c>
      <c r="K140">
        <v>46062345</v>
      </c>
      <c r="L140">
        <v>44317705</v>
      </c>
      <c r="M140">
        <v>42733629</v>
      </c>
      <c r="N140">
        <v>39865360</v>
      </c>
      <c r="O140">
        <v>37119637</v>
      </c>
      <c r="P140">
        <v>36103518</v>
      </c>
      <c r="Q140">
        <v>34104585</v>
      </c>
      <c r="R140">
        <v>34046062</v>
      </c>
      <c r="S140">
        <v>32675947</v>
      </c>
      <c r="T140">
        <v>32385878</v>
      </c>
      <c r="U140">
        <v>33183618</v>
      </c>
      <c r="V140">
        <v>34277698</v>
      </c>
      <c r="W140">
        <v>35370691</v>
      </c>
      <c r="X140">
        <v>36863819</v>
      </c>
      <c r="Y140">
        <v>38372351</v>
      </c>
      <c r="Z140">
        <v>39978820</v>
      </c>
      <c r="AA140">
        <v>43501323</v>
      </c>
      <c r="AB140">
        <v>44442048</v>
      </c>
      <c r="AC140">
        <v>46894347</v>
      </c>
      <c r="AD140">
        <v>47245423</v>
      </c>
      <c r="AE140">
        <v>47484225</v>
      </c>
      <c r="AF140">
        <v>47646575</v>
      </c>
      <c r="AG140">
        <v>48112658</v>
      </c>
      <c r="AH140">
        <v>47775228</v>
      </c>
      <c r="AI140">
        <v>46867688</v>
      </c>
      <c r="AJ140">
        <v>45535427</v>
      </c>
      <c r="AK140">
        <v>43255118</v>
      </c>
      <c r="AL140">
        <v>41672830</v>
      </c>
      <c r="AM140">
        <v>40416948</v>
      </c>
      <c r="AN140">
        <v>39366485</v>
      </c>
      <c r="AO140">
        <v>36623379</v>
      </c>
      <c r="AP140">
        <v>35624727</v>
      </c>
      <c r="AQ140">
        <v>36230068</v>
      </c>
      <c r="AR140">
        <v>34599863</v>
      </c>
      <c r="AS140">
        <v>35637836</v>
      </c>
      <c r="AT140">
        <v>35879670</v>
      </c>
      <c r="AU140">
        <v>36772056</v>
      </c>
      <c r="AV140">
        <v>37510399</v>
      </c>
      <c r="AW140">
        <v>38293091</v>
      </c>
      <c r="AX140">
        <v>39134543</v>
      </c>
      <c r="AY140">
        <v>40830441</v>
      </c>
      <c r="AZ140">
        <v>42829956</v>
      </c>
      <c r="BA140">
        <v>43078278</v>
      </c>
      <c r="BB140">
        <v>44527712</v>
      </c>
      <c r="BC140">
        <v>45253728</v>
      </c>
      <c r="BD140">
        <v>45400674</v>
      </c>
      <c r="BE140">
        <v>45996867</v>
      </c>
      <c r="BF140">
        <v>45387233</v>
      </c>
      <c r="BG140">
        <v>44814162</v>
      </c>
      <c r="BH140">
        <v>44285186</v>
      </c>
      <c r="BI140">
        <v>42614030</v>
      </c>
      <c r="BJ140">
        <v>41834790</v>
      </c>
      <c r="BK140">
        <v>41711434</v>
      </c>
      <c r="BL140">
        <v>40826291</v>
      </c>
      <c r="BM140">
        <v>39299981</v>
      </c>
      <c r="BN140">
        <v>38354000</v>
      </c>
      <c r="BO140">
        <v>38206991</v>
      </c>
      <c r="BP140">
        <v>38190607</v>
      </c>
      <c r="BQ140">
        <v>37621076</v>
      </c>
      <c r="BR140">
        <v>38124425</v>
      </c>
      <c r="BS140">
        <v>38188247</v>
      </c>
      <c r="BT140">
        <v>39106011</v>
      </c>
      <c r="BU140">
        <v>39638845</v>
      </c>
      <c r="BV140">
        <v>39496219</v>
      </c>
      <c r="BW140">
        <v>39718013</v>
      </c>
      <c r="BX140">
        <v>39993144</v>
      </c>
      <c r="BY140">
        <v>40778522</v>
      </c>
      <c r="BZ140">
        <v>42308780</v>
      </c>
      <c r="CA140">
        <v>42379665</v>
      </c>
      <c r="CB140">
        <v>42879394</v>
      </c>
      <c r="CC140">
        <v>43800747</v>
      </c>
      <c r="CD140">
        <v>43705503</v>
      </c>
      <c r="CE140">
        <v>42084874</v>
      </c>
      <c r="CF140">
        <v>42695462</v>
      </c>
      <c r="CG140">
        <v>42033592</v>
      </c>
      <c r="CH140">
        <v>41241927</v>
      </c>
      <c r="CI140">
        <v>40827196</v>
      </c>
      <c r="CJ140">
        <v>41253749</v>
      </c>
      <c r="CK140">
        <v>41236565</v>
      </c>
      <c r="CL140">
        <v>40058464</v>
      </c>
      <c r="CM140">
        <v>39902116</v>
      </c>
      <c r="CN140">
        <v>40368693</v>
      </c>
      <c r="CO140">
        <v>40199037</v>
      </c>
      <c r="CP140">
        <v>40286705</v>
      </c>
      <c r="CQ140">
        <v>40186422</v>
      </c>
      <c r="CR140">
        <v>40033383</v>
      </c>
      <c r="CS140">
        <v>39759000</v>
      </c>
      <c r="CT140">
        <v>40836122</v>
      </c>
      <c r="CU140">
        <v>40719897</v>
      </c>
      <c r="CV140">
        <v>40655921</v>
      </c>
      <c r="CW140">
        <v>41151317</v>
      </c>
      <c r="CX140">
        <v>40936014</v>
      </c>
      <c r="CY140">
        <v>41014992</v>
      </c>
      <c r="CZ140">
        <v>41063545</v>
      </c>
      <c r="DA140">
        <v>40897615</v>
      </c>
      <c r="DB140">
        <v>40400607</v>
      </c>
      <c r="DC140">
        <v>39944523</v>
      </c>
      <c r="DD140">
        <v>39352888</v>
      </c>
      <c r="DE140">
        <v>39811808</v>
      </c>
      <c r="DF140">
        <v>40058168</v>
      </c>
      <c r="DG140">
        <v>40194784</v>
      </c>
      <c r="DH140">
        <v>41090310</v>
      </c>
      <c r="DI140">
        <v>41387983</v>
      </c>
      <c r="DJ140">
        <v>40548484</v>
      </c>
      <c r="DK140">
        <v>40702610</v>
      </c>
      <c r="DL140">
        <v>41014908</v>
      </c>
      <c r="DM140">
        <v>42285403</v>
      </c>
      <c r="DN140">
        <v>42466640</v>
      </c>
      <c r="DO140">
        <v>43118974</v>
      </c>
      <c r="DP140">
        <v>42768682</v>
      </c>
      <c r="DQ140">
        <v>42832938</v>
      </c>
      <c r="DR140">
        <v>42311615</v>
      </c>
      <c r="DS140">
        <v>42863047</v>
      </c>
      <c r="DT140">
        <v>42619486</v>
      </c>
      <c r="DU140">
        <v>42056440</v>
      </c>
      <c r="DV140">
        <v>41465336</v>
      </c>
      <c r="DW140">
        <v>40903809</v>
      </c>
      <c r="DX140">
        <v>39530744</v>
      </c>
      <c r="DY140">
        <v>38888721</v>
      </c>
      <c r="DZ140">
        <v>38103245</v>
      </c>
      <c r="EA140">
        <v>38550171</v>
      </c>
      <c r="EB140">
        <v>38036196</v>
      </c>
      <c r="EC140">
        <v>37522807</v>
      </c>
      <c r="ED140">
        <v>37894420</v>
      </c>
      <c r="EE140">
        <v>38388064</v>
      </c>
      <c r="EF140">
        <v>39086193</v>
      </c>
      <c r="EG140">
        <v>39751127</v>
      </c>
      <c r="EH140">
        <v>40328891</v>
      </c>
      <c r="EI140">
        <v>41395478</v>
      </c>
      <c r="EJ140">
        <v>42740637</v>
      </c>
      <c r="EK140">
        <v>43911292</v>
      </c>
      <c r="EL140">
        <v>44423434</v>
      </c>
      <c r="EM140">
        <v>44638705</v>
      </c>
      <c r="EN140">
        <v>45168480</v>
      </c>
      <c r="EO140">
        <v>45286177</v>
      </c>
      <c r="EP140">
        <v>45402294</v>
      </c>
      <c r="EQ140">
        <v>45312830</v>
      </c>
      <c r="ER140">
        <v>44551231</v>
      </c>
      <c r="ES140">
        <v>43311635</v>
      </c>
      <c r="ET140">
        <v>42301112</v>
      </c>
      <c r="EU140">
        <v>40973307</v>
      </c>
      <c r="EV140">
        <v>39926384</v>
      </c>
      <c r="EW140">
        <v>38533323</v>
      </c>
      <c r="EX140">
        <v>36754226</v>
      </c>
      <c r="EY140">
        <v>37680274</v>
      </c>
      <c r="EZ140">
        <v>35416870</v>
      </c>
      <c r="FA140">
        <v>35979146</v>
      </c>
      <c r="FB140">
        <v>35014088</v>
      </c>
      <c r="FC140">
        <v>35382352</v>
      </c>
      <c r="FD140">
        <v>36888305</v>
      </c>
      <c r="FE140">
        <v>37936717</v>
      </c>
      <c r="FF140">
        <v>39520170</v>
      </c>
      <c r="FG140">
        <v>38989578</v>
      </c>
      <c r="FH140">
        <v>41215639</v>
      </c>
      <c r="FI140">
        <v>43437982</v>
      </c>
      <c r="FJ140">
        <v>44386776</v>
      </c>
      <c r="FK140">
        <v>46781667</v>
      </c>
      <c r="FL140">
        <v>46992297</v>
      </c>
      <c r="FM140">
        <v>48079577</v>
      </c>
      <c r="FN140">
        <v>48769649</v>
      </c>
      <c r="FO140">
        <v>48245521</v>
      </c>
      <c r="FP140">
        <v>47123000</v>
      </c>
      <c r="FQ140">
        <v>46611450</v>
      </c>
      <c r="FR140">
        <v>44548689</v>
      </c>
      <c r="FS140">
        <v>42379499</v>
      </c>
      <c r="FT140">
        <v>41536405</v>
      </c>
      <c r="FU140">
        <v>39261162</v>
      </c>
      <c r="FV140">
        <v>37575626</v>
      </c>
      <c r="FW140">
        <v>35560096</v>
      </c>
      <c r="FX140">
        <v>34557354</v>
      </c>
      <c r="FY140">
        <v>33490974</v>
      </c>
      <c r="FZ140">
        <v>32981255</v>
      </c>
      <c r="GA140">
        <v>32786798</v>
      </c>
      <c r="GB140">
        <v>34563735</v>
      </c>
      <c r="GC140">
        <v>34824258</v>
      </c>
      <c r="GD140">
        <v>36451635</v>
      </c>
      <c r="GE140">
        <v>37181472</v>
      </c>
      <c r="GF140">
        <v>40034889</v>
      </c>
      <c r="GG140">
        <v>41523008</v>
      </c>
      <c r="GH140">
        <v>43920769</v>
      </c>
      <c r="GI140">
        <v>46993261</v>
      </c>
      <c r="GJ140">
        <v>48428338</v>
      </c>
      <c r="GK140">
        <v>49801315</v>
      </c>
      <c r="GL140">
        <v>50393603</v>
      </c>
      <c r="GM140">
        <v>50862824</v>
      </c>
      <c r="GN140">
        <v>50656688</v>
      </c>
      <c r="GO140">
        <v>50091922</v>
      </c>
      <c r="GP140">
        <v>48037779</v>
      </c>
      <c r="GQ140">
        <v>45916437</v>
      </c>
      <c r="GR140">
        <v>43913089</v>
      </c>
      <c r="GS140">
        <v>41249424</v>
      </c>
    </row>
    <row r="141" spans="1:201" x14ac:dyDescent="0.25">
      <c r="A141">
        <v>42408944</v>
      </c>
      <c r="B141">
        <v>44081606</v>
      </c>
      <c r="C141">
        <v>46884708</v>
      </c>
      <c r="D141">
        <v>48631210</v>
      </c>
      <c r="E141">
        <v>49452530</v>
      </c>
      <c r="F141">
        <v>50536346</v>
      </c>
      <c r="G141">
        <v>51885548</v>
      </c>
      <c r="H141">
        <v>52502213</v>
      </c>
      <c r="I141">
        <v>50760256</v>
      </c>
      <c r="J141">
        <v>50006598</v>
      </c>
      <c r="K141">
        <v>46689125</v>
      </c>
      <c r="L141">
        <v>45298842</v>
      </c>
      <c r="M141">
        <v>43659434</v>
      </c>
      <c r="N141">
        <v>40764046</v>
      </c>
      <c r="O141">
        <v>38266489</v>
      </c>
      <c r="P141">
        <v>36786458</v>
      </c>
      <c r="Q141">
        <v>36037375</v>
      </c>
      <c r="R141">
        <v>34608208</v>
      </c>
      <c r="S141">
        <v>33915323</v>
      </c>
      <c r="T141">
        <v>33800884</v>
      </c>
      <c r="U141">
        <v>35007725</v>
      </c>
      <c r="V141">
        <v>35157407</v>
      </c>
      <c r="W141">
        <v>35531259</v>
      </c>
      <c r="X141">
        <v>38484668</v>
      </c>
      <c r="Y141">
        <v>39069938</v>
      </c>
      <c r="Z141">
        <v>41645012</v>
      </c>
      <c r="AA141">
        <v>43266066</v>
      </c>
      <c r="AB141">
        <v>44950764</v>
      </c>
      <c r="AC141">
        <v>47733196</v>
      </c>
      <c r="AD141">
        <v>48387797</v>
      </c>
      <c r="AE141">
        <v>49724845</v>
      </c>
      <c r="AF141">
        <v>49701343</v>
      </c>
      <c r="AG141">
        <v>48764306</v>
      </c>
      <c r="AH141">
        <v>48880797</v>
      </c>
      <c r="AI141">
        <v>46518845</v>
      </c>
      <c r="AJ141">
        <v>45606717</v>
      </c>
      <c r="AK141">
        <v>44739477</v>
      </c>
      <c r="AL141">
        <v>42508333</v>
      </c>
      <c r="AM141">
        <v>41351353</v>
      </c>
      <c r="AN141">
        <v>39713064</v>
      </c>
      <c r="AO141">
        <v>38748435</v>
      </c>
      <c r="AP141">
        <v>36915422</v>
      </c>
      <c r="AQ141">
        <v>37873948</v>
      </c>
      <c r="AR141">
        <v>37030102</v>
      </c>
      <c r="AS141">
        <v>36874120</v>
      </c>
      <c r="AT141">
        <v>36988367</v>
      </c>
      <c r="AU141">
        <v>37239717</v>
      </c>
      <c r="AV141">
        <v>38482521</v>
      </c>
      <c r="AW141">
        <v>39880735</v>
      </c>
      <c r="AX141">
        <v>41309796</v>
      </c>
      <c r="AY141">
        <v>42430586</v>
      </c>
      <c r="AZ141">
        <v>42953901</v>
      </c>
      <c r="BA141">
        <v>44377445</v>
      </c>
      <c r="BB141">
        <v>45577186</v>
      </c>
      <c r="BC141">
        <v>46187702</v>
      </c>
      <c r="BD141">
        <v>46578922</v>
      </c>
      <c r="BE141">
        <v>45540085</v>
      </c>
      <c r="BF141">
        <v>45857254</v>
      </c>
      <c r="BG141">
        <v>45642758</v>
      </c>
      <c r="BH141">
        <v>45118063</v>
      </c>
      <c r="BI141">
        <v>44653302</v>
      </c>
      <c r="BJ141">
        <v>44343615</v>
      </c>
      <c r="BK141">
        <v>42023943</v>
      </c>
      <c r="BL141">
        <v>41376937</v>
      </c>
      <c r="BM141">
        <v>40711140</v>
      </c>
      <c r="BN141">
        <v>39881543</v>
      </c>
      <c r="BO141">
        <v>38781751</v>
      </c>
      <c r="BP141">
        <v>39200829</v>
      </c>
      <c r="BQ141">
        <v>39052752</v>
      </c>
      <c r="BR141">
        <v>38857371</v>
      </c>
      <c r="BS141">
        <v>38731172</v>
      </c>
      <c r="BT141">
        <v>39325382</v>
      </c>
      <c r="BU141">
        <v>39107245</v>
      </c>
      <c r="BV141">
        <v>40947302</v>
      </c>
      <c r="BW141">
        <v>41528728</v>
      </c>
      <c r="BX141">
        <v>42416354</v>
      </c>
      <c r="BY141">
        <v>42719350</v>
      </c>
      <c r="BZ141">
        <v>43381839</v>
      </c>
      <c r="CA141">
        <v>42776362</v>
      </c>
      <c r="CB141">
        <v>43651126</v>
      </c>
      <c r="CC141">
        <v>44154497</v>
      </c>
      <c r="CD141">
        <v>44129426</v>
      </c>
      <c r="CE141">
        <v>43718640</v>
      </c>
      <c r="CF141">
        <v>42995438</v>
      </c>
      <c r="CG141">
        <v>42645696</v>
      </c>
      <c r="CH141">
        <v>43293924</v>
      </c>
      <c r="CI141">
        <v>42237493</v>
      </c>
      <c r="CJ141">
        <v>42833679</v>
      </c>
      <c r="CK141">
        <v>41381240</v>
      </c>
      <c r="CL141">
        <v>40813407</v>
      </c>
      <c r="CM141">
        <v>41887580</v>
      </c>
      <c r="CN141">
        <v>40978777</v>
      </c>
      <c r="CO141">
        <v>40327297</v>
      </c>
      <c r="CP141">
        <v>41130432</v>
      </c>
      <c r="CQ141">
        <v>42252137</v>
      </c>
      <c r="CR141">
        <v>41829144</v>
      </c>
      <c r="CS141">
        <v>40218937</v>
      </c>
      <c r="CT141">
        <v>41713467</v>
      </c>
      <c r="CU141">
        <v>41979436</v>
      </c>
      <c r="CV141">
        <v>42081114</v>
      </c>
      <c r="CW141">
        <v>41211786</v>
      </c>
      <c r="CX141">
        <v>41558662</v>
      </c>
      <c r="CY141">
        <v>41977658</v>
      </c>
      <c r="CZ141">
        <v>42268957</v>
      </c>
      <c r="DA141">
        <v>41405709</v>
      </c>
      <c r="DB141">
        <v>41398666</v>
      </c>
      <c r="DC141">
        <v>42680930</v>
      </c>
      <c r="DD141">
        <v>40901160</v>
      </c>
      <c r="DE141">
        <v>41099645</v>
      </c>
      <c r="DF141">
        <v>41277983</v>
      </c>
      <c r="DG141">
        <v>41149947</v>
      </c>
      <c r="DH141">
        <v>41111920</v>
      </c>
      <c r="DI141">
        <v>41124465</v>
      </c>
      <c r="DJ141">
        <v>42036562</v>
      </c>
      <c r="DK141">
        <v>42430272</v>
      </c>
      <c r="DL141">
        <v>42469645</v>
      </c>
      <c r="DM141">
        <v>42032023</v>
      </c>
      <c r="DN141">
        <v>42558908</v>
      </c>
      <c r="DO141">
        <v>44093781</v>
      </c>
      <c r="DP141">
        <v>44721025</v>
      </c>
      <c r="DQ141">
        <v>43138771</v>
      </c>
      <c r="DR141">
        <v>43667801</v>
      </c>
      <c r="DS141">
        <v>43574697</v>
      </c>
      <c r="DT141">
        <v>43229384</v>
      </c>
      <c r="DU141">
        <v>42551908</v>
      </c>
      <c r="DV141">
        <v>41628086</v>
      </c>
      <c r="DW141">
        <v>41279975</v>
      </c>
      <c r="DX141">
        <v>40613559</v>
      </c>
      <c r="DY141">
        <v>40626510</v>
      </c>
      <c r="DZ141">
        <v>39477551</v>
      </c>
      <c r="EA141">
        <v>38563743</v>
      </c>
      <c r="EB141">
        <v>37984125</v>
      </c>
      <c r="EC141">
        <v>37824050</v>
      </c>
      <c r="ED141">
        <v>38399688</v>
      </c>
      <c r="EE141">
        <v>40041256</v>
      </c>
      <c r="EF141">
        <v>40375819</v>
      </c>
      <c r="EG141">
        <v>40103198</v>
      </c>
      <c r="EH141">
        <v>41421669</v>
      </c>
      <c r="EI141">
        <v>42306582</v>
      </c>
      <c r="EJ141">
        <v>43403532</v>
      </c>
      <c r="EK141">
        <v>44407546</v>
      </c>
      <c r="EL141">
        <v>44997951</v>
      </c>
      <c r="EM141">
        <v>45735165</v>
      </c>
      <c r="EN141">
        <v>46526023</v>
      </c>
      <c r="EO141">
        <v>46934702</v>
      </c>
      <c r="EP141">
        <v>46261947</v>
      </c>
      <c r="EQ141">
        <v>45994307</v>
      </c>
      <c r="ER141">
        <v>44528249</v>
      </c>
      <c r="ES141">
        <v>43753731</v>
      </c>
      <c r="ET141">
        <v>43048494</v>
      </c>
      <c r="EU141">
        <v>41147221</v>
      </c>
      <c r="EV141">
        <v>40660675</v>
      </c>
      <c r="EW141">
        <v>39494301</v>
      </c>
      <c r="EX141">
        <v>38408787</v>
      </c>
      <c r="EY141">
        <v>37101411</v>
      </c>
      <c r="EZ141">
        <v>36354229</v>
      </c>
      <c r="FA141">
        <v>36483027</v>
      </c>
      <c r="FB141">
        <v>36468507</v>
      </c>
      <c r="FC141">
        <v>36254437</v>
      </c>
      <c r="FD141">
        <v>36510128</v>
      </c>
      <c r="FE141">
        <v>38850420</v>
      </c>
      <c r="FF141">
        <v>40206270</v>
      </c>
      <c r="FG141">
        <v>41403866</v>
      </c>
      <c r="FH141">
        <v>43061453</v>
      </c>
      <c r="FI141">
        <v>44071010</v>
      </c>
      <c r="FJ141">
        <v>45548211</v>
      </c>
      <c r="FK141">
        <v>47278035</v>
      </c>
      <c r="FL141">
        <v>48551445</v>
      </c>
      <c r="FM141">
        <v>48164201</v>
      </c>
      <c r="FN141">
        <v>49153419</v>
      </c>
      <c r="FO141">
        <v>49555951</v>
      </c>
      <c r="FP141">
        <v>47680932</v>
      </c>
      <c r="FQ141">
        <v>46857283</v>
      </c>
      <c r="FR141">
        <v>46258764</v>
      </c>
      <c r="FS141">
        <v>43437382</v>
      </c>
      <c r="FT141">
        <v>42096761</v>
      </c>
      <c r="FU141">
        <v>38738171</v>
      </c>
      <c r="FV141">
        <v>38163027</v>
      </c>
      <c r="FW141">
        <v>35959885</v>
      </c>
      <c r="FX141">
        <v>35002524</v>
      </c>
      <c r="FY141">
        <v>34081803</v>
      </c>
      <c r="FZ141">
        <v>34587185</v>
      </c>
      <c r="GA141">
        <v>34514345</v>
      </c>
      <c r="GB141">
        <v>34878015</v>
      </c>
      <c r="GC141">
        <v>35642504</v>
      </c>
      <c r="GD141">
        <v>37097885</v>
      </c>
      <c r="GE141">
        <v>39013765</v>
      </c>
      <c r="GF141">
        <v>40423119</v>
      </c>
      <c r="GG141">
        <v>42973852</v>
      </c>
      <c r="GH141">
        <v>45195138</v>
      </c>
      <c r="GI141">
        <v>47325512</v>
      </c>
      <c r="GJ141">
        <v>49250549</v>
      </c>
      <c r="GK141">
        <v>50391347</v>
      </c>
      <c r="GL141">
        <v>52086455</v>
      </c>
      <c r="GM141">
        <v>51059816</v>
      </c>
      <c r="GN141">
        <v>50440320</v>
      </c>
      <c r="GO141">
        <v>50974120</v>
      </c>
      <c r="GP141">
        <v>49032939</v>
      </c>
      <c r="GQ141">
        <v>47151334</v>
      </c>
      <c r="GR141">
        <v>44266306</v>
      </c>
      <c r="GS141">
        <v>41558423</v>
      </c>
    </row>
    <row r="142" spans="1:201" x14ac:dyDescent="0.25">
      <c r="A142">
        <v>42970437</v>
      </c>
      <c r="B142">
        <v>46312166</v>
      </c>
      <c r="C142">
        <v>46702510</v>
      </c>
      <c r="D142">
        <v>49837470</v>
      </c>
      <c r="E142">
        <v>50667867</v>
      </c>
      <c r="F142">
        <v>51745975</v>
      </c>
      <c r="G142">
        <v>51776411</v>
      </c>
      <c r="H142">
        <v>51791870</v>
      </c>
      <c r="I142">
        <v>51036176</v>
      </c>
      <c r="J142">
        <v>50741248</v>
      </c>
      <c r="K142">
        <v>49304694</v>
      </c>
      <c r="L142">
        <v>46561803</v>
      </c>
      <c r="M142">
        <v>43763781</v>
      </c>
      <c r="N142">
        <v>41582700</v>
      </c>
      <c r="O142">
        <v>40379779</v>
      </c>
      <c r="P142">
        <v>37252749</v>
      </c>
      <c r="Q142">
        <v>37424649</v>
      </c>
      <c r="R142">
        <v>35399374</v>
      </c>
      <c r="S142">
        <v>36526201</v>
      </c>
      <c r="T142">
        <v>36136714</v>
      </c>
      <c r="U142">
        <v>36067879</v>
      </c>
      <c r="V142">
        <v>36088991</v>
      </c>
      <c r="W142">
        <v>37686975</v>
      </c>
      <c r="X142">
        <v>38908019</v>
      </c>
      <c r="Y142">
        <v>40703330</v>
      </c>
      <c r="Z142">
        <v>42760753</v>
      </c>
      <c r="AA142">
        <v>43685864</v>
      </c>
      <c r="AB142">
        <v>45998674</v>
      </c>
      <c r="AC142">
        <v>47304459</v>
      </c>
      <c r="AD142">
        <v>48865989</v>
      </c>
      <c r="AE142">
        <v>48751763</v>
      </c>
      <c r="AF142">
        <v>49221220</v>
      </c>
      <c r="AG142">
        <v>50218715</v>
      </c>
      <c r="AH142">
        <v>48495736</v>
      </c>
      <c r="AI142">
        <v>47814561</v>
      </c>
      <c r="AJ142">
        <v>47137266</v>
      </c>
      <c r="AK142">
        <v>45341503</v>
      </c>
      <c r="AL142">
        <v>43598021</v>
      </c>
      <c r="AM142">
        <v>41971592</v>
      </c>
      <c r="AN142">
        <v>40742138</v>
      </c>
      <c r="AO142">
        <v>39238512</v>
      </c>
      <c r="AP142">
        <v>38448178</v>
      </c>
      <c r="AQ142">
        <v>36514808</v>
      </c>
      <c r="AR142">
        <v>37503856</v>
      </c>
      <c r="AS142">
        <v>37292708</v>
      </c>
      <c r="AT142">
        <v>36236339</v>
      </c>
      <c r="AU142">
        <v>38101465</v>
      </c>
      <c r="AV142">
        <v>40008512</v>
      </c>
      <c r="AW142">
        <v>40438942</v>
      </c>
      <c r="AX142">
        <v>41965911</v>
      </c>
      <c r="AY142">
        <v>42771079</v>
      </c>
      <c r="AZ142">
        <v>43964247</v>
      </c>
      <c r="BA142">
        <v>45387087</v>
      </c>
      <c r="BB142">
        <v>46100776</v>
      </c>
      <c r="BC142">
        <v>46298144</v>
      </c>
      <c r="BD142">
        <v>46728627</v>
      </c>
      <c r="BE142">
        <v>48186218</v>
      </c>
      <c r="BF142">
        <v>46835335</v>
      </c>
      <c r="BG142">
        <v>47051226</v>
      </c>
      <c r="BH142">
        <v>45478391</v>
      </c>
      <c r="BI142">
        <v>45501401</v>
      </c>
      <c r="BJ142">
        <v>45152479</v>
      </c>
      <c r="BK142">
        <v>43467516</v>
      </c>
      <c r="BL142">
        <v>43170357</v>
      </c>
      <c r="BM142">
        <v>41885719</v>
      </c>
      <c r="BN142">
        <v>40934589</v>
      </c>
      <c r="BO142">
        <v>40075389</v>
      </c>
      <c r="BP142">
        <v>39557062</v>
      </c>
      <c r="BQ142">
        <v>40110990</v>
      </c>
      <c r="BR142">
        <v>39730326</v>
      </c>
      <c r="BS142">
        <v>40493940</v>
      </c>
      <c r="BT142">
        <v>40052114</v>
      </c>
      <c r="BU142">
        <v>40964868</v>
      </c>
      <c r="BV142">
        <v>42228599</v>
      </c>
      <c r="BW142">
        <v>41912169</v>
      </c>
      <c r="BX142">
        <v>43303041</v>
      </c>
      <c r="BY142">
        <v>43022827</v>
      </c>
      <c r="BZ142">
        <v>44023902</v>
      </c>
      <c r="CA142">
        <v>44605124</v>
      </c>
      <c r="CB142">
        <v>44341335</v>
      </c>
      <c r="CC142">
        <v>44988327</v>
      </c>
      <c r="CD142">
        <v>43836329</v>
      </c>
      <c r="CE142">
        <v>44191634</v>
      </c>
      <c r="CF142">
        <v>44916635</v>
      </c>
      <c r="CG142">
        <v>43922323</v>
      </c>
      <c r="CH142">
        <v>43489163</v>
      </c>
      <c r="CI142">
        <v>43052861</v>
      </c>
      <c r="CJ142">
        <v>43626670</v>
      </c>
      <c r="CK142">
        <v>42964965</v>
      </c>
      <c r="CL142">
        <v>43139951</v>
      </c>
      <c r="CM142">
        <v>41578175</v>
      </c>
      <c r="CN142">
        <v>42323538</v>
      </c>
      <c r="CO142">
        <v>41794638</v>
      </c>
      <c r="CP142">
        <v>42069165</v>
      </c>
      <c r="CQ142">
        <v>41726623</v>
      </c>
      <c r="CR142">
        <v>42599190</v>
      </c>
      <c r="CS142">
        <v>42754853</v>
      </c>
      <c r="CT142">
        <v>41987573</v>
      </c>
      <c r="CU142">
        <v>42527115</v>
      </c>
      <c r="CV142">
        <v>42222909</v>
      </c>
      <c r="CW142">
        <v>42256086</v>
      </c>
      <c r="CX142">
        <v>42290621</v>
      </c>
      <c r="CY142">
        <v>43421455</v>
      </c>
      <c r="CZ142">
        <v>42539642</v>
      </c>
      <c r="DA142">
        <v>41726589</v>
      </c>
      <c r="DB142">
        <v>42340252</v>
      </c>
      <c r="DC142">
        <v>42004005</v>
      </c>
      <c r="DD142">
        <v>42792456</v>
      </c>
      <c r="DE142">
        <v>42269259</v>
      </c>
      <c r="DF142">
        <v>42137849</v>
      </c>
      <c r="DG142">
        <v>42970008</v>
      </c>
      <c r="DH142">
        <v>42087898</v>
      </c>
      <c r="DI142">
        <v>43130238</v>
      </c>
      <c r="DJ142">
        <v>42743600</v>
      </c>
      <c r="DK142">
        <v>43817820</v>
      </c>
      <c r="DL142">
        <v>43782582</v>
      </c>
      <c r="DM142">
        <v>43996462</v>
      </c>
      <c r="DN142">
        <v>44114771</v>
      </c>
      <c r="DO142">
        <v>43765465</v>
      </c>
      <c r="DP142">
        <v>44614940</v>
      </c>
      <c r="DQ142">
        <v>44409272</v>
      </c>
      <c r="DR142">
        <v>44061808</v>
      </c>
      <c r="DS142">
        <v>45404659</v>
      </c>
      <c r="DT142">
        <v>44481294</v>
      </c>
      <c r="DU142">
        <v>42881986</v>
      </c>
      <c r="DV142">
        <v>43038787</v>
      </c>
      <c r="DW142">
        <v>41570647</v>
      </c>
      <c r="DX142">
        <v>41270379</v>
      </c>
      <c r="DY142">
        <v>41052448</v>
      </c>
      <c r="DZ142">
        <v>40347255</v>
      </c>
      <c r="EA142">
        <v>39857583</v>
      </c>
      <c r="EB142">
        <v>38597424</v>
      </c>
      <c r="EC142">
        <v>40009929</v>
      </c>
      <c r="ED142">
        <v>39599970</v>
      </c>
      <c r="EE142">
        <v>40108330</v>
      </c>
      <c r="EF142">
        <v>40580588</v>
      </c>
      <c r="EG142">
        <v>41998620</v>
      </c>
      <c r="EH142">
        <v>41730726</v>
      </c>
      <c r="EI142">
        <v>43641346</v>
      </c>
      <c r="EJ142">
        <v>45099081</v>
      </c>
      <c r="EK142">
        <v>45352506</v>
      </c>
      <c r="EL142">
        <v>46134558</v>
      </c>
      <c r="EM142">
        <v>47007753</v>
      </c>
      <c r="EN142">
        <v>47325042</v>
      </c>
      <c r="EO142">
        <v>46948981</v>
      </c>
      <c r="EP142">
        <v>47470517</v>
      </c>
      <c r="EQ142">
        <v>47086203</v>
      </c>
      <c r="ER142">
        <v>45450386</v>
      </c>
      <c r="ES142">
        <v>45577574</v>
      </c>
      <c r="ET142">
        <v>44679697</v>
      </c>
      <c r="EU142">
        <v>43400662</v>
      </c>
      <c r="EV142">
        <v>40794845</v>
      </c>
      <c r="EW142">
        <v>40847872</v>
      </c>
      <c r="EX142">
        <v>39435815</v>
      </c>
      <c r="EY142">
        <v>38260691</v>
      </c>
      <c r="EZ142">
        <v>37377517</v>
      </c>
      <c r="FA142">
        <v>36435503</v>
      </c>
      <c r="FB142">
        <v>38319340</v>
      </c>
      <c r="FC142">
        <v>37427095</v>
      </c>
      <c r="FD142">
        <v>38755583</v>
      </c>
      <c r="FE142">
        <v>39557618</v>
      </c>
      <c r="FF142">
        <v>40126563</v>
      </c>
      <c r="FG142">
        <v>40891877</v>
      </c>
      <c r="FH142">
        <v>44428115</v>
      </c>
      <c r="FI142">
        <v>45044309</v>
      </c>
      <c r="FJ142">
        <v>47578852</v>
      </c>
      <c r="FK142">
        <v>48541709</v>
      </c>
      <c r="FL142">
        <v>49129104</v>
      </c>
      <c r="FM142">
        <v>49507399</v>
      </c>
      <c r="FN142">
        <v>49390179</v>
      </c>
      <c r="FO142">
        <v>49219170</v>
      </c>
      <c r="FP142">
        <v>48700457</v>
      </c>
      <c r="FQ142">
        <v>47588698</v>
      </c>
      <c r="FR142">
        <v>46215091</v>
      </c>
      <c r="FS142">
        <v>45172487</v>
      </c>
      <c r="FT142">
        <v>43410265</v>
      </c>
      <c r="FU142">
        <v>41586742</v>
      </c>
      <c r="FV142">
        <v>39375973</v>
      </c>
      <c r="FW142">
        <v>37711851</v>
      </c>
      <c r="FX142">
        <v>35102191</v>
      </c>
      <c r="FY142">
        <v>35648562</v>
      </c>
      <c r="FZ142">
        <v>35809402</v>
      </c>
      <c r="GA142">
        <v>34042376</v>
      </c>
      <c r="GB142">
        <v>35695379</v>
      </c>
      <c r="GC142">
        <v>36814192</v>
      </c>
      <c r="GD142">
        <v>37711760</v>
      </c>
      <c r="GE142">
        <v>39147385</v>
      </c>
      <c r="GF142">
        <v>41522782</v>
      </c>
      <c r="GG142">
        <v>43643511</v>
      </c>
      <c r="GH142">
        <v>46740178</v>
      </c>
      <c r="GI142">
        <v>47966464</v>
      </c>
      <c r="GJ142">
        <v>49966146</v>
      </c>
      <c r="GK142">
        <v>52401796</v>
      </c>
      <c r="GL142">
        <v>52420082</v>
      </c>
      <c r="GM142">
        <v>53234720</v>
      </c>
      <c r="GN142">
        <v>52114812</v>
      </c>
      <c r="GO142">
        <v>51648054</v>
      </c>
      <c r="GP142">
        <v>49932082</v>
      </c>
      <c r="GQ142">
        <v>47127989</v>
      </c>
      <c r="GR142">
        <v>44725618</v>
      </c>
      <c r="GS142">
        <v>42471702</v>
      </c>
    </row>
    <row r="143" spans="1:201" x14ac:dyDescent="0.25">
      <c r="A143">
        <v>42432851</v>
      </c>
      <c r="B143">
        <v>45882570</v>
      </c>
      <c r="C143">
        <v>47619435</v>
      </c>
      <c r="D143">
        <v>50262103</v>
      </c>
      <c r="E143">
        <v>51677477</v>
      </c>
      <c r="F143">
        <v>52565762</v>
      </c>
      <c r="G143">
        <v>53553521</v>
      </c>
      <c r="H143">
        <v>51886337</v>
      </c>
      <c r="I143">
        <v>50639026</v>
      </c>
      <c r="J143">
        <v>50005625</v>
      </c>
      <c r="K143">
        <v>48816137</v>
      </c>
      <c r="L143">
        <v>45678358</v>
      </c>
      <c r="M143">
        <v>44925617</v>
      </c>
      <c r="N143">
        <v>42835363</v>
      </c>
      <c r="O143">
        <v>39963253</v>
      </c>
      <c r="P143">
        <v>38374344</v>
      </c>
      <c r="Q143">
        <v>37255141</v>
      </c>
      <c r="R143">
        <v>35564676</v>
      </c>
      <c r="S143">
        <v>36706146</v>
      </c>
      <c r="T143">
        <v>35758867</v>
      </c>
      <c r="U143">
        <v>36011681</v>
      </c>
      <c r="V143">
        <v>36466136</v>
      </c>
      <c r="W143">
        <v>37305176</v>
      </c>
      <c r="X143">
        <v>40163698</v>
      </c>
      <c r="Y143">
        <v>42086474</v>
      </c>
      <c r="Z143">
        <v>43795072</v>
      </c>
      <c r="AA143">
        <v>45546908</v>
      </c>
      <c r="AB143">
        <v>47636506</v>
      </c>
      <c r="AC143">
        <v>48171384</v>
      </c>
      <c r="AD143">
        <v>49422685</v>
      </c>
      <c r="AE143">
        <v>50113385</v>
      </c>
      <c r="AF143">
        <v>50680029</v>
      </c>
      <c r="AG143">
        <v>50278948</v>
      </c>
      <c r="AH143">
        <v>49957071</v>
      </c>
      <c r="AI143">
        <v>48759882</v>
      </c>
      <c r="AJ143">
        <v>47098868</v>
      </c>
      <c r="AK143">
        <v>45538049</v>
      </c>
      <c r="AL143">
        <v>43904112</v>
      </c>
      <c r="AM143">
        <v>43105013</v>
      </c>
      <c r="AN143">
        <v>41643924</v>
      </c>
      <c r="AO143">
        <v>40264788</v>
      </c>
      <c r="AP143">
        <v>38241656</v>
      </c>
      <c r="AQ143">
        <v>37922352</v>
      </c>
      <c r="AR143">
        <v>38256032</v>
      </c>
      <c r="AS143">
        <v>37868076</v>
      </c>
      <c r="AT143">
        <v>38299145</v>
      </c>
      <c r="AU143">
        <v>38252543</v>
      </c>
      <c r="AV143">
        <v>40336055</v>
      </c>
      <c r="AW143">
        <v>41101343</v>
      </c>
      <c r="AX143">
        <v>41717492</v>
      </c>
      <c r="AY143">
        <v>43227736</v>
      </c>
      <c r="AZ143">
        <v>45436583</v>
      </c>
      <c r="BA143">
        <v>45933890</v>
      </c>
      <c r="BB143">
        <v>46199929</v>
      </c>
      <c r="BC143">
        <v>47513278</v>
      </c>
      <c r="BD143">
        <v>47616229</v>
      </c>
      <c r="BE143">
        <v>48242776</v>
      </c>
      <c r="BF143">
        <v>47607468</v>
      </c>
      <c r="BG143">
        <v>46782909</v>
      </c>
      <c r="BH143">
        <v>46351397</v>
      </c>
      <c r="BI143">
        <v>45543009</v>
      </c>
      <c r="BJ143">
        <v>45035461</v>
      </c>
      <c r="BK143">
        <v>44343802</v>
      </c>
      <c r="BL143">
        <v>43419221</v>
      </c>
      <c r="BM143">
        <v>42273438</v>
      </c>
      <c r="BN143">
        <v>41078474</v>
      </c>
      <c r="BO143">
        <v>40986876</v>
      </c>
      <c r="BP143">
        <v>40691206</v>
      </c>
      <c r="BQ143">
        <v>40452155</v>
      </c>
      <c r="BR143">
        <v>41093185</v>
      </c>
      <c r="BS143">
        <v>40320036</v>
      </c>
      <c r="BT143">
        <v>40251375</v>
      </c>
      <c r="BU143">
        <v>42222600</v>
      </c>
      <c r="BV143">
        <v>42893665</v>
      </c>
      <c r="BW143">
        <v>42974759</v>
      </c>
      <c r="BX143">
        <v>44028950</v>
      </c>
      <c r="BY143">
        <v>44121367</v>
      </c>
      <c r="BZ143">
        <v>45090747</v>
      </c>
      <c r="CA143">
        <v>45825468</v>
      </c>
      <c r="CB143">
        <v>45219382</v>
      </c>
      <c r="CC143">
        <v>45579444</v>
      </c>
      <c r="CD143">
        <v>44851342</v>
      </c>
      <c r="CE143">
        <v>44824858</v>
      </c>
      <c r="CF143">
        <v>45374487</v>
      </c>
      <c r="CG143">
        <v>45364353</v>
      </c>
      <c r="CH143">
        <v>45893755</v>
      </c>
      <c r="CI143">
        <v>43622202</v>
      </c>
      <c r="CJ143">
        <v>43367052</v>
      </c>
      <c r="CK143">
        <v>44006100</v>
      </c>
      <c r="CL143">
        <v>43221223</v>
      </c>
      <c r="CM143">
        <v>43560728</v>
      </c>
      <c r="CN143">
        <v>43658660</v>
      </c>
      <c r="CO143">
        <v>42727499</v>
      </c>
      <c r="CP143">
        <v>42880085</v>
      </c>
      <c r="CQ143">
        <v>42890610</v>
      </c>
      <c r="CR143">
        <v>43628682</v>
      </c>
      <c r="CS143">
        <v>43321700</v>
      </c>
      <c r="CT143">
        <v>42494126</v>
      </c>
      <c r="CU143">
        <v>43477477</v>
      </c>
      <c r="CV143">
        <v>42907430</v>
      </c>
      <c r="CW143">
        <v>43320694</v>
      </c>
      <c r="CX143">
        <v>43331760</v>
      </c>
      <c r="CY143">
        <v>43523502</v>
      </c>
      <c r="CZ143">
        <v>42521698</v>
      </c>
      <c r="DA143">
        <v>43191301</v>
      </c>
      <c r="DB143">
        <v>42695198</v>
      </c>
      <c r="DC143">
        <v>42343911</v>
      </c>
      <c r="DD143">
        <v>43571817</v>
      </c>
      <c r="DE143">
        <v>42593149</v>
      </c>
      <c r="DF143">
        <v>41362702</v>
      </c>
      <c r="DG143">
        <v>43629997</v>
      </c>
      <c r="DH143">
        <v>43219376</v>
      </c>
      <c r="DI143">
        <v>43001155</v>
      </c>
      <c r="DJ143">
        <v>42689876</v>
      </c>
      <c r="DK143">
        <v>44544664</v>
      </c>
      <c r="DL143">
        <v>43585554</v>
      </c>
      <c r="DM143">
        <v>44635245</v>
      </c>
      <c r="DN143">
        <v>45453461</v>
      </c>
      <c r="DO143">
        <v>44887644</v>
      </c>
      <c r="DP143">
        <v>44950241</v>
      </c>
      <c r="DQ143">
        <v>46016760</v>
      </c>
      <c r="DR143">
        <v>45035299</v>
      </c>
      <c r="DS143">
        <v>45638220</v>
      </c>
      <c r="DT143">
        <v>45257006</v>
      </c>
      <c r="DU143">
        <v>43487065</v>
      </c>
      <c r="DV143">
        <v>43892456</v>
      </c>
      <c r="DW143">
        <v>42522640</v>
      </c>
      <c r="DX143">
        <v>42857256</v>
      </c>
      <c r="DY143">
        <v>41053929</v>
      </c>
      <c r="DZ143">
        <v>41175971</v>
      </c>
      <c r="EA143">
        <v>41587731</v>
      </c>
      <c r="EB143">
        <v>40096606</v>
      </c>
      <c r="EC143">
        <v>40452140</v>
      </c>
      <c r="ED143">
        <v>40385232</v>
      </c>
      <c r="EE143">
        <v>40669421</v>
      </c>
      <c r="EF143">
        <v>42243056</v>
      </c>
      <c r="EG143">
        <v>41565505</v>
      </c>
      <c r="EH143">
        <v>43640612</v>
      </c>
      <c r="EI143">
        <v>43899957</v>
      </c>
      <c r="EJ143">
        <v>44972963</v>
      </c>
      <c r="EK143">
        <v>45631173</v>
      </c>
      <c r="EL143">
        <v>45955457</v>
      </c>
      <c r="EM143">
        <v>47370343</v>
      </c>
      <c r="EN143">
        <v>47546521</v>
      </c>
      <c r="EO143">
        <v>47314911</v>
      </c>
      <c r="EP143">
        <v>47394592</v>
      </c>
      <c r="EQ143">
        <v>47736227</v>
      </c>
      <c r="ER143">
        <v>46412887</v>
      </c>
      <c r="ES143">
        <v>46002812</v>
      </c>
      <c r="ET143">
        <v>44658869</v>
      </c>
      <c r="EU143">
        <v>44067776</v>
      </c>
      <c r="EV143">
        <v>41904365</v>
      </c>
      <c r="EW143">
        <v>41085316</v>
      </c>
      <c r="EX143">
        <v>39696712</v>
      </c>
      <c r="EY143">
        <v>37238155</v>
      </c>
      <c r="EZ143">
        <v>38784824</v>
      </c>
      <c r="FA143">
        <v>37643433</v>
      </c>
      <c r="FB143">
        <v>39282971</v>
      </c>
      <c r="FC143">
        <v>37932262</v>
      </c>
      <c r="FD143">
        <v>39992813</v>
      </c>
      <c r="FE143">
        <v>40613821</v>
      </c>
      <c r="FF143">
        <v>41272445</v>
      </c>
      <c r="FG143">
        <v>42492716</v>
      </c>
      <c r="FH143">
        <v>44494714</v>
      </c>
      <c r="FI143">
        <v>45359828</v>
      </c>
      <c r="FJ143">
        <v>46764376</v>
      </c>
      <c r="FK143">
        <v>48349582</v>
      </c>
      <c r="FL143">
        <v>49310436</v>
      </c>
      <c r="FM143">
        <v>49470362</v>
      </c>
      <c r="FN143">
        <v>50108421</v>
      </c>
      <c r="FO143">
        <v>49942731</v>
      </c>
      <c r="FP143">
        <v>49802460</v>
      </c>
      <c r="FQ143">
        <v>48303987</v>
      </c>
      <c r="FR143">
        <v>47129782</v>
      </c>
      <c r="FS143">
        <v>44937730</v>
      </c>
      <c r="FT143">
        <v>43873675</v>
      </c>
      <c r="FU143">
        <v>42592734</v>
      </c>
      <c r="FV143">
        <v>39720758</v>
      </c>
      <c r="FW143">
        <v>38089799</v>
      </c>
      <c r="FX143">
        <v>37450531</v>
      </c>
      <c r="FY143">
        <v>36252854</v>
      </c>
      <c r="FZ143">
        <v>35123080</v>
      </c>
      <c r="GA143">
        <v>35676075</v>
      </c>
      <c r="GB143">
        <v>36673754</v>
      </c>
      <c r="GC143">
        <v>36911473</v>
      </c>
      <c r="GD143">
        <v>39938099</v>
      </c>
      <c r="GE143">
        <v>40543508</v>
      </c>
      <c r="GF143">
        <v>42297855</v>
      </c>
      <c r="GG143">
        <v>44480956</v>
      </c>
      <c r="GH143">
        <v>46472020</v>
      </c>
      <c r="GI143">
        <v>48997432</v>
      </c>
      <c r="GJ143">
        <v>50731078</v>
      </c>
      <c r="GK143">
        <v>51305487</v>
      </c>
      <c r="GL143">
        <v>53034380</v>
      </c>
      <c r="GM143">
        <v>54501858</v>
      </c>
      <c r="GN143">
        <v>52448659</v>
      </c>
      <c r="GO143">
        <v>51434524</v>
      </c>
      <c r="GP143">
        <v>50040565</v>
      </c>
      <c r="GQ143">
        <v>48896315</v>
      </c>
      <c r="GR143">
        <v>46040372</v>
      </c>
      <c r="GS143">
        <v>43097146</v>
      </c>
    </row>
    <row r="144" spans="1:201" x14ac:dyDescent="0.25">
      <c r="A144">
        <v>44079959</v>
      </c>
      <c r="B144">
        <v>46712396</v>
      </c>
      <c r="C144">
        <v>48737574</v>
      </c>
      <c r="D144">
        <v>50321931</v>
      </c>
      <c r="E144">
        <v>52199209</v>
      </c>
      <c r="F144">
        <v>53052432</v>
      </c>
      <c r="G144">
        <v>53102520</v>
      </c>
      <c r="H144">
        <v>53272422</v>
      </c>
      <c r="I144">
        <v>52249137</v>
      </c>
      <c r="J144">
        <v>51347263</v>
      </c>
      <c r="K144">
        <v>49481305</v>
      </c>
      <c r="L144">
        <v>47887242</v>
      </c>
      <c r="M144">
        <v>45557184</v>
      </c>
      <c r="N144">
        <v>42674235</v>
      </c>
      <c r="O144">
        <v>40769752</v>
      </c>
      <c r="P144">
        <v>38823626</v>
      </c>
      <c r="Q144">
        <v>36540761</v>
      </c>
      <c r="R144">
        <v>35881597</v>
      </c>
      <c r="S144">
        <v>36961688</v>
      </c>
      <c r="T144">
        <v>36588793</v>
      </c>
      <c r="U144">
        <v>36694585</v>
      </c>
      <c r="V144">
        <v>37634904</v>
      </c>
      <c r="W144">
        <v>38484369</v>
      </c>
      <c r="X144">
        <v>40555399</v>
      </c>
      <c r="Y144">
        <v>43303014</v>
      </c>
      <c r="Z144">
        <v>44434217</v>
      </c>
      <c r="AA144">
        <v>45765490</v>
      </c>
      <c r="AB144">
        <v>46564047</v>
      </c>
      <c r="AC144">
        <v>49740284</v>
      </c>
      <c r="AD144">
        <v>49212464</v>
      </c>
      <c r="AE144">
        <v>50492816</v>
      </c>
      <c r="AF144">
        <v>49486217</v>
      </c>
      <c r="AG144">
        <v>51269012</v>
      </c>
      <c r="AH144">
        <v>50288852</v>
      </c>
      <c r="AI144">
        <v>49398522</v>
      </c>
      <c r="AJ144">
        <v>47623481</v>
      </c>
      <c r="AK144">
        <v>46473430</v>
      </c>
      <c r="AL144">
        <v>44815806</v>
      </c>
      <c r="AM144">
        <v>43562444</v>
      </c>
      <c r="AN144">
        <v>41726653</v>
      </c>
      <c r="AO144">
        <v>40575083</v>
      </c>
      <c r="AP144">
        <v>39557068</v>
      </c>
      <c r="AQ144">
        <v>38020122</v>
      </c>
      <c r="AR144">
        <v>38919597</v>
      </c>
      <c r="AS144">
        <v>38020473</v>
      </c>
      <c r="AT144">
        <v>39671970</v>
      </c>
      <c r="AU144">
        <v>40284504</v>
      </c>
      <c r="AV144">
        <v>39142923</v>
      </c>
      <c r="AW144">
        <v>40794060</v>
      </c>
      <c r="AX144">
        <v>43483731</v>
      </c>
      <c r="AY144">
        <v>43492124</v>
      </c>
      <c r="AZ144">
        <v>45043389</v>
      </c>
      <c r="BA144">
        <v>46813640</v>
      </c>
      <c r="BB144">
        <v>46261588</v>
      </c>
      <c r="BC144">
        <v>47477403</v>
      </c>
      <c r="BD144">
        <v>49309486</v>
      </c>
      <c r="BE144">
        <v>48105402</v>
      </c>
      <c r="BF144">
        <v>47402952</v>
      </c>
      <c r="BG144">
        <v>46963494</v>
      </c>
      <c r="BH144">
        <v>47450575</v>
      </c>
      <c r="BI144">
        <v>46351170</v>
      </c>
      <c r="BJ144">
        <v>45923123</v>
      </c>
      <c r="BK144">
        <v>44576072</v>
      </c>
      <c r="BL144">
        <v>43301517</v>
      </c>
      <c r="BM144">
        <v>41967353</v>
      </c>
      <c r="BN144">
        <v>41452248</v>
      </c>
      <c r="BO144">
        <v>41558914</v>
      </c>
      <c r="BP144">
        <v>41424697</v>
      </c>
      <c r="BQ144">
        <v>41432524</v>
      </c>
      <c r="BR144">
        <v>39867136</v>
      </c>
      <c r="BS144">
        <v>41198765</v>
      </c>
      <c r="BT144">
        <v>42124332</v>
      </c>
      <c r="BU144">
        <v>41752689</v>
      </c>
      <c r="BV144">
        <v>42941884</v>
      </c>
      <c r="BW144">
        <v>43623830</v>
      </c>
      <c r="BX144">
        <v>42860908</v>
      </c>
      <c r="BY144">
        <v>44758215</v>
      </c>
      <c r="BZ144">
        <v>44993906</v>
      </c>
      <c r="CA144">
        <v>46606620</v>
      </c>
      <c r="CB144">
        <v>46187002</v>
      </c>
      <c r="CC144">
        <v>45900118</v>
      </c>
      <c r="CD144">
        <v>46390557</v>
      </c>
      <c r="CE144">
        <v>45974612</v>
      </c>
      <c r="CF144">
        <v>45209359</v>
      </c>
      <c r="CG144">
        <v>44542118</v>
      </c>
      <c r="CH144">
        <v>44737814</v>
      </c>
      <c r="CI144">
        <v>44054118</v>
      </c>
      <c r="CJ144">
        <v>43322444</v>
      </c>
      <c r="CK144">
        <v>43813969</v>
      </c>
      <c r="CL144">
        <v>43398959</v>
      </c>
      <c r="CM144">
        <v>43123050</v>
      </c>
      <c r="CN144">
        <v>43169577</v>
      </c>
      <c r="CO144">
        <v>43449654</v>
      </c>
      <c r="CP144">
        <v>43793790</v>
      </c>
      <c r="CQ144">
        <v>43236242</v>
      </c>
      <c r="CR144">
        <v>43270357</v>
      </c>
      <c r="CS144">
        <v>44523057</v>
      </c>
      <c r="CT144">
        <v>43372091</v>
      </c>
      <c r="CU144">
        <v>44163650</v>
      </c>
      <c r="CV144">
        <v>43856369</v>
      </c>
      <c r="CW144">
        <v>44185597</v>
      </c>
      <c r="CX144">
        <v>44869546</v>
      </c>
      <c r="CY144">
        <v>43853732</v>
      </c>
      <c r="CZ144">
        <v>42941618</v>
      </c>
      <c r="DA144">
        <v>43718541</v>
      </c>
      <c r="DB144">
        <v>43520837</v>
      </c>
      <c r="DC144">
        <v>43838175</v>
      </c>
      <c r="DD144">
        <v>43723635</v>
      </c>
      <c r="DE144">
        <v>42800477</v>
      </c>
      <c r="DF144">
        <v>43356547</v>
      </c>
      <c r="DG144">
        <v>43948790</v>
      </c>
      <c r="DH144">
        <v>43282405</v>
      </c>
      <c r="DI144">
        <v>43315361</v>
      </c>
      <c r="DJ144">
        <v>43850544</v>
      </c>
      <c r="DK144">
        <v>44973813</v>
      </c>
      <c r="DL144">
        <v>44064728</v>
      </c>
      <c r="DM144">
        <v>45536567</v>
      </c>
      <c r="DN144">
        <v>46276318</v>
      </c>
      <c r="DO144">
        <v>46431976</v>
      </c>
      <c r="DP144">
        <v>46748409</v>
      </c>
      <c r="DQ144">
        <v>45700419</v>
      </c>
      <c r="DR144">
        <v>45654140</v>
      </c>
      <c r="DS144">
        <v>45230982</v>
      </c>
      <c r="DT144">
        <v>46346283</v>
      </c>
      <c r="DU144">
        <v>44853466</v>
      </c>
      <c r="DV144">
        <v>45121138</v>
      </c>
      <c r="DW144">
        <v>43700908</v>
      </c>
      <c r="DX144">
        <v>43167091</v>
      </c>
      <c r="DY144">
        <v>42384999</v>
      </c>
      <c r="DZ144">
        <v>41495020</v>
      </c>
      <c r="EA144">
        <v>41271706</v>
      </c>
      <c r="EB144">
        <v>40684355</v>
      </c>
      <c r="EC144">
        <v>40453853</v>
      </c>
      <c r="ED144">
        <v>40867009</v>
      </c>
      <c r="EE144">
        <v>41499416</v>
      </c>
      <c r="EF144">
        <v>42490541</v>
      </c>
      <c r="EG144">
        <v>41659785</v>
      </c>
      <c r="EH144">
        <v>44074425</v>
      </c>
      <c r="EI144">
        <v>44175810</v>
      </c>
      <c r="EJ144">
        <v>45059263</v>
      </c>
      <c r="EK144">
        <v>46534919</v>
      </c>
      <c r="EL144">
        <v>47439241</v>
      </c>
      <c r="EM144">
        <v>47618485</v>
      </c>
      <c r="EN144">
        <v>48223873</v>
      </c>
      <c r="EO144">
        <v>48553567</v>
      </c>
      <c r="EP144">
        <v>48776431</v>
      </c>
      <c r="EQ144">
        <v>46817810</v>
      </c>
      <c r="ER144">
        <v>46787952</v>
      </c>
      <c r="ES144">
        <v>46939649</v>
      </c>
      <c r="ET144">
        <v>45717745</v>
      </c>
      <c r="EU144">
        <v>44118371</v>
      </c>
      <c r="EV144">
        <v>42934614</v>
      </c>
      <c r="EW144">
        <v>40769092</v>
      </c>
      <c r="EX144">
        <v>41275669</v>
      </c>
      <c r="EY144">
        <v>39172420</v>
      </c>
      <c r="EZ144">
        <v>38769265</v>
      </c>
      <c r="FA144">
        <v>37484473</v>
      </c>
      <c r="FB144">
        <v>38624018</v>
      </c>
      <c r="FC144">
        <v>38674679</v>
      </c>
      <c r="FD144">
        <v>40354296</v>
      </c>
      <c r="FE144">
        <v>40790169</v>
      </c>
      <c r="FF144">
        <v>42283858</v>
      </c>
      <c r="FG144">
        <v>43554371</v>
      </c>
      <c r="FH144">
        <v>44565316</v>
      </c>
      <c r="FI144">
        <v>46750764</v>
      </c>
      <c r="FJ144">
        <v>48121939</v>
      </c>
      <c r="FK144">
        <v>49272350</v>
      </c>
      <c r="FL144">
        <v>50089535</v>
      </c>
      <c r="FM144">
        <v>50683988</v>
      </c>
      <c r="FN144">
        <v>51252033</v>
      </c>
      <c r="FO144">
        <v>50609038</v>
      </c>
      <c r="FP144">
        <v>50409949</v>
      </c>
      <c r="FQ144">
        <v>48055122</v>
      </c>
      <c r="FR144">
        <v>47686008</v>
      </c>
      <c r="FS144">
        <v>46103929</v>
      </c>
      <c r="FT144">
        <v>44476092</v>
      </c>
      <c r="FU144">
        <v>42534653</v>
      </c>
      <c r="FV144">
        <v>40416864</v>
      </c>
      <c r="FW144">
        <v>38782808</v>
      </c>
      <c r="FX144">
        <v>36773775</v>
      </c>
      <c r="FY144">
        <v>37244555</v>
      </c>
      <c r="FZ144">
        <v>35345459</v>
      </c>
      <c r="GA144">
        <v>36177794</v>
      </c>
      <c r="GB144">
        <v>36065034</v>
      </c>
      <c r="GC144">
        <v>37986765</v>
      </c>
      <c r="GD144">
        <v>38092257</v>
      </c>
      <c r="GE144">
        <v>40859635</v>
      </c>
      <c r="GF144">
        <v>44179839</v>
      </c>
      <c r="GG144">
        <v>44735170</v>
      </c>
      <c r="GH144">
        <v>46973397</v>
      </c>
      <c r="GI144">
        <v>49294527</v>
      </c>
      <c r="GJ144">
        <v>51284526</v>
      </c>
      <c r="GK144">
        <v>52936623</v>
      </c>
      <c r="GL144">
        <v>53536298</v>
      </c>
      <c r="GM144">
        <v>52988122</v>
      </c>
      <c r="GN144">
        <v>52354752</v>
      </c>
      <c r="GO144">
        <v>52586710</v>
      </c>
      <c r="GP144">
        <v>50658813</v>
      </c>
      <c r="GQ144">
        <v>48438673</v>
      </c>
      <c r="GR144">
        <v>47336725</v>
      </c>
      <c r="GS144">
        <v>43625737</v>
      </c>
    </row>
    <row r="145" spans="1:201" x14ac:dyDescent="0.25">
      <c r="A145">
        <v>44751147</v>
      </c>
      <c r="B145">
        <v>46855170</v>
      </c>
      <c r="C145">
        <v>48828892</v>
      </c>
      <c r="D145">
        <v>50975244</v>
      </c>
      <c r="E145">
        <v>52129239</v>
      </c>
      <c r="F145">
        <v>53529215</v>
      </c>
      <c r="G145">
        <v>53634456</v>
      </c>
      <c r="H145">
        <v>53847693</v>
      </c>
      <c r="I145">
        <v>52489308</v>
      </c>
      <c r="J145">
        <v>51303662</v>
      </c>
      <c r="K145">
        <v>49261262</v>
      </c>
      <c r="L145">
        <v>47588668</v>
      </c>
      <c r="M145">
        <v>44515639</v>
      </c>
      <c r="N145">
        <v>43214375</v>
      </c>
      <c r="O145">
        <v>40319720</v>
      </c>
      <c r="P145">
        <v>39814759</v>
      </c>
      <c r="Q145">
        <v>38059150</v>
      </c>
      <c r="R145">
        <v>37130224</v>
      </c>
      <c r="S145">
        <v>36453507</v>
      </c>
      <c r="T145">
        <v>36695263</v>
      </c>
      <c r="U145">
        <v>36619278</v>
      </c>
      <c r="V145">
        <v>36819367</v>
      </c>
      <c r="W145">
        <v>39229578</v>
      </c>
      <c r="X145">
        <v>41159488</v>
      </c>
      <c r="Y145">
        <v>42663581</v>
      </c>
      <c r="Z145">
        <v>43553025</v>
      </c>
      <c r="AA145">
        <v>46497054</v>
      </c>
      <c r="AB145">
        <v>47387891</v>
      </c>
      <c r="AC145">
        <v>49420354</v>
      </c>
      <c r="AD145">
        <v>50614214</v>
      </c>
      <c r="AE145">
        <v>51039137</v>
      </c>
      <c r="AF145">
        <v>51234277</v>
      </c>
      <c r="AG145">
        <v>50963901</v>
      </c>
      <c r="AH145">
        <v>51493610</v>
      </c>
      <c r="AI145">
        <v>49434600</v>
      </c>
      <c r="AJ145">
        <v>46413962</v>
      </c>
      <c r="AK145">
        <v>46704966</v>
      </c>
      <c r="AL145">
        <v>45475952</v>
      </c>
      <c r="AM145">
        <v>43676875</v>
      </c>
      <c r="AN145">
        <v>41716310</v>
      </c>
      <c r="AO145">
        <v>40081694</v>
      </c>
      <c r="AP145">
        <v>39512136</v>
      </c>
      <c r="AQ145">
        <v>39496975</v>
      </c>
      <c r="AR145">
        <v>38443226</v>
      </c>
      <c r="AS145">
        <v>38864527</v>
      </c>
      <c r="AT145">
        <v>38783008</v>
      </c>
      <c r="AU145">
        <v>40271443</v>
      </c>
      <c r="AV145">
        <v>40816268</v>
      </c>
      <c r="AW145">
        <v>41217294</v>
      </c>
      <c r="AX145">
        <v>43354953</v>
      </c>
      <c r="AY145">
        <v>44019979</v>
      </c>
      <c r="AZ145">
        <v>44721678</v>
      </c>
      <c r="BA145">
        <v>46474646</v>
      </c>
      <c r="BB145">
        <v>47495137</v>
      </c>
      <c r="BC145">
        <v>46834440</v>
      </c>
      <c r="BD145">
        <v>48438623</v>
      </c>
      <c r="BE145">
        <v>48119867</v>
      </c>
      <c r="BF145">
        <v>47897204</v>
      </c>
      <c r="BG145">
        <v>48058879</v>
      </c>
      <c r="BH145">
        <v>47367109</v>
      </c>
      <c r="BI145">
        <v>46219256</v>
      </c>
      <c r="BJ145">
        <v>45894461</v>
      </c>
      <c r="BK145">
        <v>44117864</v>
      </c>
      <c r="BL145">
        <v>44243571</v>
      </c>
      <c r="BM145">
        <v>43168215</v>
      </c>
      <c r="BN145">
        <v>42265399</v>
      </c>
      <c r="BO145">
        <v>41410903</v>
      </c>
      <c r="BP145">
        <v>40991121</v>
      </c>
      <c r="BQ145">
        <v>40137825</v>
      </c>
      <c r="BR145">
        <v>41581938</v>
      </c>
      <c r="BS145">
        <v>40787994</v>
      </c>
      <c r="BT145">
        <v>41173409</v>
      </c>
      <c r="BU145">
        <v>42032374</v>
      </c>
      <c r="BV145">
        <v>43928458</v>
      </c>
      <c r="BW145">
        <v>43296911</v>
      </c>
      <c r="BX145">
        <v>43894807</v>
      </c>
      <c r="BY145">
        <v>44367947</v>
      </c>
      <c r="BZ145">
        <v>46045191</v>
      </c>
      <c r="CA145">
        <v>44756795</v>
      </c>
      <c r="CB145">
        <v>46161786</v>
      </c>
      <c r="CC145">
        <v>45688851</v>
      </c>
      <c r="CD145">
        <v>46082436</v>
      </c>
      <c r="CE145">
        <v>46102004</v>
      </c>
      <c r="CF145">
        <v>45479676</v>
      </c>
      <c r="CG145">
        <v>45711812</v>
      </c>
      <c r="CH145">
        <v>45748027</v>
      </c>
      <c r="CI145">
        <v>44603772</v>
      </c>
      <c r="CJ145">
        <v>44256820</v>
      </c>
      <c r="CK145">
        <v>44649743</v>
      </c>
      <c r="CL145">
        <v>44502660</v>
      </c>
      <c r="CM145">
        <v>43751187</v>
      </c>
      <c r="CN145">
        <v>43668009</v>
      </c>
      <c r="CO145">
        <v>43778634</v>
      </c>
      <c r="CP145">
        <v>42460470</v>
      </c>
      <c r="CQ145">
        <v>43331252</v>
      </c>
      <c r="CR145">
        <v>43579091</v>
      </c>
      <c r="CS145">
        <v>45164698</v>
      </c>
      <c r="CT145">
        <v>44290021</v>
      </c>
      <c r="CU145">
        <v>44767153</v>
      </c>
      <c r="CV145">
        <v>44155409</v>
      </c>
      <c r="CW145">
        <v>43417761</v>
      </c>
      <c r="CX145">
        <v>44638506</v>
      </c>
      <c r="CY145">
        <v>43577862</v>
      </c>
      <c r="CZ145">
        <v>44739306</v>
      </c>
      <c r="DA145">
        <v>43885015</v>
      </c>
      <c r="DB145">
        <v>43755390</v>
      </c>
      <c r="DC145">
        <v>43169219</v>
      </c>
      <c r="DD145">
        <v>43283876</v>
      </c>
      <c r="DE145">
        <v>43397763</v>
      </c>
      <c r="DF145">
        <v>43152634</v>
      </c>
      <c r="DG145">
        <v>44072610</v>
      </c>
      <c r="DH145">
        <v>44648226</v>
      </c>
      <c r="DI145">
        <v>44052885</v>
      </c>
      <c r="DJ145">
        <v>43750297</v>
      </c>
      <c r="DK145">
        <v>44747879</v>
      </c>
      <c r="DL145">
        <v>44697741</v>
      </c>
      <c r="DM145">
        <v>45380211</v>
      </c>
      <c r="DN145">
        <v>44848970</v>
      </c>
      <c r="DO145">
        <v>46187699</v>
      </c>
      <c r="DP145">
        <v>45245581</v>
      </c>
      <c r="DQ145">
        <v>45727124</v>
      </c>
      <c r="DR145">
        <v>46692641</v>
      </c>
      <c r="DS145">
        <v>45992967</v>
      </c>
      <c r="DT145">
        <v>45511023</v>
      </c>
      <c r="DU145">
        <v>43721278</v>
      </c>
      <c r="DV145">
        <v>44134821</v>
      </c>
      <c r="DW145">
        <v>43622928</v>
      </c>
      <c r="DX145">
        <v>43534212</v>
      </c>
      <c r="DY145">
        <v>42854004</v>
      </c>
      <c r="DZ145">
        <v>42395687</v>
      </c>
      <c r="EA145">
        <v>40529815</v>
      </c>
      <c r="EB145">
        <v>40901975</v>
      </c>
      <c r="EC145">
        <v>40566880</v>
      </c>
      <c r="ED145">
        <v>41060250</v>
      </c>
      <c r="EE145">
        <v>41191601</v>
      </c>
      <c r="EF145">
        <v>41890996</v>
      </c>
      <c r="EG145">
        <v>42912777</v>
      </c>
      <c r="EH145">
        <v>43466568</v>
      </c>
      <c r="EI145">
        <v>44581650</v>
      </c>
      <c r="EJ145">
        <v>45936733</v>
      </c>
      <c r="EK145">
        <v>46636123</v>
      </c>
      <c r="EL145">
        <v>46819835</v>
      </c>
      <c r="EM145">
        <v>47664531</v>
      </c>
      <c r="EN145">
        <v>48866848</v>
      </c>
      <c r="EO145">
        <v>48585907</v>
      </c>
      <c r="EP145">
        <v>47876172</v>
      </c>
      <c r="EQ145">
        <v>48161563</v>
      </c>
      <c r="ER145">
        <v>47554771</v>
      </c>
      <c r="ES145">
        <v>46276393</v>
      </c>
      <c r="ET145">
        <v>45680653</v>
      </c>
      <c r="EU145">
        <v>43709181</v>
      </c>
      <c r="EV145">
        <v>43240231</v>
      </c>
      <c r="EW145">
        <v>41111530</v>
      </c>
      <c r="EX145">
        <v>41306043</v>
      </c>
      <c r="EY145">
        <v>40230900</v>
      </c>
      <c r="EZ145">
        <v>39812515</v>
      </c>
      <c r="FA145">
        <v>38878373</v>
      </c>
      <c r="FB145">
        <v>39529548</v>
      </c>
      <c r="FC145">
        <v>40288877</v>
      </c>
      <c r="FD145">
        <v>39994804</v>
      </c>
      <c r="FE145">
        <v>40721008</v>
      </c>
      <c r="FF145">
        <v>41680212</v>
      </c>
      <c r="FG145">
        <v>43668699</v>
      </c>
      <c r="FH145">
        <v>44899521</v>
      </c>
      <c r="FI145">
        <v>46755579</v>
      </c>
      <c r="FJ145">
        <v>47415125</v>
      </c>
      <c r="FK145">
        <v>49626110</v>
      </c>
      <c r="FL145">
        <v>49747746</v>
      </c>
      <c r="FM145">
        <v>50882653</v>
      </c>
      <c r="FN145">
        <v>51721795</v>
      </c>
      <c r="FO145">
        <v>51129078</v>
      </c>
      <c r="FP145">
        <v>50440371</v>
      </c>
      <c r="FQ145">
        <v>48878404</v>
      </c>
      <c r="FR145">
        <v>48270754</v>
      </c>
      <c r="FS145">
        <v>45675242</v>
      </c>
      <c r="FT145">
        <v>44885438</v>
      </c>
      <c r="FU145">
        <v>42443005</v>
      </c>
      <c r="FV145">
        <v>41466650</v>
      </c>
      <c r="FW145">
        <v>38758954</v>
      </c>
      <c r="FX145">
        <v>37874425</v>
      </c>
      <c r="FY145">
        <v>36962475</v>
      </c>
      <c r="FZ145">
        <v>36488377</v>
      </c>
      <c r="GA145">
        <v>36492983</v>
      </c>
      <c r="GB145">
        <v>37581942</v>
      </c>
      <c r="GC145">
        <v>37975542</v>
      </c>
      <c r="GD145">
        <v>40166617</v>
      </c>
      <c r="GE145">
        <v>41160592</v>
      </c>
      <c r="GF145">
        <v>42835933</v>
      </c>
      <c r="GG145">
        <v>45858233</v>
      </c>
      <c r="GH145">
        <v>47082155</v>
      </c>
      <c r="GI145">
        <v>49146593</v>
      </c>
      <c r="GJ145">
        <v>51448402</v>
      </c>
      <c r="GK145">
        <v>52676274</v>
      </c>
      <c r="GL145">
        <v>53517098</v>
      </c>
      <c r="GM145">
        <v>52590387</v>
      </c>
      <c r="GN145">
        <v>53333977</v>
      </c>
      <c r="GO145">
        <v>52347544</v>
      </c>
      <c r="GP145">
        <v>51225825</v>
      </c>
      <c r="GQ145">
        <v>49052569</v>
      </c>
      <c r="GR145">
        <v>46425747</v>
      </c>
      <c r="GS145">
        <v>43797346</v>
      </c>
    </row>
    <row r="146" spans="1:201" x14ac:dyDescent="0.25">
      <c r="A146">
        <v>45149989</v>
      </c>
      <c r="B146">
        <v>46438971</v>
      </c>
      <c r="C146">
        <v>50023069</v>
      </c>
      <c r="D146">
        <v>50418871</v>
      </c>
      <c r="E146">
        <v>52921037</v>
      </c>
      <c r="F146">
        <v>52773401</v>
      </c>
      <c r="G146">
        <v>53471547</v>
      </c>
      <c r="H146">
        <v>54144280</v>
      </c>
      <c r="I146">
        <v>52385914</v>
      </c>
      <c r="J146">
        <v>51146570</v>
      </c>
      <c r="K146">
        <v>48927241</v>
      </c>
      <c r="L146">
        <v>47765021</v>
      </c>
      <c r="M146">
        <v>44876435</v>
      </c>
      <c r="N146">
        <v>43242089</v>
      </c>
      <c r="O146">
        <v>41122519</v>
      </c>
      <c r="P146">
        <v>39767779</v>
      </c>
      <c r="Q146">
        <v>37997025</v>
      </c>
      <c r="R146">
        <v>35301579</v>
      </c>
      <c r="S146">
        <v>36915719</v>
      </c>
      <c r="T146">
        <v>36952613</v>
      </c>
      <c r="U146">
        <v>37208389</v>
      </c>
      <c r="V146">
        <v>36780695</v>
      </c>
      <c r="W146">
        <v>38980839</v>
      </c>
      <c r="X146">
        <v>41230669</v>
      </c>
      <c r="Y146">
        <v>41838267</v>
      </c>
      <c r="Z146">
        <v>43330661</v>
      </c>
      <c r="AA146">
        <v>46226723</v>
      </c>
      <c r="AB146">
        <v>47956467</v>
      </c>
      <c r="AC146">
        <v>48867340</v>
      </c>
      <c r="AD146">
        <v>49893527</v>
      </c>
      <c r="AE146">
        <v>51304967</v>
      </c>
      <c r="AF146">
        <v>50686230</v>
      </c>
      <c r="AG146">
        <v>50594942</v>
      </c>
      <c r="AH146">
        <v>49989899</v>
      </c>
      <c r="AI146">
        <v>48780007</v>
      </c>
      <c r="AJ146">
        <v>48100378</v>
      </c>
      <c r="AK146">
        <v>45914549</v>
      </c>
      <c r="AL146">
        <v>45148172</v>
      </c>
      <c r="AM146">
        <v>42646266</v>
      </c>
      <c r="AN146">
        <v>42420189</v>
      </c>
      <c r="AO146">
        <v>41228366</v>
      </c>
      <c r="AP146">
        <v>39916806</v>
      </c>
      <c r="AQ146">
        <v>38401890</v>
      </c>
      <c r="AR146">
        <v>39133404</v>
      </c>
      <c r="AS146">
        <v>38053566</v>
      </c>
      <c r="AT146">
        <v>39454834</v>
      </c>
      <c r="AU146">
        <v>38410472</v>
      </c>
      <c r="AV146">
        <v>40481289</v>
      </c>
      <c r="AW146">
        <v>41697427</v>
      </c>
      <c r="AX146">
        <v>43199540</v>
      </c>
      <c r="AY146">
        <v>43979340</v>
      </c>
      <c r="AZ146">
        <v>45262647</v>
      </c>
      <c r="BA146">
        <v>46767695</v>
      </c>
      <c r="BB146">
        <v>47265340</v>
      </c>
      <c r="BC146">
        <v>47983817</v>
      </c>
      <c r="BD146">
        <v>48498283</v>
      </c>
      <c r="BE146">
        <v>48003947</v>
      </c>
      <c r="BF146">
        <v>47714443</v>
      </c>
      <c r="BG146">
        <v>48113908</v>
      </c>
      <c r="BH146">
        <v>47389187</v>
      </c>
      <c r="BI146">
        <v>46489225</v>
      </c>
      <c r="BJ146">
        <v>45194236</v>
      </c>
      <c r="BK146">
        <v>44079855</v>
      </c>
      <c r="BL146">
        <v>43576708</v>
      </c>
      <c r="BM146">
        <v>43047837</v>
      </c>
      <c r="BN146">
        <v>42145491</v>
      </c>
      <c r="BO146">
        <v>41711932</v>
      </c>
      <c r="BP146">
        <v>41391401</v>
      </c>
      <c r="BQ146">
        <v>41102517</v>
      </c>
      <c r="BR146">
        <v>41639775</v>
      </c>
      <c r="BS146">
        <v>42125906</v>
      </c>
      <c r="BT146">
        <v>41150239</v>
      </c>
      <c r="BU146">
        <v>42089834</v>
      </c>
      <c r="BV146">
        <v>42240905</v>
      </c>
      <c r="BW146">
        <v>43987312</v>
      </c>
      <c r="BX146">
        <v>44458105</v>
      </c>
      <c r="BY146">
        <v>44653024</v>
      </c>
      <c r="BZ146">
        <v>44784414</v>
      </c>
      <c r="CA146">
        <v>45073752</v>
      </c>
      <c r="CB146">
        <v>46067012</v>
      </c>
      <c r="CC146">
        <v>46653325</v>
      </c>
      <c r="CD146">
        <v>46878480</v>
      </c>
      <c r="CE146">
        <v>45219198</v>
      </c>
      <c r="CF146">
        <v>45571802</v>
      </c>
      <c r="CG146">
        <v>45091379</v>
      </c>
      <c r="CH146">
        <v>45303680</v>
      </c>
      <c r="CI146">
        <v>45039973</v>
      </c>
      <c r="CJ146">
        <v>43807080</v>
      </c>
      <c r="CK146">
        <v>43976884</v>
      </c>
      <c r="CL146">
        <v>43297032</v>
      </c>
      <c r="CM146">
        <v>43533858</v>
      </c>
      <c r="CN146">
        <v>43689958</v>
      </c>
      <c r="CO146">
        <v>43680686</v>
      </c>
      <c r="CP146">
        <v>43353332</v>
      </c>
      <c r="CQ146">
        <v>43201410</v>
      </c>
      <c r="CR146">
        <v>44460889</v>
      </c>
      <c r="CS146">
        <v>43469180</v>
      </c>
      <c r="CT146">
        <v>43850961</v>
      </c>
      <c r="CU146">
        <v>44371971</v>
      </c>
      <c r="CV146">
        <v>43968470</v>
      </c>
      <c r="CW146">
        <v>43394879</v>
      </c>
      <c r="CX146">
        <v>44222656</v>
      </c>
      <c r="CY146">
        <v>43653063</v>
      </c>
      <c r="CZ146">
        <v>43641805</v>
      </c>
      <c r="DA146">
        <v>43972681</v>
      </c>
      <c r="DB146">
        <v>43941092</v>
      </c>
      <c r="DC146">
        <v>43143290</v>
      </c>
      <c r="DD146">
        <v>43287030</v>
      </c>
      <c r="DE146">
        <v>44025821</v>
      </c>
      <c r="DF146">
        <v>42416937</v>
      </c>
      <c r="DG146">
        <v>43579970</v>
      </c>
      <c r="DH146">
        <v>43275351</v>
      </c>
      <c r="DI146">
        <v>43010263</v>
      </c>
      <c r="DJ146">
        <v>44221031</v>
      </c>
      <c r="DK146">
        <v>44136712</v>
      </c>
      <c r="DL146">
        <v>45424007</v>
      </c>
      <c r="DM146">
        <v>44993965</v>
      </c>
      <c r="DN146">
        <v>45923546</v>
      </c>
      <c r="DO146">
        <v>45674216</v>
      </c>
      <c r="DP146">
        <v>45670889</v>
      </c>
      <c r="DQ146">
        <v>45217382</v>
      </c>
      <c r="DR146">
        <v>45777661</v>
      </c>
      <c r="DS146">
        <v>46263558</v>
      </c>
      <c r="DT146">
        <v>45096917</v>
      </c>
      <c r="DU146">
        <v>44432650</v>
      </c>
      <c r="DV146">
        <v>43491937</v>
      </c>
      <c r="DW146">
        <v>44184594</v>
      </c>
      <c r="DX146">
        <v>43296922</v>
      </c>
      <c r="DY146">
        <v>42333585</v>
      </c>
      <c r="DZ146">
        <v>41812311</v>
      </c>
      <c r="EA146">
        <v>40296959</v>
      </c>
      <c r="EB146">
        <v>40758734</v>
      </c>
      <c r="EC146">
        <v>40235797</v>
      </c>
      <c r="ED146">
        <v>41617655</v>
      </c>
      <c r="EE146">
        <v>42520208</v>
      </c>
      <c r="EF146">
        <v>42160983</v>
      </c>
      <c r="EG146">
        <v>43371081</v>
      </c>
      <c r="EH146">
        <v>43225567</v>
      </c>
      <c r="EI146">
        <v>45768465</v>
      </c>
      <c r="EJ146">
        <v>45963927</v>
      </c>
      <c r="EK146">
        <v>46830764</v>
      </c>
      <c r="EL146">
        <v>47339675</v>
      </c>
      <c r="EM146">
        <v>47554111</v>
      </c>
      <c r="EN146">
        <v>48937342</v>
      </c>
      <c r="EO146">
        <v>48403138</v>
      </c>
      <c r="EP146">
        <v>48183911</v>
      </c>
      <c r="EQ146">
        <v>46785563</v>
      </c>
      <c r="ER146">
        <v>47430590</v>
      </c>
      <c r="ES146">
        <v>46459492</v>
      </c>
      <c r="ET146">
        <v>44858387</v>
      </c>
      <c r="EU146">
        <v>43396514</v>
      </c>
      <c r="EV146">
        <v>43232233</v>
      </c>
      <c r="EW146">
        <v>41575330</v>
      </c>
      <c r="EX146">
        <v>40399304</v>
      </c>
      <c r="EY146">
        <v>39615989</v>
      </c>
      <c r="EZ146">
        <v>39848644</v>
      </c>
      <c r="FA146">
        <v>38254169</v>
      </c>
      <c r="FB146">
        <v>39560045</v>
      </c>
      <c r="FC146">
        <v>39731604</v>
      </c>
      <c r="FD146">
        <v>39420755</v>
      </c>
      <c r="FE146">
        <v>40751226</v>
      </c>
      <c r="FF146">
        <v>42039732</v>
      </c>
      <c r="FG146">
        <v>43166207</v>
      </c>
      <c r="FH146">
        <v>44732141</v>
      </c>
      <c r="FI146">
        <v>46496475</v>
      </c>
      <c r="FJ146">
        <v>48128010</v>
      </c>
      <c r="FK146">
        <v>49947528</v>
      </c>
      <c r="FL146">
        <v>50479307</v>
      </c>
      <c r="FM146">
        <v>50915441</v>
      </c>
      <c r="FN146">
        <v>50475284</v>
      </c>
      <c r="FO146">
        <v>50355548</v>
      </c>
      <c r="FP146">
        <v>49765403</v>
      </c>
      <c r="FQ146">
        <v>48738972</v>
      </c>
      <c r="FR146">
        <v>47117088</v>
      </c>
      <c r="FS146">
        <v>45523773</v>
      </c>
      <c r="FT146">
        <v>44024670</v>
      </c>
      <c r="FU146">
        <v>42114436</v>
      </c>
      <c r="FV146">
        <v>40554492</v>
      </c>
      <c r="FW146">
        <v>39500722</v>
      </c>
      <c r="FX146">
        <v>37829960</v>
      </c>
      <c r="FY146">
        <v>36682686</v>
      </c>
      <c r="FZ146">
        <v>36198817</v>
      </c>
      <c r="GA146">
        <v>37001390</v>
      </c>
      <c r="GB146">
        <v>36868513</v>
      </c>
      <c r="GC146">
        <v>37466313</v>
      </c>
      <c r="GD146">
        <v>38755071</v>
      </c>
      <c r="GE146">
        <v>40851193</v>
      </c>
      <c r="GF146">
        <v>42888429</v>
      </c>
      <c r="GG146">
        <v>44537249</v>
      </c>
      <c r="GH146">
        <v>47304855</v>
      </c>
      <c r="GI146">
        <v>49662139</v>
      </c>
      <c r="GJ146">
        <v>50856817</v>
      </c>
      <c r="GK146">
        <v>51590566</v>
      </c>
      <c r="GL146">
        <v>52869916</v>
      </c>
      <c r="GM146">
        <v>52292928</v>
      </c>
      <c r="GN146">
        <v>53390855</v>
      </c>
      <c r="GO146">
        <v>52042697</v>
      </c>
      <c r="GP146">
        <v>50473663</v>
      </c>
      <c r="GQ146">
        <v>48708308</v>
      </c>
      <c r="GR146">
        <v>45713180</v>
      </c>
      <c r="GS146">
        <v>44239702</v>
      </c>
    </row>
    <row r="147" spans="1:201" x14ac:dyDescent="0.25">
      <c r="A147">
        <v>43596243</v>
      </c>
      <c r="B147">
        <v>46385646</v>
      </c>
      <c r="C147">
        <v>48568725</v>
      </c>
      <c r="D147">
        <v>50033856</v>
      </c>
      <c r="E147">
        <v>51385021</v>
      </c>
      <c r="F147">
        <v>52684628</v>
      </c>
      <c r="G147">
        <v>53696826</v>
      </c>
      <c r="H147">
        <v>53047161</v>
      </c>
      <c r="I147">
        <v>51538911</v>
      </c>
      <c r="J147">
        <v>51395236</v>
      </c>
      <c r="K147">
        <v>49380099</v>
      </c>
      <c r="L147">
        <v>46652837</v>
      </c>
      <c r="M147">
        <v>44179967</v>
      </c>
      <c r="N147">
        <v>43145586</v>
      </c>
      <c r="O147">
        <v>40972790</v>
      </c>
      <c r="P147">
        <v>38666713</v>
      </c>
      <c r="Q147">
        <v>37608290</v>
      </c>
      <c r="R147">
        <v>36733670</v>
      </c>
      <c r="S147">
        <v>35965820</v>
      </c>
      <c r="T147">
        <v>36445630</v>
      </c>
      <c r="U147">
        <v>35872692</v>
      </c>
      <c r="V147">
        <v>38040927</v>
      </c>
      <c r="W147">
        <v>37614388</v>
      </c>
      <c r="X147">
        <v>39316397</v>
      </c>
      <c r="Y147">
        <v>41545008</v>
      </c>
      <c r="Z147">
        <v>44250626</v>
      </c>
      <c r="AA147">
        <v>45116517</v>
      </c>
      <c r="AB147">
        <v>46545388</v>
      </c>
      <c r="AC147">
        <v>47516154</v>
      </c>
      <c r="AD147">
        <v>48786439</v>
      </c>
      <c r="AE147">
        <v>50044510</v>
      </c>
      <c r="AF147">
        <v>50652016</v>
      </c>
      <c r="AG147">
        <v>50048083</v>
      </c>
      <c r="AH147">
        <v>50121081</v>
      </c>
      <c r="AI147">
        <v>49106192</v>
      </c>
      <c r="AJ147">
        <v>47773846</v>
      </c>
      <c r="AK147">
        <v>46736887</v>
      </c>
      <c r="AL147">
        <v>44956501</v>
      </c>
      <c r="AM147">
        <v>42282466</v>
      </c>
      <c r="AN147">
        <v>41488928</v>
      </c>
      <c r="AO147">
        <v>40459562</v>
      </c>
      <c r="AP147">
        <v>38947136</v>
      </c>
      <c r="AQ147">
        <v>39094474</v>
      </c>
      <c r="AR147">
        <v>37654651</v>
      </c>
      <c r="AS147">
        <v>38985468</v>
      </c>
      <c r="AT147">
        <v>38770351</v>
      </c>
      <c r="AU147">
        <v>40223809</v>
      </c>
      <c r="AV147">
        <v>39709326</v>
      </c>
      <c r="AW147">
        <v>41991562</v>
      </c>
      <c r="AX147">
        <v>42476235</v>
      </c>
      <c r="AY147">
        <v>43947106</v>
      </c>
      <c r="AZ147">
        <v>45611202</v>
      </c>
      <c r="BA147">
        <v>46021919</v>
      </c>
      <c r="BB147">
        <v>47350318</v>
      </c>
      <c r="BC147">
        <v>47415108</v>
      </c>
      <c r="BD147">
        <v>49178626</v>
      </c>
      <c r="BE147">
        <v>48939198</v>
      </c>
      <c r="BF147">
        <v>47712842</v>
      </c>
      <c r="BG147">
        <v>47634019</v>
      </c>
      <c r="BH147">
        <v>46521208</v>
      </c>
      <c r="BI147">
        <v>46282097</v>
      </c>
      <c r="BJ147">
        <v>45659706</v>
      </c>
      <c r="BK147">
        <v>43602013</v>
      </c>
      <c r="BL147">
        <v>42445602</v>
      </c>
      <c r="BM147">
        <v>42100035</v>
      </c>
      <c r="BN147">
        <v>41564811</v>
      </c>
      <c r="BO147">
        <v>41064668</v>
      </c>
      <c r="BP147">
        <v>41019193</v>
      </c>
      <c r="BQ147">
        <v>40709829</v>
      </c>
      <c r="BR147">
        <v>40750386</v>
      </c>
      <c r="BS147">
        <v>40460788</v>
      </c>
      <c r="BT147">
        <v>41565575</v>
      </c>
      <c r="BU147">
        <v>41165826</v>
      </c>
      <c r="BV147">
        <v>42441030</v>
      </c>
      <c r="BW147">
        <v>42990985</v>
      </c>
      <c r="BX147">
        <v>43509120</v>
      </c>
      <c r="BY147">
        <v>44932697</v>
      </c>
      <c r="BZ147">
        <v>44898842</v>
      </c>
      <c r="CA147">
        <v>45130770</v>
      </c>
      <c r="CB147">
        <v>45756961</v>
      </c>
      <c r="CC147">
        <v>46501551</v>
      </c>
      <c r="CD147">
        <v>46454369</v>
      </c>
      <c r="CE147">
        <v>45124323</v>
      </c>
      <c r="CF147">
        <v>45658404</v>
      </c>
      <c r="CG147">
        <v>44402115</v>
      </c>
      <c r="CH147">
        <v>44565411</v>
      </c>
      <c r="CI147">
        <v>45242886</v>
      </c>
      <c r="CJ147">
        <v>44197230</v>
      </c>
      <c r="CK147">
        <v>43375761</v>
      </c>
      <c r="CL147">
        <v>43791049</v>
      </c>
      <c r="CM147">
        <v>43006573</v>
      </c>
      <c r="CN147">
        <v>43449284</v>
      </c>
      <c r="CO147">
        <v>42553896</v>
      </c>
      <c r="CP147">
        <v>43743457</v>
      </c>
      <c r="CQ147">
        <v>41665091</v>
      </c>
      <c r="CR147">
        <v>42689942</v>
      </c>
      <c r="CS147">
        <v>43881486</v>
      </c>
      <c r="CT147">
        <v>42067410</v>
      </c>
      <c r="CU147">
        <v>43313487</v>
      </c>
      <c r="CV147">
        <v>42811693</v>
      </c>
      <c r="CW147">
        <v>43294220</v>
      </c>
      <c r="CX147">
        <v>43143731</v>
      </c>
      <c r="CY147">
        <v>44970188</v>
      </c>
      <c r="CZ147">
        <v>43607316</v>
      </c>
      <c r="DA147">
        <v>42553074</v>
      </c>
      <c r="DB147">
        <v>43473357</v>
      </c>
      <c r="DC147">
        <v>43634527</v>
      </c>
      <c r="DD147">
        <v>42125375</v>
      </c>
      <c r="DE147">
        <v>42725494</v>
      </c>
      <c r="DF147">
        <v>42498206</v>
      </c>
      <c r="DG147">
        <v>43650198</v>
      </c>
      <c r="DH147">
        <v>43441557</v>
      </c>
      <c r="DI147">
        <v>43068024</v>
      </c>
      <c r="DJ147">
        <v>43559618</v>
      </c>
      <c r="DK147">
        <v>44447011</v>
      </c>
      <c r="DL147">
        <v>44368445</v>
      </c>
      <c r="DM147">
        <v>45559707</v>
      </c>
      <c r="DN147">
        <v>45755637</v>
      </c>
      <c r="DO147">
        <v>46116022</v>
      </c>
      <c r="DP147">
        <v>45259801</v>
      </c>
      <c r="DQ147">
        <v>45427846</v>
      </c>
      <c r="DR147">
        <v>45746161</v>
      </c>
      <c r="DS147">
        <v>44731984</v>
      </c>
      <c r="DT147">
        <v>44606661</v>
      </c>
      <c r="DU147">
        <v>44429690</v>
      </c>
      <c r="DV147">
        <v>43207856</v>
      </c>
      <c r="DW147">
        <v>42960779</v>
      </c>
      <c r="DX147">
        <v>42552227</v>
      </c>
      <c r="DY147">
        <v>42501898</v>
      </c>
      <c r="DZ147">
        <v>40905153</v>
      </c>
      <c r="EA147">
        <v>40599140</v>
      </c>
      <c r="EB147">
        <v>40427807</v>
      </c>
      <c r="EC147">
        <v>41119836</v>
      </c>
      <c r="ED147">
        <v>40867121</v>
      </c>
      <c r="EE147">
        <v>40742431</v>
      </c>
      <c r="EF147">
        <v>42462540</v>
      </c>
      <c r="EG147">
        <v>42606227</v>
      </c>
      <c r="EH147">
        <v>42637252</v>
      </c>
      <c r="EI147">
        <v>44791669</v>
      </c>
      <c r="EJ147">
        <v>44359388</v>
      </c>
      <c r="EK147">
        <v>46033321</v>
      </c>
      <c r="EL147">
        <v>46859040</v>
      </c>
      <c r="EM147">
        <v>47870406</v>
      </c>
      <c r="EN147">
        <v>47696717</v>
      </c>
      <c r="EO147">
        <v>48707442</v>
      </c>
      <c r="EP147">
        <v>46986445</v>
      </c>
      <c r="EQ147">
        <v>47500819</v>
      </c>
      <c r="ER147">
        <v>46601344</v>
      </c>
      <c r="ES147">
        <v>45884817</v>
      </c>
      <c r="ET147">
        <v>45683249</v>
      </c>
      <c r="EU147">
        <v>42931770</v>
      </c>
      <c r="EV147">
        <v>42458472</v>
      </c>
      <c r="EW147">
        <v>40633081</v>
      </c>
      <c r="EX147">
        <v>41326287</v>
      </c>
      <c r="EY147">
        <v>39216074</v>
      </c>
      <c r="EZ147">
        <v>38628740</v>
      </c>
      <c r="FA147">
        <v>38531123</v>
      </c>
      <c r="FB147">
        <v>37841362</v>
      </c>
      <c r="FC147">
        <v>38753929</v>
      </c>
      <c r="FD147">
        <v>39156069</v>
      </c>
      <c r="FE147">
        <v>40132050</v>
      </c>
      <c r="FF147">
        <v>41592908</v>
      </c>
      <c r="FG147">
        <v>43247562</v>
      </c>
      <c r="FH147">
        <v>43342556</v>
      </c>
      <c r="FI147">
        <v>46342819</v>
      </c>
      <c r="FJ147">
        <v>47272353</v>
      </c>
      <c r="FK147">
        <v>47671261</v>
      </c>
      <c r="FL147">
        <v>49582476</v>
      </c>
      <c r="FM147">
        <v>50808802</v>
      </c>
      <c r="FN147">
        <v>51322111</v>
      </c>
      <c r="FO147">
        <v>50829195</v>
      </c>
      <c r="FP147">
        <v>50221591</v>
      </c>
      <c r="FQ147">
        <v>48231934</v>
      </c>
      <c r="FR147">
        <v>47491737</v>
      </c>
      <c r="FS147">
        <v>44538488</v>
      </c>
      <c r="FT147">
        <v>44353098</v>
      </c>
      <c r="FU147">
        <v>42166539</v>
      </c>
      <c r="FV147">
        <v>40365801</v>
      </c>
      <c r="FW147">
        <v>39012802</v>
      </c>
      <c r="FX147">
        <v>37701701</v>
      </c>
      <c r="FY147">
        <v>35987437</v>
      </c>
      <c r="FZ147">
        <v>35103457</v>
      </c>
      <c r="GA147">
        <v>35986371</v>
      </c>
      <c r="GB147">
        <v>36311025</v>
      </c>
      <c r="GC147">
        <v>36883845</v>
      </c>
      <c r="GD147">
        <v>38445617</v>
      </c>
      <c r="GE147">
        <v>41262992</v>
      </c>
      <c r="GF147">
        <v>42364158</v>
      </c>
      <c r="GG147">
        <v>44893921</v>
      </c>
      <c r="GH147">
        <v>47163201</v>
      </c>
      <c r="GI147">
        <v>48695273</v>
      </c>
      <c r="GJ147">
        <v>50873869</v>
      </c>
      <c r="GK147">
        <v>53082962</v>
      </c>
      <c r="GL147">
        <v>52778053</v>
      </c>
      <c r="GM147">
        <v>53931012</v>
      </c>
      <c r="GN147">
        <v>52270155</v>
      </c>
      <c r="GO147">
        <v>52633670</v>
      </c>
      <c r="GP147">
        <v>50985454</v>
      </c>
      <c r="GQ147">
        <v>49055484</v>
      </c>
      <c r="GR147">
        <v>47061586</v>
      </c>
      <c r="GS147">
        <v>43952499</v>
      </c>
    </row>
    <row r="148" spans="1:201" x14ac:dyDescent="0.25">
      <c r="A148">
        <v>43100186</v>
      </c>
      <c r="B148">
        <v>45864421</v>
      </c>
      <c r="C148">
        <v>47168461</v>
      </c>
      <c r="D148">
        <v>49253748</v>
      </c>
      <c r="E148">
        <v>51408434</v>
      </c>
      <c r="F148">
        <v>51533134</v>
      </c>
      <c r="G148">
        <v>52643530</v>
      </c>
      <c r="H148">
        <v>52010397</v>
      </c>
      <c r="I148">
        <v>51956910</v>
      </c>
      <c r="J148">
        <v>50094790</v>
      </c>
      <c r="K148">
        <v>48205970</v>
      </c>
      <c r="L148">
        <v>45978200</v>
      </c>
      <c r="M148">
        <v>43449334</v>
      </c>
      <c r="N148">
        <v>42330427</v>
      </c>
      <c r="O148">
        <v>40264836</v>
      </c>
      <c r="P148">
        <v>37847801</v>
      </c>
      <c r="Q148">
        <v>35899672</v>
      </c>
      <c r="R148">
        <v>36887792</v>
      </c>
      <c r="S148">
        <v>35320350</v>
      </c>
      <c r="T148">
        <v>35127587</v>
      </c>
      <c r="U148">
        <v>34407163</v>
      </c>
      <c r="V148">
        <v>36049846</v>
      </c>
      <c r="W148">
        <v>37866926</v>
      </c>
      <c r="X148">
        <v>38040909</v>
      </c>
      <c r="Y148">
        <v>41655062</v>
      </c>
      <c r="Z148">
        <v>42508111</v>
      </c>
      <c r="AA148">
        <v>44671814</v>
      </c>
      <c r="AB148">
        <v>46768572</v>
      </c>
      <c r="AC148">
        <v>48015403</v>
      </c>
      <c r="AD148">
        <v>48202995</v>
      </c>
      <c r="AE148">
        <v>50920432</v>
      </c>
      <c r="AF148">
        <v>50537556</v>
      </c>
      <c r="AG148">
        <v>49095898</v>
      </c>
      <c r="AH148">
        <v>48378542</v>
      </c>
      <c r="AI148">
        <v>47890709</v>
      </c>
      <c r="AJ148">
        <v>46649097</v>
      </c>
      <c r="AK148">
        <v>45602354</v>
      </c>
      <c r="AL148">
        <v>43485679</v>
      </c>
      <c r="AM148">
        <v>42290428</v>
      </c>
      <c r="AN148">
        <v>40781938</v>
      </c>
      <c r="AO148">
        <v>39297435</v>
      </c>
      <c r="AP148">
        <v>38637634</v>
      </c>
      <c r="AQ148">
        <v>37399273</v>
      </c>
      <c r="AR148">
        <v>37996077</v>
      </c>
      <c r="AS148">
        <v>37430260</v>
      </c>
      <c r="AT148">
        <v>37578629</v>
      </c>
      <c r="AU148">
        <v>38459392</v>
      </c>
      <c r="AV148">
        <v>38899031</v>
      </c>
      <c r="AW148">
        <v>39986866</v>
      </c>
      <c r="AX148">
        <v>41511802</v>
      </c>
      <c r="AY148">
        <v>43625571</v>
      </c>
      <c r="AZ148">
        <v>43925960</v>
      </c>
      <c r="BA148">
        <v>46083473</v>
      </c>
      <c r="BB148">
        <v>46406784</v>
      </c>
      <c r="BC148">
        <v>46850131</v>
      </c>
      <c r="BD148">
        <v>47109667</v>
      </c>
      <c r="BE148">
        <v>46696609</v>
      </c>
      <c r="BF148">
        <v>46776608</v>
      </c>
      <c r="BG148">
        <v>46715188</v>
      </c>
      <c r="BH148">
        <v>46680351</v>
      </c>
      <c r="BI148">
        <v>45742139</v>
      </c>
      <c r="BJ148">
        <v>43269533</v>
      </c>
      <c r="BK148">
        <v>43364783</v>
      </c>
      <c r="BL148">
        <v>42664451</v>
      </c>
      <c r="BM148">
        <v>41432882</v>
      </c>
      <c r="BN148">
        <v>41101584</v>
      </c>
      <c r="BO148">
        <v>40253429</v>
      </c>
      <c r="BP148">
        <v>40490001</v>
      </c>
      <c r="BQ148">
        <v>39381232</v>
      </c>
      <c r="BR148">
        <v>40430340</v>
      </c>
      <c r="BS148">
        <v>41323019</v>
      </c>
      <c r="BT148">
        <v>40152366</v>
      </c>
      <c r="BU148">
        <v>40710091</v>
      </c>
      <c r="BV148">
        <v>41427717</v>
      </c>
      <c r="BW148">
        <v>42468259</v>
      </c>
      <c r="BX148">
        <v>42756450</v>
      </c>
      <c r="BY148">
        <v>43386138</v>
      </c>
      <c r="BZ148">
        <v>43483618</v>
      </c>
      <c r="CA148">
        <v>44648356</v>
      </c>
      <c r="CB148">
        <v>44447312</v>
      </c>
      <c r="CC148">
        <v>44559679</v>
      </c>
      <c r="CD148">
        <v>44644009</v>
      </c>
      <c r="CE148">
        <v>44781077</v>
      </c>
      <c r="CF148">
        <v>44705934</v>
      </c>
      <c r="CG148">
        <v>45081443</v>
      </c>
      <c r="CH148">
        <v>43664575</v>
      </c>
      <c r="CI148">
        <v>42694167</v>
      </c>
      <c r="CJ148">
        <v>43285207</v>
      </c>
      <c r="CK148">
        <v>43437412</v>
      </c>
      <c r="CL148">
        <v>43210191</v>
      </c>
      <c r="CM148">
        <v>41631511</v>
      </c>
      <c r="CN148">
        <v>41427537</v>
      </c>
      <c r="CO148">
        <v>42088991</v>
      </c>
      <c r="CP148">
        <v>43040824</v>
      </c>
      <c r="CQ148">
        <v>42383127</v>
      </c>
      <c r="CR148">
        <v>42202999</v>
      </c>
      <c r="CS148">
        <v>42135103</v>
      </c>
      <c r="CT148">
        <v>42392488</v>
      </c>
      <c r="CU148">
        <v>42751592</v>
      </c>
      <c r="CV148">
        <v>42192412</v>
      </c>
      <c r="CW148">
        <v>43215863</v>
      </c>
      <c r="CX148">
        <v>42362937</v>
      </c>
      <c r="CY148">
        <v>44071456</v>
      </c>
      <c r="CZ148">
        <v>43965472</v>
      </c>
      <c r="DA148">
        <v>43551558</v>
      </c>
      <c r="DB148">
        <v>42682344</v>
      </c>
      <c r="DC148">
        <v>42912049</v>
      </c>
      <c r="DD148">
        <v>42289303</v>
      </c>
      <c r="DE148">
        <v>42414435</v>
      </c>
      <c r="DF148">
        <v>42299749</v>
      </c>
      <c r="DG148">
        <v>42824539</v>
      </c>
      <c r="DH148">
        <v>42589360</v>
      </c>
      <c r="DI148">
        <v>42234860</v>
      </c>
      <c r="DJ148">
        <v>43249073</v>
      </c>
      <c r="DK148">
        <v>43576688</v>
      </c>
      <c r="DL148">
        <v>43921003</v>
      </c>
      <c r="DM148">
        <v>43630098</v>
      </c>
      <c r="DN148">
        <v>43383857</v>
      </c>
      <c r="DO148">
        <v>44029357</v>
      </c>
      <c r="DP148">
        <v>45446820</v>
      </c>
      <c r="DQ148">
        <v>44714540</v>
      </c>
      <c r="DR148">
        <v>44363919</v>
      </c>
      <c r="DS148">
        <v>45734033</v>
      </c>
      <c r="DT148">
        <v>44223624</v>
      </c>
      <c r="DU148">
        <v>43271806</v>
      </c>
      <c r="DV148">
        <v>42783980</v>
      </c>
      <c r="DW148">
        <v>42661833</v>
      </c>
      <c r="DX148">
        <v>41729606</v>
      </c>
      <c r="DY148">
        <v>40539997</v>
      </c>
      <c r="DZ148">
        <v>40709452</v>
      </c>
      <c r="EA148">
        <v>41112596</v>
      </c>
      <c r="EB148">
        <v>39157503</v>
      </c>
      <c r="EC148">
        <v>39715439</v>
      </c>
      <c r="ED148">
        <v>39951712</v>
      </c>
      <c r="EE148">
        <v>39588893</v>
      </c>
      <c r="EF148">
        <v>40647773</v>
      </c>
      <c r="EG148">
        <v>42214844</v>
      </c>
      <c r="EH148">
        <v>42908714</v>
      </c>
      <c r="EI148">
        <v>43123448</v>
      </c>
      <c r="EJ148">
        <v>44249141</v>
      </c>
      <c r="EK148">
        <v>45414337</v>
      </c>
      <c r="EL148">
        <v>46327688</v>
      </c>
      <c r="EM148">
        <v>46544959</v>
      </c>
      <c r="EN148">
        <v>46662440</v>
      </c>
      <c r="EO148">
        <v>47716954</v>
      </c>
      <c r="EP148">
        <v>47602137</v>
      </c>
      <c r="EQ148">
        <v>46352363</v>
      </c>
      <c r="ER148">
        <v>47099693</v>
      </c>
      <c r="ES148">
        <v>45843862</v>
      </c>
      <c r="ET148">
        <v>43829468</v>
      </c>
      <c r="EU148">
        <v>42608197</v>
      </c>
      <c r="EV148">
        <v>40439545</v>
      </c>
      <c r="EW148">
        <v>40483268</v>
      </c>
      <c r="EX148">
        <v>38670259</v>
      </c>
      <c r="EY148">
        <v>38457735</v>
      </c>
      <c r="EZ148">
        <v>38211781</v>
      </c>
      <c r="FA148">
        <v>37435908</v>
      </c>
      <c r="FB148">
        <v>37568657</v>
      </c>
      <c r="FC148">
        <v>38119947</v>
      </c>
      <c r="FD148">
        <v>38236672</v>
      </c>
      <c r="FE148">
        <v>38818064</v>
      </c>
      <c r="FF148">
        <v>41008828</v>
      </c>
      <c r="FG148">
        <v>42392382</v>
      </c>
      <c r="FH148">
        <v>43522730</v>
      </c>
      <c r="FI148">
        <v>44598871</v>
      </c>
      <c r="FJ148">
        <v>46709069</v>
      </c>
      <c r="FK148">
        <v>47613584</v>
      </c>
      <c r="FL148">
        <v>49032276</v>
      </c>
      <c r="FM148">
        <v>50422346</v>
      </c>
      <c r="FN148">
        <v>49515733</v>
      </c>
      <c r="FO148">
        <v>50465394</v>
      </c>
      <c r="FP148">
        <v>48436319</v>
      </c>
      <c r="FQ148">
        <v>47129262</v>
      </c>
      <c r="FR148">
        <v>46277421</v>
      </c>
      <c r="FS148">
        <v>44416827</v>
      </c>
      <c r="FT148">
        <v>42954055</v>
      </c>
      <c r="FU148">
        <v>41190973</v>
      </c>
      <c r="FV148">
        <v>39441790</v>
      </c>
      <c r="FW148">
        <v>37508977</v>
      </c>
      <c r="FX148">
        <v>36091080</v>
      </c>
      <c r="FY148">
        <v>36385150</v>
      </c>
      <c r="FZ148">
        <v>35248613</v>
      </c>
      <c r="GA148">
        <v>34785312</v>
      </c>
      <c r="GB148">
        <v>35327701</v>
      </c>
      <c r="GC148">
        <v>35914925</v>
      </c>
      <c r="GD148">
        <v>38491445</v>
      </c>
      <c r="GE148">
        <v>40123491</v>
      </c>
      <c r="GF148">
        <v>42363522</v>
      </c>
      <c r="GG148">
        <v>43666804</v>
      </c>
      <c r="GH148">
        <v>45954850</v>
      </c>
      <c r="GI148">
        <v>48402971</v>
      </c>
      <c r="GJ148">
        <v>51126346</v>
      </c>
      <c r="GK148">
        <v>50949774</v>
      </c>
      <c r="GL148">
        <v>52172773</v>
      </c>
      <c r="GM148">
        <v>51983481</v>
      </c>
      <c r="GN148">
        <v>52240828</v>
      </c>
      <c r="GO148">
        <v>51514219</v>
      </c>
      <c r="GP148">
        <v>49773151</v>
      </c>
      <c r="GQ148">
        <v>48449272</v>
      </c>
      <c r="GR148">
        <v>44870710</v>
      </c>
      <c r="GS148">
        <v>43236875</v>
      </c>
    </row>
    <row r="149" spans="1:201" x14ac:dyDescent="0.25">
      <c r="A149">
        <v>41661256</v>
      </c>
      <c r="B149">
        <v>45254558</v>
      </c>
      <c r="C149">
        <v>47667902</v>
      </c>
      <c r="D149">
        <v>48585671</v>
      </c>
      <c r="E149">
        <v>50004528</v>
      </c>
      <c r="F149">
        <v>51898728</v>
      </c>
      <c r="G149">
        <v>50872638</v>
      </c>
      <c r="H149">
        <v>51654130</v>
      </c>
      <c r="I149">
        <v>50239682</v>
      </c>
      <c r="J149">
        <v>49353276</v>
      </c>
      <c r="K149">
        <v>48190738</v>
      </c>
      <c r="L149">
        <v>46165566</v>
      </c>
      <c r="M149">
        <v>43926723</v>
      </c>
      <c r="N149">
        <v>40893933</v>
      </c>
      <c r="O149">
        <v>39009312</v>
      </c>
      <c r="P149">
        <v>37093557</v>
      </c>
      <c r="Q149">
        <v>36029730</v>
      </c>
      <c r="R149">
        <v>34540408</v>
      </c>
      <c r="S149">
        <v>34353969</v>
      </c>
      <c r="T149">
        <v>34138874</v>
      </c>
      <c r="U149">
        <v>34225441</v>
      </c>
      <c r="V149">
        <v>34642784</v>
      </c>
      <c r="W149">
        <v>36857458</v>
      </c>
      <c r="X149">
        <v>38926631</v>
      </c>
      <c r="Y149">
        <v>40413315</v>
      </c>
      <c r="Z149">
        <v>41374842</v>
      </c>
      <c r="AA149">
        <v>44310976</v>
      </c>
      <c r="AB149">
        <v>45733301</v>
      </c>
      <c r="AC149">
        <v>46728944</v>
      </c>
      <c r="AD149">
        <v>47842446</v>
      </c>
      <c r="AE149">
        <v>48398129</v>
      </c>
      <c r="AF149">
        <v>48767880</v>
      </c>
      <c r="AG149">
        <v>48249882</v>
      </c>
      <c r="AH149">
        <v>48707637</v>
      </c>
      <c r="AI149">
        <v>47236201</v>
      </c>
      <c r="AJ149">
        <v>45488562</v>
      </c>
      <c r="AK149">
        <v>44590774</v>
      </c>
      <c r="AL149">
        <v>43049316</v>
      </c>
      <c r="AM149">
        <v>42049678</v>
      </c>
      <c r="AN149">
        <v>40562333</v>
      </c>
      <c r="AO149">
        <v>38549302</v>
      </c>
      <c r="AP149">
        <v>37058180</v>
      </c>
      <c r="AQ149">
        <v>37380463</v>
      </c>
      <c r="AR149">
        <v>36417547</v>
      </c>
      <c r="AS149">
        <v>35979243</v>
      </c>
      <c r="AT149">
        <v>36678660</v>
      </c>
      <c r="AU149">
        <v>37756289</v>
      </c>
      <c r="AV149">
        <v>38996665</v>
      </c>
      <c r="AW149">
        <v>39592551</v>
      </c>
      <c r="AX149">
        <v>39944006</v>
      </c>
      <c r="AY149">
        <v>41580951</v>
      </c>
      <c r="AZ149">
        <v>43019317</v>
      </c>
      <c r="BA149">
        <v>44268037</v>
      </c>
      <c r="BB149">
        <v>44127713</v>
      </c>
      <c r="BC149">
        <v>46022222</v>
      </c>
      <c r="BD149">
        <v>46605851</v>
      </c>
      <c r="BE149">
        <v>46917517</v>
      </c>
      <c r="BF149">
        <v>46470357</v>
      </c>
      <c r="BG149">
        <v>45814835</v>
      </c>
      <c r="BH149">
        <v>45813270</v>
      </c>
      <c r="BI149">
        <v>44702656</v>
      </c>
      <c r="BJ149">
        <v>43530063</v>
      </c>
      <c r="BK149">
        <v>43342535</v>
      </c>
      <c r="BL149">
        <v>41750407</v>
      </c>
      <c r="BM149">
        <v>40011090</v>
      </c>
      <c r="BN149">
        <v>39687414</v>
      </c>
      <c r="BO149">
        <v>39410277</v>
      </c>
      <c r="BP149">
        <v>38062371</v>
      </c>
      <c r="BQ149">
        <v>39091688</v>
      </c>
      <c r="BR149">
        <v>38339412</v>
      </c>
      <c r="BS149">
        <v>38758775</v>
      </c>
      <c r="BT149">
        <v>39619294</v>
      </c>
      <c r="BU149">
        <v>40464993</v>
      </c>
      <c r="BV149">
        <v>41114821</v>
      </c>
      <c r="BW149">
        <v>40862262</v>
      </c>
      <c r="BX149">
        <v>42200756</v>
      </c>
      <c r="BY149">
        <v>43020998</v>
      </c>
      <c r="BZ149">
        <v>42870918</v>
      </c>
      <c r="CA149">
        <v>43604291</v>
      </c>
      <c r="CB149">
        <v>42977046</v>
      </c>
      <c r="CC149">
        <v>43402739</v>
      </c>
      <c r="CD149">
        <v>44427092</v>
      </c>
      <c r="CE149">
        <v>43575783</v>
      </c>
      <c r="CF149">
        <v>43215508</v>
      </c>
      <c r="CG149">
        <v>43675893</v>
      </c>
      <c r="CH149">
        <v>43017322</v>
      </c>
      <c r="CI149">
        <v>42444856</v>
      </c>
      <c r="CJ149">
        <v>41872319</v>
      </c>
      <c r="CK149">
        <v>41195484</v>
      </c>
      <c r="CL149">
        <v>42019969</v>
      </c>
      <c r="CM149">
        <v>41649219</v>
      </c>
      <c r="CN149">
        <v>41368870</v>
      </c>
      <c r="CO149">
        <v>41241130</v>
      </c>
      <c r="CP149">
        <v>41665055</v>
      </c>
      <c r="CQ149">
        <v>41886076</v>
      </c>
      <c r="CR149">
        <v>42057322</v>
      </c>
      <c r="CS149">
        <v>41912794</v>
      </c>
      <c r="CT149">
        <v>41177673</v>
      </c>
      <c r="CU149">
        <v>43006762</v>
      </c>
      <c r="CV149">
        <v>41918891</v>
      </c>
      <c r="CW149">
        <v>42531707</v>
      </c>
      <c r="CX149">
        <v>42341303</v>
      </c>
      <c r="CY149">
        <v>42061593</v>
      </c>
      <c r="CZ149">
        <v>41587321</v>
      </c>
      <c r="DA149">
        <v>42515080</v>
      </c>
      <c r="DB149">
        <v>42627647</v>
      </c>
      <c r="DC149">
        <v>41872456</v>
      </c>
      <c r="DD149">
        <v>41558991</v>
      </c>
      <c r="DE149">
        <v>41138929</v>
      </c>
      <c r="DF149">
        <v>41248864</v>
      </c>
      <c r="DG149">
        <v>41566366</v>
      </c>
      <c r="DH149">
        <v>41349095</v>
      </c>
      <c r="DI149">
        <v>41984093</v>
      </c>
      <c r="DJ149">
        <v>41849586</v>
      </c>
      <c r="DK149">
        <v>42728033</v>
      </c>
      <c r="DL149">
        <v>43142767</v>
      </c>
      <c r="DM149">
        <v>43401622</v>
      </c>
      <c r="DN149">
        <v>42409440</v>
      </c>
      <c r="DO149">
        <v>43709169</v>
      </c>
      <c r="DP149">
        <v>44444341</v>
      </c>
      <c r="DQ149">
        <v>44558086</v>
      </c>
      <c r="DR149">
        <v>43858482</v>
      </c>
      <c r="DS149">
        <v>43363625</v>
      </c>
      <c r="DT149">
        <v>43712393</v>
      </c>
      <c r="DU149">
        <v>42573229</v>
      </c>
      <c r="DV149">
        <v>41847240</v>
      </c>
      <c r="DW149">
        <v>41382492</v>
      </c>
      <c r="DX149">
        <v>40410615</v>
      </c>
      <c r="DY149">
        <v>40114443</v>
      </c>
      <c r="DZ149">
        <v>39830960</v>
      </c>
      <c r="EA149">
        <v>39970886</v>
      </c>
      <c r="EB149">
        <v>38779319</v>
      </c>
      <c r="EC149">
        <v>38573314</v>
      </c>
      <c r="ED149">
        <v>39091733</v>
      </c>
      <c r="EE149">
        <v>38733045</v>
      </c>
      <c r="EF149">
        <v>40228717</v>
      </c>
      <c r="EG149">
        <v>40307397</v>
      </c>
      <c r="EH149">
        <v>40935443</v>
      </c>
      <c r="EI149">
        <v>42022874</v>
      </c>
      <c r="EJ149">
        <v>43721064</v>
      </c>
      <c r="EK149">
        <v>44916361</v>
      </c>
      <c r="EL149">
        <v>45443467</v>
      </c>
      <c r="EM149">
        <v>46264556</v>
      </c>
      <c r="EN149">
        <v>45702330</v>
      </c>
      <c r="EO149">
        <v>46438972</v>
      </c>
      <c r="EP149">
        <v>45588449</v>
      </c>
      <c r="EQ149">
        <v>46832870</v>
      </c>
      <c r="ER149">
        <v>45787678</v>
      </c>
      <c r="ES149">
        <v>44368236</v>
      </c>
      <c r="ET149">
        <v>42878258</v>
      </c>
      <c r="EU149">
        <v>41212561</v>
      </c>
      <c r="EV149">
        <v>40663796</v>
      </c>
      <c r="EW149">
        <v>39071407</v>
      </c>
      <c r="EX149">
        <v>38711618</v>
      </c>
      <c r="EY149">
        <v>37180967</v>
      </c>
      <c r="EZ149">
        <v>36893736</v>
      </c>
      <c r="FA149">
        <v>36551911</v>
      </c>
      <c r="FB149">
        <v>36660154</v>
      </c>
      <c r="FC149">
        <v>37005060</v>
      </c>
      <c r="FD149">
        <v>36878908</v>
      </c>
      <c r="FE149">
        <v>37790973</v>
      </c>
      <c r="FF149">
        <v>39525154</v>
      </c>
      <c r="FG149">
        <v>40573950</v>
      </c>
      <c r="FH149">
        <v>42531476</v>
      </c>
      <c r="FI149">
        <v>44804843</v>
      </c>
      <c r="FJ149">
        <v>46109574</v>
      </c>
      <c r="FK149">
        <v>47647873</v>
      </c>
      <c r="FL149">
        <v>48658487</v>
      </c>
      <c r="FM149">
        <v>49621720</v>
      </c>
      <c r="FN149">
        <v>48678307</v>
      </c>
      <c r="FO149">
        <v>49197671</v>
      </c>
      <c r="FP149">
        <v>46992798</v>
      </c>
      <c r="FQ149">
        <v>47545988</v>
      </c>
      <c r="FR149">
        <v>45519585</v>
      </c>
      <c r="FS149">
        <v>42807555</v>
      </c>
      <c r="FT149">
        <v>41898244</v>
      </c>
      <c r="FU149">
        <v>40030058</v>
      </c>
      <c r="FV149">
        <v>38720619</v>
      </c>
      <c r="FW149">
        <v>36048107</v>
      </c>
      <c r="FX149">
        <v>35616150</v>
      </c>
      <c r="FY149">
        <v>34338654</v>
      </c>
      <c r="FZ149">
        <v>33837788</v>
      </c>
      <c r="GA149">
        <v>33678344</v>
      </c>
      <c r="GB149">
        <v>35765422</v>
      </c>
      <c r="GC149">
        <v>35100813</v>
      </c>
      <c r="GD149">
        <v>36940681</v>
      </c>
      <c r="GE149">
        <v>38911435</v>
      </c>
      <c r="GF149">
        <v>41003473</v>
      </c>
      <c r="GG149">
        <v>43298127</v>
      </c>
      <c r="GH149">
        <v>45207533</v>
      </c>
      <c r="GI149">
        <v>47650686</v>
      </c>
      <c r="GJ149">
        <v>48663912</v>
      </c>
      <c r="GK149">
        <v>49885451</v>
      </c>
      <c r="GL149">
        <v>49938041</v>
      </c>
      <c r="GM149">
        <v>51770321</v>
      </c>
      <c r="GN149">
        <v>51247889</v>
      </c>
      <c r="GO149">
        <v>49440129</v>
      </c>
      <c r="GP149">
        <v>48543150</v>
      </c>
      <c r="GQ149">
        <v>46159709</v>
      </c>
      <c r="GR149">
        <v>45158973</v>
      </c>
      <c r="GS149">
        <v>41161489</v>
      </c>
    </row>
    <row r="150" spans="1:201" x14ac:dyDescent="0.25">
      <c r="A150">
        <v>40844656</v>
      </c>
      <c r="B150">
        <v>43989718</v>
      </c>
      <c r="C150">
        <v>45881330</v>
      </c>
      <c r="D150">
        <v>49009323</v>
      </c>
      <c r="E150">
        <v>48991757</v>
      </c>
      <c r="F150">
        <v>50211668</v>
      </c>
      <c r="G150">
        <v>50784334</v>
      </c>
      <c r="H150">
        <v>50843378</v>
      </c>
      <c r="I150">
        <v>49100972</v>
      </c>
      <c r="J150">
        <v>48360799</v>
      </c>
      <c r="K150">
        <v>47170055</v>
      </c>
      <c r="L150">
        <v>44036993</v>
      </c>
      <c r="M150">
        <v>41468060</v>
      </c>
      <c r="N150">
        <v>39854837</v>
      </c>
      <c r="O150">
        <v>37252730</v>
      </c>
      <c r="P150">
        <v>36876266</v>
      </c>
      <c r="Q150">
        <v>34216565</v>
      </c>
      <c r="R150">
        <v>33133246</v>
      </c>
      <c r="S150">
        <v>33146643</v>
      </c>
      <c r="T150">
        <v>32941533</v>
      </c>
      <c r="U150">
        <v>32487820</v>
      </c>
      <c r="V150">
        <v>34668619</v>
      </c>
      <c r="W150">
        <v>35839182</v>
      </c>
      <c r="X150">
        <v>37279884</v>
      </c>
      <c r="Y150">
        <v>39696874</v>
      </c>
      <c r="Z150">
        <v>40288078</v>
      </c>
      <c r="AA150">
        <v>42874793</v>
      </c>
      <c r="AB150">
        <v>45163600</v>
      </c>
      <c r="AC150">
        <v>45595685</v>
      </c>
      <c r="AD150">
        <v>47383033</v>
      </c>
      <c r="AE150">
        <v>48090289</v>
      </c>
      <c r="AF150">
        <v>48842646</v>
      </c>
      <c r="AG150">
        <v>47819924</v>
      </c>
      <c r="AH150">
        <v>46013225</v>
      </c>
      <c r="AI150">
        <v>46448273</v>
      </c>
      <c r="AJ150">
        <v>43899476</v>
      </c>
      <c r="AK150">
        <v>44128798</v>
      </c>
      <c r="AL150">
        <v>40935866</v>
      </c>
      <c r="AM150">
        <v>39759548</v>
      </c>
      <c r="AN150">
        <v>38076238</v>
      </c>
      <c r="AO150">
        <v>37236293</v>
      </c>
      <c r="AP150">
        <v>35885008</v>
      </c>
      <c r="AQ150">
        <v>35456616</v>
      </c>
      <c r="AR150">
        <v>34533577</v>
      </c>
      <c r="AS150">
        <v>35358132</v>
      </c>
      <c r="AT150">
        <v>34797431</v>
      </c>
      <c r="AU150">
        <v>35188415</v>
      </c>
      <c r="AV150">
        <v>37414168</v>
      </c>
      <c r="AW150">
        <v>37816373</v>
      </c>
      <c r="AX150">
        <v>39352168</v>
      </c>
      <c r="AY150">
        <v>40688116</v>
      </c>
      <c r="AZ150">
        <v>41690591</v>
      </c>
      <c r="BA150">
        <v>42894662</v>
      </c>
      <c r="BB150">
        <v>45687735</v>
      </c>
      <c r="BC150">
        <v>43961245</v>
      </c>
      <c r="BD150">
        <v>45601445</v>
      </c>
      <c r="BE150">
        <v>44938798</v>
      </c>
      <c r="BF150">
        <v>45972519</v>
      </c>
      <c r="BG150">
        <v>44943949</v>
      </c>
      <c r="BH150">
        <v>44056114</v>
      </c>
      <c r="BI150">
        <v>43562979</v>
      </c>
      <c r="BJ150">
        <v>42474477</v>
      </c>
      <c r="BK150">
        <v>41655663</v>
      </c>
      <c r="BL150">
        <v>40481449</v>
      </c>
      <c r="BM150">
        <v>39529805</v>
      </c>
      <c r="BN150">
        <v>37528430</v>
      </c>
      <c r="BO150">
        <v>38393069</v>
      </c>
      <c r="BP150">
        <v>37255831</v>
      </c>
      <c r="BQ150">
        <v>37607616</v>
      </c>
      <c r="BR150">
        <v>37810536</v>
      </c>
      <c r="BS150">
        <v>38148866</v>
      </c>
      <c r="BT150">
        <v>38422918</v>
      </c>
      <c r="BU150">
        <v>39268372</v>
      </c>
      <c r="BV150">
        <v>39904517</v>
      </c>
      <c r="BW150">
        <v>40125844</v>
      </c>
      <c r="BX150">
        <v>39789916</v>
      </c>
      <c r="BY150">
        <v>40869926</v>
      </c>
      <c r="BZ150">
        <v>42182656</v>
      </c>
      <c r="CA150">
        <v>42239804</v>
      </c>
      <c r="CB150">
        <v>42939384</v>
      </c>
      <c r="CC150">
        <v>43096613</v>
      </c>
      <c r="CD150">
        <v>43376994</v>
      </c>
      <c r="CE150">
        <v>42406313</v>
      </c>
      <c r="CF150">
        <v>41650057</v>
      </c>
      <c r="CG150">
        <v>41699190</v>
      </c>
      <c r="CH150">
        <v>41221255</v>
      </c>
      <c r="CI150">
        <v>42075810</v>
      </c>
      <c r="CJ150">
        <v>40516507</v>
      </c>
      <c r="CK150">
        <v>40401312</v>
      </c>
      <c r="CL150">
        <v>40033679</v>
      </c>
      <c r="CM150">
        <v>40708297</v>
      </c>
      <c r="CN150">
        <v>40428210</v>
      </c>
      <c r="CO150">
        <v>40205258</v>
      </c>
      <c r="CP150">
        <v>39485046</v>
      </c>
      <c r="CQ150">
        <v>40608137</v>
      </c>
      <c r="CR150">
        <v>41232908</v>
      </c>
      <c r="CS150">
        <v>39579103</v>
      </c>
      <c r="CT150">
        <v>40508194</v>
      </c>
      <c r="CU150">
        <v>40149568</v>
      </c>
      <c r="CV150">
        <v>40521635</v>
      </c>
      <c r="CW150">
        <v>40814697</v>
      </c>
      <c r="CX150">
        <v>40105915</v>
      </c>
      <c r="CY150">
        <v>40279078</v>
      </c>
      <c r="CZ150">
        <v>40023601</v>
      </c>
      <c r="DA150">
        <v>40367407</v>
      </c>
      <c r="DB150">
        <v>40476641</v>
      </c>
      <c r="DC150">
        <v>40423882</v>
      </c>
      <c r="DD150">
        <v>40992876</v>
      </c>
      <c r="DE150">
        <v>39591646</v>
      </c>
      <c r="DF150">
        <v>39683412</v>
      </c>
      <c r="DG150">
        <v>39868302</v>
      </c>
      <c r="DH150">
        <v>39568435</v>
      </c>
      <c r="DI150">
        <v>41400328</v>
      </c>
      <c r="DJ150">
        <v>41366843</v>
      </c>
      <c r="DK150">
        <v>41380035</v>
      </c>
      <c r="DL150">
        <v>41885678</v>
      </c>
      <c r="DM150">
        <v>43002873</v>
      </c>
      <c r="DN150">
        <v>42256970</v>
      </c>
      <c r="DO150">
        <v>42819219</v>
      </c>
      <c r="DP150">
        <v>42426667</v>
      </c>
      <c r="DQ150">
        <v>42913869</v>
      </c>
      <c r="DR150">
        <v>42671791</v>
      </c>
      <c r="DS150">
        <v>42750189</v>
      </c>
      <c r="DT150">
        <v>41487051</v>
      </c>
      <c r="DU150">
        <v>41602273</v>
      </c>
      <c r="DV150">
        <v>40074253</v>
      </c>
      <c r="DW150">
        <v>40450659</v>
      </c>
      <c r="DX150">
        <v>39915923</v>
      </c>
      <c r="DY150">
        <v>38810121</v>
      </c>
      <c r="DZ150">
        <v>37567799</v>
      </c>
      <c r="EA150">
        <v>37987233</v>
      </c>
      <c r="EB150">
        <v>37160676</v>
      </c>
      <c r="EC150">
        <v>37721612</v>
      </c>
      <c r="ED150">
        <v>37420044</v>
      </c>
      <c r="EE150">
        <v>37926069</v>
      </c>
      <c r="EF150">
        <v>38747789</v>
      </c>
      <c r="EG150">
        <v>39633795</v>
      </c>
      <c r="EH150">
        <v>40178196</v>
      </c>
      <c r="EI150">
        <v>42582939</v>
      </c>
      <c r="EJ150">
        <v>43447443</v>
      </c>
      <c r="EK150">
        <v>42798210</v>
      </c>
      <c r="EL150">
        <v>43613653</v>
      </c>
      <c r="EM150">
        <v>45174316</v>
      </c>
      <c r="EN150">
        <v>45664027</v>
      </c>
      <c r="EO150">
        <v>45858266</v>
      </c>
      <c r="EP150">
        <v>45468251</v>
      </c>
      <c r="EQ150">
        <v>44896497</v>
      </c>
      <c r="ER150">
        <v>45234775</v>
      </c>
      <c r="ES150">
        <v>44316291</v>
      </c>
      <c r="ET150">
        <v>42584825</v>
      </c>
      <c r="EU150">
        <v>40574672</v>
      </c>
      <c r="EV150">
        <v>40589362</v>
      </c>
      <c r="EW150">
        <v>37986947</v>
      </c>
      <c r="EX150">
        <v>37894832</v>
      </c>
      <c r="EY150">
        <v>36678372</v>
      </c>
      <c r="EZ150">
        <v>36818293</v>
      </c>
      <c r="FA150">
        <v>34968289</v>
      </c>
      <c r="FB150">
        <v>34684851</v>
      </c>
      <c r="FC150">
        <v>35366864</v>
      </c>
      <c r="FD150">
        <v>36359275</v>
      </c>
      <c r="FE150">
        <v>37222325</v>
      </c>
      <c r="FF150">
        <v>38649149</v>
      </c>
      <c r="FG150">
        <v>40022021</v>
      </c>
      <c r="FH150">
        <v>42000552</v>
      </c>
      <c r="FI150">
        <v>43199501</v>
      </c>
      <c r="FJ150">
        <v>44682287</v>
      </c>
      <c r="FK150">
        <v>46616850</v>
      </c>
      <c r="FL150">
        <v>47430177</v>
      </c>
      <c r="FM150">
        <v>47954202</v>
      </c>
      <c r="FN150">
        <v>48151345</v>
      </c>
      <c r="FO150">
        <v>48235789</v>
      </c>
      <c r="FP150">
        <v>47082071</v>
      </c>
      <c r="FQ150">
        <v>46218039</v>
      </c>
      <c r="FR150">
        <v>44617335</v>
      </c>
      <c r="FS150">
        <v>42235125</v>
      </c>
      <c r="FT150">
        <v>40463809</v>
      </c>
      <c r="FU150">
        <v>38703458</v>
      </c>
      <c r="FV150">
        <v>36525224</v>
      </c>
      <c r="FW150">
        <v>34826392</v>
      </c>
      <c r="FX150">
        <v>34498909</v>
      </c>
      <c r="FY150">
        <v>33274705</v>
      </c>
      <c r="FZ150">
        <v>33576160</v>
      </c>
      <c r="GA150">
        <v>33232476</v>
      </c>
      <c r="GB150">
        <v>33347177</v>
      </c>
      <c r="GC150">
        <v>33979670</v>
      </c>
      <c r="GD150">
        <v>37317197</v>
      </c>
      <c r="GE150">
        <v>38859020</v>
      </c>
      <c r="GF150">
        <v>39425605</v>
      </c>
      <c r="GG150">
        <v>42640135</v>
      </c>
      <c r="GH150">
        <v>43822841</v>
      </c>
      <c r="GI150">
        <v>46371336</v>
      </c>
      <c r="GJ150">
        <v>48737103</v>
      </c>
      <c r="GK150">
        <v>49437895</v>
      </c>
      <c r="GL150">
        <v>51062473</v>
      </c>
      <c r="GM150">
        <v>49945836</v>
      </c>
      <c r="GN150">
        <v>50702943</v>
      </c>
      <c r="GO150">
        <v>51228487</v>
      </c>
      <c r="GP150">
        <v>47866814</v>
      </c>
      <c r="GQ150">
        <v>46326395</v>
      </c>
      <c r="GR150">
        <v>43213795</v>
      </c>
      <c r="GS150">
        <v>41048834</v>
      </c>
    </row>
    <row r="151" spans="1:201" x14ac:dyDescent="0.25">
      <c r="A151">
        <v>38853324</v>
      </c>
      <c r="B151">
        <v>42195490</v>
      </c>
      <c r="C151">
        <v>45258197</v>
      </c>
      <c r="D151">
        <v>46321791</v>
      </c>
      <c r="E151">
        <v>48229662</v>
      </c>
      <c r="F151">
        <v>48458730</v>
      </c>
      <c r="G151">
        <v>49767763</v>
      </c>
      <c r="H151">
        <v>49665235</v>
      </c>
      <c r="I151">
        <v>48771464</v>
      </c>
      <c r="J151">
        <v>46833974</v>
      </c>
      <c r="K151">
        <v>44881241</v>
      </c>
      <c r="L151">
        <v>41941779</v>
      </c>
      <c r="M151">
        <v>41050295</v>
      </c>
      <c r="N151">
        <v>38409914</v>
      </c>
      <c r="O151">
        <v>37052460</v>
      </c>
      <c r="P151">
        <v>34566779</v>
      </c>
      <c r="Q151">
        <v>32954558</v>
      </c>
      <c r="R151">
        <v>31605356</v>
      </c>
      <c r="S151">
        <v>31704232</v>
      </c>
      <c r="T151">
        <v>31148032</v>
      </c>
      <c r="U151">
        <v>32218754</v>
      </c>
      <c r="V151">
        <v>33126622</v>
      </c>
      <c r="W151">
        <v>34008253</v>
      </c>
      <c r="X151">
        <v>35667715</v>
      </c>
      <c r="Y151">
        <v>37761453</v>
      </c>
      <c r="Z151">
        <v>39726570</v>
      </c>
      <c r="AA151">
        <v>41184976</v>
      </c>
      <c r="AB151">
        <v>43163654</v>
      </c>
      <c r="AC151">
        <v>44354592</v>
      </c>
      <c r="AD151">
        <v>46489890</v>
      </c>
      <c r="AE151">
        <v>46070596</v>
      </c>
      <c r="AF151">
        <v>46411306</v>
      </c>
      <c r="AG151">
        <v>46621178</v>
      </c>
      <c r="AH151">
        <v>46678976</v>
      </c>
      <c r="AI151">
        <v>45014752</v>
      </c>
      <c r="AJ151">
        <v>43493200</v>
      </c>
      <c r="AK151">
        <v>41705945</v>
      </c>
      <c r="AL151">
        <v>40206073</v>
      </c>
      <c r="AM151">
        <v>38712667</v>
      </c>
      <c r="AN151">
        <v>37477308</v>
      </c>
      <c r="AO151">
        <v>36833202</v>
      </c>
      <c r="AP151">
        <v>35222171</v>
      </c>
      <c r="AQ151">
        <v>35145898</v>
      </c>
      <c r="AR151">
        <v>33610377</v>
      </c>
      <c r="AS151">
        <v>33620039</v>
      </c>
      <c r="AT151">
        <v>34797305</v>
      </c>
      <c r="AU151">
        <v>35265409</v>
      </c>
      <c r="AV151">
        <v>35797612</v>
      </c>
      <c r="AW151">
        <v>36552929</v>
      </c>
      <c r="AX151">
        <v>38493959</v>
      </c>
      <c r="AY151">
        <v>39323560</v>
      </c>
      <c r="AZ151">
        <v>40745240</v>
      </c>
      <c r="BA151">
        <v>42313681</v>
      </c>
      <c r="BB151">
        <v>43551129</v>
      </c>
      <c r="BC151">
        <v>43409285</v>
      </c>
      <c r="BD151">
        <v>44030850</v>
      </c>
      <c r="BE151">
        <v>44171090</v>
      </c>
      <c r="BF151">
        <v>43165457</v>
      </c>
      <c r="BG151">
        <v>43902101</v>
      </c>
      <c r="BH151">
        <v>43220367</v>
      </c>
      <c r="BI151">
        <v>43064045</v>
      </c>
      <c r="BJ151">
        <v>41107875</v>
      </c>
      <c r="BK151">
        <v>40428633</v>
      </c>
      <c r="BL151">
        <v>39076917</v>
      </c>
      <c r="BM151">
        <v>36926166</v>
      </c>
      <c r="BN151">
        <v>37358862</v>
      </c>
      <c r="BO151">
        <v>37092648</v>
      </c>
      <c r="BP151">
        <v>36478984</v>
      </c>
      <c r="BQ151">
        <v>36402891</v>
      </c>
      <c r="BR151">
        <v>36694252</v>
      </c>
      <c r="BS151">
        <v>37022656</v>
      </c>
      <c r="BT151">
        <v>36806109</v>
      </c>
      <c r="BU151">
        <v>37217788</v>
      </c>
      <c r="BV151">
        <v>38676779</v>
      </c>
      <c r="BW151">
        <v>39092539</v>
      </c>
      <c r="BX151">
        <v>39747387</v>
      </c>
      <c r="BY151">
        <v>40005826</v>
      </c>
      <c r="BZ151">
        <v>40931864</v>
      </c>
      <c r="CA151">
        <v>41618096</v>
      </c>
      <c r="CB151">
        <v>42077096</v>
      </c>
      <c r="CC151">
        <v>40748308</v>
      </c>
      <c r="CD151">
        <v>41369966</v>
      </c>
      <c r="CE151">
        <v>41761044</v>
      </c>
      <c r="CF151">
        <v>41865617</v>
      </c>
      <c r="CG151">
        <v>40670896</v>
      </c>
      <c r="CH151">
        <v>39859169</v>
      </c>
      <c r="CI151">
        <v>39840092</v>
      </c>
      <c r="CJ151">
        <v>40411455</v>
      </c>
      <c r="CK151">
        <v>39591993</v>
      </c>
      <c r="CL151">
        <v>37439482</v>
      </c>
      <c r="CM151">
        <v>38950407</v>
      </c>
      <c r="CN151">
        <v>38020953</v>
      </c>
      <c r="CO151">
        <v>38773445</v>
      </c>
      <c r="CP151">
        <v>38724461</v>
      </c>
      <c r="CQ151">
        <v>39318808</v>
      </c>
      <c r="CR151">
        <v>39380484</v>
      </c>
      <c r="CS151">
        <v>39205308</v>
      </c>
      <c r="CT151">
        <v>39320927</v>
      </c>
      <c r="CU151">
        <v>38859680</v>
      </c>
      <c r="CV151">
        <v>38739154</v>
      </c>
      <c r="CW151">
        <v>39181257</v>
      </c>
      <c r="CX151">
        <v>38070427</v>
      </c>
      <c r="CY151">
        <v>40096430</v>
      </c>
      <c r="CZ151">
        <v>39695530</v>
      </c>
      <c r="DA151">
        <v>38551645</v>
      </c>
      <c r="DB151">
        <v>39259215</v>
      </c>
      <c r="DC151">
        <v>38576812</v>
      </c>
      <c r="DD151">
        <v>38658737</v>
      </c>
      <c r="DE151">
        <v>39310506</v>
      </c>
      <c r="DF151">
        <v>39167628</v>
      </c>
      <c r="DG151">
        <v>38470926</v>
      </c>
      <c r="DH151">
        <v>39346084</v>
      </c>
      <c r="DI151">
        <v>39674129</v>
      </c>
      <c r="DJ151">
        <v>40152610</v>
      </c>
      <c r="DK151">
        <v>40128328</v>
      </c>
      <c r="DL151">
        <v>40914336</v>
      </c>
      <c r="DM151">
        <v>40241622</v>
      </c>
      <c r="DN151">
        <v>41166051</v>
      </c>
      <c r="DO151">
        <v>41174851</v>
      </c>
      <c r="DP151">
        <v>41546142</v>
      </c>
      <c r="DQ151">
        <v>40922910</v>
      </c>
      <c r="DR151">
        <v>41525706</v>
      </c>
      <c r="DS151">
        <v>40933992</v>
      </c>
      <c r="DT151">
        <v>40792516</v>
      </c>
      <c r="DU151">
        <v>39361136</v>
      </c>
      <c r="DV151">
        <v>39330834</v>
      </c>
      <c r="DW151">
        <v>39161203</v>
      </c>
      <c r="DX151">
        <v>38631987</v>
      </c>
      <c r="DY151">
        <v>37723123</v>
      </c>
      <c r="DZ151">
        <v>37621848</v>
      </c>
      <c r="EA151">
        <v>37379476</v>
      </c>
      <c r="EB151">
        <v>36353028</v>
      </c>
      <c r="EC151">
        <v>36399839</v>
      </c>
      <c r="ED151">
        <v>36630316</v>
      </c>
      <c r="EE151">
        <v>37247486</v>
      </c>
      <c r="EF151">
        <v>37259128</v>
      </c>
      <c r="EG151">
        <v>38105401</v>
      </c>
      <c r="EH151">
        <v>38649342</v>
      </c>
      <c r="EI151">
        <v>40663761</v>
      </c>
      <c r="EJ151">
        <v>40743763</v>
      </c>
      <c r="EK151">
        <v>42236973</v>
      </c>
      <c r="EL151">
        <v>44213405</v>
      </c>
      <c r="EM151">
        <v>43914919</v>
      </c>
      <c r="EN151">
        <v>44236891</v>
      </c>
      <c r="EO151">
        <v>45453011</v>
      </c>
      <c r="EP151">
        <v>44500399</v>
      </c>
      <c r="EQ151">
        <v>44228558</v>
      </c>
      <c r="ER151">
        <v>43125175</v>
      </c>
      <c r="ES151">
        <v>41758617</v>
      </c>
      <c r="ET151">
        <v>40149939</v>
      </c>
      <c r="EU151">
        <v>39401178</v>
      </c>
      <c r="EV151">
        <v>37768058</v>
      </c>
      <c r="EW151">
        <v>36519720</v>
      </c>
      <c r="EX151">
        <v>35151822</v>
      </c>
      <c r="EY151">
        <v>34895952</v>
      </c>
      <c r="EZ151">
        <v>34386384</v>
      </c>
      <c r="FA151">
        <v>33933505</v>
      </c>
      <c r="FB151">
        <v>33209263</v>
      </c>
      <c r="FC151">
        <v>33932832</v>
      </c>
      <c r="FD151">
        <v>35205888</v>
      </c>
      <c r="FE151">
        <v>36099644</v>
      </c>
      <c r="FF151">
        <v>37553088</v>
      </c>
      <c r="FG151">
        <v>38577509</v>
      </c>
      <c r="FH151">
        <v>40828133</v>
      </c>
      <c r="FI151">
        <v>42095343</v>
      </c>
      <c r="FJ151">
        <v>43703652</v>
      </c>
      <c r="FK151">
        <v>44781317</v>
      </c>
      <c r="FL151">
        <v>46535316</v>
      </c>
      <c r="FM151">
        <v>46018021</v>
      </c>
      <c r="FN151">
        <v>47401507</v>
      </c>
      <c r="FO151">
        <v>46467913</v>
      </c>
      <c r="FP151">
        <v>45655484</v>
      </c>
      <c r="FQ151">
        <v>44699000</v>
      </c>
      <c r="FR151">
        <v>43221126</v>
      </c>
      <c r="FS151">
        <v>41720155</v>
      </c>
      <c r="FT151">
        <v>39944090</v>
      </c>
      <c r="FU151">
        <v>37314863</v>
      </c>
      <c r="FV151">
        <v>35726035</v>
      </c>
      <c r="FW151">
        <v>34214342</v>
      </c>
      <c r="FX151">
        <v>32388551</v>
      </c>
      <c r="FY151">
        <v>31271853</v>
      </c>
      <c r="FZ151">
        <v>31633946</v>
      </c>
      <c r="GA151">
        <v>31341776</v>
      </c>
      <c r="GB151">
        <v>31076680</v>
      </c>
      <c r="GC151">
        <v>32714233</v>
      </c>
      <c r="GD151">
        <v>34484745</v>
      </c>
      <c r="GE151">
        <v>36781631</v>
      </c>
      <c r="GF151">
        <v>38155997</v>
      </c>
      <c r="GG151">
        <v>41198389</v>
      </c>
      <c r="GH151">
        <v>42485405</v>
      </c>
      <c r="GI151">
        <v>45549273</v>
      </c>
      <c r="GJ151">
        <v>47803245</v>
      </c>
      <c r="GK151">
        <v>48308064</v>
      </c>
      <c r="GL151">
        <v>49380549</v>
      </c>
      <c r="GM151">
        <v>48640366</v>
      </c>
      <c r="GN151">
        <v>49808612</v>
      </c>
      <c r="GO151">
        <v>48742053</v>
      </c>
      <c r="GP151">
        <v>47468335</v>
      </c>
      <c r="GQ151">
        <v>44599887</v>
      </c>
      <c r="GR151">
        <v>42036318</v>
      </c>
      <c r="GS151">
        <v>39198977</v>
      </c>
    </row>
    <row r="152" spans="1:201" x14ac:dyDescent="0.25">
      <c r="A152">
        <v>37765523</v>
      </c>
      <c r="B152">
        <v>40341829</v>
      </c>
      <c r="C152">
        <v>43866234</v>
      </c>
      <c r="D152">
        <v>45236620</v>
      </c>
      <c r="E152">
        <v>47371122</v>
      </c>
      <c r="F152">
        <v>48474316</v>
      </c>
      <c r="G152">
        <v>48133616</v>
      </c>
      <c r="H152">
        <v>47899862</v>
      </c>
      <c r="I152">
        <v>47566789</v>
      </c>
      <c r="J152">
        <v>45542838</v>
      </c>
      <c r="K152">
        <v>44227766</v>
      </c>
      <c r="L152">
        <v>41690941</v>
      </c>
      <c r="M152">
        <v>39352978</v>
      </c>
      <c r="N152">
        <v>36939710</v>
      </c>
      <c r="O152">
        <v>34301147</v>
      </c>
      <c r="P152">
        <v>32976433</v>
      </c>
      <c r="Q152">
        <v>32393247</v>
      </c>
      <c r="R152">
        <v>30668774</v>
      </c>
      <c r="S152">
        <v>30448708</v>
      </c>
      <c r="T152">
        <v>30169312</v>
      </c>
      <c r="U152">
        <v>30369745</v>
      </c>
      <c r="V152">
        <v>30721891</v>
      </c>
      <c r="W152">
        <v>31886441</v>
      </c>
      <c r="X152">
        <v>34374675</v>
      </c>
      <c r="Y152">
        <v>36139528</v>
      </c>
      <c r="Z152">
        <v>38669585</v>
      </c>
      <c r="AA152">
        <v>41000182</v>
      </c>
      <c r="AB152">
        <v>43044277</v>
      </c>
      <c r="AC152">
        <v>42813639</v>
      </c>
      <c r="AD152">
        <v>44182431</v>
      </c>
      <c r="AE152">
        <v>46375011</v>
      </c>
      <c r="AF152">
        <v>47285551</v>
      </c>
      <c r="AG152">
        <v>45034804</v>
      </c>
      <c r="AH152">
        <v>44848974</v>
      </c>
      <c r="AI152">
        <v>44131801</v>
      </c>
      <c r="AJ152">
        <v>41859023</v>
      </c>
      <c r="AK152">
        <v>40340611</v>
      </c>
      <c r="AL152">
        <v>39129605</v>
      </c>
      <c r="AM152">
        <v>36807071</v>
      </c>
      <c r="AN152">
        <v>36013162</v>
      </c>
      <c r="AO152">
        <v>33742721</v>
      </c>
      <c r="AP152">
        <v>33136155</v>
      </c>
      <c r="AQ152">
        <v>33597986</v>
      </c>
      <c r="AR152">
        <v>33342278</v>
      </c>
      <c r="AS152">
        <v>31954080</v>
      </c>
      <c r="AT152">
        <v>32415062</v>
      </c>
      <c r="AU152">
        <v>33660200</v>
      </c>
      <c r="AV152">
        <v>35065759</v>
      </c>
      <c r="AW152">
        <v>35898271</v>
      </c>
      <c r="AX152">
        <v>36914380</v>
      </c>
      <c r="AY152">
        <v>39195806</v>
      </c>
      <c r="AZ152">
        <v>39206889</v>
      </c>
      <c r="BA152">
        <v>42438870</v>
      </c>
      <c r="BB152">
        <v>40977970</v>
      </c>
      <c r="BC152">
        <v>41618799</v>
      </c>
      <c r="BD152">
        <v>41922988</v>
      </c>
      <c r="BE152">
        <v>42195322</v>
      </c>
      <c r="BF152">
        <v>42964417</v>
      </c>
      <c r="BG152">
        <v>41869377</v>
      </c>
      <c r="BH152">
        <v>41231329</v>
      </c>
      <c r="BI152">
        <v>41860126</v>
      </c>
      <c r="BJ152">
        <v>40266490</v>
      </c>
      <c r="BK152">
        <v>39391396</v>
      </c>
      <c r="BL152">
        <v>38400305</v>
      </c>
      <c r="BM152">
        <v>35883949</v>
      </c>
      <c r="BN152">
        <v>36265563</v>
      </c>
      <c r="BO152">
        <v>34919509</v>
      </c>
      <c r="BP152">
        <v>35689688</v>
      </c>
      <c r="BQ152">
        <v>34691450</v>
      </c>
      <c r="BR152">
        <v>35239380</v>
      </c>
      <c r="BS152">
        <v>35432384</v>
      </c>
      <c r="BT152">
        <v>35154048</v>
      </c>
      <c r="BU152">
        <v>35927384</v>
      </c>
      <c r="BV152">
        <v>37069701</v>
      </c>
      <c r="BW152">
        <v>37683490</v>
      </c>
      <c r="BX152">
        <v>37902817</v>
      </c>
      <c r="BY152">
        <v>38858458</v>
      </c>
      <c r="BZ152">
        <v>40348927</v>
      </c>
      <c r="CA152">
        <v>39720911</v>
      </c>
      <c r="CB152">
        <v>39593094</v>
      </c>
      <c r="CC152">
        <v>40511006</v>
      </c>
      <c r="CD152">
        <v>40456235</v>
      </c>
      <c r="CE152">
        <v>40244940</v>
      </c>
      <c r="CF152">
        <v>40179841</v>
      </c>
      <c r="CG152">
        <v>38226227</v>
      </c>
      <c r="CH152">
        <v>39508511</v>
      </c>
      <c r="CI152">
        <v>39199160</v>
      </c>
      <c r="CJ152">
        <v>38146676</v>
      </c>
      <c r="CK152">
        <v>37967777</v>
      </c>
      <c r="CL152">
        <v>37890672</v>
      </c>
      <c r="CM152">
        <v>37335301</v>
      </c>
      <c r="CN152">
        <v>37936744</v>
      </c>
      <c r="CO152">
        <v>37908630</v>
      </c>
      <c r="CP152">
        <v>37226657</v>
      </c>
      <c r="CQ152">
        <v>37013239</v>
      </c>
      <c r="CR152">
        <v>37181202</v>
      </c>
      <c r="CS152">
        <v>37907317</v>
      </c>
      <c r="CT152">
        <v>38080453</v>
      </c>
      <c r="CU152">
        <v>37800390</v>
      </c>
      <c r="CV152">
        <v>38417864</v>
      </c>
      <c r="CW152">
        <v>37769205</v>
      </c>
      <c r="CX152">
        <v>37705564</v>
      </c>
      <c r="CY152">
        <v>37523262</v>
      </c>
      <c r="CZ152">
        <v>37522194</v>
      </c>
      <c r="DA152">
        <v>38896238</v>
      </c>
      <c r="DB152">
        <v>38014771</v>
      </c>
      <c r="DC152">
        <v>38106233</v>
      </c>
      <c r="DD152">
        <v>36596565</v>
      </c>
      <c r="DE152">
        <v>36871353</v>
      </c>
      <c r="DF152">
        <v>36862130</v>
      </c>
      <c r="DG152">
        <v>38243930</v>
      </c>
      <c r="DH152">
        <v>38133838</v>
      </c>
      <c r="DI152">
        <v>38218292</v>
      </c>
      <c r="DJ152">
        <v>38809259</v>
      </c>
      <c r="DK152">
        <v>38480575</v>
      </c>
      <c r="DL152">
        <v>38603692</v>
      </c>
      <c r="DM152">
        <v>39383028</v>
      </c>
      <c r="DN152">
        <v>39547965</v>
      </c>
      <c r="DO152">
        <v>39820814</v>
      </c>
      <c r="DP152">
        <v>40616266</v>
      </c>
      <c r="DQ152">
        <v>40387866</v>
      </c>
      <c r="DR152">
        <v>40030618</v>
      </c>
      <c r="DS152">
        <v>39522588</v>
      </c>
      <c r="DT152">
        <v>39502161</v>
      </c>
      <c r="DU152">
        <v>39404842</v>
      </c>
      <c r="DV152">
        <v>38100639</v>
      </c>
      <c r="DW152">
        <v>37058407</v>
      </c>
      <c r="DX152">
        <v>37149019</v>
      </c>
      <c r="DY152">
        <v>35975551</v>
      </c>
      <c r="DZ152">
        <v>34617438</v>
      </c>
      <c r="EA152">
        <v>35215022</v>
      </c>
      <c r="EB152">
        <v>34866784</v>
      </c>
      <c r="EC152">
        <v>35760593</v>
      </c>
      <c r="ED152">
        <v>35911396</v>
      </c>
      <c r="EE152">
        <v>34760756</v>
      </c>
      <c r="EF152">
        <v>36770749</v>
      </c>
      <c r="EG152">
        <v>35729545</v>
      </c>
      <c r="EH152">
        <v>37876996</v>
      </c>
      <c r="EI152">
        <v>38969181</v>
      </c>
      <c r="EJ152">
        <v>40051201</v>
      </c>
      <c r="EK152">
        <v>40615893</v>
      </c>
      <c r="EL152">
        <v>42093612</v>
      </c>
      <c r="EM152">
        <v>42411364</v>
      </c>
      <c r="EN152">
        <v>43025923</v>
      </c>
      <c r="EO152">
        <v>42944032</v>
      </c>
      <c r="EP152">
        <v>42695129</v>
      </c>
      <c r="EQ152">
        <v>42232994</v>
      </c>
      <c r="ER152">
        <v>42236695</v>
      </c>
      <c r="ES152">
        <v>41487324</v>
      </c>
      <c r="ET152">
        <v>39874072</v>
      </c>
      <c r="EU152">
        <v>39159498</v>
      </c>
      <c r="EV152">
        <v>36878856</v>
      </c>
      <c r="EW152">
        <v>36428203</v>
      </c>
      <c r="EX152">
        <v>34105700</v>
      </c>
      <c r="EY152">
        <v>32746917</v>
      </c>
      <c r="EZ152">
        <v>32474392</v>
      </c>
      <c r="FA152">
        <v>33115990</v>
      </c>
      <c r="FB152">
        <v>32714452</v>
      </c>
      <c r="FC152">
        <v>33337622</v>
      </c>
      <c r="FD152">
        <v>33815268</v>
      </c>
      <c r="FE152">
        <v>34897482</v>
      </c>
      <c r="FF152">
        <v>36126633</v>
      </c>
      <c r="FG152">
        <v>36529158</v>
      </c>
      <c r="FH152">
        <v>39225707</v>
      </c>
      <c r="FI152">
        <v>40636273</v>
      </c>
      <c r="FJ152">
        <v>43203963</v>
      </c>
      <c r="FK152">
        <v>44244189</v>
      </c>
      <c r="FL152">
        <v>45378840</v>
      </c>
      <c r="FM152">
        <v>45882730</v>
      </c>
      <c r="FN152">
        <v>45696431</v>
      </c>
      <c r="FO152">
        <v>45024470</v>
      </c>
      <c r="FP152">
        <v>44596685</v>
      </c>
      <c r="FQ152">
        <v>43983792</v>
      </c>
      <c r="FR152">
        <v>42500530</v>
      </c>
      <c r="FS152">
        <v>40586700</v>
      </c>
      <c r="FT152">
        <v>37585699</v>
      </c>
      <c r="FU152">
        <v>35756655</v>
      </c>
      <c r="FV152">
        <v>33995381</v>
      </c>
      <c r="FW152">
        <v>32627381</v>
      </c>
      <c r="FX152">
        <v>31316717</v>
      </c>
      <c r="FY152">
        <v>30404450</v>
      </c>
      <c r="FZ152">
        <v>30026049</v>
      </c>
      <c r="GA152">
        <v>29037205</v>
      </c>
      <c r="GB152">
        <v>31306170</v>
      </c>
      <c r="GC152">
        <v>32047141</v>
      </c>
      <c r="GD152">
        <v>32890177</v>
      </c>
      <c r="GE152">
        <v>35198267</v>
      </c>
      <c r="GF152">
        <v>37097407</v>
      </c>
      <c r="GG152">
        <v>39797480</v>
      </c>
      <c r="GH152">
        <v>42384806</v>
      </c>
      <c r="GI152">
        <v>44465879</v>
      </c>
      <c r="GJ152">
        <v>45902924</v>
      </c>
      <c r="GK152">
        <v>47409769</v>
      </c>
      <c r="GL152">
        <v>47459150</v>
      </c>
      <c r="GM152">
        <v>48888188</v>
      </c>
      <c r="GN152">
        <v>47483778</v>
      </c>
      <c r="GO152">
        <v>46786842</v>
      </c>
      <c r="GP152">
        <v>45502106</v>
      </c>
      <c r="GQ152">
        <v>43920421</v>
      </c>
      <c r="GR152">
        <v>40300945</v>
      </c>
      <c r="GS152">
        <v>37556272</v>
      </c>
    </row>
    <row r="153" spans="1:201" x14ac:dyDescent="0.25">
      <c r="A153">
        <v>37081174</v>
      </c>
      <c r="B153">
        <v>40051695</v>
      </c>
      <c r="C153">
        <v>43061907</v>
      </c>
      <c r="D153">
        <v>43223652</v>
      </c>
      <c r="E153">
        <v>44653279</v>
      </c>
      <c r="F153">
        <v>46748595</v>
      </c>
      <c r="G153">
        <v>47825750</v>
      </c>
      <c r="H153">
        <v>47761946</v>
      </c>
      <c r="I153">
        <v>47359465</v>
      </c>
      <c r="J153">
        <v>45055922</v>
      </c>
      <c r="K153">
        <v>42595621</v>
      </c>
      <c r="L153">
        <v>40658769</v>
      </c>
      <c r="M153">
        <v>39337020</v>
      </c>
      <c r="N153">
        <v>35325659</v>
      </c>
      <c r="O153">
        <v>33506504</v>
      </c>
      <c r="P153">
        <v>31384281</v>
      </c>
      <c r="Q153">
        <v>30229499</v>
      </c>
      <c r="R153">
        <v>29239144</v>
      </c>
      <c r="S153">
        <v>29305317</v>
      </c>
      <c r="T153">
        <v>28591761</v>
      </c>
      <c r="U153">
        <v>28642277</v>
      </c>
      <c r="V153">
        <v>30570100</v>
      </c>
      <c r="W153">
        <v>30726177</v>
      </c>
      <c r="X153">
        <v>32526557</v>
      </c>
      <c r="Y153">
        <v>34243494</v>
      </c>
      <c r="Z153">
        <v>36056640</v>
      </c>
      <c r="AA153">
        <v>38721922</v>
      </c>
      <c r="AB153">
        <v>40505581</v>
      </c>
      <c r="AC153">
        <v>42428716</v>
      </c>
      <c r="AD153">
        <v>43082442</v>
      </c>
      <c r="AE153">
        <v>44235580</v>
      </c>
      <c r="AF153">
        <v>44469895</v>
      </c>
      <c r="AG153">
        <v>45066170</v>
      </c>
      <c r="AH153">
        <v>43687594</v>
      </c>
      <c r="AI153">
        <v>42712055</v>
      </c>
      <c r="AJ153">
        <v>40996061</v>
      </c>
      <c r="AK153">
        <v>39646227</v>
      </c>
      <c r="AL153">
        <v>37371014</v>
      </c>
      <c r="AM153">
        <v>36771758</v>
      </c>
      <c r="AN153">
        <v>34942200</v>
      </c>
      <c r="AO153">
        <v>32807762</v>
      </c>
      <c r="AP153">
        <v>31707520</v>
      </c>
      <c r="AQ153">
        <v>31545899</v>
      </c>
      <c r="AR153">
        <v>30656487</v>
      </c>
      <c r="AS153">
        <v>30303711</v>
      </c>
      <c r="AT153">
        <v>31282552</v>
      </c>
      <c r="AU153">
        <v>31511806</v>
      </c>
      <c r="AV153">
        <v>32770805</v>
      </c>
      <c r="AW153">
        <v>33269717</v>
      </c>
      <c r="AX153">
        <v>34522444</v>
      </c>
      <c r="AY153">
        <v>36928973</v>
      </c>
      <c r="AZ153">
        <v>38757392</v>
      </c>
      <c r="BA153">
        <v>38953970</v>
      </c>
      <c r="BB153">
        <v>39679153</v>
      </c>
      <c r="BC153">
        <v>40262525</v>
      </c>
      <c r="BD153">
        <v>41544500</v>
      </c>
      <c r="BE153">
        <v>41767728</v>
      </c>
      <c r="BF153">
        <v>41783486</v>
      </c>
      <c r="BG153">
        <v>40790311</v>
      </c>
      <c r="BH153">
        <v>40342781</v>
      </c>
      <c r="BI153">
        <v>39217639</v>
      </c>
      <c r="BJ153">
        <v>37774814</v>
      </c>
      <c r="BK153">
        <v>37524833</v>
      </c>
      <c r="BL153">
        <v>35753121</v>
      </c>
      <c r="BM153">
        <v>35101629</v>
      </c>
      <c r="BN153">
        <v>34998803</v>
      </c>
      <c r="BO153">
        <v>34062660</v>
      </c>
      <c r="BP153">
        <v>33384501</v>
      </c>
      <c r="BQ153">
        <v>34005378</v>
      </c>
      <c r="BR153">
        <v>33122158</v>
      </c>
      <c r="BS153">
        <v>33057085</v>
      </c>
      <c r="BT153">
        <v>33956865</v>
      </c>
      <c r="BU153">
        <v>35013932</v>
      </c>
      <c r="BV153">
        <v>35091596</v>
      </c>
      <c r="BW153">
        <v>36398223</v>
      </c>
      <c r="BX153">
        <v>36324377</v>
      </c>
      <c r="BY153">
        <v>36959512</v>
      </c>
      <c r="BZ153">
        <v>38237944</v>
      </c>
      <c r="CA153">
        <v>37313140</v>
      </c>
      <c r="CB153">
        <v>38934710</v>
      </c>
      <c r="CC153">
        <v>39159818</v>
      </c>
      <c r="CD153">
        <v>39695555</v>
      </c>
      <c r="CE153">
        <v>38467438</v>
      </c>
      <c r="CF153">
        <v>37921876</v>
      </c>
      <c r="CG153">
        <v>38321561</v>
      </c>
      <c r="CH153">
        <v>38561250</v>
      </c>
      <c r="CI153">
        <v>37232499</v>
      </c>
      <c r="CJ153">
        <v>37336530</v>
      </c>
      <c r="CK153">
        <v>37178728</v>
      </c>
      <c r="CL153">
        <v>36101438</v>
      </c>
      <c r="CM153">
        <v>36058617</v>
      </c>
      <c r="CN153">
        <v>35954606</v>
      </c>
      <c r="CO153">
        <v>36605735</v>
      </c>
      <c r="CP153">
        <v>35069524</v>
      </c>
      <c r="CQ153">
        <v>35855038</v>
      </c>
      <c r="CR153">
        <v>36280122</v>
      </c>
      <c r="CS153">
        <v>36390508</v>
      </c>
      <c r="CT153">
        <v>36223341</v>
      </c>
      <c r="CU153">
        <v>36391239</v>
      </c>
      <c r="CV153">
        <v>37167971</v>
      </c>
      <c r="CW153">
        <v>36398866</v>
      </c>
      <c r="CX153">
        <v>36524449</v>
      </c>
      <c r="CY153">
        <v>37373804</v>
      </c>
      <c r="CZ153">
        <v>36314835</v>
      </c>
      <c r="DA153">
        <v>36757706</v>
      </c>
      <c r="DB153">
        <v>37217912</v>
      </c>
      <c r="DC153">
        <v>36453016</v>
      </c>
      <c r="DD153">
        <v>36283370</v>
      </c>
      <c r="DE153">
        <v>35813389</v>
      </c>
      <c r="DF153">
        <v>35809637</v>
      </c>
      <c r="DG153">
        <v>34924566</v>
      </c>
      <c r="DH153">
        <v>36639777</v>
      </c>
      <c r="DI153">
        <v>37114174</v>
      </c>
      <c r="DJ153">
        <v>37114005</v>
      </c>
      <c r="DK153">
        <v>37229583</v>
      </c>
      <c r="DL153">
        <v>37389546</v>
      </c>
      <c r="DM153">
        <v>37736936</v>
      </c>
      <c r="DN153">
        <v>38243328</v>
      </c>
      <c r="DO153">
        <v>38914742</v>
      </c>
      <c r="DP153">
        <v>38201905</v>
      </c>
      <c r="DQ153">
        <v>39114546</v>
      </c>
      <c r="DR153">
        <v>38872667</v>
      </c>
      <c r="DS153">
        <v>37685824</v>
      </c>
      <c r="DT153">
        <v>37307495</v>
      </c>
      <c r="DU153">
        <v>37431149</v>
      </c>
      <c r="DV153">
        <v>36090986</v>
      </c>
      <c r="DW153">
        <v>36727770</v>
      </c>
      <c r="DX153">
        <v>35007506</v>
      </c>
      <c r="DY153">
        <v>35443747</v>
      </c>
      <c r="DZ153">
        <v>33914371</v>
      </c>
      <c r="EA153">
        <v>33801518</v>
      </c>
      <c r="EB153">
        <v>33071335</v>
      </c>
      <c r="EC153">
        <v>34492211</v>
      </c>
      <c r="ED153">
        <v>33787360</v>
      </c>
      <c r="EE153">
        <v>33672818</v>
      </c>
      <c r="EF153">
        <v>34482203</v>
      </c>
      <c r="EG153">
        <v>35571877</v>
      </c>
      <c r="EH153">
        <v>36183887</v>
      </c>
      <c r="EI153">
        <v>38020707</v>
      </c>
      <c r="EJ153">
        <v>38944463</v>
      </c>
      <c r="EK153">
        <v>38897674</v>
      </c>
      <c r="EL153">
        <v>40643369</v>
      </c>
      <c r="EM153">
        <v>41371001</v>
      </c>
      <c r="EN153">
        <v>41096930</v>
      </c>
      <c r="EO153">
        <v>42303547</v>
      </c>
      <c r="EP153">
        <v>41389244</v>
      </c>
      <c r="EQ153">
        <v>41039830</v>
      </c>
      <c r="ER153">
        <v>39956066</v>
      </c>
      <c r="ES153">
        <v>39187225</v>
      </c>
      <c r="ET153">
        <v>38769900</v>
      </c>
      <c r="EU153">
        <v>37511611</v>
      </c>
      <c r="EV153">
        <v>35155414</v>
      </c>
      <c r="EW153">
        <v>33647565</v>
      </c>
      <c r="EX153">
        <v>32919494</v>
      </c>
      <c r="EY153">
        <v>32133051</v>
      </c>
      <c r="EZ153">
        <v>31992955</v>
      </c>
      <c r="FA153">
        <v>31092922</v>
      </c>
      <c r="FB153">
        <v>31073829</v>
      </c>
      <c r="FC153">
        <v>30430947</v>
      </c>
      <c r="FD153">
        <v>32910603</v>
      </c>
      <c r="FE153">
        <v>33298661</v>
      </c>
      <c r="FF153">
        <v>34871529</v>
      </c>
      <c r="FG153">
        <v>35948165</v>
      </c>
      <c r="FH153">
        <v>37629975</v>
      </c>
      <c r="FI153">
        <v>39107685</v>
      </c>
      <c r="FJ153">
        <v>40767387</v>
      </c>
      <c r="FK153">
        <v>43109816</v>
      </c>
      <c r="FL153">
        <v>43890083</v>
      </c>
      <c r="FM153">
        <v>44313910</v>
      </c>
      <c r="FN153">
        <v>45127047</v>
      </c>
      <c r="FO153">
        <v>43910709</v>
      </c>
      <c r="FP153">
        <v>43789535</v>
      </c>
      <c r="FQ153">
        <v>42903689</v>
      </c>
      <c r="FR153">
        <v>41243517</v>
      </c>
      <c r="FS153">
        <v>38649600</v>
      </c>
      <c r="FT153">
        <v>36385052</v>
      </c>
      <c r="FU153">
        <v>34073103</v>
      </c>
      <c r="FV153">
        <v>33198835</v>
      </c>
      <c r="FW153">
        <v>31443059</v>
      </c>
      <c r="FX153">
        <v>29595625</v>
      </c>
      <c r="FY153">
        <v>29915076</v>
      </c>
      <c r="FZ153">
        <v>28650111</v>
      </c>
      <c r="GA153">
        <v>28193890</v>
      </c>
      <c r="GB153">
        <v>29261575</v>
      </c>
      <c r="GC153">
        <v>29577920</v>
      </c>
      <c r="GD153">
        <v>31236000</v>
      </c>
      <c r="GE153">
        <v>33423798</v>
      </c>
      <c r="GF153">
        <v>35244530</v>
      </c>
      <c r="GG153">
        <v>37805213</v>
      </c>
      <c r="GH153">
        <v>39897991</v>
      </c>
      <c r="GI153">
        <v>43602396</v>
      </c>
      <c r="GJ153">
        <v>44489165</v>
      </c>
      <c r="GK153">
        <v>46093334</v>
      </c>
      <c r="GL153">
        <v>46938801</v>
      </c>
      <c r="GM153">
        <v>47947159</v>
      </c>
      <c r="GN153">
        <v>47329134</v>
      </c>
      <c r="GO153">
        <v>46077366</v>
      </c>
      <c r="GP153">
        <v>44330135</v>
      </c>
      <c r="GQ153">
        <v>42255103</v>
      </c>
      <c r="GR153">
        <v>40469451</v>
      </c>
      <c r="GS153">
        <v>36720414</v>
      </c>
    </row>
    <row r="154" spans="1:201" x14ac:dyDescent="0.25">
      <c r="A154">
        <v>35950570</v>
      </c>
      <c r="B154">
        <v>38611137</v>
      </c>
      <c r="C154">
        <v>41161307</v>
      </c>
      <c r="D154">
        <v>42664521</v>
      </c>
      <c r="E154">
        <v>44932287</v>
      </c>
      <c r="F154">
        <v>46331255</v>
      </c>
      <c r="G154">
        <v>46656231</v>
      </c>
      <c r="H154">
        <v>46655049</v>
      </c>
      <c r="I154">
        <v>44139588</v>
      </c>
      <c r="J154">
        <v>43825433</v>
      </c>
      <c r="K154">
        <v>42454117</v>
      </c>
      <c r="L154">
        <v>38767931</v>
      </c>
      <c r="M154">
        <v>36641169</v>
      </c>
      <c r="N154">
        <v>33974717</v>
      </c>
      <c r="O154">
        <v>32075701</v>
      </c>
      <c r="P154">
        <v>30054664</v>
      </c>
      <c r="Q154">
        <v>27586281</v>
      </c>
      <c r="R154">
        <v>27930992</v>
      </c>
      <c r="S154">
        <v>27178767</v>
      </c>
      <c r="T154">
        <v>26356589</v>
      </c>
      <c r="U154">
        <v>27641419</v>
      </c>
      <c r="V154">
        <v>28562496</v>
      </c>
      <c r="W154">
        <v>30021347</v>
      </c>
      <c r="X154">
        <v>31126018</v>
      </c>
      <c r="Y154">
        <v>34497112</v>
      </c>
      <c r="Z154">
        <v>35290425</v>
      </c>
      <c r="AA154">
        <v>38367130</v>
      </c>
      <c r="AB154">
        <v>39419564</v>
      </c>
      <c r="AC154">
        <v>41255965</v>
      </c>
      <c r="AD154">
        <v>42487175</v>
      </c>
      <c r="AE154">
        <v>43373591</v>
      </c>
      <c r="AF154">
        <v>43754127</v>
      </c>
      <c r="AG154">
        <v>43352250</v>
      </c>
      <c r="AH154">
        <v>43056873</v>
      </c>
      <c r="AI154">
        <v>40519348</v>
      </c>
      <c r="AJ154">
        <v>39774863</v>
      </c>
      <c r="AK154">
        <v>38300444</v>
      </c>
      <c r="AL154">
        <v>36180820</v>
      </c>
      <c r="AM154">
        <v>35684323</v>
      </c>
      <c r="AN154">
        <v>32476731</v>
      </c>
      <c r="AO154">
        <v>31595197</v>
      </c>
      <c r="AP154">
        <v>30533245</v>
      </c>
      <c r="AQ154">
        <v>30318109</v>
      </c>
      <c r="AR154">
        <v>29448794</v>
      </c>
      <c r="AS154">
        <v>29794493</v>
      </c>
      <c r="AT154">
        <v>29534840</v>
      </c>
      <c r="AU154">
        <v>31128136</v>
      </c>
      <c r="AV154">
        <v>31681080</v>
      </c>
      <c r="AW154">
        <v>32740733</v>
      </c>
      <c r="AX154">
        <v>34282017</v>
      </c>
      <c r="AY154">
        <v>35450267</v>
      </c>
      <c r="AZ154">
        <v>37292256</v>
      </c>
      <c r="BA154">
        <v>38200513</v>
      </c>
      <c r="BB154">
        <v>39173592</v>
      </c>
      <c r="BC154">
        <v>39159137</v>
      </c>
      <c r="BD154">
        <v>40447770</v>
      </c>
      <c r="BE154">
        <v>40892523</v>
      </c>
      <c r="BF154">
        <v>40600221</v>
      </c>
      <c r="BG154">
        <v>40379551</v>
      </c>
      <c r="BH154">
        <v>39346238</v>
      </c>
      <c r="BI154">
        <v>38891246</v>
      </c>
      <c r="BJ154">
        <v>37148398</v>
      </c>
      <c r="BK154">
        <v>36228657</v>
      </c>
      <c r="BL154">
        <v>35108920</v>
      </c>
      <c r="BM154">
        <v>33230553</v>
      </c>
      <c r="BN154">
        <v>32223720</v>
      </c>
      <c r="BO154">
        <v>32637468</v>
      </c>
      <c r="BP154">
        <v>32992187</v>
      </c>
      <c r="BQ154">
        <v>32516077</v>
      </c>
      <c r="BR154">
        <v>32644638</v>
      </c>
      <c r="BS154">
        <v>32021921</v>
      </c>
      <c r="BT154">
        <v>32749162</v>
      </c>
      <c r="BU154">
        <v>33228644</v>
      </c>
      <c r="BV154">
        <v>33950347</v>
      </c>
      <c r="BW154">
        <v>35084607</v>
      </c>
      <c r="BX154">
        <v>34712437</v>
      </c>
      <c r="BY154">
        <v>35759832</v>
      </c>
      <c r="BZ154">
        <v>36769012</v>
      </c>
      <c r="CA154">
        <v>36632604</v>
      </c>
      <c r="CB154">
        <v>37492456</v>
      </c>
      <c r="CC154">
        <v>37260078</v>
      </c>
      <c r="CD154">
        <v>37693354</v>
      </c>
      <c r="CE154">
        <v>36579543</v>
      </c>
      <c r="CF154">
        <v>36913741</v>
      </c>
      <c r="CG154">
        <v>36946029</v>
      </c>
      <c r="CH154">
        <v>36948092</v>
      </c>
      <c r="CI154">
        <v>35685058</v>
      </c>
      <c r="CJ154">
        <v>35380489</v>
      </c>
      <c r="CK154">
        <v>35840599</v>
      </c>
      <c r="CL154">
        <v>34881669</v>
      </c>
      <c r="CM154">
        <v>34974092</v>
      </c>
      <c r="CN154">
        <v>35784437</v>
      </c>
      <c r="CO154">
        <v>35088328</v>
      </c>
      <c r="CP154">
        <v>34902988</v>
      </c>
      <c r="CQ154">
        <v>34757842</v>
      </c>
      <c r="CR154">
        <v>35105006</v>
      </c>
      <c r="CS154">
        <v>35078430</v>
      </c>
      <c r="CT154">
        <v>34584800</v>
      </c>
      <c r="CU154">
        <v>35386890</v>
      </c>
      <c r="CV154">
        <v>35622914</v>
      </c>
      <c r="CW154">
        <v>35390841</v>
      </c>
      <c r="CX154">
        <v>35833702</v>
      </c>
      <c r="CY154">
        <v>35513222</v>
      </c>
      <c r="CZ154">
        <v>35835647</v>
      </c>
      <c r="DA154">
        <v>35119007</v>
      </c>
      <c r="DB154">
        <v>34529725</v>
      </c>
      <c r="DC154">
        <v>34215038</v>
      </c>
      <c r="DD154">
        <v>34446243</v>
      </c>
      <c r="DE154">
        <v>35281330</v>
      </c>
      <c r="DF154">
        <v>34882025</v>
      </c>
      <c r="DG154">
        <v>35442888</v>
      </c>
      <c r="DH154">
        <v>35260316</v>
      </c>
      <c r="DI154">
        <v>36005392</v>
      </c>
      <c r="DJ154">
        <v>35857963</v>
      </c>
      <c r="DK154">
        <v>36305676</v>
      </c>
      <c r="DL154">
        <v>35462403</v>
      </c>
      <c r="DM154">
        <v>36930121</v>
      </c>
      <c r="DN154">
        <v>37297702</v>
      </c>
      <c r="DO154">
        <v>37028280</v>
      </c>
      <c r="DP154">
        <v>37788736</v>
      </c>
      <c r="DQ154">
        <v>36344425</v>
      </c>
      <c r="DR154">
        <v>38273492</v>
      </c>
      <c r="DS154">
        <v>37091214</v>
      </c>
      <c r="DT154">
        <v>36587121</v>
      </c>
      <c r="DU154">
        <v>35289647</v>
      </c>
      <c r="DV154">
        <v>35144059</v>
      </c>
      <c r="DW154">
        <v>34945918</v>
      </c>
      <c r="DX154">
        <v>34044903</v>
      </c>
      <c r="DY154">
        <v>33117448</v>
      </c>
      <c r="DZ154">
        <v>32653830</v>
      </c>
      <c r="EA154">
        <v>31857988</v>
      </c>
      <c r="EB154">
        <v>33188740</v>
      </c>
      <c r="EC154">
        <v>32774628</v>
      </c>
      <c r="ED154">
        <v>32820612</v>
      </c>
      <c r="EE154">
        <v>32290481</v>
      </c>
      <c r="EF154">
        <v>32591725</v>
      </c>
      <c r="EG154">
        <v>33995449</v>
      </c>
      <c r="EH154">
        <v>35398177</v>
      </c>
      <c r="EI154">
        <v>37260554</v>
      </c>
      <c r="EJ154">
        <v>37612714</v>
      </c>
      <c r="EK154">
        <v>37414033</v>
      </c>
      <c r="EL154">
        <v>39089895</v>
      </c>
      <c r="EM154">
        <v>40459054</v>
      </c>
      <c r="EN154">
        <v>41201185</v>
      </c>
      <c r="EO154">
        <v>40257784</v>
      </c>
      <c r="EP154">
        <v>39847290</v>
      </c>
      <c r="EQ154">
        <v>39921820</v>
      </c>
      <c r="ER154">
        <v>39168227</v>
      </c>
      <c r="ES154">
        <v>37631479</v>
      </c>
      <c r="ET154">
        <v>37740581</v>
      </c>
      <c r="EU154">
        <v>34994634</v>
      </c>
      <c r="EV154">
        <v>35325296</v>
      </c>
      <c r="EW154">
        <v>32706550</v>
      </c>
      <c r="EX154">
        <v>32256436</v>
      </c>
      <c r="EY154">
        <v>30184722</v>
      </c>
      <c r="EZ154">
        <v>30872032</v>
      </c>
      <c r="FA154">
        <v>29382664</v>
      </c>
      <c r="FB154">
        <v>29650427</v>
      </c>
      <c r="FC154">
        <v>30032838</v>
      </c>
      <c r="FD154">
        <v>31360974</v>
      </c>
      <c r="FE154">
        <v>31682723</v>
      </c>
      <c r="FF154">
        <v>32800558</v>
      </c>
      <c r="FG154">
        <v>34179700</v>
      </c>
      <c r="FH154">
        <v>37126618</v>
      </c>
      <c r="FI154">
        <v>38347164</v>
      </c>
      <c r="FJ154">
        <v>39938341</v>
      </c>
      <c r="FK154">
        <v>41709689</v>
      </c>
      <c r="FL154">
        <v>42660997</v>
      </c>
      <c r="FM154">
        <v>42753657</v>
      </c>
      <c r="FN154">
        <v>44144660</v>
      </c>
      <c r="FO154">
        <v>42106243</v>
      </c>
      <c r="FP154">
        <v>42738071</v>
      </c>
      <c r="FQ154">
        <v>41541815</v>
      </c>
      <c r="FR154">
        <v>39747173</v>
      </c>
      <c r="FS154">
        <v>37317744</v>
      </c>
      <c r="FT154">
        <v>35007523</v>
      </c>
      <c r="FU154">
        <v>33340949</v>
      </c>
      <c r="FV154">
        <v>30825351</v>
      </c>
      <c r="FW154">
        <v>30599985</v>
      </c>
      <c r="FX154">
        <v>28052406</v>
      </c>
      <c r="FY154">
        <v>28575175</v>
      </c>
      <c r="FZ154">
        <v>26523244</v>
      </c>
      <c r="GA154">
        <v>27144301</v>
      </c>
      <c r="GB154">
        <v>27885593</v>
      </c>
      <c r="GC154">
        <v>27933013</v>
      </c>
      <c r="GD154">
        <v>31358664</v>
      </c>
      <c r="GE154">
        <v>32640497</v>
      </c>
      <c r="GF154">
        <v>34424801</v>
      </c>
      <c r="GG154">
        <v>36816404</v>
      </c>
      <c r="GH154">
        <v>40417868</v>
      </c>
      <c r="GI154">
        <v>42120246</v>
      </c>
      <c r="GJ154">
        <v>43416495</v>
      </c>
      <c r="GK154">
        <v>45439987</v>
      </c>
      <c r="GL154">
        <v>46224948</v>
      </c>
      <c r="GM154">
        <v>45713488</v>
      </c>
      <c r="GN154">
        <v>46058701</v>
      </c>
      <c r="GO154">
        <v>45953758</v>
      </c>
      <c r="GP154">
        <v>44029120</v>
      </c>
      <c r="GQ154">
        <v>41684146</v>
      </c>
      <c r="GR154">
        <v>38375159</v>
      </c>
      <c r="GS154">
        <v>35668079</v>
      </c>
    </row>
    <row r="155" spans="1:201" x14ac:dyDescent="0.25">
      <c r="A155">
        <v>34779890</v>
      </c>
      <c r="B155">
        <v>37473679</v>
      </c>
      <c r="C155">
        <v>40646771</v>
      </c>
      <c r="D155">
        <v>42367783</v>
      </c>
      <c r="E155">
        <v>44680055</v>
      </c>
      <c r="F155">
        <v>44788780</v>
      </c>
      <c r="G155">
        <v>45843529</v>
      </c>
      <c r="H155">
        <v>45484844</v>
      </c>
      <c r="I155">
        <v>44212744</v>
      </c>
      <c r="J155">
        <v>43085330</v>
      </c>
      <c r="K155">
        <v>40777297</v>
      </c>
      <c r="L155">
        <v>38870967</v>
      </c>
      <c r="M155">
        <v>35866087</v>
      </c>
      <c r="N155">
        <v>32802876</v>
      </c>
      <c r="O155">
        <v>31057140</v>
      </c>
      <c r="P155">
        <v>28547544</v>
      </c>
      <c r="Q155">
        <v>27659604</v>
      </c>
      <c r="R155">
        <v>26346494</v>
      </c>
      <c r="S155">
        <v>25677279</v>
      </c>
      <c r="T155">
        <v>26686541</v>
      </c>
      <c r="U155">
        <v>26059437</v>
      </c>
      <c r="V155">
        <v>28118591</v>
      </c>
      <c r="W155">
        <v>29132381</v>
      </c>
      <c r="X155">
        <v>30940557</v>
      </c>
      <c r="Y155">
        <v>32031322</v>
      </c>
      <c r="Z155">
        <v>34456081</v>
      </c>
      <c r="AA155">
        <v>37134737</v>
      </c>
      <c r="AB155">
        <v>38525972</v>
      </c>
      <c r="AC155">
        <v>40476096</v>
      </c>
      <c r="AD155">
        <v>40619842</v>
      </c>
      <c r="AE155">
        <v>43002282</v>
      </c>
      <c r="AF155">
        <v>42588047</v>
      </c>
      <c r="AG155">
        <v>42593336</v>
      </c>
      <c r="AH155">
        <v>42388781</v>
      </c>
      <c r="AI155">
        <v>40849444</v>
      </c>
      <c r="AJ155">
        <v>38749229</v>
      </c>
      <c r="AK155">
        <v>37291840</v>
      </c>
      <c r="AL155">
        <v>35855721</v>
      </c>
      <c r="AM155">
        <v>34020362</v>
      </c>
      <c r="AN155">
        <v>32606390</v>
      </c>
      <c r="AO155">
        <v>31057506</v>
      </c>
      <c r="AP155">
        <v>29921321</v>
      </c>
      <c r="AQ155">
        <v>28499765</v>
      </c>
      <c r="AR155">
        <v>29237755</v>
      </c>
      <c r="AS155">
        <v>29013015</v>
      </c>
      <c r="AT155">
        <v>29308522</v>
      </c>
      <c r="AU155">
        <v>31290250</v>
      </c>
      <c r="AV155">
        <v>31722862</v>
      </c>
      <c r="AW155">
        <v>31750613</v>
      </c>
      <c r="AX155">
        <v>32724768</v>
      </c>
      <c r="AY155">
        <v>33805165</v>
      </c>
      <c r="AZ155">
        <v>36215796</v>
      </c>
      <c r="BA155">
        <v>37430224</v>
      </c>
      <c r="BB155">
        <v>37619702</v>
      </c>
      <c r="BC155">
        <v>38814136</v>
      </c>
      <c r="BD155">
        <v>39300176</v>
      </c>
      <c r="BE155">
        <v>39725375</v>
      </c>
      <c r="BF155">
        <v>39844125</v>
      </c>
      <c r="BG155">
        <v>39348038</v>
      </c>
      <c r="BH155">
        <v>38579998</v>
      </c>
      <c r="BI155">
        <v>37444806</v>
      </c>
      <c r="BJ155">
        <v>36119693</v>
      </c>
      <c r="BK155">
        <v>35225636</v>
      </c>
      <c r="BL155">
        <v>34777935</v>
      </c>
      <c r="BM155">
        <v>33785205</v>
      </c>
      <c r="BN155">
        <v>32741789</v>
      </c>
      <c r="BO155">
        <v>31807651</v>
      </c>
      <c r="BP155">
        <v>31510946</v>
      </c>
      <c r="BQ155">
        <v>30847082</v>
      </c>
      <c r="BR155">
        <v>31141819</v>
      </c>
      <c r="BS155">
        <v>32451282</v>
      </c>
      <c r="BT155">
        <v>31712599</v>
      </c>
      <c r="BU155">
        <v>32511049</v>
      </c>
      <c r="BV155">
        <v>33124598</v>
      </c>
      <c r="BW155">
        <v>34320726</v>
      </c>
      <c r="BX155">
        <v>34592318</v>
      </c>
      <c r="BY155">
        <v>36029487</v>
      </c>
      <c r="BZ155">
        <v>35897736</v>
      </c>
      <c r="CA155">
        <v>36496858</v>
      </c>
      <c r="CB155">
        <v>36543304</v>
      </c>
      <c r="CC155">
        <v>35999231</v>
      </c>
      <c r="CD155">
        <v>36427855</v>
      </c>
      <c r="CE155">
        <v>37193866</v>
      </c>
      <c r="CF155">
        <v>37453540</v>
      </c>
      <c r="CG155">
        <v>36200329</v>
      </c>
      <c r="CH155">
        <v>35253182</v>
      </c>
      <c r="CI155">
        <v>34527980</v>
      </c>
      <c r="CJ155">
        <v>34672521</v>
      </c>
      <c r="CK155">
        <v>33955199</v>
      </c>
      <c r="CL155">
        <v>34152440</v>
      </c>
      <c r="CM155">
        <v>33576578</v>
      </c>
      <c r="CN155">
        <v>34508782</v>
      </c>
      <c r="CO155">
        <v>34336959</v>
      </c>
      <c r="CP155">
        <v>34607156</v>
      </c>
      <c r="CQ155">
        <v>33600367</v>
      </c>
      <c r="CR155">
        <v>34416815</v>
      </c>
      <c r="CS155">
        <v>33799657</v>
      </c>
      <c r="CT155">
        <v>34441674</v>
      </c>
      <c r="CU155">
        <v>34914743</v>
      </c>
      <c r="CV155">
        <v>35043113</v>
      </c>
      <c r="CW155">
        <v>35316165</v>
      </c>
      <c r="CX155">
        <v>35284580</v>
      </c>
      <c r="CY155">
        <v>34905146</v>
      </c>
      <c r="CZ155">
        <v>34922333</v>
      </c>
      <c r="DA155">
        <v>34251322</v>
      </c>
      <c r="DB155">
        <v>33849739</v>
      </c>
      <c r="DC155">
        <v>34249888</v>
      </c>
      <c r="DD155">
        <v>34786224</v>
      </c>
      <c r="DE155">
        <v>33553586</v>
      </c>
      <c r="DF155">
        <v>33557203</v>
      </c>
      <c r="DG155">
        <v>34057424</v>
      </c>
      <c r="DH155">
        <v>35252514</v>
      </c>
      <c r="DI155">
        <v>33942374</v>
      </c>
      <c r="DJ155">
        <v>34392492</v>
      </c>
      <c r="DK155">
        <v>34946805</v>
      </c>
      <c r="DL155">
        <v>35859474</v>
      </c>
      <c r="DM155">
        <v>35734223</v>
      </c>
      <c r="DN155">
        <v>36214605</v>
      </c>
      <c r="DO155">
        <v>37045892</v>
      </c>
      <c r="DP155">
        <v>37613020</v>
      </c>
      <c r="DQ155">
        <v>37783244</v>
      </c>
      <c r="DR155">
        <v>36882958</v>
      </c>
      <c r="DS155">
        <v>37476702</v>
      </c>
      <c r="DT155">
        <v>36252350</v>
      </c>
      <c r="DU155">
        <v>34034049</v>
      </c>
      <c r="DV155">
        <v>35102152</v>
      </c>
      <c r="DW155">
        <v>34498612</v>
      </c>
      <c r="DX155">
        <v>34061362</v>
      </c>
      <c r="DY155">
        <v>33176582</v>
      </c>
      <c r="DZ155">
        <v>31666240</v>
      </c>
      <c r="EA155">
        <v>31296712</v>
      </c>
      <c r="EB155">
        <v>30477386</v>
      </c>
      <c r="EC155">
        <v>30992085</v>
      </c>
      <c r="ED155">
        <v>31460391</v>
      </c>
      <c r="EE155">
        <v>31225877</v>
      </c>
      <c r="EF155">
        <v>31853290</v>
      </c>
      <c r="EG155">
        <v>34330648</v>
      </c>
      <c r="EH155">
        <v>33479291</v>
      </c>
      <c r="EI155">
        <v>35318437</v>
      </c>
      <c r="EJ155">
        <v>36469501</v>
      </c>
      <c r="EK155">
        <v>37269317</v>
      </c>
      <c r="EL155">
        <v>38844811</v>
      </c>
      <c r="EM155">
        <v>38783376</v>
      </c>
      <c r="EN155">
        <v>39791290</v>
      </c>
      <c r="EO155">
        <v>39424509</v>
      </c>
      <c r="EP155">
        <v>40359729</v>
      </c>
      <c r="EQ155">
        <v>39716561</v>
      </c>
      <c r="ER155">
        <v>38169862</v>
      </c>
      <c r="ES155">
        <v>37467075</v>
      </c>
      <c r="ET155">
        <v>36803323</v>
      </c>
      <c r="EU155">
        <v>34918444</v>
      </c>
      <c r="EV155">
        <v>33479765</v>
      </c>
      <c r="EW155">
        <v>32112957</v>
      </c>
      <c r="EX155">
        <v>30053764</v>
      </c>
      <c r="EY155">
        <v>29763029</v>
      </c>
      <c r="EZ155">
        <v>29254214</v>
      </c>
      <c r="FA155">
        <v>28823522</v>
      </c>
      <c r="FB155">
        <v>30170459</v>
      </c>
      <c r="FC155">
        <v>28677408</v>
      </c>
      <c r="FD155">
        <v>30258574</v>
      </c>
      <c r="FE155">
        <v>31004334</v>
      </c>
      <c r="FF155">
        <v>32282286</v>
      </c>
      <c r="FG155">
        <v>34449057</v>
      </c>
      <c r="FH155">
        <v>36004353</v>
      </c>
      <c r="FI155">
        <v>37697246</v>
      </c>
      <c r="FJ155">
        <v>38739819</v>
      </c>
      <c r="FK155">
        <v>41801253</v>
      </c>
      <c r="FL155">
        <v>41406881</v>
      </c>
      <c r="FM155">
        <v>41911492</v>
      </c>
      <c r="FN155">
        <v>43265808</v>
      </c>
      <c r="FO155">
        <v>42217897</v>
      </c>
      <c r="FP155">
        <v>42339999</v>
      </c>
      <c r="FQ155">
        <v>41591377</v>
      </c>
      <c r="FR155">
        <v>38942721</v>
      </c>
      <c r="FS155">
        <v>36750081</v>
      </c>
      <c r="FT155">
        <v>35296298</v>
      </c>
      <c r="FU155">
        <v>33605604</v>
      </c>
      <c r="FV155">
        <v>30178128</v>
      </c>
      <c r="FW155">
        <v>29322829</v>
      </c>
      <c r="FX155">
        <v>28230531</v>
      </c>
      <c r="FY155">
        <v>27117585</v>
      </c>
      <c r="FZ155">
        <v>26680025</v>
      </c>
      <c r="GA155">
        <v>26297131</v>
      </c>
      <c r="GB155">
        <v>26864352</v>
      </c>
      <c r="GC155">
        <v>27953446</v>
      </c>
      <c r="GD155">
        <v>29305563</v>
      </c>
      <c r="GE155">
        <v>30954102</v>
      </c>
      <c r="GF155">
        <v>33362698</v>
      </c>
      <c r="GG155">
        <v>35498707</v>
      </c>
      <c r="GH155">
        <v>38878219</v>
      </c>
      <c r="GI155">
        <v>41740084</v>
      </c>
      <c r="GJ155">
        <v>42679744</v>
      </c>
      <c r="GK155">
        <v>44630796</v>
      </c>
      <c r="GL155">
        <v>45872144</v>
      </c>
      <c r="GM155">
        <v>46265780</v>
      </c>
      <c r="GN155">
        <v>46310786</v>
      </c>
      <c r="GO155">
        <v>43957246</v>
      </c>
      <c r="GP155">
        <v>41765823</v>
      </c>
      <c r="GQ155">
        <v>40801803</v>
      </c>
      <c r="GR155">
        <v>38014016</v>
      </c>
      <c r="GS155">
        <v>34052803</v>
      </c>
    </row>
    <row r="156" spans="1:201" x14ac:dyDescent="0.25">
      <c r="A156">
        <v>34484901</v>
      </c>
      <c r="B156">
        <v>37076530</v>
      </c>
      <c r="C156">
        <v>40089929</v>
      </c>
      <c r="D156">
        <v>41851668</v>
      </c>
      <c r="E156">
        <v>43306370</v>
      </c>
      <c r="F156">
        <v>44901001</v>
      </c>
      <c r="G156">
        <v>45673455</v>
      </c>
      <c r="H156">
        <v>44033524</v>
      </c>
      <c r="I156">
        <v>43198025</v>
      </c>
      <c r="J156">
        <v>41742747</v>
      </c>
      <c r="K156">
        <v>39544830</v>
      </c>
      <c r="L156">
        <v>37719332</v>
      </c>
      <c r="M156">
        <v>35452801</v>
      </c>
      <c r="N156">
        <v>32142297</v>
      </c>
      <c r="O156">
        <v>30746114</v>
      </c>
      <c r="P156">
        <v>28987386</v>
      </c>
      <c r="Q156">
        <v>27701746</v>
      </c>
      <c r="R156">
        <v>26676981</v>
      </c>
      <c r="S156">
        <v>25840040</v>
      </c>
      <c r="T156">
        <v>25535434</v>
      </c>
      <c r="U156">
        <v>26377586</v>
      </c>
      <c r="V156">
        <v>26809243</v>
      </c>
      <c r="W156">
        <v>27787881</v>
      </c>
      <c r="X156">
        <v>29890390</v>
      </c>
      <c r="Y156">
        <v>31730721</v>
      </c>
      <c r="Z156">
        <v>33604703</v>
      </c>
      <c r="AA156">
        <v>35741955</v>
      </c>
      <c r="AB156">
        <v>38441268</v>
      </c>
      <c r="AC156">
        <v>40054843</v>
      </c>
      <c r="AD156">
        <v>42019298</v>
      </c>
      <c r="AE156">
        <v>41611733</v>
      </c>
      <c r="AF156">
        <v>41438038</v>
      </c>
      <c r="AG156">
        <v>41828509</v>
      </c>
      <c r="AH156">
        <v>40720391</v>
      </c>
      <c r="AI156">
        <v>39943646</v>
      </c>
      <c r="AJ156">
        <v>37887473</v>
      </c>
      <c r="AK156">
        <v>37146853</v>
      </c>
      <c r="AL156">
        <v>34593002</v>
      </c>
      <c r="AM156">
        <v>34300589</v>
      </c>
      <c r="AN156">
        <v>31355620</v>
      </c>
      <c r="AO156">
        <v>30258687</v>
      </c>
      <c r="AP156">
        <v>28379383</v>
      </c>
      <c r="AQ156">
        <v>28165456</v>
      </c>
      <c r="AR156">
        <v>27752601</v>
      </c>
      <c r="AS156">
        <v>28688930</v>
      </c>
      <c r="AT156">
        <v>28048698</v>
      </c>
      <c r="AU156">
        <v>29345661</v>
      </c>
      <c r="AV156">
        <v>30407097</v>
      </c>
      <c r="AW156">
        <v>31720937</v>
      </c>
      <c r="AX156">
        <v>32594685</v>
      </c>
      <c r="AY156">
        <v>34458618</v>
      </c>
      <c r="AZ156">
        <v>35242052</v>
      </c>
      <c r="BA156">
        <v>37479604</v>
      </c>
      <c r="BB156">
        <v>36736941</v>
      </c>
      <c r="BC156">
        <v>38749799</v>
      </c>
      <c r="BD156">
        <v>39369550</v>
      </c>
      <c r="BE156">
        <v>39664912</v>
      </c>
      <c r="BF156">
        <v>39328190</v>
      </c>
      <c r="BG156">
        <v>38004541</v>
      </c>
      <c r="BH156">
        <v>38075223</v>
      </c>
      <c r="BI156">
        <v>37054514</v>
      </c>
      <c r="BJ156">
        <v>35943530</v>
      </c>
      <c r="BK156">
        <v>33579581</v>
      </c>
      <c r="BL156">
        <v>33495276</v>
      </c>
      <c r="BM156">
        <v>32492886</v>
      </c>
      <c r="BN156">
        <v>31514254</v>
      </c>
      <c r="BO156">
        <v>32425165</v>
      </c>
      <c r="BP156">
        <v>29523696</v>
      </c>
      <c r="BQ156">
        <v>29691137</v>
      </c>
      <c r="BR156">
        <v>30481015</v>
      </c>
      <c r="BS156">
        <v>31274004</v>
      </c>
      <c r="BT156">
        <v>30906890</v>
      </c>
      <c r="BU156">
        <v>31944707</v>
      </c>
      <c r="BV156">
        <v>32196357</v>
      </c>
      <c r="BW156">
        <v>33166879</v>
      </c>
      <c r="BX156">
        <v>33408342</v>
      </c>
      <c r="BY156">
        <v>34876621</v>
      </c>
      <c r="BZ156">
        <v>35243582</v>
      </c>
      <c r="CA156">
        <v>35810510</v>
      </c>
      <c r="CB156">
        <v>35446263</v>
      </c>
      <c r="CC156">
        <v>36318548</v>
      </c>
      <c r="CD156">
        <v>36757542</v>
      </c>
      <c r="CE156">
        <v>35869942</v>
      </c>
      <c r="CF156">
        <v>34765202</v>
      </c>
      <c r="CG156">
        <v>35859929</v>
      </c>
      <c r="CH156">
        <v>34847740</v>
      </c>
      <c r="CI156">
        <v>34540184</v>
      </c>
      <c r="CJ156">
        <v>33943087</v>
      </c>
      <c r="CK156">
        <v>33428135</v>
      </c>
      <c r="CL156">
        <v>33556928</v>
      </c>
      <c r="CM156">
        <v>33219224</v>
      </c>
      <c r="CN156">
        <v>33185019</v>
      </c>
      <c r="CO156">
        <v>32964644</v>
      </c>
      <c r="CP156">
        <v>33479382</v>
      </c>
      <c r="CQ156">
        <v>34405905</v>
      </c>
      <c r="CR156">
        <v>33169918</v>
      </c>
      <c r="CS156">
        <v>34534864</v>
      </c>
      <c r="CT156">
        <v>34412890</v>
      </c>
      <c r="CU156">
        <v>33583596</v>
      </c>
      <c r="CV156">
        <v>33840964</v>
      </c>
      <c r="CW156">
        <v>34244399</v>
      </c>
      <c r="CX156">
        <v>34038188</v>
      </c>
      <c r="CY156">
        <v>32974639</v>
      </c>
      <c r="CZ156">
        <v>34486394</v>
      </c>
      <c r="DA156">
        <v>33349297</v>
      </c>
      <c r="DB156">
        <v>32796136</v>
      </c>
      <c r="DC156">
        <v>33127499</v>
      </c>
      <c r="DD156">
        <v>32477662</v>
      </c>
      <c r="DE156">
        <v>33644302</v>
      </c>
      <c r="DF156">
        <v>32559068</v>
      </c>
      <c r="DG156">
        <v>32597605</v>
      </c>
      <c r="DH156">
        <v>32767796</v>
      </c>
      <c r="DI156">
        <v>33891775</v>
      </c>
      <c r="DJ156">
        <v>34099245</v>
      </c>
      <c r="DK156">
        <v>34501035</v>
      </c>
      <c r="DL156">
        <v>34232529</v>
      </c>
      <c r="DM156">
        <v>36370150</v>
      </c>
      <c r="DN156">
        <v>35612774</v>
      </c>
      <c r="DO156">
        <v>35768279</v>
      </c>
      <c r="DP156">
        <v>36485143</v>
      </c>
      <c r="DQ156">
        <v>35957174</v>
      </c>
      <c r="DR156">
        <v>36180413</v>
      </c>
      <c r="DS156">
        <v>36581967</v>
      </c>
      <c r="DT156">
        <v>35708000</v>
      </c>
      <c r="DU156">
        <v>35176298</v>
      </c>
      <c r="DV156">
        <v>33011778</v>
      </c>
      <c r="DW156">
        <v>33504549</v>
      </c>
      <c r="DX156">
        <v>31884686</v>
      </c>
      <c r="DY156">
        <v>31382146</v>
      </c>
      <c r="DZ156">
        <v>31474415</v>
      </c>
      <c r="EA156">
        <v>31537940</v>
      </c>
      <c r="EB156">
        <v>29756605</v>
      </c>
      <c r="EC156">
        <v>30996180</v>
      </c>
      <c r="ED156">
        <v>30826326</v>
      </c>
      <c r="EE156">
        <v>31080563</v>
      </c>
      <c r="EF156">
        <v>31901372</v>
      </c>
      <c r="EG156">
        <v>32352469</v>
      </c>
      <c r="EH156">
        <v>33708815</v>
      </c>
      <c r="EI156">
        <v>34898323</v>
      </c>
      <c r="EJ156">
        <v>35275886</v>
      </c>
      <c r="EK156">
        <v>36382706</v>
      </c>
      <c r="EL156">
        <v>37687265</v>
      </c>
      <c r="EM156">
        <v>38257248</v>
      </c>
      <c r="EN156">
        <v>38884157</v>
      </c>
      <c r="EO156">
        <v>39533298</v>
      </c>
      <c r="EP156">
        <v>39651011</v>
      </c>
      <c r="EQ156">
        <v>37952326</v>
      </c>
      <c r="ER156">
        <v>37784487</v>
      </c>
      <c r="ES156">
        <v>37433602</v>
      </c>
      <c r="ET156">
        <v>36127538</v>
      </c>
      <c r="EU156">
        <v>33677394</v>
      </c>
      <c r="EV156">
        <v>32794500</v>
      </c>
      <c r="EW156">
        <v>31374226</v>
      </c>
      <c r="EX156">
        <v>29861946</v>
      </c>
      <c r="EY156">
        <v>28967309</v>
      </c>
      <c r="EZ156">
        <v>28617231</v>
      </c>
      <c r="FA156">
        <v>27582006</v>
      </c>
      <c r="FB156">
        <v>28329658</v>
      </c>
      <c r="FC156">
        <v>28513207</v>
      </c>
      <c r="FD156">
        <v>29954166</v>
      </c>
      <c r="FE156">
        <v>30224150</v>
      </c>
      <c r="FF156">
        <v>31973071</v>
      </c>
      <c r="FG156">
        <v>32882704</v>
      </c>
      <c r="FH156">
        <v>34224235</v>
      </c>
      <c r="FI156">
        <v>36792291</v>
      </c>
      <c r="FJ156">
        <v>38748195</v>
      </c>
      <c r="FK156">
        <v>39314554</v>
      </c>
      <c r="FL156">
        <v>41719559</v>
      </c>
      <c r="FM156">
        <v>42089058</v>
      </c>
      <c r="FN156">
        <v>42036950</v>
      </c>
      <c r="FO156">
        <v>42474207</v>
      </c>
      <c r="FP156">
        <v>40296328</v>
      </c>
      <c r="FQ156">
        <v>39704948</v>
      </c>
      <c r="FR156">
        <v>37431450</v>
      </c>
      <c r="FS156">
        <v>36159889</v>
      </c>
      <c r="FT156">
        <v>33862136</v>
      </c>
      <c r="FU156">
        <v>31200656</v>
      </c>
      <c r="FV156">
        <v>29688965</v>
      </c>
      <c r="FW156">
        <v>28256116</v>
      </c>
      <c r="FX156">
        <v>26714995</v>
      </c>
      <c r="FY156">
        <v>26485135</v>
      </c>
      <c r="FZ156">
        <v>25456060</v>
      </c>
      <c r="GA156">
        <v>25271776</v>
      </c>
      <c r="GB156">
        <v>25643655</v>
      </c>
      <c r="GC156">
        <v>26764232</v>
      </c>
      <c r="GD156">
        <v>28188026</v>
      </c>
      <c r="GE156">
        <v>30841940</v>
      </c>
      <c r="GF156">
        <v>33190619</v>
      </c>
      <c r="GG156">
        <v>35001457</v>
      </c>
      <c r="GH156">
        <v>37644376</v>
      </c>
      <c r="GI156">
        <v>40552492</v>
      </c>
      <c r="GJ156">
        <v>41076890</v>
      </c>
      <c r="GK156">
        <v>43564278</v>
      </c>
      <c r="GL156">
        <v>45464684</v>
      </c>
      <c r="GM156">
        <v>45764770</v>
      </c>
      <c r="GN156">
        <v>44378936</v>
      </c>
      <c r="GO156">
        <v>43863959</v>
      </c>
      <c r="GP156">
        <v>42291860</v>
      </c>
      <c r="GQ156">
        <v>39428806</v>
      </c>
      <c r="GR156">
        <v>37191417</v>
      </c>
      <c r="GS156">
        <v>34132899</v>
      </c>
    </row>
    <row r="157" spans="1:201" x14ac:dyDescent="0.25">
      <c r="A157">
        <v>33375826</v>
      </c>
      <c r="B157">
        <v>36926392</v>
      </c>
      <c r="C157">
        <v>38700544</v>
      </c>
      <c r="D157">
        <v>41485380</v>
      </c>
      <c r="E157">
        <v>43668688</v>
      </c>
      <c r="F157">
        <v>45116686</v>
      </c>
      <c r="G157">
        <v>44570751</v>
      </c>
      <c r="H157">
        <v>44273733</v>
      </c>
      <c r="I157">
        <v>43270725</v>
      </c>
      <c r="J157">
        <v>41624247</v>
      </c>
      <c r="K157">
        <v>39687870</v>
      </c>
      <c r="L157">
        <v>37378389</v>
      </c>
      <c r="M157">
        <v>34757179</v>
      </c>
      <c r="N157">
        <v>32882712</v>
      </c>
      <c r="O157">
        <v>30789337</v>
      </c>
      <c r="P157">
        <v>27746519</v>
      </c>
      <c r="Q157">
        <v>27242624</v>
      </c>
      <c r="R157">
        <v>25452733</v>
      </c>
      <c r="S157">
        <v>25685221</v>
      </c>
      <c r="T157">
        <v>25131862</v>
      </c>
      <c r="U157">
        <v>25239710</v>
      </c>
      <c r="V157">
        <v>26773470</v>
      </c>
      <c r="W157">
        <v>27829430</v>
      </c>
      <c r="X157">
        <v>30381294</v>
      </c>
      <c r="Y157">
        <v>31315507</v>
      </c>
      <c r="Z157">
        <v>33707108</v>
      </c>
      <c r="AA157">
        <v>35552612</v>
      </c>
      <c r="AB157">
        <v>37234366</v>
      </c>
      <c r="AC157">
        <v>39074226</v>
      </c>
      <c r="AD157">
        <v>41334348</v>
      </c>
      <c r="AE157">
        <v>42356182</v>
      </c>
      <c r="AF157">
        <v>41316830</v>
      </c>
      <c r="AG157">
        <v>41879557</v>
      </c>
      <c r="AH157">
        <v>41083454</v>
      </c>
      <c r="AI157">
        <v>39211287</v>
      </c>
      <c r="AJ157">
        <v>37988713</v>
      </c>
      <c r="AK157">
        <v>36927492</v>
      </c>
      <c r="AL157">
        <v>34536008</v>
      </c>
      <c r="AM157">
        <v>32392729</v>
      </c>
      <c r="AN157">
        <v>31057411</v>
      </c>
      <c r="AO157">
        <v>29415530</v>
      </c>
      <c r="AP157">
        <v>28200535</v>
      </c>
      <c r="AQ157">
        <v>27624333</v>
      </c>
      <c r="AR157">
        <v>27284050</v>
      </c>
      <c r="AS157">
        <v>28844392</v>
      </c>
      <c r="AT157">
        <v>28241615</v>
      </c>
      <c r="AU157">
        <v>28236551</v>
      </c>
      <c r="AV157">
        <v>29934269</v>
      </c>
      <c r="AW157">
        <v>30639068</v>
      </c>
      <c r="AX157">
        <v>32495580</v>
      </c>
      <c r="AY157">
        <v>34951098</v>
      </c>
      <c r="AZ157">
        <v>35272596</v>
      </c>
      <c r="BA157">
        <v>36294785</v>
      </c>
      <c r="BB157">
        <v>37454448</v>
      </c>
      <c r="BC157">
        <v>38184604</v>
      </c>
      <c r="BD157">
        <v>38771535</v>
      </c>
      <c r="BE157">
        <v>39979780</v>
      </c>
      <c r="BF157">
        <v>38840622</v>
      </c>
      <c r="BG157">
        <v>38493486</v>
      </c>
      <c r="BH157">
        <v>36721048</v>
      </c>
      <c r="BI157">
        <v>36501746</v>
      </c>
      <c r="BJ157">
        <v>34593009</v>
      </c>
      <c r="BK157">
        <v>33156677</v>
      </c>
      <c r="BL157">
        <v>32090674</v>
      </c>
      <c r="BM157">
        <v>32457032</v>
      </c>
      <c r="BN157">
        <v>30699672</v>
      </c>
      <c r="BO157">
        <v>29982859</v>
      </c>
      <c r="BP157">
        <v>30420092</v>
      </c>
      <c r="BQ157">
        <v>29051457</v>
      </c>
      <c r="BR157">
        <v>30487035</v>
      </c>
      <c r="BS157">
        <v>29420684</v>
      </c>
      <c r="BT157">
        <v>30645494</v>
      </c>
      <c r="BU157">
        <v>32556561</v>
      </c>
      <c r="BV157">
        <v>32292984</v>
      </c>
      <c r="BW157">
        <v>32608275</v>
      </c>
      <c r="BX157">
        <v>33577828</v>
      </c>
      <c r="BY157">
        <v>34281378</v>
      </c>
      <c r="BZ157">
        <v>35519429</v>
      </c>
      <c r="CA157">
        <v>35483488</v>
      </c>
      <c r="CB157">
        <v>36027496</v>
      </c>
      <c r="CC157">
        <v>35833073</v>
      </c>
      <c r="CD157">
        <v>36520943</v>
      </c>
      <c r="CE157">
        <v>35315317</v>
      </c>
      <c r="CF157">
        <v>35097905</v>
      </c>
      <c r="CG157">
        <v>34133956</v>
      </c>
      <c r="CH157">
        <v>34754221</v>
      </c>
      <c r="CI157">
        <v>33637000</v>
      </c>
      <c r="CJ157">
        <v>33843733</v>
      </c>
      <c r="CK157">
        <v>33160964</v>
      </c>
      <c r="CL157">
        <v>33461182</v>
      </c>
      <c r="CM157">
        <v>33152344</v>
      </c>
      <c r="CN157">
        <v>33912406</v>
      </c>
      <c r="CO157">
        <v>32708377</v>
      </c>
      <c r="CP157">
        <v>32271636</v>
      </c>
      <c r="CQ157">
        <v>32757827</v>
      </c>
      <c r="CR157">
        <v>32851340</v>
      </c>
      <c r="CS157">
        <v>33178951</v>
      </c>
      <c r="CT157">
        <v>33141546</v>
      </c>
      <c r="CU157">
        <v>33456362</v>
      </c>
      <c r="CV157">
        <v>33073512</v>
      </c>
      <c r="CW157">
        <v>33295421</v>
      </c>
      <c r="CX157">
        <v>33355750</v>
      </c>
      <c r="CY157">
        <v>32865846</v>
      </c>
      <c r="CZ157">
        <v>33755544</v>
      </c>
      <c r="DA157">
        <v>33088724</v>
      </c>
      <c r="DB157">
        <v>32176454</v>
      </c>
      <c r="DC157">
        <v>33384815</v>
      </c>
      <c r="DD157">
        <v>33283944</v>
      </c>
      <c r="DE157">
        <v>33298144</v>
      </c>
      <c r="DF157">
        <v>32847168</v>
      </c>
      <c r="DG157">
        <v>32678850</v>
      </c>
      <c r="DH157">
        <v>32318388</v>
      </c>
      <c r="DI157">
        <v>33902389</v>
      </c>
      <c r="DJ157">
        <v>32958889</v>
      </c>
      <c r="DK157">
        <v>33951896</v>
      </c>
      <c r="DL157">
        <v>34968477</v>
      </c>
      <c r="DM157">
        <v>35647732</v>
      </c>
      <c r="DN157">
        <v>35020430</v>
      </c>
      <c r="DO157">
        <v>35674913</v>
      </c>
      <c r="DP157">
        <v>35614913</v>
      </c>
      <c r="DQ157">
        <v>34811482</v>
      </c>
      <c r="DR157">
        <v>35639055</v>
      </c>
      <c r="DS157">
        <v>35081330</v>
      </c>
      <c r="DT157">
        <v>35251228</v>
      </c>
      <c r="DU157">
        <v>34556469</v>
      </c>
      <c r="DV157">
        <v>33170829</v>
      </c>
      <c r="DW157">
        <v>33404951</v>
      </c>
      <c r="DX157">
        <v>32656600</v>
      </c>
      <c r="DY157">
        <v>30841912</v>
      </c>
      <c r="DZ157">
        <v>30763166</v>
      </c>
      <c r="EA157">
        <v>30665392</v>
      </c>
      <c r="EB157">
        <v>30068136</v>
      </c>
      <c r="EC157">
        <v>30065250</v>
      </c>
      <c r="ED157">
        <v>30402240</v>
      </c>
      <c r="EE157">
        <v>30796675</v>
      </c>
      <c r="EF157">
        <v>30939183</v>
      </c>
      <c r="EG157">
        <v>31168450</v>
      </c>
      <c r="EH157">
        <v>32905713</v>
      </c>
      <c r="EI157">
        <v>34820466</v>
      </c>
      <c r="EJ157">
        <v>35674640</v>
      </c>
      <c r="EK157">
        <v>36654744</v>
      </c>
      <c r="EL157">
        <v>36624423</v>
      </c>
      <c r="EM157">
        <v>37929790</v>
      </c>
      <c r="EN157">
        <v>39162491</v>
      </c>
      <c r="EO157">
        <v>39422276</v>
      </c>
      <c r="EP157">
        <v>38630075</v>
      </c>
      <c r="EQ157">
        <v>39024917</v>
      </c>
      <c r="ER157">
        <v>37353142</v>
      </c>
      <c r="ES157">
        <v>36848110</v>
      </c>
      <c r="ET157">
        <v>34962968</v>
      </c>
      <c r="EU157">
        <v>33906818</v>
      </c>
      <c r="EV157">
        <v>31362539</v>
      </c>
      <c r="EW157">
        <v>30227535</v>
      </c>
      <c r="EX157">
        <v>29844130</v>
      </c>
      <c r="EY157">
        <v>28676189</v>
      </c>
      <c r="EZ157">
        <v>28624891</v>
      </c>
      <c r="FA157">
        <v>27257140</v>
      </c>
      <c r="FB157">
        <v>26866223</v>
      </c>
      <c r="FC157">
        <v>27612970</v>
      </c>
      <c r="FD157">
        <v>28671803</v>
      </c>
      <c r="FE157">
        <v>29085527</v>
      </c>
      <c r="FF157">
        <v>30663548</v>
      </c>
      <c r="FG157">
        <v>32742285</v>
      </c>
      <c r="FH157">
        <v>34254419</v>
      </c>
      <c r="FI157">
        <v>37025266</v>
      </c>
      <c r="FJ157">
        <v>37512620</v>
      </c>
      <c r="FK157">
        <v>40211882</v>
      </c>
      <c r="FL157">
        <v>40549458</v>
      </c>
      <c r="FM157">
        <v>42213740</v>
      </c>
      <c r="FN157">
        <v>40499772</v>
      </c>
      <c r="FO157">
        <v>41892200</v>
      </c>
      <c r="FP157">
        <v>41070145</v>
      </c>
      <c r="FQ157">
        <v>39129196</v>
      </c>
      <c r="FR157">
        <v>37856752</v>
      </c>
      <c r="FS157">
        <v>35480945</v>
      </c>
      <c r="FT157">
        <v>33742538</v>
      </c>
      <c r="FU157">
        <v>32394485</v>
      </c>
      <c r="FV157">
        <v>29430179</v>
      </c>
      <c r="FW157">
        <v>28331760</v>
      </c>
      <c r="FX157">
        <v>26839891</v>
      </c>
      <c r="FY157">
        <v>25483848</v>
      </c>
      <c r="FZ157">
        <v>25358040</v>
      </c>
      <c r="GA157">
        <v>24853263</v>
      </c>
      <c r="GB157">
        <v>25371555</v>
      </c>
      <c r="GC157">
        <v>26166401</v>
      </c>
      <c r="GD157">
        <v>27739774</v>
      </c>
      <c r="GE157">
        <v>29621531</v>
      </c>
      <c r="GF157">
        <v>32827684</v>
      </c>
      <c r="GG157">
        <v>34143534</v>
      </c>
      <c r="GH157">
        <v>37822662</v>
      </c>
      <c r="GI157">
        <v>40131820</v>
      </c>
      <c r="GJ157">
        <v>41988659</v>
      </c>
      <c r="GK157">
        <v>43335284</v>
      </c>
      <c r="GL157">
        <v>44221082</v>
      </c>
      <c r="GM157">
        <v>44451288</v>
      </c>
      <c r="GN157">
        <v>44579722</v>
      </c>
      <c r="GO157">
        <v>43573163</v>
      </c>
      <c r="GP157">
        <v>41371941</v>
      </c>
      <c r="GQ157">
        <v>39310189</v>
      </c>
      <c r="GR157">
        <v>36187578</v>
      </c>
      <c r="GS157">
        <v>33758088</v>
      </c>
    </row>
    <row r="158" spans="1:201" x14ac:dyDescent="0.25">
      <c r="A158">
        <v>33855496</v>
      </c>
      <c r="B158">
        <v>36910605</v>
      </c>
      <c r="C158">
        <v>38926448</v>
      </c>
      <c r="D158">
        <v>41495077</v>
      </c>
      <c r="E158">
        <v>42426326</v>
      </c>
      <c r="F158">
        <v>42984383</v>
      </c>
      <c r="G158">
        <v>44440986</v>
      </c>
      <c r="H158">
        <v>44672128</v>
      </c>
      <c r="I158">
        <v>43784974</v>
      </c>
      <c r="J158">
        <v>43048368</v>
      </c>
      <c r="K158">
        <v>40038477</v>
      </c>
      <c r="L158">
        <v>38274433</v>
      </c>
      <c r="M158">
        <v>34632594</v>
      </c>
      <c r="N158">
        <v>32338775</v>
      </c>
      <c r="O158">
        <v>29628038</v>
      </c>
      <c r="P158">
        <v>28324172</v>
      </c>
      <c r="Q158">
        <v>26835562</v>
      </c>
      <c r="R158">
        <v>25589756</v>
      </c>
      <c r="S158">
        <v>25141394</v>
      </c>
      <c r="T158">
        <v>24731902</v>
      </c>
      <c r="U158">
        <v>26207520</v>
      </c>
      <c r="V158">
        <v>25985047</v>
      </c>
      <c r="W158">
        <v>28251411</v>
      </c>
      <c r="X158">
        <v>29541290</v>
      </c>
      <c r="Y158">
        <v>31472257</v>
      </c>
      <c r="Z158">
        <v>34196661</v>
      </c>
      <c r="AA158">
        <v>34851042</v>
      </c>
      <c r="AB158">
        <v>36998060</v>
      </c>
      <c r="AC158">
        <v>39385852</v>
      </c>
      <c r="AD158">
        <v>40721903</v>
      </c>
      <c r="AE158">
        <v>41707967</v>
      </c>
      <c r="AF158">
        <v>42026032</v>
      </c>
      <c r="AG158">
        <v>41263750</v>
      </c>
      <c r="AH158">
        <v>40878684</v>
      </c>
      <c r="AI158">
        <v>39474343</v>
      </c>
      <c r="AJ158">
        <v>37784735</v>
      </c>
      <c r="AK158">
        <v>36560258</v>
      </c>
      <c r="AL158">
        <v>34711962</v>
      </c>
      <c r="AM158">
        <v>32628631</v>
      </c>
      <c r="AN158">
        <v>31498412</v>
      </c>
      <c r="AO158">
        <v>29330504</v>
      </c>
      <c r="AP158">
        <v>28534590</v>
      </c>
      <c r="AQ158">
        <v>27789091</v>
      </c>
      <c r="AR158">
        <v>27988447</v>
      </c>
      <c r="AS158">
        <v>27201809</v>
      </c>
      <c r="AT158">
        <v>28293944</v>
      </c>
      <c r="AU158">
        <v>28924181</v>
      </c>
      <c r="AV158">
        <v>29848480</v>
      </c>
      <c r="AW158">
        <v>31005222</v>
      </c>
      <c r="AX158">
        <v>31786463</v>
      </c>
      <c r="AY158">
        <v>34308459</v>
      </c>
      <c r="AZ158">
        <v>35829146</v>
      </c>
      <c r="BA158">
        <v>36030427</v>
      </c>
      <c r="BB158">
        <v>37340696</v>
      </c>
      <c r="BC158">
        <v>38012512</v>
      </c>
      <c r="BD158">
        <v>38318592</v>
      </c>
      <c r="BE158">
        <v>38276283</v>
      </c>
      <c r="BF158">
        <v>38189251</v>
      </c>
      <c r="BG158">
        <v>38928442</v>
      </c>
      <c r="BH158">
        <v>36535471</v>
      </c>
      <c r="BI158">
        <v>36925217</v>
      </c>
      <c r="BJ158">
        <v>35504645</v>
      </c>
      <c r="BK158">
        <v>33980811</v>
      </c>
      <c r="BL158">
        <v>33896363</v>
      </c>
      <c r="BM158">
        <v>31351295</v>
      </c>
      <c r="BN158">
        <v>30714654</v>
      </c>
      <c r="BO158">
        <v>31901398</v>
      </c>
      <c r="BP158">
        <v>30813678</v>
      </c>
      <c r="BQ158">
        <v>29619166</v>
      </c>
      <c r="BR158">
        <v>29943162</v>
      </c>
      <c r="BS158">
        <v>30410937</v>
      </c>
      <c r="BT158">
        <v>30935109</v>
      </c>
      <c r="BU158">
        <v>31506129</v>
      </c>
      <c r="BV158">
        <v>31809804</v>
      </c>
      <c r="BW158">
        <v>32484844</v>
      </c>
      <c r="BX158">
        <v>33066495</v>
      </c>
      <c r="BY158">
        <v>34043495</v>
      </c>
      <c r="BZ158">
        <v>35012360</v>
      </c>
      <c r="CA158">
        <v>34687543</v>
      </c>
      <c r="CB158">
        <v>35745980</v>
      </c>
      <c r="CC158">
        <v>35474549</v>
      </c>
      <c r="CD158">
        <v>36117154</v>
      </c>
      <c r="CE158">
        <v>35869066</v>
      </c>
      <c r="CF158">
        <v>35075276</v>
      </c>
      <c r="CG158">
        <v>35313297</v>
      </c>
      <c r="CH158">
        <v>34829666</v>
      </c>
      <c r="CI158">
        <v>33632421</v>
      </c>
      <c r="CJ158">
        <v>33863984</v>
      </c>
      <c r="CK158">
        <v>33409610</v>
      </c>
      <c r="CL158">
        <v>32834366</v>
      </c>
      <c r="CM158">
        <v>33099295</v>
      </c>
      <c r="CN158">
        <v>33058875</v>
      </c>
      <c r="CO158">
        <v>32419320</v>
      </c>
      <c r="CP158">
        <v>32542735</v>
      </c>
      <c r="CQ158">
        <v>33997007</v>
      </c>
      <c r="CR158">
        <v>33069958</v>
      </c>
      <c r="CS158">
        <v>32756172</v>
      </c>
      <c r="CT158">
        <v>32312699</v>
      </c>
      <c r="CU158">
        <v>33908434</v>
      </c>
      <c r="CV158">
        <v>33552744</v>
      </c>
      <c r="CW158">
        <v>33975067</v>
      </c>
      <c r="CX158">
        <v>34155714</v>
      </c>
      <c r="CY158">
        <v>32813533</v>
      </c>
      <c r="CZ158">
        <v>33023912</v>
      </c>
      <c r="DA158">
        <v>32555526</v>
      </c>
      <c r="DB158">
        <v>33403443</v>
      </c>
      <c r="DC158">
        <v>32971949</v>
      </c>
      <c r="DD158">
        <v>32726381</v>
      </c>
      <c r="DE158">
        <v>32343111</v>
      </c>
      <c r="DF158">
        <v>32752460</v>
      </c>
      <c r="DG158">
        <v>32090527</v>
      </c>
      <c r="DH158">
        <v>33149645</v>
      </c>
      <c r="DI158">
        <v>33732068</v>
      </c>
      <c r="DJ158">
        <v>33299402</v>
      </c>
      <c r="DK158">
        <v>33652104</v>
      </c>
      <c r="DL158">
        <v>35053733</v>
      </c>
      <c r="DM158">
        <v>34328255</v>
      </c>
      <c r="DN158">
        <v>35475885</v>
      </c>
      <c r="DO158">
        <v>35299415</v>
      </c>
      <c r="DP158">
        <v>35774877</v>
      </c>
      <c r="DQ158">
        <v>36239568</v>
      </c>
      <c r="DR158">
        <v>35491472</v>
      </c>
      <c r="DS158">
        <v>35275333</v>
      </c>
      <c r="DT158">
        <v>34594454</v>
      </c>
      <c r="DU158">
        <v>34799328</v>
      </c>
      <c r="DV158">
        <v>33956277</v>
      </c>
      <c r="DW158">
        <v>31786090</v>
      </c>
      <c r="DX158">
        <v>32315835</v>
      </c>
      <c r="DY158">
        <v>31327093</v>
      </c>
      <c r="DZ158">
        <v>30176076</v>
      </c>
      <c r="EA158">
        <v>29684429</v>
      </c>
      <c r="EB158">
        <v>30334094</v>
      </c>
      <c r="EC158">
        <v>30005550</v>
      </c>
      <c r="ED158">
        <v>30324527</v>
      </c>
      <c r="EE158">
        <v>30298382</v>
      </c>
      <c r="EF158">
        <v>31204101</v>
      </c>
      <c r="EG158">
        <v>31350612</v>
      </c>
      <c r="EH158">
        <v>33779832</v>
      </c>
      <c r="EI158">
        <v>33949916</v>
      </c>
      <c r="EJ158">
        <v>35600177</v>
      </c>
      <c r="EK158">
        <v>36070146</v>
      </c>
      <c r="EL158">
        <v>36799920</v>
      </c>
      <c r="EM158">
        <v>37361884</v>
      </c>
      <c r="EN158">
        <v>37504395</v>
      </c>
      <c r="EO158">
        <v>38905457</v>
      </c>
      <c r="EP158">
        <v>39003429</v>
      </c>
      <c r="EQ158">
        <v>38309526</v>
      </c>
      <c r="ER158">
        <v>37423797</v>
      </c>
      <c r="ES158">
        <v>37146287</v>
      </c>
      <c r="ET158">
        <v>35256795</v>
      </c>
      <c r="EU158">
        <v>32646514</v>
      </c>
      <c r="EV158">
        <v>31581410</v>
      </c>
      <c r="EW158">
        <v>29950472</v>
      </c>
      <c r="EX158">
        <v>29881171</v>
      </c>
      <c r="EY158">
        <v>27773671</v>
      </c>
      <c r="EZ158">
        <v>28731050</v>
      </c>
      <c r="FA158">
        <v>27781296</v>
      </c>
      <c r="FB158">
        <v>27293374</v>
      </c>
      <c r="FC158">
        <v>27453187</v>
      </c>
      <c r="FD158">
        <v>28804021</v>
      </c>
      <c r="FE158">
        <v>29643766</v>
      </c>
      <c r="FF158">
        <v>31010446</v>
      </c>
      <c r="FG158">
        <v>32677167</v>
      </c>
      <c r="FH158">
        <v>34590094</v>
      </c>
      <c r="FI158">
        <v>35862014</v>
      </c>
      <c r="FJ158">
        <v>38358668</v>
      </c>
      <c r="FK158">
        <v>39458855</v>
      </c>
      <c r="FL158">
        <v>40852781</v>
      </c>
      <c r="FM158">
        <v>41510641</v>
      </c>
      <c r="FN158">
        <v>41424459</v>
      </c>
      <c r="FO158">
        <v>41564657</v>
      </c>
      <c r="FP158">
        <v>39368597</v>
      </c>
      <c r="FQ158">
        <v>39624345</v>
      </c>
      <c r="FR158">
        <v>37075499</v>
      </c>
      <c r="FS158">
        <v>35175650</v>
      </c>
      <c r="FT158">
        <v>32821526</v>
      </c>
      <c r="FU158">
        <v>31370616</v>
      </c>
      <c r="FV158">
        <v>29383763</v>
      </c>
      <c r="FW158">
        <v>27238605</v>
      </c>
      <c r="FX158">
        <v>27469379</v>
      </c>
      <c r="FY158">
        <v>25458461</v>
      </c>
      <c r="FZ158">
        <v>24260535</v>
      </c>
      <c r="GA158">
        <v>24907675</v>
      </c>
      <c r="GB158">
        <v>25519802</v>
      </c>
      <c r="GC158">
        <v>26351366</v>
      </c>
      <c r="GD158">
        <v>29019459</v>
      </c>
      <c r="GE158">
        <v>29817002</v>
      </c>
      <c r="GF158">
        <v>31738448</v>
      </c>
      <c r="GG158">
        <v>34877185</v>
      </c>
      <c r="GH158">
        <v>36839849</v>
      </c>
      <c r="GI158">
        <v>39929968</v>
      </c>
      <c r="GJ158">
        <v>42467832</v>
      </c>
      <c r="GK158">
        <v>43435548</v>
      </c>
      <c r="GL158">
        <v>44485079</v>
      </c>
      <c r="GM158">
        <v>45252046</v>
      </c>
      <c r="GN158">
        <v>44619778</v>
      </c>
      <c r="GO158">
        <v>44102887</v>
      </c>
      <c r="GP158">
        <v>41670899</v>
      </c>
      <c r="GQ158">
        <v>39981664</v>
      </c>
      <c r="GR158">
        <v>35893404</v>
      </c>
      <c r="GS158">
        <v>33735547</v>
      </c>
    </row>
    <row r="159" spans="1:201" x14ac:dyDescent="0.25">
      <c r="A159">
        <v>34183389</v>
      </c>
      <c r="B159">
        <v>36938321</v>
      </c>
      <c r="C159">
        <v>39580640</v>
      </c>
      <c r="D159">
        <v>42043194</v>
      </c>
      <c r="E159">
        <v>43804431</v>
      </c>
      <c r="F159">
        <v>44255510</v>
      </c>
      <c r="G159">
        <v>45391891</v>
      </c>
      <c r="H159">
        <v>44983244</v>
      </c>
      <c r="I159">
        <v>43913760</v>
      </c>
      <c r="J159">
        <v>41028307</v>
      </c>
      <c r="K159">
        <v>40204115</v>
      </c>
      <c r="L159">
        <v>37751431</v>
      </c>
      <c r="M159">
        <v>35447432</v>
      </c>
      <c r="N159">
        <v>31940922</v>
      </c>
      <c r="O159">
        <v>29656193</v>
      </c>
      <c r="P159">
        <v>29298337</v>
      </c>
      <c r="Q159">
        <v>27237735</v>
      </c>
      <c r="R159">
        <v>25539636</v>
      </c>
      <c r="S159">
        <v>25066208</v>
      </c>
      <c r="T159">
        <v>25390059</v>
      </c>
      <c r="U159">
        <v>26980990</v>
      </c>
      <c r="V159">
        <v>26669546</v>
      </c>
      <c r="W159">
        <v>27383731</v>
      </c>
      <c r="X159">
        <v>30078466</v>
      </c>
      <c r="Y159">
        <v>32312352</v>
      </c>
      <c r="Z159">
        <v>34036219</v>
      </c>
      <c r="AA159">
        <v>36009595</v>
      </c>
      <c r="AB159">
        <v>37970502</v>
      </c>
      <c r="AC159">
        <v>39621236</v>
      </c>
      <c r="AD159">
        <v>40900057</v>
      </c>
      <c r="AE159">
        <v>41333520</v>
      </c>
      <c r="AF159">
        <v>42406822</v>
      </c>
      <c r="AG159">
        <v>42450593</v>
      </c>
      <c r="AH159">
        <v>40941326</v>
      </c>
      <c r="AI159">
        <v>40042721</v>
      </c>
      <c r="AJ159">
        <v>38647555</v>
      </c>
      <c r="AK159">
        <v>36398853</v>
      </c>
      <c r="AL159">
        <v>35224571</v>
      </c>
      <c r="AM159">
        <v>32761868</v>
      </c>
      <c r="AN159">
        <v>30782346</v>
      </c>
      <c r="AO159">
        <v>30988885</v>
      </c>
      <c r="AP159">
        <v>28939440</v>
      </c>
      <c r="AQ159">
        <v>28538433</v>
      </c>
      <c r="AR159">
        <v>28813871</v>
      </c>
      <c r="AS159">
        <v>28541125</v>
      </c>
      <c r="AT159">
        <v>28170114</v>
      </c>
      <c r="AU159">
        <v>29522941</v>
      </c>
      <c r="AV159">
        <v>29750082</v>
      </c>
      <c r="AW159">
        <v>31446254</v>
      </c>
      <c r="AX159">
        <v>32966187</v>
      </c>
      <c r="AY159">
        <v>34071307</v>
      </c>
      <c r="AZ159">
        <v>35214844</v>
      </c>
      <c r="BA159">
        <v>36530012</v>
      </c>
      <c r="BB159">
        <v>37510825</v>
      </c>
      <c r="BC159">
        <v>38155368</v>
      </c>
      <c r="BD159">
        <v>39063240</v>
      </c>
      <c r="BE159">
        <v>38292002</v>
      </c>
      <c r="BF159">
        <v>40005206</v>
      </c>
      <c r="BG159">
        <v>38221589</v>
      </c>
      <c r="BH159">
        <v>37701542</v>
      </c>
      <c r="BI159">
        <v>37339600</v>
      </c>
      <c r="BJ159">
        <v>36941199</v>
      </c>
      <c r="BK159">
        <v>34479393</v>
      </c>
      <c r="BL159">
        <v>34104880</v>
      </c>
      <c r="BM159">
        <v>32028650</v>
      </c>
      <c r="BN159">
        <v>31640091</v>
      </c>
      <c r="BO159">
        <v>31653234</v>
      </c>
      <c r="BP159">
        <v>30307543</v>
      </c>
      <c r="BQ159">
        <v>30827921</v>
      </c>
      <c r="BR159">
        <v>31207381</v>
      </c>
      <c r="BS159">
        <v>31486943</v>
      </c>
      <c r="BT159">
        <v>30568673</v>
      </c>
      <c r="BU159">
        <v>32491828</v>
      </c>
      <c r="BV159">
        <v>32707507</v>
      </c>
      <c r="BW159">
        <v>33559758</v>
      </c>
      <c r="BX159">
        <v>33829915</v>
      </c>
      <c r="BY159">
        <v>34769374</v>
      </c>
      <c r="BZ159">
        <v>35601970</v>
      </c>
      <c r="CA159">
        <v>35573722</v>
      </c>
      <c r="CB159">
        <v>35340682</v>
      </c>
      <c r="CC159">
        <v>37112338</v>
      </c>
      <c r="CD159">
        <v>36594713</v>
      </c>
      <c r="CE159">
        <v>36053420</v>
      </c>
      <c r="CF159">
        <v>34907830</v>
      </c>
      <c r="CG159">
        <v>35556600</v>
      </c>
      <c r="CH159">
        <v>35086969</v>
      </c>
      <c r="CI159">
        <v>34511355</v>
      </c>
      <c r="CJ159">
        <v>33510351</v>
      </c>
      <c r="CK159">
        <v>33953694</v>
      </c>
      <c r="CL159">
        <v>33358665</v>
      </c>
      <c r="CM159">
        <v>33474901</v>
      </c>
      <c r="CN159">
        <v>32928456</v>
      </c>
      <c r="CO159">
        <v>33785340</v>
      </c>
      <c r="CP159">
        <v>33282983</v>
      </c>
      <c r="CQ159">
        <v>34089367</v>
      </c>
      <c r="CR159">
        <v>33718781</v>
      </c>
      <c r="CS159">
        <v>33442803</v>
      </c>
      <c r="CT159">
        <v>33253092</v>
      </c>
      <c r="CU159">
        <v>33676629</v>
      </c>
      <c r="CV159">
        <v>33757137</v>
      </c>
      <c r="CW159">
        <v>35003564</v>
      </c>
      <c r="CX159">
        <v>33602744</v>
      </c>
      <c r="CY159">
        <v>34289885</v>
      </c>
      <c r="CZ159">
        <v>33326209</v>
      </c>
      <c r="DA159">
        <v>33741106</v>
      </c>
      <c r="DB159">
        <v>33974998</v>
      </c>
      <c r="DC159">
        <v>33051050</v>
      </c>
      <c r="DD159">
        <v>33145691</v>
      </c>
      <c r="DE159">
        <v>34527858</v>
      </c>
      <c r="DF159">
        <v>33212988</v>
      </c>
      <c r="DG159">
        <v>33947043</v>
      </c>
      <c r="DH159">
        <v>32885676</v>
      </c>
      <c r="DI159">
        <v>34723604</v>
      </c>
      <c r="DJ159">
        <v>34843833</v>
      </c>
      <c r="DK159">
        <v>34715998</v>
      </c>
      <c r="DL159">
        <v>35106497</v>
      </c>
      <c r="DM159">
        <v>35154444</v>
      </c>
      <c r="DN159">
        <v>35415772</v>
      </c>
      <c r="DO159">
        <v>36527233</v>
      </c>
      <c r="DP159">
        <v>36094632</v>
      </c>
      <c r="DQ159">
        <v>36282274</v>
      </c>
      <c r="DR159">
        <v>36479997</v>
      </c>
      <c r="DS159">
        <v>36669613</v>
      </c>
      <c r="DT159">
        <v>34259188</v>
      </c>
      <c r="DU159">
        <v>35299279</v>
      </c>
      <c r="DV159">
        <v>34554750</v>
      </c>
      <c r="DW159">
        <v>33642455</v>
      </c>
      <c r="DX159">
        <v>33140011</v>
      </c>
      <c r="DY159">
        <v>31948486</v>
      </c>
      <c r="DZ159">
        <v>31102317</v>
      </c>
      <c r="EA159">
        <v>29934009</v>
      </c>
      <c r="EB159">
        <v>31314048</v>
      </c>
      <c r="EC159">
        <v>30511089</v>
      </c>
      <c r="ED159">
        <v>30273319</v>
      </c>
      <c r="EE159">
        <v>32161231</v>
      </c>
      <c r="EF159">
        <v>31710187</v>
      </c>
      <c r="EG159">
        <v>33229877</v>
      </c>
      <c r="EH159">
        <v>33912126</v>
      </c>
      <c r="EI159">
        <v>34006568</v>
      </c>
      <c r="EJ159">
        <v>36706374</v>
      </c>
      <c r="EK159">
        <v>37408941</v>
      </c>
      <c r="EL159">
        <v>37728374</v>
      </c>
      <c r="EM159">
        <v>37597833</v>
      </c>
      <c r="EN159">
        <v>39183918</v>
      </c>
      <c r="EO159">
        <v>40257240</v>
      </c>
      <c r="EP159">
        <v>39139797</v>
      </c>
      <c r="EQ159">
        <v>39614960</v>
      </c>
      <c r="ER159">
        <v>37763719</v>
      </c>
      <c r="ES159">
        <v>36929689</v>
      </c>
      <c r="ET159">
        <v>35803503</v>
      </c>
      <c r="EU159">
        <v>33845272</v>
      </c>
      <c r="EV159">
        <v>33192817</v>
      </c>
      <c r="EW159">
        <v>31294063</v>
      </c>
      <c r="EX159">
        <v>30107693</v>
      </c>
      <c r="EY159">
        <v>28965292</v>
      </c>
      <c r="EZ159">
        <v>28511463</v>
      </c>
      <c r="FA159">
        <v>28290882</v>
      </c>
      <c r="FB159">
        <v>28337268</v>
      </c>
      <c r="FC159">
        <v>28886950</v>
      </c>
      <c r="FD159">
        <v>29772154</v>
      </c>
      <c r="FE159">
        <v>30214931</v>
      </c>
      <c r="FF159">
        <v>32167424</v>
      </c>
      <c r="FG159">
        <v>32894914</v>
      </c>
      <c r="FH159">
        <v>34141196</v>
      </c>
      <c r="FI159">
        <v>36781334</v>
      </c>
      <c r="FJ159">
        <v>38344464</v>
      </c>
      <c r="FK159">
        <v>41164410</v>
      </c>
      <c r="FL159">
        <v>42026549</v>
      </c>
      <c r="FM159">
        <v>42001233</v>
      </c>
      <c r="FN159">
        <v>42737060</v>
      </c>
      <c r="FO159">
        <v>41981037</v>
      </c>
      <c r="FP159">
        <v>40635521</v>
      </c>
      <c r="FQ159">
        <v>40183253</v>
      </c>
      <c r="FR159">
        <v>38604379</v>
      </c>
      <c r="FS159">
        <v>36184855</v>
      </c>
      <c r="FT159">
        <v>33994878</v>
      </c>
      <c r="FU159">
        <v>32526611</v>
      </c>
      <c r="FV159">
        <v>30440381</v>
      </c>
      <c r="FW159">
        <v>28557701</v>
      </c>
      <c r="FX159">
        <v>27655724</v>
      </c>
      <c r="FY159">
        <v>25662960</v>
      </c>
      <c r="FZ159">
        <v>25438109</v>
      </c>
      <c r="GA159">
        <v>25194742</v>
      </c>
      <c r="GB159">
        <v>26278047</v>
      </c>
      <c r="GC159">
        <v>27141926</v>
      </c>
      <c r="GD159">
        <v>28391546</v>
      </c>
      <c r="GE159">
        <v>31326225</v>
      </c>
      <c r="GF159">
        <v>32082418</v>
      </c>
      <c r="GG159">
        <v>35075586</v>
      </c>
      <c r="GH159">
        <v>37943265</v>
      </c>
      <c r="GI159">
        <v>41365152</v>
      </c>
      <c r="GJ159">
        <v>42289502</v>
      </c>
      <c r="GK159">
        <v>43986428</v>
      </c>
      <c r="GL159">
        <v>45063361</v>
      </c>
      <c r="GM159">
        <v>45148779</v>
      </c>
      <c r="GN159">
        <v>45036203</v>
      </c>
      <c r="GO159">
        <v>44450495</v>
      </c>
      <c r="GP159">
        <v>42422390</v>
      </c>
      <c r="GQ159">
        <v>39222060</v>
      </c>
      <c r="GR159">
        <v>37480934</v>
      </c>
      <c r="GS159">
        <v>34462263</v>
      </c>
    </row>
    <row r="160" spans="1:201" x14ac:dyDescent="0.25">
      <c r="A160">
        <v>35498596</v>
      </c>
      <c r="B160">
        <v>38523725</v>
      </c>
      <c r="C160">
        <v>40588038</v>
      </c>
      <c r="D160">
        <v>41632508</v>
      </c>
      <c r="E160">
        <v>43785722</v>
      </c>
      <c r="F160">
        <v>45085355</v>
      </c>
      <c r="G160">
        <v>46541747</v>
      </c>
      <c r="H160">
        <v>44787281</v>
      </c>
      <c r="I160">
        <v>44463575</v>
      </c>
      <c r="J160">
        <v>43196798</v>
      </c>
      <c r="K160">
        <v>40765989</v>
      </c>
      <c r="L160">
        <v>37344152</v>
      </c>
      <c r="M160">
        <v>36562511</v>
      </c>
      <c r="N160">
        <v>33582128</v>
      </c>
      <c r="O160">
        <v>30856304</v>
      </c>
      <c r="P160">
        <v>29142795</v>
      </c>
      <c r="Q160">
        <v>28729328</v>
      </c>
      <c r="R160">
        <v>25946103</v>
      </c>
      <c r="S160">
        <v>26503659</v>
      </c>
      <c r="T160">
        <v>26524883</v>
      </c>
      <c r="U160">
        <v>26295640</v>
      </c>
      <c r="V160">
        <v>27360491</v>
      </c>
      <c r="W160">
        <v>29064957</v>
      </c>
      <c r="X160">
        <v>30769925</v>
      </c>
      <c r="Y160">
        <v>32513924</v>
      </c>
      <c r="Z160">
        <v>34937938</v>
      </c>
      <c r="AA160">
        <v>36348438</v>
      </c>
      <c r="AB160">
        <v>39508493</v>
      </c>
      <c r="AC160">
        <v>40596043</v>
      </c>
      <c r="AD160">
        <v>41514188</v>
      </c>
      <c r="AE160">
        <v>43661218</v>
      </c>
      <c r="AF160">
        <v>42975356</v>
      </c>
      <c r="AG160">
        <v>42141143</v>
      </c>
      <c r="AH160">
        <v>41291245</v>
      </c>
      <c r="AI160">
        <v>40092587</v>
      </c>
      <c r="AJ160">
        <v>38531256</v>
      </c>
      <c r="AK160">
        <v>37789468</v>
      </c>
      <c r="AL160">
        <v>35791044</v>
      </c>
      <c r="AM160">
        <v>33990408</v>
      </c>
      <c r="AN160">
        <v>32134480</v>
      </c>
      <c r="AO160">
        <v>30983600</v>
      </c>
      <c r="AP160">
        <v>28699921</v>
      </c>
      <c r="AQ160">
        <v>28856477</v>
      </c>
      <c r="AR160">
        <v>28823540</v>
      </c>
      <c r="AS160">
        <v>29119924</v>
      </c>
      <c r="AT160">
        <v>29056084</v>
      </c>
      <c r="AU160">
        <v>29856436</v>
      </c>
      <c r="AV160">
        <v>30677942</v>
      </c>
      <c r="AW160">
        <v>32316006</v>
      </c>
      <c r="AX160">
        <v>33123422</v>
      </c>
      <c r="AY160">
        <v>34532202</v>
      </c>
      <c r="AZ160">
        <v>35607326</v>
      </c>
      <c r="BA160">
        <v>37347211</v>
      </c>
      <c r="BB160">
        <v>37803485</v>
      </c>
      <c r="BC160">
        <v>39068235</v>
      </c>
      <c r="BD160">
        <v>40220065</v>
      </c>
      <c r="BE160">
        <v>39710150</v>
      </c>
      <c r="BF160">
        <v>39714672</v>
      </c>
      <c r="BG160">
        <v>39887353</v>
      </c>
      <c r="BH160">
        <v>37453478</v>
      </c>
      <c r="BI160">
        <v>36820863</v>
      </c>
      <c r="BJ160">
        <v>37136074</v>
      </c>
      <c r="BK160">
        <v>35225460</v>
      </c>
      <c r="BL160">
        <v>34610516</v>
      </c>
      <c r="BM160">
        <v>33246006</v>
      </c>
      <c r="BN160">
        <v>33272393</v>
      </c>
      <c r="BO160">
        <v>31499809</v>
      </c>
      <c r="BP160">
        <v>30835751</v>
      </c>
      <c r="BQ160">
        <v>30875684</v>
      </c>
      <c r="BR160">
        <v>31457265</v>
      </c>
      <c r="BS160">
        <v>31619386</v>
      </c>
      <c r="BT160">
        <v>32212953</v>
      </c>
      <c r="BU160">
        <v>32993317</v>
      </c>
      <c r="BV160">
        <v>33017095</v>
      </c>
      <c r="BW160">
        <v>34618645</v>
      </c>
      <c r="BX160">
        <v>34265511</v>
      </c>
      <c r="BY160">
        <v>34516007</v>
      </c>
      <c r="BZ160">
        <v>35647207</v>
      </c>
      <c r="CA160">
        <v>36081440</v>
      </c>
      <c r="CB160">
        <v>36479401</v>
      </c>
      <c r="CC160">
        <v>36797540</v>
      </c>
      <c r="CD160">
        <v>36585301</v>
      </c>
      <c r="CE160">
        <v>37307405</v>
      </c>
      <c r="CF160">
        <v>36955758</v>
      </c>
      <c r="CG160">
        <v>36493665</v>
      </c>
      <c r="CH160">
        <v>35454158</v>
      </c>
      <c r="CI160">
        <v>35357484</v>
      </c>
      <c r="CJ160">
        <v>34733591</v>
      </c>
      <c r="CK160">
        <v>34675717</v>
      </c>
      <c r="CL160">
        <v>34524060</v>
      </c>
      <c r="CM160">
        <v>33953298</v>
      </c>
      <c r="CN160">
        <v>33988552</v>
      </c>
      <c r="CO160">
        <v>33688271</v>
      </c>
      <c r="CP160">
        <v>33272536</v>
      </c>
      <c r="CQ160">
        <v>32890783</v>
      </c>
      <c r="CR160">
        <v>33773224</v>
      </c>
      <c r="CS160">
        <v>34401012</v>
      </c>
      <c r="CT160">
        <v>34112042</v>
      </c>
      <c r="CU160">
        <v>34267183</v>
      </c>
      <c r="CV160">
        <v>34807825</v>
      </c>
      <c r="CW160">
        <v>34442151</v>
      </c>
      <c r="CX160">
        <v>34975824</v>
      </c>
      <c r="CY160">
        <v>34379141</v>
      </c>
      <c r="CZ160">
        <v>34572524</v>
      </c>
      <c r="DA160">
        <v>33766811</v>
      </c>
      <c r="DB160">
        <v>33724942</v>
      </c>
      <c r="DC160">
        <v>33414318</v>
      </c>
      <c r="DD160">
        <v>33702242</v>
      </c>
      <c r="DE160">
        <v>33453473</v>
      </c>
      <c r="DF160">
        <v>34200609</v>
      </c>
      <c r="DG160">
        <v>34066019</v>
      </c>
      <c r="DH160">
        <v>33886297</v>
      </c>
      <c r="DI160">
        <v>35292736</v>
      </c>
      <c r="DJ160">
        <v>35101789</v>
      </c>
      <c r="DK160">
        <v>34748655</v>
      </c>
      <c r="DL160">
        <v>36145106</v>
      </c>
      <c r="DM160">
        <v>36461071</v>
      </c>
      <c r="DN160">
        <v>36643277</v>
      </c>
      <c r="DO160">
        <v>36618223</v>
      </c>
      <c r="DP160">
        <v>37146850</v>
      </c>
      <c r="DQ160">
        <v>35272721</v>
      </c>
      <c r="DR160">
        <v>37077298</v>
      </c>
      <c r="DS160">
        <v>35972275</v>
      </c>
      <c r="DT160">
        <v>36018313</v>
      </c>
      <c r="DU160">
        <v>35460246</v>
      </c>
      <c r="DV160">
        <v>35135064</v>
      </c>
      <c r="DW160">
        <v>33851493</v>
      </c>
      <c r="DX160">
        <v>32191286</v>
      </c>
      <c r="DY160">
        <v>32609413</v>
      </c>
      <c r="DZ160">
        <v>31479044</v>
      </c>
      <c r="EA160">
        <v>32607581</v>
      </c>
      <c r="EB160">
        <v>31229405</v>
      </c>
      <c r="EC160">
        <v>30435421</v>
      </c>
      <c r="ED160">
        <v>31586298</v>
      </c>
      <c r="EE160">
        <v>31243390</v>
      </c>
      <c r="EF160">
        <v>32108962</v>
      </c>
      <c r="EG160">
        <v>33475382</v>
      </c>
      <c r="EH160">
        <v>33989312</v>
      </c>
      <c r="EI160">
        <v>35725073</v>
      </c>
      <c r="EJ160">
        <v>37713910</v>
      </c>
      <c r="EK160">
        <v>37479150</v>
      </c>
      <c r="EL160">
        <v>38370217</v>
      </c>
      <c r="EM160">
        <v>39272150</v>
      </c>
      <c r="EN160">
        <v>39082141</v>
      </c>
      <c r="EO160">
        <v>40181845</v>
      </c>
      <c r="EP160">
        <v>39458718</v>
      </c>
      <c r="EQ160">
        <v>39520668</v>
      </c>
      <c r="ER160">
        <v>38908744</v>
      </c>
      <c r="ES160">
        <v>38309696</v>
      </c>
      <c r="ET160">
        <v>35666069</v>
      </c>
      <c r="EU160">
        <v>34720216</v>
      </c>
      <c r="EV160">
        <v>32926560</v>
      </c>
      <c r="EW160">
        <v>31950120</v>
      </c>
      <c r="EX160">
        <v>31312719</v>
      </c>
      <c r="EY160">
        <v>29451931</v>
      </c>
      <c r="EZ160">
        <v>28932571</v>
      </c>
      <c r="FA160">
        <v>28512635</v>
      </c>
      <c r="FB160">
        <v>29188936</v>
      </c>
      <c r="FC160">
        <v>28827941</v>
      </c>
      <c r="FD160">
        <v>30077188</v>
      </c>
      <c r="FE160">
        <v>30313415</v>
      </c>
      <c r="FF160">
        <v>31985061</v>
      </c>
      <c r="FG160">
        <v>33991441</v>
      </c>
      <c r="FH160">
        <v>35906687</v>
      </c>
      <c r="FI160">
        <v>37650511</v>
      </c>
      <c r="FJ160">
        <v>39285791</v>
      </c>
      <c r="FK160">
        <v>40758541</v>
      </c>
      <c r="FL160">
        <v>41534700</v>
      </c>
      <c r="FM160">
        <v>41806857</v>
      </c>
      <c r="FN160">
        <v>43624109</v>
      </c>
      <c r="FO160">
        <v>42786409</v>
      </c>
      <c r="FP160">
        <v>41365472</v>
      </c>
      <c r="FQ160">
        <v>40255627</v>
      </c>
      <c r="FR160">
        <v>37795953</v>
      </c>
      <c r="FS160">
        <v>37219157</v>
      </c>
      <c r="FT160">
        <v>34933366</v>
      </c>
      <c r="FU160">
        <v>32487769</v>
      </c>
      <c r="FV160">
        <v>29983197</v>
      </c>
      <c r="FW160">
        <v>29400275</v>
      </c>
      <c r="FX160">
        <v>27604391</v>
      </c>
      <c r="FY160">
        <v>26488301</v>
      </c>
      <c r="FZ160">
        <v>26473941</v>
      </c>
      <c r="GA160">
        <v>26258245</v>
      </c>
      <c r="GB160">
        <v>27055874</v>
      </c>
      <c r="GC160">
        <v>27631380</v>
      </c>
      <c r="GD160">
        <v>28823689</v>
      </c>
      <c r="GE160">
        <v>31789426</v>
      </c>
      <c r="GF160">
        <v>32632577</v>
      </c>
      <c r="GG160">
        <v>36160822</v>
      </c>
      <c r="GH160">
        <v>38211827</v>
      </c>
      <c r="GI160">
        <v>40708418</v>
      </c>
      <c r="GJ160">
        <v>43507085</v>
      </c>
      <c r="GK160">
        <v>44439979</v>
      </c>
      <c r="GL160">
        <v>45474077</v>
      </c>
      <c r="GM160">
        <v>45711161</v>
      </c>
      <c r="GN160">
        <v>45885333</v>
      </c>
      <c r="GO160">
        <v>44819386</v>
      </c>
      <c r="GP160">
        <v>42245225</v>
      </c>
      <c r="GQ160">
        <v>40771091</v>
      </c>
      <c r="GR160">
        <v>37436711</v>
      </c>
      <c r="GS160">
        <v>34625413</v>
      </c>
    </row>
    <row r="161" spans="1:201" x14ac:dyDescent="0.25">
      <c r="A161">
        <v>35690203</v>
      </c>
      <c r="B161">
        <v>38600126</v>
      </c>
      <c r="C161">
        <v>40862474</v>
      </c>
      <c r="D161">
        <v>43268115</v>
      </c>
      <c r="E161">
        <v>45025429</v>
      </c>
      <c r="F161">
        <v>46967155</v>
      </c>
      <c r="G161">
        <v>46718035</v>
      </c>
      <c r="H161">
        <v>46321210</v>
      </c>
      <c r="I161">
        <v>45799525</v>
      </c>
      <c r="J161">
        <v>44195947</v>
      </c>
      <c r="K161">
        <v>41989598</v>
      </c>
      <c r="L161">
        <v>39659146</v>
      </c>
      <c r="M161">
        <v>37077506</v>
      </c>
      <c r="N161">
        <v>34341012</v>
      </c>
      <c r="O161">
        <v>32822485</v>
      </c>
      <c r="P161">
        <v>29799086</v>
      </c>
      <c r="Q161">
        <v>28072616</v>
      </c>
      <c r="R161">
        <v>27346927</v>
      </c>
      <c r="S161">
        <v>27454729</v>
      </c>
      <c r="T161">
        <v>27081282</v>
      </c>
      <c r="U161">
        <v>28734921</v>
      </c>
      <c r="V161">
        <v>28583398</v>
      </c>
      <c r="W161">
        <v>30221826</v>
      </c>
      <c r="X161">
        <v>31664063</v>
      </c>
      <c r="Y161">
        <v>33461595</v>
      </c>
      <c r="Z161">
        <v>36193146</v>
      </c>
      <c r="AA161">
        <v>38913490</v>
      </c>
      <c r="AB161">
        <v>39240008</v>
      </c>
      <c r="AC161">
        <v>41337961</v>
      </c>
      <c r="AD161">
        <v>41866344</v>
      </c>
      <c r="AE161">
        <v>43269756</v>
      </c>
      <c r="AF161">
        <v>44313687</v>
      </c>
      <c r="AG161">
        <v>43620582</v>
      </c>
      <c r="AH161">
        <v>42658102</v>
      </c>
      <c r="AI161">
        <v>41068901</v>
      </c>
      <c r="AJ161">
        <v>39308463</v>
      </c>
      <c r="AK161">
        <v>37889963</v>
      </c>
      <c r="AL161">
        <v>36039976</v>
      </c>
      <c r="AM161">
        <v>35655947</v>
      </c>
      <c r="AN161">
        <v>32763522</v>
      </c>
      <c r="AO161">
        <v>32473326</v>
      </c>
      <c r="AP161">
        <v>30353931</v>
      </c>
      <c r="AQ161">
        <v>30519907</v>
      </c>
      <c r="AR161">
        <v>29112502</v>
      </c>
      <c r="AS161">
        <v>29554821</v>
      </c>
      <c r="AT161">
        <v>29143640</v>
      </c>
      <c r="AU161">
        <v>30448839</v>
      </c>
      <c r="AV161">
        <v>31327550</v>
      </c>
      <c r="AW161">
        <v>32974121</v>
      </c>
      <c r="AX161">
        <v>34548067</v>
      </c>
      <c r="AY161">
        <v>36516879</v>
      </c>
      <c r="AZ161">
        <v>37286808</v>
      </c>
      <c r="BA161">
        <v>38884670</v>
      </c>
      <c r="BB161">
        <v>39223835</v>
      </c>
      <c r="BC161">
        <v>39589486</v>
      </c>
      <c r="BD161">
        <v>40222290</v>
      </c>
      <c r="BE161">
        <v>41370345</v>
      </c>
      <c r="BF161">
        <v>40853512</v>
      </c>
      <c r="BG161">
        <v>40509961</v>
      </c>
      <c r="BH161">
        <v>38792337</v>
      </c>
      <c r="BI161">
        <v>38915534</v>
      </c>
      <c r="BJ161">
        <v>37458188</v>
      </c>
      <c r="BK161">
        <v>35425598</v>
      </c>
      <c r="BL161">
        <v>35189612</v>
      </c>
      <c r="BM161">
        <v>34055421</v>
      </c>
      <c r="BN161">
        <v>33333891</v>
      </c>
      <c r="BO161">
        <v>32650406</v>
      </c>
      <c r="BP161">
        <v>32379366</v>
      </c>
      <c r="BQ161">
        <v>31299467</v>
      </c>
      <c r="BR161">
        <v>32376533</v>
      </c>
      <c r="BS161">
        <v>32604269</v>
      </c>
      <c r="BT161">
        <v>33485653</v>
      </c>
      <c r="BU161">
        <v>33201408</v>
      </c>
      <c r="BV161">
        <v>33452015</v>
      </c>
      <c r="BW161">
        <v>35267403</v>
      </c>
      <c r="BX161">
        <v>36250984</v>
      </c>
      <c r="BY161">
        <v>36305199</v>
      </c>
      <c r="BZ161">
        <v>36335729</v>
      </c>
      <c r="CA161">
        <v>36547166</v>
      </c>
      <c r="CB161">
        <v>38031447</v>
      </c>
      <c r="CC161">
        <v>37826639</v>
      </c>
      <c r="CD161">
        <v>37666632</v>
      </c>
      <c r="CE161">
        <v>37482241</v>
      </c>
      <c r="CF161">
        <v>38738593</v>
      </c>
      <c r="CG161">
        <v>36711323</v>
      </c>
      <c r="CH161">
        <v>36051565</v>
      </c>
      <c r="CI161">
        <v>35598194</v>
      </c>
      <c r="CJ161">
        <v>35482812</v>
      </c>
      <c r="CK161">
        <v>35803515</v>
      </c>
      <c r="CL161">
        <v>35105055</v>
      </c>
      <c r="CM161">
        <v>34429587</v>
      </c>
      <c r="CN161">
        <v>35006332</v>
      </c>
      <c r="CO161">
        <v>34538588</v>
      </c>
      <c r="CP161">
        <v>35230565</v>
      </c>
      <c r="CQ161">
        <v>35138488</v>
      </c>
      <c r="CR161">
        <v>35491037</v>
      </c>
      <c r="CS161">
        <v>34315074</v>
      </c>
      <c r="CT161">
        <v>36213764</v>
      </c>
      <c r="CU161">
        <v>35225283</v>
      </c>
      <c r="CV161">
        <v>35863531</v>
      </c>
      <c r="CW161">
        <v>35675321</v>
      </c>
      <c r="CX161">
        <v>35408705</v>
      </c>
      <c r="CY161">
        <v>35717073</v>
      </c>
      <c r="CZ161">
        <v>36035493</v>
      </c>
      <c r="DA161">
        <v>35226421</v>
      </c>
      <c r="DB161">
        <v>35103551</v>
      </c>
      <c r="DC161">
        <v>34857685</v>
      </c>
      <c r="DD161">
        <v>36234381</v>
      </c>
      <c r="DE161">
        <v>35154548</v>
      </c>
      <c r="DF161">
        <v>34654347</v>
      </c>
      <c r="DG161">
        <v>34693130</v>
      </c>
      <c r="DH161">
        <v>35052272</v>
      </c>
      <c r="DI161">
        <v>36037873</v>
      </c>
      <c r="DJ161">
        <v>35839812</v>
      </c>
      <c r="DK161">
        <v>35918170</v>
      </c>
      <c r="DL161">
        <v>36338442</v>
      </c>
      <c r="DM161">
        <v>37097199</v>
      </c>
      <c r="DN161">
        <v>37573516</v>
      </c>
      <c r="DO161">
        <v>37533428</v>
      </c>
      <c r="DP161">
        <v>37167002</v>
      </c>
      <c r="DQ161">
        <v>38107592</v>
      </c>
      <c r="DR161">
        <v>37958900</v>
      </c>
      <c r="DS161">
        <v>38079148</v>
      </c>
      <c r="DT161">
        <v>36082799</v>
      </c>
      <c r="DU161">
        <v>36611259</v>
      </c>
      <c r="DV161">
        <v>34976993</v>
      </c>
      <c r="DW161">
        <v>35209489</v>
      </c>
      <c r="DX161">
        <v>34693246</v>
      </c>
      <c r="DY161">
        <v>33900638</v>
      </c>
      <c r="DZ161">
        <v>32906647</v>
      </c>
      <c r="EA161">
        <v>32772460</v>
      </c>
      <c r="EB161">
        <v>32246868</v>
      </c>
      <c r="EC161">
        <v>32192738</v>
      </c>
      <c r="ED161">
        <v>31393296</v>
      </c>
      <c r="EE161">
        <v>32287885</v>
      </c>
      <c r="EF161">
        <v>32952837</v>
      </c>
      <c r="EG161">
        <v>35103961</v>
      </c>
      <c r="EH161">
        <v>35188989</v>
      </c>
      <c r="EI161">
        <v>36629253</v>
      </c>
      <c r="EJ161">
        <v>38161925</v>
      </c>
      <c r="EK161">
        <v>38229622</v>
      </c>
      <c r="EL161">
        <v>39763883</v>
      </c>
      <c r="EM161">
        <v>40076578</v>
      </c>
      <c r="EN161">
        <v>40477331</v>
      </c>
      <c r="EO161">
        <v>39616052</v>
      </c>
      <c r="EP161">
        <v>41669797</v>
      </c>
      <c r="EQ161">
        <v>40291290</v>
      </c>
      <c r="ER161">
        <v>39934007</v>
      </c>
      <c r="ES161">
        <v>37535139</v>
      </c>
      <c r="ET161">
        <v>37772465</v>
      </c>
      <c r="EU161">
        <v>34917670</v>
      </c>
      <c r="EV161">
        <v>34136350</v>
      </c>
      <c r="EW161">
        <v>32661447</v>
      </c>
      <c r="EX161">
        <v>32300045</v>
      </c>
      <c r="EY161">
        <v>30536140</v>
      </c>
      <c r="EZ161">
        <v>29477419</v>
      </c>
      <c r="FA161">
        <v>30163835</v>
      </c>
      <c r="FB161">
        <v>30211454</v>
      </c>
      <c r="FC161">
        <v>30058299</v>
      </c>
      <c r="FD161">
        <v>31046327</v>
      </c>
      <c r="FE161">
        <v>31721340</v>
      </c>
      <c r="FF161">
        <v>32737759</v>
      </c>
      <c r="FG161">
        <v>34528346</v>
      </c>
      <c r="FH161">
        <v>36697097</v>
      </c>
      <c r="FI161">
        <v>39225958</v>
      </c>
      <c r="FJ161">
        <v>40415014</v>
      </c>
      <c r="FK161">
        <v>41627497</v>
      </c>
      <c r="FL161">
        <v>43790197</v>
      </c>
      <c r="FM161">
        <v>43952519</v>
      </c>
      <c r="FN161">
        <v>43532249</v>
      </c>
      <c r="FO161">
        <v>43874797</v>
      </c>
      <c r="FP161">
        <v>42319032</v>
      </c>
      <c r="FQ161">
        <v>41613820</v>
      </c>
      <c r="FR161">
        <v>39275343</v>
      </c>
      <c r="FS161">
        <v>38591624</v>
      </c>
      <c r="FT161">
        <v>35850918</v>
      </c>
      <c r="FU161">
        <v>34217987</v>
      </c>
      <c r="FV161">
        <v>31939617</v>
      </c>
      <c r="FW161">
        <v>29416551</v>
      </c>
      <c r="FX161">
        <v>28481779</v>
      </c>
      <c r="FY161">
        <v>27225044</v>
      </c>
      <c r="FZ161">
        <v>26749735</v>
      </c>
      <c r="GA161">
        <v>26666815</v>
      </c>
      <c r="GB161">
        <v>28206217</v>
      </c>
      <c r="GC161">
        <v>28476775</v>
      </c>
      <c r="GD161">
        <v>29975239</v>
      </c>
      <c r="GE161">
        <v>32063099</v>
      </c>
      <c r="GF161">
        <v>34980226</v>
      </c>
      <c r="GG161">
        <v>36948834</v>
      </c>
      <c r="GH161">
        <v>39509110</v>
      </c>
      <c r="GI161">
        <v>41712688</v>
      </c>
      <c r="GJ161">
        <v>44274579</v>
      </c>
      <c r="GK161">
        <v>44910803</v>
      </c>
      <c r="GL161">
        <v>45409126</v>
      </c>
      <c r="GM161">
        <v>46480646</v>
      </c>
      <c r="GN161">
        <v>45774590</v>
      </c>
      <c r="GO161">
        <v>44725514</v>
      </c>
      <c r="GP161">
        <v>44066038</v>
      </c>
      <c r="GQ161">
        <v>41195578</v>
      </c>
      <c r="GR161">
        <v>37643108</v>
      </c>
      <c r="GS161">
        <v>35515930</v>
      </c>
    </row>
    <row r="162" spans="1:201" x14ac:dyDescent="0.25">
      <c r="A162">
        <v>37430166</v>
      </c>
      <c r="B162">
        <v>39463085</v>
      </c>
      <c r="C162">
        <v>41415657</v>
      </c>
      <c r="D162">
        <v>43685866</v>
      </c>
      <c r="E162">
        <v>45422764</v>
      </c>
      <c r="F162">
        <v>47809081</v>
      </c>
      <c r="G162">
        <v>47678047</v>
      </c>
      <c r="H162">
        <v>47706685</v>
      </c>
      <c r="I162">
        <v>46960601</v>
      </c>
      <c r="J162">
        <v>45649606</v>
      </c>
      <c r="K162">
        <v>42730902</v>
      </c>
      <c r="L162">
        <v>41016564</v>
      </c>
      <c r="M162">
        <v>38880746</v>
      </c>
      <c r="N162">
        <v>36025231</v>
      </c>
      <c r="O162">
        <v>33861652</v>
      </c>
      <c r="P162">
        <v>31332231</v>
      </c>
      <c r="Q162">
        <v>30708554</v>
      </c>
      <c r="R162">
        <v>28607243</v>
      </c>
      <c r="S162">
        <v>29557023</v>
      </c>
      <c r="T162">
        <v>29193530</v>
      </c>
      <c r="U162">
        <v>29590541</v>
      </c>
      <c r="V162">
        <v>29709026</v>
      </c>
      <c r="W162">
        <v>31998870</v>
      </c>
      <c r="X162">
        <v>34444200</v>
      </c>
      <c r="Y162">
        <v>35280301</v>
      </c>
      <c r="Z162">
        <v>37376150</v>
      </c>
      <c r="AA162">
        <v>38943946</v>
      </c>
      <c r="AB162">
        <v>40289689</v>
      </c>
      <c r="AC162">
        <v>42593546</v>
      </c>
      <c r="AD162">
        <v>43754884</v>
      </c>
      <c r="AE162">
        <v>45112393</v>
      </c>
      <c r="AF162">
        <v>44824493</v>
      </c>
      <c r="AG162">
        <v>45066543</v>
      </c>
      <c r="AH162">
        <v>44062990</v>
      </c>
      <c r="AI162">
        <v>43521610</v>
      </c>
      <c r="AJ162">
        <v>42071657</v>
      </c>
      <c r="AK162">
        <v>39107134</v>
      </c>
      <c r="AL162">
        <v>38060390</v>
      </c>
      <c r="AM162">
        <v>36530565</v>
      </c>
      <c r="AN162">
        <v>35482233</v>
      </c>
      <c r="AO162">
        <v>34232440</v>
      </c>
      <c r="AP162">
        <v>32168237</v>
      </c>
      <c r="AQ162">
        <v>31643623</v>
      </c>
      <c r="AR162">
        <v>31146234</v>
      </c>
      <c r="AS162">
        <v>31298074</v>
      </c>
      <c r="AT162">
        <v>31114533</v>
      </c>
      <c r="AU162">
        <v>32314324</v>
      </c>
      <c r="AV162">
        <v>33569977</v>
      </c>
      <c r="AW162">
        <v>34402458</v>
      </c>
      <c r="AX162">
        <v>35445085</v>
      </c>
      <c r="AY162">
        <v>37891487</v>
      </c>
      <c r="AZ162">
        <v>38453945</v>
      </c>
      <c r="BA162">
        <v>40382954</v>
      </c>
      <c r="BB162">
        <v>41052746</v>
      </c>
      <c r="BC162">
        <v>40487531</v>
      </c>
      <c r="BD162">
        <v>41919512</v>
      </c>
      <c r="BE162">
        <v>42636508</v>
      </c>
      <c r="BF162">
        <v>41101752</v>
      </c>
      <c r="BG162">
        <v>41161888</v>
      </c>
      <c r="BH162">
        <v>40774914</v>
      </c>
      <c r="BI162">
        <v>40125773</v>
      </c>
      <c r="BJ162">
        <v>38433688</v>
      </c>
      <c r="BK162">
        <v>38543429</v>
      </c>
      <c r="BL162">
        <v>36933188</v>
      </c>
      <c r="BM162">
        <v>35523177</v>
      </c>
      <c r="BN162">
        <v>34652302</v>
      </c>
      <c r="BO162">
        <v>34000140</v>
      </c>
      <c r="BP162">
        <v>33390286</v>
      </c>
      <c r="BQ162">
        <v>32747399</v>
      </c>
      <c r="BR162">
        <v>33516158</v>
      </c>
      <c r="BS162">
        <v>35391909</v>
      </c>
      <c r="BT162">
        <v>34564500</v>
      </c>
      <c r="BU162">
        <v>35103730</v>
      </c>
      <c r="BV162">
        <v>36561007</v>
      </c>
      <c r="BW162">
        <v>35469224</v>
      </c>
      <c r="BX162">
        <v>37046039</v>
      </c>
      <c r="BY162">
        <v>37723706</v>
      </c>
      <c r="BZ162">
        <v>37920205</v>
      </c>
      <c r="CA162">
        <v>38507042</v>
      </c>
      <c r="CB162">
        <v>37960277</v>
      </c>
      <c r="CC162">
        <v>39120507</v>
      </c>
      <c r="CD162">
        <v>38748872</v>
      </c>
      <c r="CE162">
        <v>39997477</v>
      </c>
      <c r="CF162">
        <v>39471084</v>
      </c>
      <c r="CG162">
        <v>37821661</v>
      </c>
      <c r="CH162">
        <v>38773967</v>
      </c>
      <c r="CI162">
        <v>37636876</v>
      </c>
      <c r="CJ162">
        <v>37340774</v>
      </c>
      <c r="CK162">
        <v>37122157</v>
      </c>
      <c r="CL162">
        <v>35454956</v>
      </c>
      <c r="CM162">
        <v>37041604</v>
      </c>
      <c r="CN162">
        <v>36492983</v>
      </c>
      <c r="CO162">
        <v>36713741</v>
      </c>
      <c r="CP162">
        <v>35959822</v>
      </c>
      <c r="CQ162">
        <v>36749720</v>
      </c>
      <c r="CR162">
        <v>36896013</v>
      </c>
      <c r="CS162">
        <v>35850970</v>
      </c>
      <c r="CT162">
        <v>36148653</v>
      </c>
      <c r="CU162">
        <v>36688901</v>
      </c>
      <c r="CV162">
        <v>36781856</v>
      </c>
      <c r="CW162">
        <v>36727880</v>
      </c>
      <c r="CX162">
        <v>37394562</v>
      </c>
      <c r="CY162">
        <v>37311752</v>
      </c>
      <c r="CZ162">
        <v>37152818</v>
      </c>
      <c r="DA162">
        <v>36319001</v>
      </c>
      <c r="DB162">
        <v>36471595</v>
      </c>
      <c r="DC162">
        <v>37578637</v>
      </c>
      <c r="DD162">
        <v>36068510</v>
      </c>
      <c r="DE162">
        <v>36261043</v>
      </c>
      <c r="DF162">
        <v>37097504</v>
      </c>
      <c r="DG162">
        <v>35671497</v>
      </c>
      <c r="DH162">
        <v>36513596</v>
      </c>
      <c r="DI162">
        <v>36699220</v>
      </c>
      <c r="DJ162">
        <v>37761096</v>
      </c>
      <c r="DK162">
        <v>36973269</v>
      </c>
      <c r="DL162">
        <v>38157002</v>
      </c>
      <c r="DM162">
        <v>38082653</v>
      </c>
      <c r="DN162">
        <v>38951046</v>
      </c>
      <c r="DO162">
        <v>39212808</v>
      </c>
      <c r="DP162">
        <v>39120126</v>
      </c>
      <c r="DQ162">
        <v>39351870</v>
      </c>
      <c r="DR162">
        <v>39302641</v>
      </c>
      <c r="DS162">
        <v>38131201</v>
      </c>
      <c r="DT162">
        <v>39091000</v>
      </c>
      <c r="DU162">
        <v>37404588</v>
      </c>
      <c r="DV162">
        <v>37829852</v>
      </c>
      <c r="DW162">
        <v>36644557</v>
      </c>
      <c r="DX162">
        <v>34820443</v>
      </c>
      <c r="DY162">
        <v>34690460</v>
      </c>
      <c r="DZ162">
        <v>34584592</v>
      </c>
      <c r="EA162">
        <v>34345184</v>
      </c>
      <c r="EB162">
        <v>32973175</v>
      </c>
      <c r="EC162">
        <v>33543413</v>
      </c>
      <c r="ED162">
        <v>33593672</v>
      </c>
      <c r="EE162">
        <v>34362588</v>
      </c>
      <c r="EF162">
        <v>34595712</v>
      </c>
      <c r="EG162">
        <v>35493941</v>
      </c>
      <c r="EH162">
        <v>36080575</v>
      </c>
      <c r="EI162">
        <v>37526517</v>
      </c>
      <c r="EJ162">
        <v>38712640</v>
      </c>
      <c r="EK162">
        <v>40042111</v>
      </c>
      <c r="EL162">
        <v>41440806</v>
      </c>
      <c r="EM162">
        <v>41515076</v>
      </c>
      <c r="EN162">
        <v>41264048</v>
      </c>
      <c r="EO162">
        <v>42253922</v>
      </c>
      <c r="EP162">
        <v>42526967</v>
      </c>
      <c r="EQ162">
        <v>42562407</v>
      </c>
      <c r="ER162">
        <v>40981529</v>
      </c>
      <c r="ES162">
        <v>40054964</v>
      </c>
      <c r="ET162">
        <v>39743249</v>
      </c>
      <c r="EU162">
        <v>36995964</v>
      </c>
      <c r="EV162">
        <v>35366184</v>
      </c>
      <c r="EW162">
        <v>34384323</v>
      </c>
      <c r="EX162">
        <v>33792561</v>
      </c>
      <c r="EY162">
        <v>31975829</v>
      </c>
      <c r="EZ162">
        <v>31465856</v>
      </c>
      <c r="FA162">
        <v>31696952</v>
      </c>
      <c r="FB162">
        <v>30814322</v>
      </c>
      <c r="FC162">
        <v>31425519</v>
      </c>
      <c r="FD162">
        <v>32402828</v>
      </c>
      <c r="FE162">
        <v>32429104</v>
      </c>
      <c r="FF162">
        <v>33913261</v>
      </c>
      <c r="FG162">
        <v>34829854</v>
      </c>
      <c r="FH162">
        <v>38143289</v>
      </c>
      <c r="FI162">
        <v>39383969</v>
      </c>
      <c r="FJ162">
        <v>41548950</v>
      </c>
      <c r="FK162">
        <v>43409523</v>
      </c>
      <c r="FL162">
        <v>44690049</v>
      </c>
      <c r="FM162">
        <v>44684133</v>
      </c>
      <c r="FN162">
        <v>44324698</v>
      </c>
      <c r="FO162">
        <v>44488069</v>
      </c>
      <c r="FP162">
        <v>43888929</v>
      </c>
      <c r="FQ162">
        <v>42393450</v>
      </c>
      <c r="FR162">
        <v>40452559</v>
      </c>
      <c r="FS162">
        <v>38996776</v>
      </c>
      <c r="FT162">
        <v>37343742</v>
      </c>
      <c r="FU162">
        <v>35531314</v>
      </c>
      <c r="FV162">
        <v>33364208</v>
      </c>
      <c r="FW162">
        <v>32278256</v>
      </c>
      <c r="FX162">
        <v>29558480</v>
      </c>
      <c r="FY162">
        <v>28929679</v>
      </c>
      <c r="FZ162">
        <v>29190274</v>
      </c>
      <c r="GA162">
        <v>28589543</v>
      </c>
      <c r="GB162">
        <v>29184371</v>
      </c>
      <c r="GC162">
        <v>29254146</v>
      </c>
      <c r="GD162">
        <v>31187412</v>
      </c>
      <c r="GE162">
        <v>34077090</v>
      </c>
      <c r="GF162">
        <v>35440132</v>
      </c>
      <c r="GG162">
        <v>38718631</v>
      </c>
      <c r="GH162">
        <v>39846580</v>
      </c>
      <c r="GI162">
        <v>42783529</v>
      </c>
      <c r="GJ162">
        <v>45638650</v>
      </c>
      <c r="GK162">
        <v>46154741</v>
      </c>
      <c r="GL162">
        <v>47667682</v>
      </c>
      <c r="GM162">
        <v>46391956</v>
      </c>
      <c r="GN162">
        <v>47688479</v>
      </c>
      <c r="GO162">
        <v>46353308</v>
      </c>
      <c r="GP162">
        <v>44953069</v>
      </c>
      <c r="GQ162">
        <v>42722325</v>
      </c>
      <c r="GR162">
        <v>39939378</v>
      </c>
      <c r="GS162">
        <v>37330463</v>
      </c>
    </row>
    <row r="163" spans="1:201" x14ac:dyDescent="0.25">
      <c r="A163">
        <v>38289618</v>
      </c>
      <c r="B163">
        <v>41361771</v>
      </c>
      <c r="C163">
        <v>43358592</v>
      </c>
      <c r="D163">
        <v>46136064</v>
      </c>
      <c r="E163">
        <v>47605225</v>
      </c>
      <c r="F163">
        <v>48716926</v>
      </c>
      <c r="G163">
        <v>47972599</v>
      </c>
      <c r="H163">
        <v>49463219</v>
      </c>
      <c r="I163">
        <v>47638011</v>
      </c>
      <c r="J163">
        <v>45715336</v>
      </c>
      <c r="K163">
        <v>44403885</v>
      </c>
      <c r="L163">
        <v>42955323</v>
      </c>
      <c r="M163">
        <v>39747888</v>
      </c>
      <c r="N163">
        <v>36437011</v>
      </c>
      <c r="O163">
        <v>35141245</v>
      </c>
      <c r="P163">
        <v>32884495</v>
      </c>
      <c r="Q163">
        <v>30813188</v>
      </c>
      <c r="R163">
        <v>31135943</v>
      </c>
      <c r="S163">
        <v>30921632</v>
      </c>
      <c r="T163">
        <v>30544909</v>
      </c>
      <c r="U163">
        <v>30486061</v>
      </c>
      <c r="V163">
        <v>31988969</v>
      </c>
      <c r="W163">
        <v>33089848</v>
      </c>
      <c r="X163">
        <v>34666612</v>
      </c>
      <c r="Y163">
        <v>37339466</v>
      </c>
      <c r="Z163">
        <v>37856398</v>
      </c>
      <c r="AA163">
        <v>40700310</v>
      </c>
      <c r="AB163">
        <v>41618456</v>
      </c>
      <c r="AC163">
        <v>44517026</v>
      </c>
      <c r="AD163">
        <v>44837001</v>
      </c>
      <c r="AE163">
        <v>45661173</v>
      </c>
      <c r="AF163">
        <v>46480610</v>
      </c>
      <c r="AG163">
        <v>45542270</v>
      </c>
      <c r="AH163">
        <v>45001321</v>
      </c>
      <c r="AI163">
        <v>43888605</v>
      </c>
      <c r="AJ163">
        <v>42740052</v>
      </c>
      <c r="AK163">
        <v>41931427</v>
      </c>
      <c r="AL163">
        <v>40078405</v>
      </c>
      <c r="AM163">
        <v>37822249</v>
      </c>
      <c r="AN163">
        <v>35859421</v>
      </c>
      <c r="AO163">
        <v>35905798</v>
      </c>
      <c r="AP163">
        <v>33704675</v>
      </c>
      <c r="AQ163">
        <v>33163621</v>
      </c>
      <c r="AR163">
        <v>32387764</v>
      </c>
      <c r="AS163">
        <v>32168763</v>
      </c>
      <c r="AT163">
        <v>32286304</v>
      </c>
      <c r="AU163">
        <v>34612604</v>
      </c>
      <c r="AV163">
        <v>34388906</v>
      </c>
      <c r="AW163">
        <v>36264686</v>
      </c>
      <c r="AX163">
        <v>37042731</v>
      </c>
      <c r="AY163">
        <v>37520858</v>
      </c>
      <c r="AZ163">
        <v>40374965</v>
      </c>
      <c r="BA163">
        <v>41588176</v>
      </c>
      <c r="BB163">
        <v>42146026</v>
      </c>
      <c r="BC163">
        <v>43298801</v>
      </c>
      <c r="BD163">
        <v>42776635</v>
      </c>
      <c r="BE163">
        <v>43214615</v>
      </c>
      <c r="BF163">
        <v>43261975</v>
      </c>
      <c r="BG163">
        <v>42302471</v>
      </c>
      <c r="BH163">
        <v>41263851</v>
      </c>
      <c r="BI163">
        <v>40283708</v>
      </c>
      <c r="BJ163">
        <v>40472926</v>
      </c>
      <c r="BK163">
        <v>40323235</v>
      </c>
      <c r="BL163">
        <v>37960398</v>
      </c>
      <c r="BM163">
        <v>37272202</v>
      </c>
      <c r="BN163">
        <v>35209339</v>
      </c>
      <c r="BO163">
        <v>36178078</v>
      </c>
      <c r="BP163">
        <v>35689398</v>
      </c>
      <c r="BQ163">
        <v>35490241</v>
      </c>
      <c r="BR163">
        <v>35406778</v>
      </c>
      <c r="BS163">
        <v>35756066</v>
      </c>
      <c r="BT163">
        <v>35889032</v>
      </c>
      <c r="BU163">
        <v>36313023</v>
      </c>
      <c r="BV163">
        <v>38103052</v>
      </c>
      <c r="BW163">
        <v>37683781</v>
      </c>
      <c r="BX163">
        <v>38101270</v>
      </c>
      <c r="BY163">
        <v>39074463</v>
      </c>
      <c r="BZ163">
        <v>39514247</v>
      </c>
      <c r="CA163">
        <v>38871712</v>
      </c>
      <c r="CB163">
        <v>40353729</v>
      </c>
      <c r="CC163">
        <v>41138433</v>
      </c>
      <c r="CD163">
        <v>40899551</v>
      </c>
      <c r="CE163">
        <v>40763654</v>
      </c>
      <c r="CF163">
        <v>39982413</v>
      </c>
      <c r="CG163">
        <v>39992002</v>
      </c>
      <c r="CH163">
        <v>39315469</v>
      </c>
      <c r="CI163">
        <v>39595589</v>
      </c>
      <c r="CJ163">
        <v>38193415</v>
      </c>
      <c r="CK163">
        <v>38972577</v>
      </c>
      <c r="CL163">
        <v>38467219</v>
      </c>
      <c r="CM163">
        <v>37833111</v>
      </c>
      <c r="CN163">
        <v>37506943</v>
      </c>
      <c r="CO163">
        <v>38310850</v>
      </c>
      <c r="CP163">
        <v>37944951</v>
      </c>
      <c r="CQ163">
        <v>38218180</v>
      </c>
      <c r="CR163">
        <v>37977028</v>
      </c>
      <c r="CS163">
        <v>37898940</v>
      </c>
      <c r="CT163">
        <v>37665708</v>
      </c>
      <c r="CU163">
        <v>38541565</v>
      </c>
      <c r="CV163">
        <v>38506948</v>
      </c>
      <c r="CW163">
        <v>38674884</v>
      </c>
      <c r="CX163">
        <v>38445530</v>
      </c>
      <c r="CY163">
        <v>38147187</v>
      </c>
      <c r="CZ163">
        <v>38546498</v>
      </c>
      <c r="DA163">
        <v>38300095</v>
      </c>
      <c r="DB163">
        <v>38659876</v>
      </c>
      <c r="DC163">
        <v>37361771</v>
      </c>
      <c r="DD163">
        <v>37323862</v>
      </c>
      <c r="DE163">
        <v>37871079</v>
      </c>
      <c r="DF163">
        <v>37960273</v>
      </c>
      <c r="DG163">
        <v>38310214</v>
      </c>
      <c r="DH163">
        <v>38192124</v>
      </c>
      <c r="DI163">
        <v>38922875</v>
      </c>
      <c r="DJ163">
        <v>39008920</v>
      </c>
      <c r="DK163">
        <v>39595235</v>
      </c>
      <c r="DL163">
        <v>39952030</v>
      </c>
      <c r="DM163">
        <v>38640492</v>
      </c>
      <c r="DN163">
        <v>40483671</v>
      </c>
      <c r="DO163">
        <v>40449472</v>
      </c>
      <c r="DP163">
        <v>41106725</v>
      </c>
      <c r="DQ163">
        <v>40406592</v>
      </c>
      <c r="DR163">
        <v>40716351</v>
      </c>
      <c r="DS163">
        <v>39953544</v>
      </c>
      <c r="DT163">
        <v>40151977</v>
      </c>
      <c r="DU163">
        <v>38206155</v>
      </c>
      <c r="DV163">
        <v>38647597</v>
      </c>
      <c r="DW163">
        <v>38893904</v>
      </c>
      <c r="DX163">
        <v>36404721</v>
      </c>
      <c r="DY163">
        <v>35840149</v>
      </c>
      <c r="DZ163">
        <v>35527081</v>
      </c>
      <c r="EA163">
        <v>35946182</v>
      </c>
      <c r="EB163">
        <v>35917213</v>
      </c>
      <c r="EC163">
        <v>35584192</v>
      </c>
      <c r="ED163">
        <v>34815195</v>
      </c>
      <c r="EE163">
        <v>35981346</v>
      </c>
      <c r="EF163">
        <v>36332641</v>
      </c>
      <c r="EG163">
        <v>37145530</v>
      </c>
      <c r="EH163">
        <v>38138264</v>
      </c>
      <c r="EI163">
        <v>39394390</v>
      </c>
      <c r="EJ163">
        <v>40079933</v>
      </c>
      <c r="EK163">
        <v>41299433</v>
      </c>
      <c r="EL163">
        <v>41872598</v>
      </c>
      <c r="EM163">
        <v>42617288</v>
      </c>
      <c r="EN163">
        <v>42344662</v>
      </c>
      <c r="EO163">
        <v>43376500</v>
      </c>
      <c r="EP163">
        <v>44066709</v>
      </c>
      <c r="EQ163">
        <v>43217419</v>
      </c>
      <c r="ER163">
        <v>41955642</v>
      </c>
      <c r="ES163">
        <v>40963388</v>
      </c>
      <c r="ET163">
        <v>39228188</v>
      </c>
      <c r="EU163">
        <v>37848355</v>
      </c>
      <c r="EV163">
        <v>37623105</v>
      </c>
      <c r="EW163">
        <v>36222404</v>
      </c>
      <c r="EX163">
        <v>35267113</v>
      </c>
      <c r="EY163">
        <v>33261268</v>
      </c>
      <c r="EZ163">
        <v>33072307</v>
      </c>
      <c r="FA163">
        <v>33015123</v>
      </c>
      <c r="FB163">
        <v>31874201</v>
      </c>
      <c r="FC163">
        <v>33098291</v>
      </c>
      <c r="FD163">
        <v>33793830</v>
      </c>
      <c r="FE163">
        <v>34531747</v>
      </c>
      <c r="FF163">
        <v>36509434</v>
      </c>
      <c r="FG163">
        <v>37572006</v>
      </c>
      <c r="FH163">
        <v>39732804</v>
      </c>
      <c r="FI163">
        <v>40508726</v>
      </c>
      <c r="FJ163">
        <v>42197092</v>
      </c>
      <c r="FK163">
        <v>44133048</v>
      </c>
      <c r="FL163">
        <v>44716746</v>
      </c>
      <c r="FM163">
        <v>46050479</v>
      </c>
      <c r="FN163">
        <v>46332258</v>
      </c>
      <c r="FO163">
        <v>46303587</v>
      </c>
      <c r="FP163">
        <v>45111771</v>
      </c>
      <c r="FQ163">
        <v>43865529</v>
      </c>
      <c r="FR163">
        <v>42883107</v>
      </c>
      <c r="FS163">
        <v>40201430</v>
      </c>
      <c r="FT163">
        <v>38805861</v>
      </c>
      <c r="FU163">
        <v>37205163</v>
      </c>
      <c r="FV163">
        <v>34455000</v>
      </c>
      <c r="FW163">
        <v>33074381</v>
      </c>
      <c r="FX163">
        <v>31756203</v>
      </c>
      <c r="FY163">
        <v>30367030</v>
      </c>
      <c r="FZ163">
        <v>29786552</v>
      </c>
      <c r="GA163">
        <v>29679446</v>
      </c>
      <c r="GB163">
        <v>30158158</v>
      </c>
      <c r="GC163">
        <v>32275622</v>
      </c>
      <c r="GD163">
        <v>32936627</v>
      </c>
      <c r="GE163">
        <v>34616061</v>
      </c>
      <c r="GF163">
        <v>37217389</v>
      </c>
      <c r="GG163">
        <v>39730413</v>
      </c>
      <c r="GH163">
        <v>41908312</v>
      </c>
      <c r="GI163">
        <v>44248312</v>
      </c>
      <c r="GJ163">
        <v>46123856</v>
      </c>
      <c r="GK163">
        <v>46756881</v>
      </c>
      <c r="GL163">
        <v>49494133</v>
      </c>
      <c r="GM163">
        <v>48963705</v>
      </c>
      <c r="GN163">
        <v>48479323</v>
      </c>
      <c r="GO163">
        <v>47834934</v>
      </c>
      <c r="GP163">
        <v>46301627</v>
      </c>
      <c r="GQ163">
        <v>43554938</v>
      </c>
      <c r="GR163">
        <v>41369234</v>
      </c>
      <c r="GS163">
        <v>38655695</v>
      </c>
    </row>
    <row r="164" spans="1:201" x14ac:dyDescent="0.25">
      <c r="A164">
        <v>39351782</v>
      </c>
      <c r="B164">
        <v>42630273</v>
      </c>
      <c r="C164">
        <v>45634623</v>
      </c>
      <c r="D164">
        <v>47624339</v>
      </c>
      <c r="E164">
        <v>48521674</v>
      </c>
      <c r="F164">
        <v>49334962</v>
      </c>
      <c r="G164">
        <v>50477280</v>
      </c>
      <c r="H164">
        <v>50989416</v>
      </c>
      <c r="I164">
        <v>49276918</v>
      </c>
      <c r="J164">
        <v>46851566</v>
      </c>
      <c r="K164">
        <v>46317412</v>
      </c>
      <c r="L164">
        <v>42836958</v>
      </c>
      <c r="M164">
        <v>41056521</v>
      </c>
      <c r="N164">
        <v>38138197</v>
      </c>
      <c r="O164">
        <v>37058885</v>
      </c>
      <c r="P164">
        <v>33941151</v>
      </c>
      <c r="Q164">
        <v>33453180</v>
      </c>
      <c r="R164">
        <v>31840968</v>
      </c>
      <c r="S164">
        <v>32102095</v>
      </c>
      <c r="T164">
        <v>32652250</v>
      </c>
      <c r="U164">
        <v>33259915</v>
      </c>
      <c r="V164">
        <v>34235401</v>
      </c>
      <c r="W164">
        <v>35358709</v>
      </c>
      <c r="X164">
        <v>36119919</v>
      </c>
      <c r="Y164">
        <v>38689086</v>
      </c>
      <c r="Z164">
        <v>40965309</v>
      </c>
      <c r="AA164">
        <v>42495994</v>
      </c>
      <c r="AB164">
        <v>43946732</v>
      </c>
      <c r="AC164">
        <v>45540887</v>
      </c>
      <c r="AD164">
        <v>45742693</v>
      </c>
      <c r="AE164">
        <v>47038150</v>
      </c>
      <c r="AF164">
        <v>47462232</v>
      </c>
      <c r="AG164">
        <v>47491455</v>
      </c>
      <c r="AH164">
        <v>46827751</v>
      </c>
      <c r="AI164">
        <v>44908807</v>
      </c>
      <c r="AJ164">
        <v>45553010</v>
      </c>
      <c r="AK164">
        <v>42843144</v>
      </c>
      <c r="AL164">
        <v>41464715</v>
      </c>
      <c r="AM164">
        <v>39464545</v>
      </c>
      <c r="AN164">
        <v>37679854</v>
      </c>
      <c r="AO164">
        <v>37013026</v>
      </c>
      <c r="AP164">
        <v>34851864</v>
      </c>
      <c r="AQ164">
        <v>35532448</v>
      </c>
      <c r="AR164">
        <v>35047079</v>
      </c>
      <c r="AS164">
        <v>34244335</v>
      </c>
      <c r="AT164">
        <v>35391101</v>
      </c>
      <c r="AU164">
        <v>35420048</v>
      </c>
      <c r="AV164">
        <v>36552545</v>
      </c>
      <c r="AW164">
        <v>37225179</v>
      </c>
      <c r="AX164">
        <v>38760849</v>
      </c>
      <c r="AY164">
        <v>39920492</v>
      </c>
      <c r="AZ164">
        <v>41843633</v>
      </c>
      <c r="BA164">
        <v>42514790</v>
      </c>
      <c r="BB164">
        <v>43260308</v>
      </c>
      <c r="BC164">
        <v>44138693</v>
      </c>
      <c r="BD164">
        <v>44348707</v>
      </c>
      <c r="BE164">
        <v>44545549</v>
      </c>
      <c r="BF164">
        <v>44354858</v>
      </c>
      <c r="BG164">
        <v>44991650</v>
      </c>
      <c r="BH164">
        <v>44142672</v>
      </c>
      <c r="BI164">
        <v>42755018</v>
      </c>
      <c r="BJ164">
        <v>41888668</v>
      </c>
      <c r="BK164">
        <v>41630880</v>
      </c>
      <c r="BL164">
        <v>39104488</v>
      </c>
      <c r="BM164">
        <v>39471898</v>
      </c>
      <c r="BN164">
        <v>37868781</v>
      </c>
      <c r="BO164">
        <v>38204237</v>
      </c>
      <c r="BP164">
        <v>36374192</v>
      </c>
      <c r="BQ164">
        <v>37314918</v>
      </c>
      <c r="BR164">
        <v>37275567</v>
      </c>
      <c r="BS164">
        <v>37980417</v>
      </c>
      <c r="BT164">
        <v>37190753</v>
      </c>
      <c r="BU164">
        <v>38243426</v>
      </c>
      <c r="BV164">
        <v>39573404</v>
      </c>
      <c r="BW164">
        <v>39114608</v>
      </c>
      <c r="BX164">
        <v>40376340</v>
      </c>
      <c r="BY164">
        <v>40622991</v>
      </c>
      <c r="BZ164">
        <v>41358948</v>
      </c>
      <c r="CA164">
        <v>42273401</v>
      </c>
      <c r="CB164">
        <v>41810386</v>
      </c>
      <c r="CC164">
        <v>41658324</v>
      </c>
      <c r="CD164">
        <v>42071325</v>
      </c>
      <c r="CE164">
        <v>41936778</v>
      </c>
      <c r="CF164">
        <v>41239893</v>
      </c>
      <c r="CG164">
        <v>41211661</v>
      </c>
      <c r="CH164">
        <v>42166474</v>
      </c>
      <c r="CI164">
        <v>41818748</v>
      </c>
      <c r="CJ164">
        <v>39392121</v>
      </c>
      <c r="CK164">
        <v>39613009</v>
      </c>
      <c r="CL164">
        <v>39675346</v>
      </c>
      <c r="CM164">
        <v>39843519</v>
      </c>
      <c r="CN164">
        <v>39964794</v>
      </c>
      <c r="CO164">
        <v>39283557</v>
      </c>
      <c r="CP164">
        <v>39045833</v>
      </c>
      <c r="CQ164">
        <v>39466961</v>
      </c>
      <c r="CR164">
        <v>40966824</v>
      </c>
      <c r="CS164">
        <v>40754648</v>
      </c>
      <c r="CT164">
        <v>40169779</v>
      </c>
      <c r="CU164">
        <v>40173580</v>
      </c>
      <c r="CV164">
        <v>40149581</v>
      </c>
      <c r="CW164">
        <v>39674121</v>
      </c>
      <c r="CX164">
        <v>40009656</v>
      </c>
      <c r="CY164">
        <v>40212660</v>
      </c>
      <c r="CZ164">
        <v>40054117</v>
      </c>
      <c r="DA164">
        <v>39692831</v>
      </c>
      <c r="DB164">
        <v>39170677</v>
      </c>
      <c r="DC164">
        <v>39431393</v>
      </c>
      <c r="DD164">
        <v>40445089</v>
      </c>
      <c r="DE164">
        <v>39691179</v>
      </c>
      <c r="DF164">
        <v>38716708</v>
      </c>
      <c r="DG164">
        <v>39499959</v>
      </c>
      <c r="DH164">
        <v>39137179</v>
      </c>
      <c r="DI164">
        <v>39765216</v>
      </c>
      <c r="DJ164">
        <v>39789139</v>
      </c>
      <c r="DK164">
        <v>41327261</v>
      </c>
      <c r="DL164">
        <v>40684206</v>
      </c>
      <c r="DM164">
        <v>42467919</v>
      </c>
      <c r="DN164">
        <v>41835810</v>
      </c>
      <c r="DO164">
        <v>41992137</v>
      </c>
      <c r="DP164">
        <v>41936288</v>
      </c>
      <c r="DQ164">
        <v>42132743</v>
      </c>
      <c r="DR164">
        <v>42308406</v>
      </c>
      <c r="DS164">
        <v>42060524</v>
      </c>
      <c r="DT164">
        <v>40971994</v>
      </c>
      <c r="DU164">
        <v>40793837</v>
      </c>
      <c r="DV164">
        <v>40322350</v>
      </c>
      <c r="DW164">
        <v>39961876</v>
      </c>
      <c r="DX164">
        <v>38795487</v>
      </c>
      <c r="DY164">
        <v>38445384</v>
      </c>
      <c r="DZ164">
        <v>37285834</v>
      </c>
      <c r="EA164">
        <v>36500780</v>
      </c>
      <c r="EB164">
        <v>37922808</v>
      </c>
      <c r="EC164">
        <v>37788051</v>
      </c>
      <c r="ED164">
        <v>37596255</v>
      </c>
      <c r="EE164">
        <v>36933286</v>
      </c>
      <c r="EF164">
        <v>38596002</v>
      </c>
      <c r="EG164">
        <v>39933596</v>
      </c>
      <c r="EH164">
        <v>39703460</v>
      </c>
      <c r="EI164">
        <v>40694788</v>
      </c>
      <c r="EJ164">
        <v>41636733</v>
      </c>
      <c r="EK164">
        <v>43612590</v>
      </c>
      <c r="EL164">
        <v>43641377</v>
      </c>
      <c r="EM164">
        <v>44280250</v>
      </c>
      <c r="EN164">
        <v>44715125</v>
      </c>
      <c r="EO164">
        <v>44969732</v>
      </c>
      <c r="EP164">
        <v>44436231</v>
      </c>
      <c r="EQ164">
        <v>45312949</v>
      </c>
      <c r="ER164">
        <v>43538097</v>
      </c>
      <c r="ES164">
        <v>42826733</v>
      </c>
      <c r="ET164">
        <v>41758808</v>
      </c>
      <c r="EU164">
        <v>40456822</v>
      </c>
      <c r="EV164">
        <v>38807001</v>
      </c>
      <c r="EW164">
        <v>37665988</v>
      </c>
      <c r="EX164">
        <v>35626840</v>
      </c>
      <c r="EY164">
        <v>35994626</v>
      </c>
      <c r="EZ164">
        <v>34282385</v>
      </c>
      <c r="FA164">
        <v>34589412</v>
      </c>
      <c r="FB164">
        <v>34533570</v>
      </c>
      <c r="FC164">
        <v>34938259</v>
      </c>
      <c r="FD164">
        <v>35442597</v>
      </c>
      <c r="FE164">
        <v>36328050</v>
      </c>
      <c r="FF164">
        <v>38524633</v>
      </c>
      <c r="FG164">
        <v>38166104</v>
      </c>
      <c r="FH164">
        <v>41392651</v>
      </c>
      <c r="FI164">
        <v>42926856</v>
      </c>
      <c r="FJ164">
        <v>43250967</v>
      </c>
      <c r="FK164">
        <v>45827830</v>
      </c>
      <c r="FL164">
        <v>46922188</v>
      </c>
      <c r="FM164">
        <v>47734172</v>
      </c>
      <c r="FN164">
        <v>47853846</v>
      </c>
      <c r="FO164">
        <v>48059065</v>
      </c>
      <c r="FP164">
        <v>46504709</v>
      </c>
      <c r="FQ164">
        <v>45545886</v>
      </c>
      <c r="FR164">
        <v>43647893</v>
      </c>
      <c r="FS164">
        <v>41857244</v>
      </c>
      <c r="FT164">
        <v>41319026</v>
      </c>
      <c r="FU164">
        <v>38337273</v>
      </c>
      <c r="FV164">
        <v>36233054</v>
      </c>
      <c r="FW164">
        <v>34572183</v>
      </c>
      <c r="FX164">
        <v>33737753</v>
      </c>
      <c r="FY164">
        <v>33500929</v>
      </c>
      <c r="FZ164">
        <v>32143317</v>
      </c>
      <c r="GA164">
        <v>31737372</v>
      </c>
      <c r="GB164">
        <v>33315410</v>
      </c>
      <c r="GC164">
        <v>33767556</v>
      </c>
      <c r="GD164">
        <v>34872882</v>
      </c>
      <c r="GE164">
        <v>37408969</v>
      </c>
      <c r="GF164">
        <v>38594068</v>
      </c>
      <c r="GG164">
        <v>40972426</v>
      </c>
      <c r="GH164">
        <v>44278698</v>
      </c>
      <c r="GI164">
        <v>46172691</v>
      </c>
      <c r="GJ164">
        <v>48108357</v>
      </c>
      <c r="GK164">
        <v>49323680</v>
      </c>
      <c r="GL164">
        <v>51214069</v>
      </c>
      <c r="GM164">
        <v>49612132</v>
      </c>
      <c r="GN164">
        <v>49736664</v>
      </c>
      <c r="GO164">
        <v>48704333</v>
      </c>
      <c r="GP164">
        <v>48136858</v>
      </c>
      <c r="GQ164">
        <v>45444622</v>
      </c>
      <c r="GR164">
        <v>42794463</v>
      </c>
      <c r="GS164">
        <v>40162461</v>
      </c>
    </row>
    <row r="165" spans="1:201" x14ac:dyDescent="0.25">
      <c r="A165">
        <v>42782702</v>
      </c>
      <c r="B165">
        <v>45289623</v>
      </c>
      <c r="C165">
        <v>46981887</v>
      </c>
      <c r="D165">
        <v>49361564</v>
      </c>
      <c r="E165">
        <v>49448878</v>
      </c>
      <c r="F165">
        <v>51381234</v>
      </c>
      <c r="G165">
        <v>52034137</v>
      </c>
      <c r="H165">
        <v>50666644</v>
      </c>
      <c r="I165">
        <v>50928280</v>
      </c>
      <c r="J165">
        <v>49481678</v>
      </c>
      <c r="K165">
        <v>47153344</v>
      </c>
      <c r="L165">
        <v>46073797</v>
      </c>
      <c r="M165">
        <v>42559367</v>
      </c>
      <c r="N165">
        <v>41703840</v>
      </c>
      <c r="O165">
        <v>38710801</v>
      </c>
      <c r="P165">
        <v>36827881</v>
      </c>
      <c r="Q165">
        <v>34787863</v>
      </c>
      <c r="R165">
        <v>34320602</v>
      </c>
      <c r="S165">
        <v>34398073</v>
      </c>
      <c r="T165">
        <v>34332558</v>
      </c>
      <c r="U165">
        <v>34918344</v>
      </c>
      <c r="V165">
        <v>35920830</v>
      </c>
      <c r="W165">
        <v>36262322</v>
      </c>
      <c r="X165">
        <v>37326809</v>
      </c>
      <c r="Y165">
        <v>40567283</v>
      </c>
      <c r="Z165">
        <v>42830883</v>
      </c>
      <c r="AA165">
        <v>43947342</v>
      </c>
      <c r="AB165">
        <v>45621337</v>
      </c>
      <c r="AC165">
        <v>46601054</v>
      </c>
      <c r="AD165">
        <v>48203798</v>
      </c>
      <c r="AE165">
        <v>49518563</v>
      </c>
      <c r="AF165">
        <v>48888989</v>
      </c>
      <c r="AG165">
        <v>48916952</v>
      </c>
      <c r="AH165">
        <v>47969815</v>
      </c>
      <c r="AI165">
        <v>47795574</v>
      </c>
      <c r="AJ165">
        <v>46011222</v>
      </c>
      <c r="AK165">
        <v>45178072</v>
      </c>
      <c r="AL165">
        <v>44080908</v>
      </c>
      <c r="AM165">
        <v>41954760</v>
      </c>
      <c r="AN165">
        <v>40038302</v>
      </c>
      <c r="AO165">
        <v>38909154</v>
      </c>
      <c r="AP165">
        <v>37750756</v>
      </c>
      <c r="AQ165">
        <v>37104711</v>
      </c>
      <c r="AR165">
        <v>36405371</v>
      </c>
      <c r="AS165">
        <v>36504127</v>
      </c>
      <c r="AT165">
        <v>36603598</v>
      </c>
      <c r="AU165">
        <v>38376725</v>
      </c>
      <c r="AV165">
        <v>38472982</v>
      </c>
      <c r="AW165">
        <v>39420700</v>
      </c>
      <c r="AX165">
        <v>40608908</v>
      </c>
      <c r="AY165">
        <v>41683795</v>
      </c>
      <c r="AZ165">
        <v>43886547</v>
      </c>
      <c r="BA165">
        <v>44976413</v>
      </c>
      <c r="BB165">
        <v>44598569</v>
      </c>
      <c r="BC165">
        <v>46226044</v>
      </c>
      <c r="BD165">
        <v>47375834</v>
      </c>
      <c r="BE165">
        <v>47307106</v>
      </c>
      <c r="BF165">
        <v>46569722</v>
      </c>
      <c r="BG165">
        <v>45678764</v>
      </c>
      <c r="BH165">
        <v>46115674</v>
      </c>
      <c r="BI165">
        <v>44404293</v>
      </c>
      <c r="BJ165">
        <v>43389819</v>
      </c>
      <c r="BK165">
        <v>42757456</v>
      </c>
      <c r="BL165">
        <v>41267313</v>
      </c>
      <c r="BM165">
        <v>40158621</v>
      </c>
      <c r="BN165">
        <v>39562227</v>
      </c>
      <c r="BO165">
        <v>39231696</v>
      </c>
      <c r="BP165">
        <v>39081368</v>
      </c>
      <c r="BQ165">
        <v>38181240</v>
      </c>
      <c r="BR165">
        <v>38736914</v>
      </c>
      <c r="BS165">
        <v>38924841</v>
      </c>
      <c r="BT165">
        <v>38540802</v>
      </c>
      <c r="BU165">
        <v>40249939</v>
      </c>
      <c r="BV165">
        <v>40261519</v>
      </c>
      <c r="BW165">
        <v>41717931</v>
      </c>
      <c r="BX165">
        <v>42298603</v>
      </c>
      <c r="BY165">
        <v>42906297</v>
      </c>
      <c r="BZ165">
        <v>43584021</v>
      </c>
      <c r="CA165">
        <v>43634248</v>
      </c>
      <c r="CB165">
        <v>43834318</v>
      </c>
      <c r="CC165">
        <v>44701167</v>
      </c>
      <c r="CD165">
        <v>43706117</v>
      </c>
      <c r="CE165">
        <v>44622646</v>
      </c>
      <c r="CF165">
        <v>43601100</v>
      </c>
      <c r="CG165">
        <v>43522401</v>
      </c>
      <c r="CH165">
        <v>43337693</v>
      </c>
      <c r="CI165">
        <v>42012691</v>
      </c>
      <c r="CJ165">
        <v>41537127</v>
      </c>
      <c r="CK165">
        <v>41125706</v>
      </c>
      <c r="CL165">
        <v>42015151</v>
      </c>
      <c r="CM165">
        <v>42025495</v>
      </c>
      <c r="CN165">
        <v>41682156</v>
      </c>
      <c r="CO165">
        <v>41170682</v>
      </c>
      <c r="CP165">
        <v>40781670</v>
      </c>
      <c r="CQ165">
        <v>41077756</v>
      </c>
      <c r="CR165">
        <v>41600956</v>
      </c>
      <c r="CS165">
        <v>41483133</v>
      </c>
      <c r="CT165">
        <v>42190920</v>
      </c>
      <c r="CU165">
        <v>41400839</v>
      </c>
      <c r="CV165">
        <v>42017537</v>
      </c>
      <c r="CW165">
        <v>41306146</v>
      </c>
      <c r="CX165">
        <v>41512702</v>
      </c>
      <c r="CY165">
        <v>41649442</v>
      </c>
      <c r="CZ165">
        <v>42013587</v>
      </c>
      <c r="DA165">
        <v>42111073</v>
      </c>
      <c r="DB165">
        <v>41607085</v>
      </c>
      <c r="DC165">
        <v>40876003</v>
      </c>
      <c r="DD165">
        <v>41092138</v>
      </c>
      <c r="DE165">
        <v>41218070</v>
      </c>
      <c r="DF165">
        <v>40881928</v>
      </c>
      <c r="DG165">
        <v>40810976</v>
      </c>
      <c r="DH165">
        <v>41492158</v>
      </c>
      <c r="DI165">
        <v>41929569</v>
      </c>
      <c r="DJ165">
        <v>42107633</v>
      </c>
      <c r="DK165">
        <v>42541993</v>
      </c>
      <c r="DL165">
        <v>41874155</v>
      </c>
      <c r="DM165">
        <v>43330963</v>
      </c>
      <c r="DN165">
        <v>42158370</v>
      </c>
      <c r="DO165">
        <v>43587913</v>
      </c>
      <c r="DP165">
        <v>43954351</v>
      </c>
      <c r="DQ165">
        <v>43650567</v>
      </c>
      <c r="DR165">
        <v>44082891</v>
      </c>
      <c r="DS165">
        <v>44054017</v>
      </c>
      <c r="DT165">
        <v>42734122</v>
      </c>
      <c r="DU165">
        <v>42654731</v>
      </c>
      <c r="DV165">
        <v>42715078</v>
      </c>
      <c r="DW165">
        <v>41469416</v>
      </c>
      <c r="DX165">
        <v>40242058</v>
      </c>
      <c r="DY165">
        <v>39280135</v>
      </c>
      <c r="DZ165">
        <v>38492263</v>
      </c>
      <c r="EA165">
        <v>39596275</v>
      </c>
      <c r="EB165">
        <v>38546415</v>
      </c>
      <c r="EC165">
        <v>39823960</v>
      </c>
      <c r="ED165">
        <v>39206650</v>
      </c>
      <c r="EE165">
        <v>38882789</v>
      </c>
      <c r="EF165">
        <v>40130651</v>
      </c>
      <c r="EG165">
        <v>39860731</v>
      </c>
      <c r="EH165">
        <v>40902711</v>
      </c>
      <c r="EI165">
        <v>41848695</v>
      </c>
      <c r="EJ165">
        <v>44086656</v>
      </c>
      <c r="EK165">
        <v>45189917</v>
      </c>
      <c r="EL165">
        <v>45139746</v>
      </c>
      <c r="EM165">
        <v>46205754</v>
      </c>
      <c r="EN165">
        <v>45735655</v>
      </c>
      <c r="EO165">
        <v>46379640</v>
      </c>
      <c r="EP165">
        <v>46346257</v>
      </c>
      <c r="EQ165">
        <v>45739297</v>
      </c>
      <c r="ER165">
        <v>45016979</v>
      </c>
      <c r="ES165">
        <v>43849704</v>
      </c>
      <c r="ET165">
        <v>43840923</v>
      </c>
      <c r="EU165">
        <v>42742024</v>
      </c>
      <c r="EV165">
        <v>39884363</v>
      </c>
      <c r="EW165">
        <v>38865275</v>
      </c>
      <c r="EX165">
        <v>37939718</v>
      </c>
      <c r="EY165">
        <v>37537943</v>
      </c>
      <c r="EZ165">
        <v>36975938</v>
      </c>
      <c r="FA165">
        <v>36240594</v>
      </c>
      <c r="FB165">
        <v>36712553</v>
      </c>
      <c r="FC165">
        <v>36450797</v>
      </c>
      <c r="FD165">
        <v>37550541</v>
      </c>
      <c r="FE165">
        <v>38953736</v>
      </c>
      <c r="FF165">
        <v>39602567</v>
      </c>
      <c r="FG165">
        <v>40879564</v>
      </c>
      <c r="FH165">
        <v>41922820</v>
      </c>
      <c r="FI165">
        <v>43591959</v>
      </c>
      <c r="FJ165">
        <v>45715824</v>
      </c>
      <c r="FK165">
        <v>46725645</v>
      </c>
      <c r="FL165">
        <v>47773196</v>
      </c>
      <c r="FM165">
        <v>49008274</v>
      </c>
      <c r="FN165">
        <v>49426346</v>
      </c>
      <c r="FO165">
        <v>48062404</v>
      </c>
      <c r="FP165">
        <v>49253398</v>
      </c>
      <c r="FQ165">
        <v>47080460</v>
      </c>
      <c r="FR165">
        <v>45631316</v>
      </c>
      <c r="FS165">
        <v>44049359</v>
      </c>
      <c r="FT165">
        <v>41392487</v>
      </c>
      <c r="FU165">
        <v>40255049</v>
      </c>
      <c r="FV165">
        <v>38180500</v>
      </c>
      <c r="FW165">
        <v>36254000</v>
      </c>
      <c r="FX165">
        <v>35569750</v>
      </c>
      <c r="FY165">
        <v>33729204</v>
      </c>
      <c r="FZ165">
        <v>33847127</v>
      </c>
      <c r="GA165">
        <v>34055709</v>
      </c>
      <c r="GB165">
        <v>34479881</v>
      </c>
      <c r="GC165">
        <v>35718323</v>
      </c>
      <c r="GD165">
        <v>36692736</v>
      </c>
      <c r="GE165">
        <v>39087931</v>
      </c>
      <c r="GF165">
        <v>41000776</v>
      </c>
      <c r="GG165">
        <v>43086874</v>
      </c>
      <c r="GH165">
        <v>45395610</v>
      </c>
      <c r="GI165">
        <v>47119371</v>
      </c>
      <c r="GJ165">
        <v>49323228</v>
      </c>
      <c r="GK165">
        <v>50324503</v>
      </c>
      <c r="GL165">
        <v>51686881</v>
      </c>
      <c r="GM165">
        <v>51829064</v>
      </c>
      <c r="GN165">
        <v>51869584</v>
      </c>
      <c r="GO165">
        <v>50092951</v>
      </c>
      <c r="GP165">
        <v>49051889</v>
      </c>
      <c r="GQ165">
        <v>47064513</v>
      </c>
      <c r="GR165">
        <v>42946580</v>
      </c>
      <c r="GS165">
        <v>42499609</v>
      </c>
    </row>
    <row r="166" spans="1:201" x14ac:dyDescent="0.25">
      <c r="A166">
        <v>42888039</v>
      </c>
      <c r="B166">
        <v>46689371</v>
      </c>
      <c r="C166">
        <v>48176205</v>
      </c>
      <c r="D166">
        <v>49147328</v>
      </c>
      <c r="E166">
        <v>51013912</v>
      </c>
      <c r="F166">
        <v>52700167</v>
      </c>
      <c r="G166">
        <v>53281676</v>
      </c>
      <c r="H166">
        <v>51578570</v>
      </c>
      <c r="I166">
        <v>52466273</v>
      </c>
      <c r="J166">
        <v>51875547</v>
      </c>
      <c r="K166">
        <v>49548587</v>
      </c>
      <c r="L166">
        <v>46600497</v>
      </c>
      <c r="M166">
        <v>44627202</v>
      </c>
      <c r="N166">
        <v>42846127</v>
      </c>
      <c r="O166">
        <v>40200864</v>
      </c>
      <c r="P166">
        <v>38049117</v>
      </c>
      <c r="Q166">
        <v>37561148</v>
      </c>
      <c r="R166">
        <v>36498644</v>
      </c>
      <c r="S166">
        <v>35405306</v>
      </c>
      <c r="T166">
        <v>36057308</v>
      </c>
      <c r="U166">
        <v>35886606</v>
      </c>
      <c r="V166">
        <v>37760684</v>
      </c>
      <c r="W166">
        <v>37149140</v>
      </c>
      <c r="X166">
        <v>40382686</v>
      </c>
      <c r="Y166">
        <v>42675954</v>
      </c>
      <c r="Z166">
        <v>43185704</v>
      </c>
      <c r="AA166">
        <v>45367449</v>
      </c>
      <c r="AB166">
        <v>47741391</v>
      </c>
      <c r="AC166">
        <v>48685092</v>
      </c>
      <c r="AD166">
        <v>49351160</v>
      </c>
      <c r="AE166">
        <v>50559550</v>
      </c>
      <c r="AF166">
        <v>50858898</v>
      </c>
      <c r="AG166">
        <v>50088522</v>
      </c>
      <c r="AH166">
        <v>48721270</v>
      </c>
      <c r="AI166">
        <v>49205200</v>
      </c>
      <c r="AJ166">
        <v>47561477</v>
      </c>
      <c r="AK166">
        <v>45691213</v>
      </c>
      <c r="AL166">
        <v>44862943</v>
      </c>
      <c r="AM166">
        <v>43305493</v>
      </c>
      <c r="AN166">
        <v>41120792</v>
      </c>
      <c r="AO166">
        <v>40368514</v>
      </c>
      <c r="AP166">
        <v>39481913</v>
      </c>
      <c r="AQ166">
        <v>37996187</v>
      </c>
      <c r="AR166">
        <v>37716125</v>
      </c>
      <c r="AS166">
        <v>38108478</v>
      </c>
      <c r="AT166">
        <v>38054106</v>
      </c>
      <c r="AU166">
        <v>39234150</v>
      </c>
      <c r="AV166">
        <v>39927063</v>
      </c>
      <c r="AW166">
        <v>40767882</v>
      </c>
      <c r="AX166">
        <v>41584368</v>
      </c>
      <c r="AY166">
        <v>44194114</v>
      </c>
      <c r="AZ166">
        <v>45416535</v>
      </c>
      <c r="BA166">
        <v>46696539</v>
      </c>
      <c r="BB166">
        <v>46104886</v>
      </c>
      <c r="BC166">
        <v>47897092</v>
      </c>
      <c r="BD166">
        <v>48143223</v>
      </c>
      <c r="BE166">
        <v>48063860</v>
      </c>
      <c r="BF166">
        <v>48301800</v>
      </c>
      <c r="BG166">
        <v>46829134</v>
      </c>
      <c r="BH166">
        <v>46843155</v>
      </c>
      <c r="BI166">
        <v>45700842</v>
      </c>
      <c r="BJ166">
        <v>45683843</v>
      </c>
      <c r="BK166">
        <v>44473115</v>
      </c>
      <c r="BL166">
        <v>42620281</v>
      </c>
      <c r="BM166">
        <v>42070057</v>
      </c>
      <c r="BN166">
        <v>41288720</v>
      </c>
      <c r="BO166">
        <v>40414610</v>
      </c>
      <c r="BP166">
        <v>40861818</v>
      </c>
      <c r="BQ166">
        <v>40580344</v>
      </c>
      <c r="BR166">
        <v>40766595</v>
      </c>
      <c r="BS166">
        <v>41164294</v>
      </c>
      <c r="BT166">
        <v>41251380</v>
      </c>
      <c r="BU166">
        <v>41653224</v>
      </c>
      <c r="BV166">
        <v>42440339</v>
      </c>
      <c r="BW166">
        <v>43306110</v>
      </c>
      <c r="BX166">
        <v>43626783</v>
      </c>
      <c r="BY166">
        <v>43881503</v>
      </c>
      <c r="BZ166">
        <v>45156940</v>
      </c>
      <c r="CA166">
        <v>45772506</v>
      </c>
      <c r="CB166">
        <v>45187724</v>
      </c>
      <c r="CC166">
        <v>45062893</v>
      </c>
      <c r="CD166">
        <v>45515225</v>
      </c>
      <c r="CE166">
        <v>44441261</v>
      </c>
      <c r="CF166">
        <v>45150227</v>
      </c>
      <c r="CG166">
        <v>45212591</v>
      </c>
      <c r="CH166">
        <v>44114035</v>
      </c>
      <c r="CI166">
        <v>43184915</v>
      </c>
      <c r="CJ166">
        <v>43488759</v>
      </c>
      <c r="CK166">
        <v>44228249</v>
      </c>
      <c r="CL166">
        <v>42166666</v>
      </c>
      <c r="CM166">
        <v>43610504</v>
      </c>
      <c r="CN166">
        <v>43301041</v>
      </c>
      <c r="CO166">
        <v>43137128</v>
      </c>
      <c r="CP166">
        <v>43633595</v>
      </c>
      <c r="CQ166">
        <v>43078703</v>
      </c>
      <c r="CR166">
        <v>42866805</v>
      </c>
      <c r="CS166">
        <v>43134674</v>
      </c>
      <c r="CT166">
        <v>42844935</v>
      </c>
      <c r="CU166">
        <v>43884520</v>
      </c>
      <c r="CV166">
        <v>43657319</v>
      </c>
      <c r="CW166">
        <v>43224121</v>
      </c>
      <c r="CX166">
        <v>43380827</v>
      </c>
      <c r="CY166">
        <v>43343245</v>
      </c>
      <c r="CZ166">
        <v>43340959</v>
      </c>
      <c r="DA166">
        <v>43496035</v>
      </c>
      <c r="DB166">
        <v>43311357</v>
      </c>
      <c r="DC166">
        <v>43080931</v>
      </c>
      <c r="DD166">
        <v>42940556</v>
      </c>
      <c r="DE166">
        <v>42822203</v>
      </c>
      <c r="DF166">
        <v>43276086</v>
      </c>
      <c r="DG166">
        <v>42704425</v>
      </c>
      <c r="DH166">
        <v>43565834</v>
      </c>
      <c r="DI166">
        <v>44240768</v>
      </c>
      <c r="DJ166">
        <v>42730151</v>
      </c>
      <c r="DK166">
        <v>44211397</v>
      </c>
      <c r="DL166">
        <v>44593413</v>
      </c>
      <c r="DM166">
        <v>45263179</v>
      </c>
      <c r="DN166">
        <v>46128001</v>
      </c>
      <c r="DO166">
        <v>45055343</v>
      </c>
      <c r="DP166">
        <v>45220976</v>
      </c>
      <c r="DQ166">
        <v>45565946</v>
      </c>
      <c r="DR166">
        <v>45856720</v>
      </c>
      <c r="DS166">
        <v>45028038</v>
      </c>
      <c r="DT166">
        <v>44072037</v>
      </c>
      <c r="DU166">
        <v>44063926</v>
      </c>
      <c r="DV166">
        <v>44312276</v>
      </c>
      <c r="DW166">
        <v>42853147</v>
      </c>
      <c r="DX166">
        <v>42420288</v>
      </c>
      <c r="DY166">
        <v>41561212</v>
      </c>
      <c r="DZ166">
        <v>40802822</v>
      </c>
      <c r="EA166">
        <v>41269611</v>
      </c>
      <c r="EB166">
        <v>40163508</v>
      </c>
      <c r="EC166">
        <v>40010622</v>
      </c>
      <c r="ED166">
        <v>40655443</v>
      </c>
      <c r="EE166">
        <v>41475000</v>
      </c>
      <c r="EF166">
        <v>41538252</v>
      </c>
      <c r="EG166">
        <v>41496933</v>
      </c>
      <c r="EH166">
        <v>42425110</v>
      </c>
      <c r="EI166">
        <v>43928144</v>
      </c>
      <c r="EJ166">
        <v>45171708</v>
      </c>
      <c r="EK166">
        <v>46819993</v>
      </c>
      <c r="EL166">
        <v>46470667</v>
      </c>
      <c r="EM166">
        <v>47899382</v>
      </c>
      <c r="EN166">
        <v>48116972</v>
      </c>
      <c r="EO166">
        <v>47113123</v>
      </c>
      <c r="EP166">
        <v>48355167</v>
      </c>
      <c r="EQ166">
        <v>47776367</v>
      </c>
      <c r="ER166">
        <v>47317663</v>
      </c>
      <c r="ES166">
        <v>44743342</v>
      </c>
      <c r="ET166">
        <v>45388614</v>
      </c>
      <c r="EU166">
        <v>43396369</v>
      </c>
      <c r="EV166">
        <v>41531916</v>
      </c>
      <c r="EW166">
        <v>40805091</v>
      </c>
      <c r="EX166">
        <v>40371955</v>
      </c>
      <c r="EY166">
        <v>38511538</v>
      </c>
      <c r="EZ166">
        <v>38192569</v>
      </c>
      <c r="FA166">
        <v>37904123</v>
      </c>
      <c r="FB166">
        <v>37402243</v>
      </c>
      <c r="FC166">
        <v>37795921</v>
      </c>
      <c r="FD166">
        <v>39400990</v>
      </c>
      <c r="FE166">
        <v>39826542</v>
      </c>
      <c r="FF166">
        <v>41416513</v>
      </c>
      <c r="FG166">
        <v>42368878</v>
      </c>
      <c r="FH166">
        <v>43761946</v>
      </c>
      <c r="FI166">
        <v>46147795</v>
      </c>
      <c r="FJ166">
        <v>47733352</v>
      </c>
      <c r="FK166">
        <v>48900986</v>
      </c>
      <c r="FL166">
        <v>49816586</v>
      </c>
      <c r="FM166">
        <v>50376248</v>
      </c>
      <c r="FN166">
        <v>51306398</v>
      </c>
      <c r="FO166">
        <v>51039818</v>
      </c>
      <c r="FP166">
        <v>50123184</v>
      </c>
      <c r="FQ166">
        <v>48278371</v>
      </c>
      <c r="FR166">
        <v>47697974</v>
      </c>
      <c r="FS166">
        <v>45752150</v>
      </c>
      <c r="FT166">
        <v>44656212</v>
      </c>
      <c r="FU166">
        <v>42152212</v>
      </c>
      <c r="FV166">
        <v>39995739</v>
      </c>
      <c r="FW166">
        <v>38404490</v>
      </c>
      <c r="FX166">
        <v>37632810</v>
      </c>
      <c r="FY166">
        <v>36018750</v>
      </c>
      <c r="FZ166">
        <v>36280948</v>
      </c>
      <c r="GA166">
        <v>35340722</v>
      </c>
      <c r="GB166">
        <v>34898461</v>
      </c>
      <c r="GC166">
        <v>37091381</v>
      </c>
      <c r="GD166">
        <v>37656309</v>
      </c>
      <c r="GE166">
        <v>40468861</v>
      </c>
      <c r="GF166">
        <v>42997178</v>
      </c>
      <c r="GG166">
        <v>44780425</v>
      </c>
      <c r="GH166">
        <v>45955466</v>
      </c>
      <c r="GI166">
        <v>48656223</v>
      </c>
      <c r="GJ166">
        <v>50374765</v>
      </c>
      <c r="GK166">
        <v>52672253</v>
      </c>
      <c r="GL166">
        <v>52849515</v>
      </c>
      <c r="GM166">
        <v>52227546</v>
      </c>
      <c r="GN166">
        <v>52726476</v>
      </c>
      <c r="GO166">
        <v>51694799</v>
      </c>
      <c r="GP166">
        <v>49948611</v>
      </c>
      <c r="GQ166">
        <v>49617066</v>
      </c>
      <c r="GR166">
        <v>46264836</v>
      </c>
      <c r="GS166">
        <v>43499365</v>
      </c>
    </row>
    <row r="167" spans="1:201" x14ac:dyDescent="0.25">
      <c r="A167">
        <v>44395838</v>
      </c>
      <c r="B167">
        <v>47443551</v>
      </c>
      <c r="C167">
        <v>49986068</v>
      </c>
      <c r="D167">
        <v>50668094</v>
      </c>
      <c r="E167">
        <v>53236412</v>
      </c>
      <c r="F167">
        <v>54340618</v>
      </c>
      <c r="G167">
        <v>54435797</v>
      </c>
      <c r="H167">
        <v>54177171</v>
      </c>
      <c r="I167">
        <v>53761043</v>
      </c>
      <c r="J167">
        <v>51732233</v>
      </c>
      <c r="K167">
        <v>50620520</v>
      </c>
      <c r="L167">
        <v>48192442</v>
      </c>
      <c r="M167">
        <v>45611004</v>
      </c>
      <c r="N167">
        <v>43779367</v>
      </c>
      <c r="O167">
        <v>42126920</v>
      </c>
      <c r="P167">
        <v>40252481</v>
      </c>
      <c r="Q167">
        <v>38313214</v>
      </c>
      <c r="R167">
        <v>38626521</v>
      </c>
      <c r="S167">
        <v>37109812</v>
      </c>
      <c r="T167">
        <v>36962520</v>
      </c>
      <c r="U167">
        <v>37044829</v>
      </c>
      <c r="V167">
        <v>38694513</v>
      </c>
      <c r="W167">
        <v>39452871</v>
      </c>
      <c r="X167">
        <v>41354525</v>
      </c>
      <c r="Y167">
        <v>42783537</v>
      </c>
      <c r="Z167">
        <v>45066753</v>
      </c>
      <c r="AA167">
        <v>47586703</v>
      </c>
      <c r="AB167">
        <v>47784912</v>
      </c>
      <c r="AC167">
        <v>49796575</v>
      </c>
      <c r="AD167">
        <v>50541103</v>
      </c>
      <c r="AE167">
        <v>50705319</v>
      </c>
      <c r="AF167">
        <v>51777361</v>
      </c>
      <c r="AG167">
        <v>51031225</v>
      </c>
      <c r="AH167">
        <v>51510526</v>
      </c>
      <c r="AI167">
        <v>50830675</v>
      </c>
      <c r="AJ167">
        <v>48438620</v>
      </c>
      <c r="AK167">
        <v>47931260</v>
      </c>
      <c r="AL167">
        <v>45330069</v>
      </c>
      <c r="AM167">
        <v>43897892</v>
      </c>
      <c r="AN167">
        <v>42754772</v>
      </c>
      <c r="AO167">
        <v>41455443</v>
      </c>
      <c r="AP167">
        <v>39904939</v>
      </c>
      <c r="AQ167">
        <v>39456646</v>
      </c>
      <c r="AR167">
        <v>40281910</v>
      </c>
      <c r="AS167">
        <v>39943102</v>
      </c>
      <c r="AT167">
        <v>39768226</v>
      </c>
      <c r="AU167">
        <v>40533030</v>
      </c>
      <c r="AV167">
        <v>40681391</v>
      </c>
      <c r="AW167">
        <v>42790310</v>
      </c>
      <c r="AX167">
        <v>43915432</v>
      </c>
      <c r="AY167">
        <v>44655513</v>
      </c>
      <c r="AZ167">
        <v>46960951</v>
      </c>
      <c r="BA167">
        <v>46835386</v>
      </c>
      <c r="BB167">
        <v>48794408</v>
      </c>
      <c r="BC167">
        <v>48711392</v>
      </c>
      <c r="BD167">
        <v>49044677</v>
      </c>
      <c r="BE167">
        <v>49844564</v>
      </c>
      <c r="BF167">
        <v>49046683</v>
      </c>
      <c r="BG167">
        <v>48851362</v>
      </c>
      <c r="BH167">
        <v>47429827</v>
      </c>
      <c r="BI167">
        <v>46701701</v>
      </c>
      <c r="BJ167">
        <v>46671592</v>
      </c>
      <c r="BK167">
        <v>45187161</v>
      </c>
      <c r="BL167">
        <v>44660592</v>
      </c>
      <c r="BM167">
        <v>44349811</v>
      </c>
      <c r="BN167">
        <v>41721405</v>
      </c>
      <c r="BO167">
        <v>42579923</v>
      </c>
      <c r="BP167">
        <v>42568396</v>
      </c>
      <c r="BQ167">
        <v>41331627</v>
      </c>
      <c r="BR167">
        <v>41178168</v>
      </c>
      <c r="BS167">
        <v>42801646</v>
      </c>
      <c r="BT167">
        <v>42165337</v>
      </c>
      <c r="BU167">
        <v>42813778</v>
      </c>
      <c r="BV167">
        <v>44238057</v>
      </c>
      <c r="BW167">
        <v>44844119</v>
      </c>
      <c r="BX167">
        <v>44156695</v>
      </c>
      <c r="BY167">
        <v>44829588</v>
      </c>
      <c r="BZ167">
        <v>44383120</v>
      </c>
      <c r="CA167">
        <v>46872281</v>
      </c>
      <c r="CB167">
        <v>46858455</v>
      </c>
      <c r="CC167">
        <v>47225936</v>
      </c>
      <c r="CD167">
        <v>46385564</v>
      </c>
      <c r="CE167">
        <v>46808091</v>
      </c>
      <c r="CF167">
        <v>46345785</v>
      </c>
      <c r="CG167">
        <v>46421538</v>
      </c>
      <c r="CH167">
        <v>45522103</v>
      </c>
      <c r="CI167">
        <v>45159802</v>
      </c>
      <c r="CJ167">
        <v>45677063</v>
      </c>
      <c r="CK167">
        <v>44267291</v>
      </c>
      <c r="CL167">
        <v>44795178</v>
      </c>
      <c r="CM167">
        <v>43884553</v>
      </c>
      <c r="CN167">
        <v>45085303</v>
      </c>
      <c r="CO167">
        <v>44313829</v>
      </c>
      <c r="CP167">
        <v>43927918</v>
      </c>
      <c r="CQ167">
        <v>43328074</v>
      </c>
      <c r="CR167">
        <v>45355346</v>
      </c>
      <c r="CS167">
        <v>44908923</v>
      </c>
      <c r="CT167">
        <v>45049925</v>
      </c>
      <c r="CU167">
        <v>45290124</v>
      </c>
      <c r="CV167">
        <v>44247327</v>
      </c>
      <c r="CW167">
        <v>45392336</v>
      </c>
      <c r="CX167">
        <v>45207008</v>
      </c>
      <c r="CY167">
        <v>44428029</v>
      </c>
      <c r="CZ167">
        <v>44860590</v>
      </c>
      <c r="DA167">
        <v>43952059</v>
      </c>
      <c r="DB167">
        <v>44561749</v>
      </c>
      <c r="DC167">
        <v>44228345</v>
      </c>
      <c r="DD167">
        <v>43284961</v>
      </c>
      <c r="DE167">
        <v>44062418</v>
      </c>
      <c r="DF167">
        <v>43932510</v>
      </c>
      <c r="DG167">
        <v>44443912</v>
      </c>
      <c r="DH167">
        <v>44717791</v>
      </c>
      <c r="DI167">
        <v>45425455</v>
      </c>
      <c r="DJ167">
        <v>45824935</v>
      </c>
      <c r="DK167">
        <v>45054137</v>
      </c>
      <c r="DL167">
        <v>45866556</v>
      </c>
      <c r="DM167">
        <v>46779437</v>
      </c>
      <c r="DN167">
        <v>45826967</v>
      </c>
      <c r="DO167">
        <v>46143834</v>
      </c>
      <c r="DP167">
        <v>47337069</v>
      </c>
      <c r="DQ167">
        <v>46626683</v>
      </c>
      <c r="DR167">
        <v>46862067</v>
      </c>
      <c r="DS167">
        <v>46976158</v>
      </c>
      <c r="DT167">
        <v>46495044</v>
      </c>
      <c r="DU167">
        <v>45711975</v>
      </c>
      <c r="DV167">
        <v>45233869</v>
      </c>
      <c r="DW167">
        <v>43244455</v>
      </c>
      <c r="DX167">
        <v>43826482</v>
      </c>
      <c r="DY167">
        <v>43145666</v>
      </c>
      <c r="DZ167">
        <v>42286129</v>
      </c>
      <c r="EA167">
        <v>42043848</v>
      </c>
      <c r="EB167">
        <v>42397619</v>
      </c>
      <c r="EC167">
        <v>41869120</v>
      </c>
      <c r="ED167">
        <v>42033193</v>
      </c>
      <c r="EE167">
        <v>43331897</v>
      </c>
      <c r="EF167">
        <v>43261064</v>
      </c>
      <c r="EG167">
        <v>43401189</v>
      </c>
      <c r="EH167">
        <v>45174896</v>
      </c>
      <c r="EI167">
        <v>45997486</v>
      </c>
      <c r="EJ167">
        <v>46319828</v>
      </c>
      <c r="EK167">
        <v>46628842</v>
      </c>
      <c r="EL167">
        <v>48270290</v>
      </c>
      <c r="EM167">
        <v>49243578</v>
      </c>
      <c r="EN167">
        <v>48843513</v>
      </c>
      <c r="EO167">
        <v>49096093</v>
      </c>
      <c r="EP167">
        <v>49221769</v>
      </c>
      <c r="EQ167">
        <v>48999242</v>
      </c>
      <c r="ER167">
        <v>49160155</v>
      </c>
      <c r="ES167">
        <v>46673356</v>
      </c>
      <c r="ET167">
        <v>46422331</v>
      </c>
      <c r="EU167">
        <v>44795270</v>
      </c>
      <c r="EV167">
        <v>43418503</v>
      </c>
      <c r="EW167">
        <v>42285962</v>
      </c>
      <c r="EX167">
        <v>41748946</v>
      </c>
      <c r="EY167">
        <v>40050749</v>
      </c>
      <c r="EZ167">
        <v>40517052</v>
      </c>
      <c r="FA167">
        <v>39546490</v>
      </c>
      <c r="FB167">
        <v>39539088</v>
      </c>
      <c r="FC167">
        <v>39378700</v>
      </c>
      <c r="FD167">
        <v>41073379</v>
      </c>
      <c r="FE167">
        <v>41511725</v>
      </c>
      <c r="FF167">
        <v>42323715</v>
      </c>
      <c r="FG167">
        <v>44007593</v>
      </c>
      <c r="FH167">
        <v>45980548</v>
      </c>
      <c r="FI167">
        <v>46176509</v>
      </c>
      <c r="FJ167">
        <v>49132705</v>
      </c>
      <c r="FK167">
        <v>48890068</v>
      </c>
      <c r="FL167">
        <v>51069114</v>
      </c>
      <c r="FM167">
        <v>50996374</v>
      </c>
      <c r="FN167">
        <v>51816408</v>
      </c>
      <c r="FO167">
        <v>51434662</v>
      </c>
      <c r="FP167">
        <v>50933497</v>
      </c>
      <c r="FQ167">
        <v>49509721</v>
      </c>
      <c r="FR167">
        <v>47912939</v>
      </c>
      <c r="FS167">
        <v>46001948</v>
      </c>
      <c r="FT167">
        <v>45278236</v>
      </c>
      <c r="FU167">
        <v>43470898</v>
      </c>
      <c r="FV167">
        <v>41428858</v>
      </c>
      <c r="FW167">
        <v>40164473</v>
      </c>
      <c r="FX167">
        <v>38539579</v>
      </c>
      <c r="FY167">
        <v>38509316</v>
      </c>
      <c r="FZ167">
        <v>37743264</v>
      </c>
      <c r="GA167">
        <v>37321939</v>
      </c>
      <c r="GB167">
        <v>38212044</v>
      </c>
      <c r="GC167">
        <v>37781494</v>
      </c>
      <c r="GD167">
        <v>38977244</v>
      </c>
      <c r="GE167">
        <v>41873588</v>
      </c>
      <c r="GF167">
        <v>43372036</v>
      </c>
      <c r="GG167">
        <v>45839887</v>
      </c>
      <c r="GH167">
        <v>47674001</v>
      </c>
      <c r="GI167">
        <v>50909922</v>
      </c>
      <c r="GJ167">
        <v>51788480</v>
      </c>
      <c r="GK167">
        <v>53656689</v>
      </c>
      <c r="GL167">
        <v>54248887</v>
      </c>
      <c r="GM167">
        <v>54935448</v>
      </c>
      <c r="GN167">
        <v>53780097</v>
      </c>
      <c r="GO167">
        <v>52393916</v>
      </c>
      <c r="GP167">
        <v>50926546</v>
      </c>
      <c r="GQ167">
        <v>49550332</v>
      </c>
      <c r="GR167">
        <v>47372508</v>
      </c>
      <c r="GS167">
        <v>45027142</v>
      </c>
    </row>
    <row r="168" spans="1:201" x14ac:dyDescent="0.25">
      <c r="A168">
        <v>46427201</v>
      </c>
      <c r="B168">
        <v>47862855</v>
      </c>
      <c r="C168">
        <v>50714918</v>
      </c>
      <c r="D168">
        <v>52876008</v>
      </c>
      <c r="E168">
        <v>52661931</v>
      </c>
      <c r="F168">
        <v>54025045</v>
      </c>
      <c r="G168">
        <v>54773373</v>
      </c>
      <c r="H168">
        <v>54516828</v>
      </c>
      <c r="I168">
        <v>53978320</v>
      </c>
      <c r="J168">
        <v>52582674</v>
      </c>
      <c r="K168">
        <v>50302389</v>
      </c>
      <c r="L168">
        <v>48459178</v>
      </c>
      <c r="M168">
        <v>47156500</v>
      </c>
      <c r="N168">
        <v>44405371</v>
      </c>
      <c r="O168">
        <v>43506320</v>
      </c>
      <c r="P168">
        <v>41137525</v>
      </c>
      <c r="Q168">
        <v>40675664</v>
      </c>
      <c r="R168">
        <v>39508597</v>
      </c>
      <c r="S168">
        <v>38568165</v>
      </c>
      <c r="T168">
        <v>39236056</v>
      </c>
      <c r="U168">
        <v>38729832</v>
      </c>
      <c r="V168">
        <v>40090608</v>
      </c>
      <c r="W168">
        <v>41122879</v>
      </c>
      <c r="X168">
        <v>41936321</v>
      </c>
      <c r="Y168">
        <v>44018617</v>
      </c>
      <c r="Z168">
        <v>46484903</v>
      </c>
      <c r="AA168">
        <v>47789676</v>
      </c>
      <c r="AB168">
        <v>49089875</v>
      </c>
      <c r="AC168">
        <v>50772675</v>
      </c>
      <c r="AD168">
        <v>51810159</v>
      </c>
      <c r="AE168">
        <v>51663782</v>
      </c>
      <c r="AF168">
        <v>53228394</v>
      </c>
      <c r="AG168">
        <v>53205492</v>
      </c>
      <c r="AH168">
        <v>52187538</v>
      </c>
      <c r="AI168">
        <v>51032228</v>
      </c>
      <c r="AJ168">
        <v>49566651</v>
      </c>
      <c r="AK168">
        <v>49230790</v>
      </c>
      <c r="AL168">
        <v>46800108</v>
      </c>
      <c r="AM168">
        <v>45066592</v>
      </c>
      <c r="AN168">
        <v>43772196</v>
      </c>
      <c r="AO168">
        <v>42397569</v>
      </c>
      <c r="AP168">
        <v>41771279</v>
      </c>
      <c r="AQ168">
        <v>41419267</v>
      </c>
      <c r="AR168">
        <v>40712206</v>
      </c>
      <c r="AS168">
        <v>40689940</v>
      </c>
      <c r="AT168">
        <v>41510575</v>
      </c>
      <c r="AU168">
        <v>42709577</v>
      </c>
      <c r="AV168">
        <v>43125508</v>
      </c>
      <c r="AW168">
        <v>43504610</v>
      </c>
      <c r="AX168">
        <v>44186651</v>
      </c>
      <c r="AY168">
        <v>45478321</v>
      </c>
      <c r="AZ168">
        <v>47041410</v>
      </c>
      <c r="BA168">
        <v>48339269</v>
      </c>
      <c r="BB168">
        <v>49618014</v>
      </c>
      <c r="BC168">
        <v>50036456</v>
      </c>
      <c r="BD168">
        <v>49939658</v>
      </c>
      <c r="BE168">
        <v>49621523</v>
      </c>
      <c r="BF168">
        <v>50351153</v>
      </c>
      <c r="BG168">
        <v>49892959</v>
      </c>
      <c r="BH168">
        <v>49026495</v>
      </c>
      <c r="BI168">
        <v>47766595</v>
      </c>
      <c r="BJ168">
        <v>46961324</v>
      </c>
      <c r="BK168">
        <v>46653859</v>
      </c>
      <c r="BL168">
        <v>44879924</v>
      </c>
      <c r="BM168">
        <v>44143957</v>
      </c>
      <c r="BN168">
        <v>43518870</v>
      </c>
      <c r="BO168">
        <v>43599430</v>
      </c>
      <c r="BP168">
        <v>43274004</v>
      </c>
      <c r="BQ168">
        <v>43102695</v>
      </c>
      <c r="BR168">
        <v>43458976</v>
      </c>
      <c r="BS168">
        <v>44040170</v>
      </c>
      <c r="BT168">
        <v>44176674</v>
      </c>
      <c r="BU168">
        <v>44390862</v>
      </c>
      <c r="BV168">
        <v>44931431</v>
      </c>
      <c r="BW168">
        <v>44798762</v>
      </c>
      <c r="BX168">
        <v>46579497</v>
      </c>
      <c r="BY168">
        <v>46392790</v>
      </c>
      <c r="BZ168">
        <v>46859923</v>
      </c>
      <c r="CA168">
        <v>47182810</v>
      </c>
      <c r="CB168">
        <v>48182696</v>
      </c>
      <c r="CC168">
        <v>47862822</v>
      </c>
      <c r="CD168">
        <v>47333508</v>
      </c>
      <c r="CE168">
        <v>47393800</v>
      </c>
      <c r="CF168">
        <v>46909623</v>
      </c>
      <c r="CG168">
        <v>46524961</v>
      </c>
      <c r="CH168">
        <v>45684689</v>
      </c>
      <c r="CI168">
        <v>46429743</v>
      </c>
      <c r="CJ168">
        <v>45460276</v>
      </c>
      <c r="CK168">
        <v>47149507</v>
      </c>
      <c r="CL168">
        <v>45907870</v>
      </c>
      <c r="CM168">
        <v>46072827</v>
      </c>
      <c r="CN168">
        <v>44731260</v>
      </c>
      <c r="CO168">
        <v>46045388</v>
      </c>
      <c r="CP168">
        <v>44778458</v>
      </c>
      <c r="CQ168">
        <v>44204539</v>
      </c>
      <c r="CR168">
        <v>46426664</v>
      </c>
      <c r="CS168">
        <v>45131028</v>
      </c>
      <c r="CT168">
        <v>45312520</v>
      </c>
      <c r="CU168">
        <v>45331644</v>
      </c>
      <c r="CV168">
        <v>46207083</v>
      </c>
      <c r="CW168">
        <v>45496394</v>
      </c>
      <c r="CX168">
        <v>45391315</v>
      </c>
      <c r="CY168">
        <v>45067283</v>
      </c>
      <c r="CZ168">
        <v>45646246</v>
      </c>
      <c r="DA168">
        <v>45476164</v>
      </c>
      <c r="DB168">
        <v>46176355</v>
      </c>
      <c r="DC168">
        <v>44448291</v>
      </c>
      <c r="DD168">
        <v>45281997</v>
      </c>
      <c r="DE168">
        <v>46505470</v>
      </c>
      <c r="DF168">
        <v>44809862</v>
      </c>
      <c r="DG168">
        <v>44268654</v>
      </c>
      <c r="DH168">
        <v>45596759</v>
      </c>
      <c r="DI168">
        <v>46086606</v>
      </c>
      <c r="DJ168">
        <v>46312429</v>
      </c>
      <c r="DK168">
        <v>45916075</v>
      </c>
      <c r="DL168">
        <v>46726269</v>
      </c>
      <c r="DM168">
        <v>47251241</v>
      </c>
      <c r="DN168">
        <v>46442985</v>
      </c>
      <c r="DO168">
        <v>47573882</v>
      </c>
      <c r="DP168">
        <v>47421492</v>
      </c>
      <c r="DQ168">
        <v>48387822</v>
      </c>
      <c r="DR168">
        <v>47317293</v>
      </c>
      <c r="DS168">
        <v>47570336</v>
      </c>
      <c r="DT168">
        <v>47856715</v>
      </c>
      <c r="DU168">
        <v>46953929</v>
      </c>
      <c r="DV168">
        <v>46210915</v>
      </c>
      <c r="DW168">
        <v>46000200</v>
      </c>
      <c r="DX168">
        <v>44946726</v>
      </c>
      <c r="DY168">
        <v>44259639</v>
      </c>
      <c r="DZ168">
        <v>42666119</v>
      </c>
      <c r="EA168">
        <v>42752496</v>
      </c>
      <c r="EB168">
        <v>43099159</v>
      </c>
      <c r="EC168">
        <v>42463260</v>
      </c>
      <c r="ED168">
        <v>43013218</v>
      </c>
      <c r="EE168">
        <v>43405957</v>
      </c>
      <c r="EF168">
        <v>43456262</v>
      </c>
      <c r="EG168">
        <v>45367118</v>
      </c>
      <c r="EH168">
        <v>46156947</v>
      </c>
      <c r="EI168">
        <v>46945172</v>
      </c>
      <c r="EJ168">
        <v>47236529</v>
      </c>
      <c r="EK168">
        <v>48792961</v>
      </c>
      <c r="EL168">
        <v>48798106</v>
      </c>
      <c r="EM168">
        <v>49589400</v>
      </c>
      <c r="EN168">
        <v>50134020</v>
      </c>
      <c r="EO168">
        <v>50286841</v>
      </c>
      <c r="EP168">
        <v>49491560</v>
      </c>
      <c r="EQ168">
        <v>49652299</v>
      </c>
      <c r="ER168">
        <v>49194182</v>
      </c>
      <c r="ES168">
        <v>47620282</v>
      </c>
      <c r="ET168">
        <v>47733320</v>
      </c>
      <c r="EU168">
        <v>45865082</v>
      </c>
      <c r="EV168">
        <v>44449294</v>
      </c>
      <c r="EW168">
        <v>42929528</v>
      </c>
      <c r="EX168">
        <v>42250050</v>
      </c>
      <c r="EY168">
        <v>41968867</v>
      </c>
      <c r="EZ168">
        <v>41165374</v>
      </c>
      <c r="FA168">
        <v>40551101</v>
      </c>
      <c r="FB168">
        <v>40736482</v>
      </c>
      <c r="FC168">
        <v>41606464</v>
      </c>
      <c r="FD168">
        <v>42177297</v>
      </c>
      <c r="FE168">
        <v>43583323</v>
      </c>
      <c r="FF168">
        <v>43665885</v>
      </c>
      <c r="FG168">
        <v>46250538</v>
      </c>
      <c r="FH168">
        <v>46612289</v>
      </c>
      <c r="FI168">
        <v>48993590</v>
      </c>
      <c r="FJ168">
        <v>49936624</v>
      </c>
      <c r="FK168">
        <v>50299206</v>
      </c>
      <c r="FL168">
        <v>51467496</v>
      </c>
      <c r="FM168">
        <v>51175531</v>
      </c>
      <c r="FN168">
        <v>52105306</v>
      </c>
      <c r="FO168">
        <v>51789874</v>
      </c>
      <c r="FP168">
        <v>51805033</v>
      </c>
      <c r="FQ168">
        <v>50462433</v>
      </c>
      <c r="FR168">
        <v>49523777</v>
      </c>
      <c r="FS168">
        <v>47234822</v>
      </c>
      <c r="FT168">
        <v>45740342</v>
      </c>
      <c r="FU168">
        <v>44478272</v>
      </c>
      <c r="FV168">
        <v>42080106</v>
      </c>
      <c r="FW168">
        <v>41082713</v>
      </c>
      <c r="FX168">
        <v>40523254</v>
      </c>
      <c r="FY168">
        <v>39034032</v>
      </c>
      <c r="FZ168">
        <v>38714528</v>
      </c>
      <c r="GA168">
        <v>39488330</v>
      </c>
      <c r="GB168">
        <v>39746220</v>
      </c>
      <c r="GC168">
        <v>39763177</v>
      </c>
      <c r="GD168">
        <v>41784851</v>
      </c>
      <c r="GE168">
        <v>42442278</v>
      </c>
      <c r="GF168">
        <v>44355163</v>
      </c>
      <c r="GG168">
        <v>48249493</v>
      </c>
      <c r="GH168">
        <v>48208026</v>
      </c>
      <c r="GI168">
        <v>51900514</v>
      </c>
      <c r="GJ168">
        <v>53035304</v>
      </c>
      <c r="GK168">
        <v>53819253</v>
      </c>
      <c r="GL168">
        <v>54562951</v>
      </c>
      <c r="GM168">
        <v>55018806</v>
      </c>
      <c r="GN168">
        <v>54862789</v>
      </c>
      <c r="GO168">
        <v>53961794</v>
      </c>
      <c r="GP168">
        <v>52856688</v>
      </c>
      <c r="GQ168">
        <v>51058258</v>
      </c>
      <c r="GR168">
        <v>47851354</v>
      </c>
      <c r="GS168">
        <v>45757839</v>
      </c>
    </row>
    <row r="169" spans="1:201" x14ac:dyDescent="0.25">
      <c r="A169">
        <v>46672665</v>
      </c>
      <c r="B169">
        <v>49302499</v>
      </c>
      <c r="C169">
        <v>50643572</v>
      </c>
      <c r="D169">
        <v>53397358</v>
      </c>
      <c r="E169">
        <v>53422276</v>
      </c>
      <c r="F169">
        <v>54052411</v>
      </c>
      <c r="G169">
        <v>55040496</v>
      </c>
      <c r="H169">
        <v>54802354</v>
      </c>
      <c r="I169">
        <v>54420485</v>
      </c>
      <c r="J169">
        <v>52881764</v>
      </c>
      <c r="K169">
        <v>51903441</v>
      </c>
      <c r="L169">
        <v>49273880</v>
      </c>
      <c r="M169">
        <v>48525596</v>
      </c>
      <c r="N169">
        <v>45311301</v>
      </c>
      <c r="O169">
        <v>44037856</v>
      </c>
      <c r="P169">
        <v>41454292</v>
      </c>
      <c r="Q169">
        <v>40481173</v>
      </c>
      <c r="R169">
        <v>39351768</v>
      </c>
      <c r="S169">
        <v>39058935</v>
      </c>
      <c r="T169">
        <v>38146311</v>
      </c>
      <c r="U169">
        <v>39077704</v>
      </c>
      <c r="V169">
        <v>40483936</v>
      </c>
      <c r="W169">
        <v>41857542</v>
      </c>
      <c r="X169">
        <v>43121717</v>
      </c>
      <c r="Y169">
        <v>44627146</v>
      </c>
      <c r="Z169">
        <v>47374237</v>
      </c>
      <c r="AA169">
        <v>49015043</v>
      </c>
      <c r="AB169">
        <v>49935461</v>
      </c>
      <c r="AC169">
        <v>51771674</v>
      </c>
      <c r="AD169">
        <v>51958773</v>
      </c>
      <c r="AE169">
        <v>52805358</v>
      </c>
      <c r="AF169">
        <v>52907198</v>
      </c>
      <c r="AG169">
        <v>52033695</v>
      </c>
      <c r="AH169">
        <v>52784740</v>
      </c>
      <c r="AI169">
        <v>51753311</v>
      </c>
      <c r="AJ169">
        <v>49978743</v>
      </c>
      <c r="AK169">
        <v>48401124</v>
      </c>
      <c r="AL169">
        <v>47597777</v>
      </c>
      <c r="AM169">
        <v>45614941</v>
      </c>
      <c r="AN169">
        <v>43760788</v>
      </c>
      <c r="AO169">
        <v>43142514</v>
      </c>
      <c r="AP169">
        <v>42087480</v>
      </c>
      <c r="AQ169">
        <v>41429116</v>
      </c>
      <c r="AR169">
        <v>42152059</v>
      </c>
      <c r="AS169">
        <v>41571046</v>
      </c>
      <c r="AT169">
        <v>42767995</v>
      </c>
      <c r="AU169">
        <v>42525731</v>
      </c>
      <c r="AV169">
        <v>42503804</v>
      </c>
      <c r="AW169">
        <v>43160764</v>
      </c>
      <c r="AX169">
        <v>46290077</v>
      </c>
      <c r="AY169">
        <v>47221266</v>
      </c>
      <c r="AZ169">
        <v>46835081</v>
      </c>
      <c r="BA169">
        <v>48742065</v>
      </c>
      <c r="BB169">
        <v>50567135</v>
      </c>
      <c r="BC169">
        <v>50446758</v>
      </c>
      <c r="BD169">
        <v>50330676</v>
      </c>
      <c r="BE169">
        <v>50945639</v>
      </c>
      <c r="BF169">
        <v>50264976</v>
      </c>
      <c r="BG169">
        <v>48872029</v>
      </c>
      <c r="BH169">
        <v>48906523</v>
      </c>
      <c r="BI169">
        <v>48307988</v>
      </c>
      <c r="BJ169">
        <v>47972113</v>
      </c>
      <c r="BK169">
        <v>47555732</v>
      </c>
      <c r="BL169">
        <v>46283404</v>
      </c>
      <c r="BM169">
        <v>46270695</v>
      </c>
      <c r="BN169">
        <v>44204946</v>
      </c>
      <c r="BO169">
        <v>44918779</v>
      </c>
      <c r="BP169">
        <v>43921134</v>
      </c>
      <c r="BQ169">
        <v>43431457</v>
      </c>
      <c r="BR169">
        <v>43436734</v>
      </c>
      <c r="BS169">
        <v>44612319</v>
      </c>
      <c r="BT169">
        <v>43992149</v>
      </c>
      <c r="BU169">
        <v>44853372</v>
      </c>
      <c r="BV169">
        <v>46150873</v>
      </c>
      <c r="BW169">
        <v>46489941</v>
      </c>
      <c r="BX169">
        <v>47305728</v>
      </c>
      <c r="BY169">
        <v>46992004</v>
      </c>
      <c r="BZ169">
        <v>48031297</v>
      </c>
      <c r="CA169">
        <v>47921420</v>
      </c>
      <c r="CB169">
        <v>48491469</v>
      </c>
      <c r="CC169">
        <v>49105672</v>
      </c>
      <c r="CD169">
        <v>48041096</v>
      </c>
      <c r="CE169">
        <v>47772825</v>
      </c>
      <c r="CF169">
        <v>48591730</v>
      </c>
      <c r="CG169">
        <v>47057547</v>
      </c>
      <c r="CH169">
        <v>48165163</v>
      </c>
      <c r="CI169">
        <v>46931369</v>
      </c>
      <c r="CJ169">
        <v>46973601</v>
      </c>
      <c r="CK169">
        <v>46323619</v>
      </c>
      <c r="CL169">
        <v>46682709</v>
      </c>
      <c r="CM169">
        <v>45872341</v>
      </c>
      <c r="CN169">
        <v>45404548</v>
      </c>
      <c r="CO169">
        <v>46024852</v>
      </c>
      <c r="CP169">
        <v>46577825</v>
      </c>
      <c r="CQ169">
        <v>44987705</v>
      </c>
      <c r="CR169">
        <v>46046647</v>
      </c>
      <c r="CS169">
        <v>46645565</v>
      </c>
      <c r="CT169">
        <v>46036977</v>
      </c>
      <c r="CU169">
        <v>45535426</v>
      </c>
      <c r="CV169">
        <v>46859027</v>
      </c>
      <c r="CW169">
        <v>47067754</v>
      </c>
      <c r="CX169">
        <v>46980017</v>
      </c>
      <c r="CY169">
        <v>46545733</v>
      </c>
      <c r="CZ169">
        <v>46908465</v>
      </c>
      <c r="DA169">
        <v>46204885</v>
      </c>
      <c r="DB169">
        <v>46538897</v>
      </c>
      <c r="DC169">
        <v>44960225</v>
      </c>
      <c r="DD169">
        <v>46439398</v>
      </c>
      <c r="DE169">
        <v>45842124</v>
      </c>
      <c r="DF169">
        <v>46356354</v>
      </c>
      <c r="DG169">
        <v>46229082</v>
      </c>
      <c r="DH169">
        <v>47407387</v>
      </c>
      <c r="DI169">
        <v>46662425</v>
      </c>
      <c r="DJ169">
        <v>47027296</v>
      </c>
      <c r="DK169">
        <v>47073908</v>
      </c>
      <c r="DL169">
        <v>46660822</v>
      </c>
      <c r="DM169">
        <v>47094683</v>
      </c>
      <c r="DN169">
        <v>47832980</v>
      </c>
      <c r="DO169">
        <v>47692617</v>
      </c>
      <c r="DP169">
        <v>48859661</v>
      </c>
      <c r="DQ169">
        <v>48327722</v>
      </c>
      <c r="DR169">
        <v>48270511</v>
      </c>
      <c r="DS169">
        <v>48330696</v>
      </c>
      <c r="DT169">
        <v>48048298</v>
      </c>
      <c r="DU169">
        <v>46951049</v>
      </c>
      <c r="DV169">
        <v>46063353</v>
      </c>
      <c r="DW169">
        <v>45843133</v>
      </c>
      <c r="DX169">
        <v>45363289</v>
      </c>
      <c r="DY169">
        <v>45310107</v>
      </c>
      <c r="DZ169">
        <v>43960193</v>
      </c>
      <c r="EA169">
        <v>43951350</v>
      </c>
      <c r="EB169">
        <v>44020702</v>
      </c>
      <c r="EC169">
        <v>43822198</v>
      </c>
      <c r="ED169">
        <v>44031814</v>
      </c>
      <c r="EE169">
        <v>44159894</v>
      </c>
      <c r="EF169">
        <v>46244659</v>
      </c>
      <c r="EG169">
        <v>45233143</v>
      </c>
      <c r="EH169">
        <v>45804777</v>
      </c>
      <c r="EI169">
        <v>47076714</v>
      </c>
      <c r="EJ169">
        <v>47915125</v>
      </c>
      <c r="EK169">
        <v>48231115</v>
      </c>
      <c r="EL169">
        <v>49832763</v>
      </c>
      <c r="EM169">
        <v>50844379</v>
      </c>
      <c r="EN169">
        <v>51616958</v>
      </c>
      <c r="EO169">
        <v>51259629</v>
      </c>
      <c r="EP169">
        <v>50654860</v>
      </c>
      <c r="EQ169">
        <v>50904142</v>
      </c>
      <c r="ER169">
        <v>50941992</v>
      </c>
      <c r="ES169">
        <v>48549046</v>
      </c>
      <c r="ET169">
        <v>48494865</v>
      </c>
      <c r="EU169">
        <v>46327660</v>
      </c>
      <c r="EV169">
        <v>46007853</v>
      </c>
      <c r="EW169">
        <v>44351230</v>
      </c>
      <c r="EX169">
        <v>42962265</v>
      </c>
      <c r="EY169">
        <v>41679602</v>
      </c>
      <c r="EZ169">
        <v>41858189</v>
      </c>
      <c r="FA169">
        <v>41349999</v>
      </c>
      <c r="FB169">
        <v>41876555</v>
      </c>
      <c r="FC169">
        <v>42109159</v>
      </c>
      <c r="FD169">
        <v>41874235</v>
      </c>
      <c r="FE169">
        <v>43716852</v>
      </c>
      <c r="FF169">
        <v>45336957</v>
      </c>
      <c r="FG169">
        <v>46065212</v>
      </c>
      <c r="FH169">
        <v>46862693</v>
      </c>
      <c r="FI169">
        <v>49184163</v>
      </c>
      <c r="FJ169">
        <v>50070620</v>
      </c>
      <c r="FK169">
        <v>51041696</v>
      </c>
      <c r="FL169">
        <v>51746768</v>
      </c>
      <c r="FM169">
        <v>52888744</v>
      </c>
      <c r="FN169">
        <v>53182378</v>
      </c>
      <c r="FO169">
        <v>53540707</v>
      </c>
      <c r="FP169">
        <v>51888287</v>
      </c>
      <c r="FQ169">
        <v>51531387</v>
      </c>
      <c r="FR169">
        <v>49913326</v>
      </c>
      <c r="FS169">
        <v>47523125</v>
      </c>
      <c r="FT169">
        <v>45096469</v>
      </c>
      <c r="FU169">
        <v>44128349</v>
      </c>
      <c r="FV169">
        <v>43585704</v>
      </c>
      <c r="FW169">
        <v>42424193</v>
      </c>
      <c r="FX169">
        <v>40818888</v>
      </c>
      <c r="FY169">
        <v>40412890</v>
      </c>
      <c r="FZ169">
        <v>38764811</v>
      </c>
      <c r="GA169">
        <v>38819122</v>
      </c>
      <c r="GB169">
        <v>39124305</v>
      </c>
      <c r="GC169">
        <v>40760816</v>
      </c>
      <c r="GD169">
        <v>42357557</v>
      </c>
      <c r="GE169">
        <v>44091037</v>
      </c>
      <c r="GF169">
        <v>45565117</v>
      </c>
      <c r="GG169">
        <v>47667340</v>
      </c>
      <c r="GH169">
        <v>49735231</v>
      </c>
      <c r="GI169">
        <v>52437839</v>
      </c>
      <c r="GJ169">
        <v>54036859</v>
      </c>
      <c r="GK169">
        <v>54749901</v>
      </c>
      <c r="GL169">
        <v>55542267</v>
      </c>
      <c r="GM169">
        <v>55121362</v>
      </c>
      <c r="GN169">
        <v>56013151</v>
      </c>
      <c r="GO169">
        <v>53484783</v>
      </c>
      <c r="GP169">
        <v>52808644</v>
      </c>
      <c r="GQ169">
        <v>50403955</v>
      </c>
      <c r="GR169">
        <v>48327579</v>
      </c>
      <c r="GS169">
        <v>46899592</v>
      </c>
    </row>
    <row r="170" spans="1:201" x14ac:dyDescent="0.25">
      <c r="A170">
        <v>46685526</v>
      </c>
      <c r="B170">
        <v>49844835</v>
      </c>
      <c r="C170">
        <v>51411240</v>
      </c>
      <c r="D170">
        <v>53642686</v>
      </c>
      <c r="E170">
        <v>54337529</v>
      </c>
      <c r="F170">
        <v>55560553</v>
      </c>
      <c r="G170">
        <v>56054565</v>
      </c>
      <c r="H170">
        <v>55187338</v>
      </c>
      <c r="I170">
        <v>53905956</v>
      </c>
      <c r="J170">
        <v>54169173</v>
      </c>
      <c r="K170">
        <v>51685877</v>
      </c>
      <c r="L170">
        <v>50976074</v>
      </c>
      <c r="M170">
        <v>48232285</v>
      </c>
      <c r="N170">
        <v>45958247</v>
      </c>
      <c r="O170">
        <v>44570803</v>
      </c>
      <c r="P170">
        <v>41688304</v>
      </c>
      <c r="Q170">
        <v>42348608</v>
      </c>
      <c r="R170">
        <v>40185837</v>
      </c>
      <c r="S170">
        <v>39672021</v>
      </c>
      <c r="T170">
        <v>39832812</v>
      </c>
      <c r="U170">
        <v>39714036</v>
      </c>
      <c r="V170">
        <v>40477536</v>
      </c>
      <c r="W170">
        <v>41805950</v>
      </c>
      <c r="X170">
        <v>43075271</v>
      </c>
      <c r="Y170">
        <v>45110922</v>
      </c>
      <c r="Z170">
        <v>46799387</v>
      </c>
      <c r="AA170">
        <v>48277552</v>
      </c>
      <c r="AB170">
        <v>50980879</v>
      </c>
      <c r="AC170">
        <v>51291413</v>
      </c>
      <c r="AD170">
        <v>53121201</v>
      </c>
      <c r="AE170">
        <v>53345396</v>
      </c>
      <c r="AF170">
        <v>52873495</v>
      </c>
      <c r="AG170">
        <v>52509822</v>
      </c>
      <c r="AH170">
        <v>52860465</v>
      </c>
      <c r="AI170">
        <v>51170315</v>
      </c>
      <c r="AJ170">
        <v>49434977</v>
      </c>
      <c r="AK170">
        <v>49040964</v>
      </c>
      <c r="AL170">
        <v>47473685</v>
      </c>
      <c r="AM170">
        <v>46453436</v>
      </c>
      <c r="AN170">
        <v>45432392</v>
      </c>
      <c r="AO170">
        <v>43828591</v>
      </c>
      <c r="AP170">
        <v>41772805</v>
      </c>
      <c r="AQ170">
        <v>41880263</v>
      </c>
      <c r="AR170">
        <v>41433249</v>
      </c>
      <c r="AS170">
        <v>41573578</v>
      </c>
      <c r="AT170">
        <v>42393812</v>
      </c>
      <c r="AU170">
        <v>42621206</v>
      </c>
      <c r="AV170">
        <v>43574839</v>
      </c>
      <c r="AW170">
        <v>44858183</v>
      </c>
      <c r="AX170">
        <v>44997756</v>
      </c>
      <c r="AY170">
        <v>47102958</v>
      </c>
      <c r="AZ170">
        <v>47518344</v>
      </c>
      <c r="BA170">
        <v>49009765</v>
      </c>
      <c r="BB170">
        <v>49851048</v>
      </c>
      <c r="BC170">
        <v>50727307</v>
      </c>
      <c r="BD170">
        <v>51329559</v>
      </c>
      <c r="BE170">
        <v>50938371</v>
      </c>
      <c r="BF170">
        <v>50213801</v>
      </c>
      <c r="BG170">
        <v>50805428</v>
      </c>
      <c r="BH170">
        <v>48877640</v>
      </c>
      <c r="BI170">
        <v>48609509</v>
      </c>
      <c r="BJ170">
        <v>48527279</v>
      </c>
      <c r="BK170">
        <v>47755815</v>
      </c>
      <c r="BL170">
        <v>46209737</v>
      </c>
      <c r="BM170">
        <v>45279838</v>
      </c>
      <c r="BN170">
        <v>45717554</v>
      </c>
      <c r="BO170">
        <v>44689925</v>
      </c>
      <c r="BP170">
        <v>43319029</v>
      </c>
      <c r="BQ170">
        <v>43726645</v>
      </c>
      <c r="BR170">
        <v>43484057</v>
      </c>
      <c r="BS170">
        <v>43347596</v>
      </c>
      <c r="BT170">
        <v>44396631</v>
      </c>
      <c r="BU170">
        <v>44882607</v>
      </c>
      <c r="BV170">
        <v>44703240</v>
      </c>
      <c r="BW170">
        <v>46144738</v>
      </c>
      <c r="BX170">
        <v>47928374</v>
      </c>
      <c r="BY170">
        <v>46709656</v>
      </c>
      <c r="BZ170">
        <v>48461779</v>
      </c>
      <c r="CA170">
        <v>47943682</v>
      </c>
      <c r="CB170">
        <v>49177604</v>
      </c>
      <c r="CC170">
        <v>48525802</v>
      </c>
      <c r="CD170">
        <v>47979067</v>
      </c>
      <c r="CE170">
        <v>47830048</v>
      </c>
      <c r="CF170">
        <v>47506298</v>
      </c>
      <c r="CG170">
        <v>47901191</v>
      </c>
      <c r="CH170">
        <v>47595405</v>
      </c>
      <c r="CI170">
        <v>47248726</v>
      </c>
      <c r="CJ170">
        <v>47281783</v>
      </c>
      <c r="CK170">
        <v>46518401</v>
      </c>
      <c r="CL170">
        <v>47328772</v>
      </c>
      <c r="CM170">
        <v>46486135</v>
      </c>
      <c r="CN170">
        <v>45572752</v>
      </c>
      <c r="CO170">
        <v>45987972</v>
      </c>
      <c r="CP170">
        <v>46290082</v>
      </c>
      <c r="CQ170">
        <v>46346624</v>
      </c>
      <c r="CR170">
        <v>46973151</v>
      </c>
      <c r="CS170">
        <v>46634902</v>
      </c>
      <c r="CT170">
        <v>47136621</v>
      </c>
      <c r="CU170">
        <v>47455199</v>
      </c>
      <c r="CV170">
        <v>46965837</v>
      </c>
      <c r="CW170">
        <v>47222690</v>
      </c>
      <c r="CX170">
        <v>46701336</v>
      </c>
      <c r="CY170">
        <v>46403852</v>
      </c>
      <c r="CZ170">
        <v>46907497</v>
      </c>
      <c r="DA170">
        <v>47578192</v>
      </c>
      <c r="DB170">
        <v>46199497</v>
      </c>
      <c r="DC170">
        <v>46652258</v>
      </c>
      <c r="DD170">
        <v>46632365</v>
      </c>
      <c r="DE170">
        <v>46113138</v>
      </c>
      <c r="DF170">
        <v>45775346</v>
      </c>
      <c r="DG170">
        <v>46757533</v>
      </c>
      <c r="DH170">
        <v>47356965</v>
      </c>
      <c r="DI170">
        <v>47808470</v>
      </c>
      <c r="DJ170">
        <v>46640604</v>
      </c>
      <c r="DK170">
        <v>48113735</v>
      </c>
      <c r="DL170">
        <v>47715668</v>
      </c>
      <c r="DM170">
        <v>48319022</v>
      </c>
      <c r="DN170">
        <v>47556120</v>
      </c>
      <c r="DO170">
        <v>47891629</v>
      </c>
      <c r="DP170">
        <v>48339270</v>
      </c>
      <c r="DQ170">
        <v>48830078</v>
      </c>
      <c r="DR170">
        <v>48867968</v>
      </c>
      <c r="DS170">
        <v>48331424</v>
      </c>
      <c r="DT170">
        <v>47727144</v>
      </c>
      <c r="DU170">
        <v>47953264</v>
      </c>
      <c r="DV170">
        <v>46321692</v>
      </c>
      <c r="DW170">
        <v>46095302</v>
      </c>
      <c r="DX170">
        <v>45398199</v>
      </c>
      <c r="DY170">
        <v>44260595</v>
      </c>
      <c r="DZ170">
        <v>44955967</v>
      </c>
      <c r="EA170">
        <v>43697814</v>
      </c>
      <c r="EB170">
        <v>44497854</v>
      </c>
      <c r="EC170">
        <v>44055486</v>
      </c>
      <c r="ED170">
        <v>43718613</v>
      </c>
      <c r="EE170">
        <v>44976546</v>
      </c>
      <c r="EF170">
        <v>44716398</v>
      </c>
      <c r="EG170">
        <v>45855677</v>
      </c>
      <c r="EH170">
        <v>47121967</v>
      </c>
      <c r="EI170">
        <v>46730824</v>
      </c>
      <c r="EJ170">
        <v>48201197</v>
      </c>
      <c r="EK170">
        <v>48669019</v>
      </c>
      <c r="EL170">
        <v>50432596</v>
      </c>
      <c r="EM170">
        <v>51249145</v>
      </c>
      <c r="EN170">
        <v>50906174</v>
      </c>
      <c r="EO170">
        <v>51055333</v>
      </c>
      <c r="EP170">
        <v>50165596</v>
      </c>
      <c r="EQ170">
        <v>51491648</v>
      </c>
      <c r="ER170">
        <v>50330450</v>
      </c>
      <c r="ES170">
        <v>49463751</v>
      </c>
      <c r="ET170">
        <v>48207277</v>
      </c>
      <c r="EU170">
        <v>46080342</v>
      </c>
      <c r="EV170">
        <v>45314682</v>
      </c>
      <c r="EW170">
        <v>44674308</v>
      </c>
      <c r="EX170">
        <v>43267901</v>
      </c>
      <c r="EY170">
        <v>42371485</v>
      </c>
      <c r="EZ170">
        <v>41451647</v>
      </c>
      <c r="FA170">
        <v>41094870</v>
      </c>
      <c r="FB170">
        <v>42051265</v>
      </c>
      <c r="FC170">
        <v>42671695</v>
      </c>
      <c r="FD170">
        <v>42809958</v>
      </c>
      <c r="FE170">
        <v>42931578</v>
      </c>
      <c r="FF170">
        <v>45453996</v>
      </c>
      <c r="FG170">
        <v>45319439</v>
      </c>
      <c r="FH170">
        <v>48517448</v>
      </c>
      <c r="FI170">
        <v>49688872</v>
      </c>
      <c r="FJ170">
        <v>51014006</v>
      </c>
      <c r="FK170">
        <v>52775369</v>
      </c>
      <c r="FL170">
        <v>52623145</v>
      </c>
      <c r="FM170">
        <v>52610501</v>
      </c>
      <c r="FN170">
        <v>53001644</v>
      </c>
      <c r="FO170">
        <v>52735667</v>
      </c>
      <c r="FP170">
        <v>52363281</v>
      </c>
      <c r="FQ170">
        <v>52043973</v>
      </c>
      <c r="FR170">
        <v>50315810</v>
      </c>
      <c r="FS170">
        <v>48753140</v>
      </c>
      <c r="FT170">
        <v>46795893</v>
      </c>
      <c r="FU170">
        <v>44344156</v>
      </c>
      <c r="FV170">
        <v>43369154</v>
      </c>
      <c r="FW170">
        <v>41408605</v>
      </c>
      <c r="FX170">
        <v>40991914</v>
      </c>
      <c r="FY170">
        <v>40721086</v>
      </c>
      <c r="FZ170">
        <v>40698649</v>
      </c>
      <c r="GA170">
        <v>39600406</v>
      </c>
      <c r="GB170">
        <v>38829304</v>
      </c>
      <c r="GC170">
        <v>41011179</v>
      </c>
      <c r="GD170">
        <v>42789286</v>
      </c>
      <c r="GE170">
        <v>43983395</v>
      </c>
      <c r="GF170">
        <v>45482192</v>
      </c>
      <c r="GG170">
        <v>47181925</v>
      </c>
      <c r="GH170">
        <v>50183971</v>
      </c>
      <c r="GI170">
        <v>51243854</v>
      </c>
      <c r="GJ170">
        <v>53744094</v>
      </c>
      <c r="GK170">
        <v>55600143</v>
      </c>
      <c r="GL170">
        <v>55842709</v>
      </c>
      <c r="GM170">
        <v>55090228</v>
      </c>
      <c r="GN170">
        <v>56171023</v>
      </c>
      <c r="GO170">
        <v>54571781</v>
      </c>
      <c r="GP170">
        <v>52628500</v>
      </c>
      <c r="GQ170">
        <v>50399160</v>
      </c>
      <c r="GR170">
        <v>49149857</v>
      </c>
      <c r="GS170">
        <v>46723231</v>
      </c>
    </row>
    <row r="171" spans="1:201" x14ac:dyDescent="0.25">
      <c r="A171">
        <v>47678301</v>
      </c>
      <c r="B171">
        <v>49032280</v>
      </c>
      <c r="C171">
        <v>51535477</v>
      </c>
      <c r="D171">
        <v>52678500</v>
      </c>
      <c r="E171">
        <v>53595823</v>
      </c>
      <c r="F171">
        <v>54781740</v>
      </c>
      <c r="G171">
        <v>55282851</v>
      </c>
      <c r="H171">
        <v>55122356</v>
      </c>
      <c r="I171">
        <v>53558907</v>
      </c>
      <c r="J171">
        <v>53202513</v>
      </c>
      <c r="K171">
        <v>51422815</v>
      </c>
      <c r="L171">
        <v>49945586</v>
      </c>
      <c r="M171">
        <v>46975744</v>
      </c>
      <c r="N171">
        <v>45554712</v>
      </c>
      <c r="O171">
        <v>43630608</v>
      </c>
      <c r="P171">
        <v>41113035</v>
      </c>
      <c r="Q171">
        <v>40290304</v>
      </c>
      <c r="R171">
        <v>40683984</v>
      </c>
      <c r="S171">
        <v>39352707</v>
      </c>
      <c r="T171">
        <v>39485910</v>
      </c>
      <c r="U171">
        <v>39179960</v>
      </c>
      <c r="V171">
        <v>39636272</v>
      </c>
      <c r="W171">
        <v>41073209</v>
      </c>
      <c r="X171">
        <v>42802374</v>
      </c>
      <c r="Y171">
        <v>45430637</v>
      </c>
      <c r="Z171">
        <v>46476680</v>
      </c>
      <c r="AA171">
        <v>48983130</v>
      </c>
      <c r="AB171">
        <v>49071931</v>
      </c>
      <c r="AC171">
        <v>51098261</v>
      </c>
      <c r="AD171">
        <v>52385899</v>
      </c>
      <c r="AE171">
        <v>52950853</v>
      </c>
      <c r="AF171">
        <v>53506308</v>
      </c>
      <c r="AG171">
        <v>53981469</v>
      </c>
      <c r="AH171">
        <v>51920629</v>
      </c>
      <c r="AI171">
        <v>51275761</v>
      </c>
      <c r="AJ171">
        <v>48680906</v>
      </c>
      <c r="AK171">
        <v>48748567</v>
      </c>
      <c r="AL171">
        <v>48634918</v>
      </c>
      <c r="AM171">
        <v>47174195</v>
      </c>
      <c r="AN171">
        <v>43765671</v>
      </c>
      <c r="AO171">
        <v>43492470</v>
      </c>
      <c r="AP171">
        <v>41817355</v>
      </c>
      <c r="AQ171">
        <v>42385163</v>
      </c>
      <c r="AR171">
        <v>41787702</v>
      </c>
      <c r="AS171">
        <v>42156955</v>
      </c>
      <c r="AT171">
        <v>40859781</v>
      </c>
      <c r="AU171">
        <v>41012194</v>
      </c>
      <c r="AV171">
        <v>43381452</v>
      </c>
      <c r="AW171">
        <v>44751990</v>
      </c>
      <c r="AX171">
        <v>45208055</v>
      </c>
      <c r="AY171">
        <v>46602857</v>
      </c>
      <c r="AZ171">
        <v>47627868</v>
      </c>
      <c r="BA171">
        <v>49623977</v>
      </c>
      <c r="BB171">
        <v>49617725</v>
      </c>
      <c r="BC171">
        <v>49642673</v>
      </c>
      <c r="BD171">
        <v>50959133</v>
      </c>
      <c r="BE171">
        <v>50330340</v>
      </c>
      <c r="BF171">
        <v>50446124</v>
      </c>
      <c r="BG171">
        <v>50034977</v>
      </c>
      <c r="BH171">
        <v>48680595</v>
      </c>
      <c r="BI171">
        <v>48385280</v>
      </c>
      <c r="BJ171">
        <v>47725877</v>
      </c>
      <c r="BK171">
        <v>46412320</v>
      </c>
      <c r="BL171">
        <v>45924753</v>
      </c>
      <c r="BM171">
        <v>44308946</v>
      </c>
      <c r="BN171">
        <v>44268615</v>
      </c>
      <c r="BO171">
        <v>43577364</v>
      </c>
      <c r="BP171">
        <v>44748050</v>
      </c>
      <c r="BQ171">
        <v>44118706</v>
      </c>
      <c r="BR171">
        <v>44617265</v>
      </c>
      <c r="BS171">
        <v>43463102</v>
      </c>
      <c r="BT171">
        <v>43930358</v>
      </c>
      <c r="BU171">
        <v>43858238</v>
      </c>
      <c r="BV171">
        <v>45893142</v>
      </c>
      <c r="BW171">
        <v>45871061</v>
      </c>
      <c r="BX171">
        <v>45587889</v>
      </c>
      <c r="BY171">
        <v>46849263</v>
      </c>
      <c r="BZ171">
        <v>47390113</v>
      </c>
      <c r="CA171">
        <v>47584878</v>
      </c>
      <c r="CB171">
        <v>48422343</v>
      </c>
      <c r="CC171">
        <v>47832165</v>
      </c>
      <c r="CD171">
        <v>48484028</v>
      </c>
      <c r="CE171">
        <v>48893077</v>
      </c>
      <c r="CF171">
        <v>48194520</v>
      </c>
      <c r="CG171">
        <v>47949033</v>
      </c>
      <c r="CH171">
        <v>48111006</v>
      </c>
      <c r="CI171">
        <v>45830009</v>
      </c>
      <c r="CJ171">
        <v>46993048</v>
      </c>
      <c r="CK171">
        <v>45903972</v>
      </c>
      <c r="CL171">
        <v>45558405</v>
      </c>
      <c r="CM171">
        <v>45334889</v>
      </c>
      <c r="CN171">
        <v>46403329</v>
      </c>
      <c r="CO171">
        <v>45425220</v>
      </c>
      <c r="CP171">
        <v>46019311</v>
      </c>
      <c r="CQ171">
        <v>46481068</v>
      </c>
      <c r="CR171">
        <v>46638220</v>
      </c>
      <c r="CS171">
        <v>46441056</v>
      </c>
      <c r="CT171">
        <v>46716900</v>
      </c>
      <c r="CU171">
        <v>46058333</v>
      </c>
      <c r="CV171">
        <v>47587584</v>
      </c>
      <c r="CW171">
        <v>46616599</v>
      </c>
      <c r="CX171">
        <v>46788070</v>
      </c>
      <c r="CY171">
        <v>46216486</v>
      </c>
      <c r="CZ171">
        <v>45881114</v>
      </c>
      <c r="DA171">
        <v>46875943</v>
      </c>
      <c r="DB171">
        <v>46207067</v>
      </c>
      <c r="DC171">
        <v>46389340</v>
      </c>
      <c r="DD171">
        <v>46220002</v>
      </c>
      <c r="DE171">
        <v>46081345</v>
      </c>
      <c r="DF171">
        <v>46002864</v>
      </c>
      <c r="DG171">
        <v>45779308</v>
      </c>
      <c r="DH171">
        <v>46516134</v>
      </c>
      <c r="DI171">
        <v>46501843</v>
      </c>
      <c r="DJ171">
        <v>46835384</v>
      </c>
      <c r="DK171">
        <v>46411155</v>
      </c>
      <c r="DL171">
        <v>47039235</v>
      </c>
      <c r="DM171">
        <v>47349344</v>
      </c>
      <c r="DN171">
        <v>47451825</v>
      </c>
      <c r="DO171">
        <v>48520201</v>
      </c>
      <c r="DP171">
        <v>48497116</v>
      </c>
      <c r="DQ171">
        <v>47618655</v>
      </c>
      <c r="DR171">
        <v>48597120</v>
      </c>
      <c r="DS171">
        <v>47641837</v>
      </c>
      <c r="DT171">
        <v>46529176</v>
      </c>
      <c r="DU171">
        <v>46777363</v>
      </c>
      <c r="DV171">
        <v>46501212</v>
      </c>
      <c r="DW171">
        <v>46187803</v>
      </c>
      <c r="DX171">
        <v>45639140</v>
      </c>
      <c r="DY171">
        <v>44962879</v>
      </c>
      <c r="DZ171">
        <v>44242278</v>
      </c>
      <c r="EA171">
        <v>44059518</v>
      </c>
      <c r="EB171">
        <v>44227257</v>
      </c>
      <c r="EC171">
        <v>43339523</v>
      </c>
      <c r="ED171">
        <v>43772340</v>
      </c>
      <c r="EE171">
        <v>44591435</v>
      </c>
      <c r="EF171">
        <v>45283537</v>
      </c>
      <c r="EG171">
        <v>45294543</v>
      </c>
      <c r="EH171">
        <v>46273483</v>
      </c>
      <c r="EI171">
        <v>46984609</v>
      </c>
      <c r="EJ171">
        <v>47875656</v>
      </c>
      <c r="EK171">
        <v>49218871</v>
      </c>
      <c r="EL171">
        <v>49459384</v>
      </c>
      <c r="EM171">
        <v>49757121</v>
      </c>
      <c r="EN171">
        <v>50516284</v>
      </c>
      <c r="EO171">
        <v>51334481</v>
      </c>
      <c r="EP171">
        <v>50879589</v>
      </c>
      <c r="EQ171">
        <v>50657751</v>
      </c>
      <c r="ER171">
        <v>50250850</v>
      </c>
      <c r="ES171">
        <v>49172250</v>
      </c>
      <c r="ET171">
        <v>48006767</v>
      </c>
      <c r="EU171">
        <v>47146190</v>
      </c>
      <c r="EV171">
        <v>44622905</v>
      </c>
      <c r="EW171">
        <v>43776009</v>
      </c>
      <c r="EX171">
        <v>43335279</v>
      </c>
      <c r="EY171">
        <v>41978405</v>
      </c>
      <c r="EZ171">
        <v>42045613</v>
      </c>
      <c r="FA171">
        <v>41143502</v>
      </c>
      <c r="FB171">
        <v>41618520</v>
      </c>
      <c r="FC171">
        <v>41442423</v>
      </c>
      <c r="FD171">
        <v>42527557</v>
      </c>
      <c r="FE171">
        <v>43112971</v>
      </c>
      <c r="FF171">
        <v>44486825</v>
      </c>
      <c r="FG171">
        <v>45885545</v>
      </c>
      <c r="FH171">
        <v>47496355</v>
      </c>
      <c r="FI171">
        <v>48774208</v>
      </c>
      <c r="FJ171">
        <v>50348995</v>
      </c>
      <c r="FK171">
        <v>51372831</v>
      </c>
      <c r="FL171">
        <v>51240891</v>
      </c>
      <c r="FM171">
        <v>52749136</v>
      </c>
      <c r="FN171">
        <v>54800880</v>
      </c>
      <c r="FO171">
        <v>52646257</v>
      </c>
      <c r="FP171">
        <v>52255260</v>
      </c>
      <c r="FQ171">
        <v>51666035</v>
      </c>
      <c r="FR171">
        <v>50207089</v>
      </c>
      <c r="FS171">
        <v>48700862</v>
      </c>
      <c r="FT171">
        <v>46725307</v>
      </c>
      <c r="FU171">
        <v>45274295</v>
      </c>
      <c r="FV171">
        <v>43269309</v>
      </c>
      <c r="FW171">
        <v>41467452</v>
      </c>
      <c r="FX171">
        <v>41581411</v>
      </c>
      <c r="FY171">
        <v>39836855</v>
      </c>
      <c r="FZ171">
        <v>39024671</v>
      </c>
      <c r="GA171">
        <v>39030476</v>
      </c>
      <c r="GB171">
        <v>39345807</v>
      </c>
      <c r="GC171">
        <v>40892187</v>
      </c>
      <c r="GD171">
        <v>41282694</v>
      </c>
      <c r="GE171">
        <v>43723893</v>
      </c>
      <c r="GF171">
        <v>45300891</v>
      </c>
      <c r="GG171">
        <v>46844188</v>
      </c>
      <c r="GH171">
        <v>48961687</v>
      </c>
      <c r="GI171">
        <v>52328678</v>
      </c>
      <c r="GJ171">
        <v>52636726</v>
      </c>
      <c r="GK171">
        <v>54739070</v>
      </c>
      <c r="GL171">
        <v>55307854</v>
      </c>
      <c r="GM171">
        <v>55432624</v>
      </c>
      <c r="GN171">
        <v>55905987</v>
      </c>
      <c r="GO171">
        <v>54209186</v>
      </c>
      <c r="GP171">
        <v>53812811</v>
      </c>
      <c r="GQ171">
        <v>51163255</v>
      </c>
      <c r="GR171">
        <v>48589739</v>
      </c>
      <c r="GS171">
        <v>46695100</v>
      </c>
    </row>
    <row r="172" spans="1:201" x14ac:dyDescent="0.25">
      <c r="A172">
        <v>46290729</v>
      </c>
      <c r="B172">
        <v>49581800</v>
      </c>
      <c r="C172">
        <v>51644260</v>
      </c>
      <c r="D172">
        <v>52766501</v>
      </c>
      <c r="E172">
        <v>52868435</v>
      </c>
      <c r="F172">
        <v>54593295</v>
      </c>
      <c r="G172">
        <v>54369177</v>
      </c>
      <c r="H172">
        <v>54534941</v>
      </c>
      <c r="I172">
        <v>53343942</v>
      </c>
      <c r="J172">
        <v>52376729</v>
      </c>
      <c r="K172">
        <v>51540361</v>
      </c>
      <c r="L172">
        <v>49255756</v>
      </c>
      <c r="M172">
        <v>47416538</v>
      </c>
      <c r="N172">
        <v>45163109</v>
      </c>
      <c r="O172">
        <v>43217297</v>
      </c>
      <c r="P172">
        <v>40895172</v>
      </c>
      <c r="Q172">
        <v>40643220</v>
      </c>
      <c r="R172">
        <v>39231484</v>
      </c>
      <c r="S172">
        <v>38732183</v>
      </c>
      <c r="T172">
        <v>39317846</v>
      </c>
      <c r="U172">
        <v>39516783</v>
      </c>
      <c r="V172">
        <v>39528457</v>
      </c>
      <c r="W172">
        <v>41285527</v>
      </c>
      <c r="X172">
        <v>42927840</v>
      </c>
      <c r="Y172">
        <v>43433967</v>
      </c>
      <c r="Z172">
        <v>45749948</v>
      </c>
      <c r="AA172">
        <v>47733632</v>
      </c>
      <c r="AB172">
        <v>47854984</v>
      </c>
      <c r="AC172">
        <v>51368007</v>
      </c>
      <c r="AD172">
        <v>52304704</v>
      </c>
      <c r="AE172">
        <v>52554921</v>
      </c>
      <c r="AF172">
        <v>51720809</v>
      </c>
      <c r="AG172">
        <v>52494400</v>
      </c>
      <c r="AH172">
        <v>51542865</v>
      </c>
      <c r="AI172">
        <v>49931139</v>
      </c>
      <c r="AJ172">
        <v>49057651</v>
      </c>
      <c r="AK172">
        <v>47887875</v>
      </c>
      <c r="AL172">
        <v>46611303</v>
      </c>
      <c r="AM172">
        <v>45801133</v>
      </c>
      <c r="AN172">
        <v>43491886</v>
      </c>
      <c r="AO172">
        <v>42988939</v>
      </c>
      <c r="AP172">
        <v>41280878</v>
      </c>
      <c r="AQ172">
        <v>41209434</v>
      </c>
      <c r="AR172">
        <v>41105956</v>
      </c>
      <c r="AS172">
        <v>41317059</v>
      </c>
      <c r="AT172">
        <v>41721327</v>
      </c>
      <c r="AU172">
        <v>41350763</v>
      </c>
      <c r="AV172">
        <v>43593021</v>
      </c>
      <c r="AW172">
        <v>43720892</v>
      </c>
      <c r="AX172">
        <v>43757985</v>
      </c>
      <c r="AY172">
        <v>45785649</v>
      </c>
      <c r="AZ172">
        <v>46581873</v>
      </c>
      <c r="BA172">
        <v>48448018</v>
      </c>
      <c r="BB172">
        <v>49029844</v>
      </c>
      <c r="BC172">
        <v>49997855</v>
      </c>
      <c r="BD172">
        <v>50460895</v>
      </c>
      <c r="BE172">
        <v>50337689</v>
      </c>
      <c r="BF172">
        <v>49482855</v>
      </c>
      <c r="BG172">
        <v>49760477</v>
      </c>
      <c r="BH172">
        <v>49071527</v>
      </c>
      <c r="BI172">
        <v>47685248</v>
      </c>
      <c r="BJ172">
        <v>47079377</v>
      </c>
      <c r="BK172">
        <v>46722846</v>
      </c>
      <c r="BL172">
        <v>45198058</v>
      </c>
      <c r="BM172">
        <v>44851176</v>
      </c>
      <c r="BN172">
        <v>43474753</v>
      </c>
      <c r="BO172">
        <v>43983049</v>
      </c>
      <c r="BP172">
        <v>43320268</v>
      </c>
      <c r="BQ172">
        <v>43154552</v>
      </c>
      <c r="BR172">
        <v>43357901</v>
      </c>
      <c r="BS172">
        <v>43242863</v>
      </c>
      <c r="BT172">
        <v>43381265</v>
      </c>
      <c r="BU172">
        <v>44181392</v>
      </c>
      <c r="BV172">
        <v>44461131</v>
      </c>
      <c r="BW172">
        <v>46052416</v>
      </c>
      <c r="BX172">
        <v>46362134</v>
      </c>
      <c r="BY172">
        <v>45529864</v>
      </c>
      <c r="BZ172">
        <v>47786420</v>
      </c>
      <c r="CA172">
        <v>47205346</v>
      </c>
      <c r="CB172">
        <v>47769782</v>
      </c>
      <c r="CC172">
        <v>47771700</v>
      </c>
      <c r="CD172">
        <v>47634465</v>
      </c>
      <c r="CE172">
        <v>47766690</v>
      </c>
      <c r="CF172">
        <v>46412627</v>
      </c>
      <c r="CG172">
        <v>46341234</v>
      </c>
      <c r="CH172">
        <v>46728379</v>
      </c>
      <c r="CI172">
        <v>47226800</v>
      </c>
      <c r="CJ172">
        <v>46306023</v>
      </c>
      <c r="CK172">
        <v>46008845</v>
      </c>
      <c r="CL172">
        <v>45400910</v>
      </c>
      <c r="CM172">
        <v>44220438</v>
      </c>
      <c r="CN172">
        <v>44691687</v>
      </c>
      <c r="CO172">
        <v>46361855</v>
      </c>
      <c r="CP172">
        <v>45356239</v>
      </c>
      <c r="CQ172">
        <v>45860100</v>
      </c>
      <c r="CR172">
        <v>46513949</v>
      </c>
      <c r="CS172">
        <v>45862261</v>
      </c>
      <c r="CT172">
        <v>45245519</v>
      </c>
      <c r="CU172">
        <v>46580398</v>
      </c>
      <c r="CV172">
        <v>45605330</v>
      </c>
      <c r="CW172">
        <v>45340198</v>
      </c>
      <c r="CX172">
        <v>45790244</v>
      </c>
      <c r="CY172">
        <v>46520741</v>
      </c>
      <c r="CZ172">
        <v>45611127</v>
      </c>
      <c r="DA172">
        <v>45895445</v>
      </c>
      <c r="DB172">
        <v>44916042</v>
      </c>
      <c r="DC172">
        <v>44886209</v>
      </c>
      <c r="DD172">
        <v>46026911</v>
      </c>
      <c r="DE172">
        <v>44927614</v>
      </c>
      <c r="DF172">
        <v>45868769</v>
      </c>
      <c r="DG172">
        <v>45947646</v>
      </c>
      <c r="DH172">
        <v>45113367</v>
      </c>
      <c r="DI172">
        <v>46444719</v>
      </c>
      <c r="DJ172">
        <v>45785618</v>
      </c>
      <c r="DK172">
        <v>46580161</v>
      </c>
      <c r="DL172">
        <v>46480742</v>
      </c>
      <c r="DM172">
        <v>47695308</v>
      </c>
      <c r="DN172">
        <v>47396671</v>
      </c>
      <c r="DO172">
        <v>48351019</v>
      </c>
      <c r="DP172">
        <v>47642488</v>
      </c>
      <c r="DQ172">
        <v>48015432</v>
      </c>
      <c r="DR172">
        <v>47898138</v>
      </c>
      <c r="DS172">
        <v>46743816</v>
      </c>
      <c r="DT172">
        <v>47632227</v>
      </c>
      <c r="DU172">
        <v>46955694</v>
      </c>
      <c r="DV172">
        <v>46837062</v>
      </c>
      <c r="DW172">
        <v>44679375</v>
      </c>
      <c r="DX172">
        <v>45383961</v>
      </c>
      <c r="DY172">
        <v>44621822</v>
      </c>
      <c r="DZ172">
        <v>43306219</v>
      </c>
      <c r="EA172">
        <v>43391383</v>
      </c>
      <c r="EB172">
        <v>42824502</v>
      </c>
      <c r="EC172">
        <v>42749531</v>
      </c>
      <c r="ED172">
        <v>43535930</v>
      </c>
      <c r="EE172">
        <v>43104224</v>
      </c>
      <c r="EF172">
        <v>44666353</v>
      </c>
      <c r="EG172">
        <v>44093455</v>
      </c>
      <c r="EH172">
        <v>45773544</v>
      </c>
      <c r="EI172">
        <v>45580643</v>
      </c>
      <c r="EJ172">
        <v>46875201</v>
      </c>
      <c r="EK172">
        <v>48504293</v>
      </c>
      <c r="EL172">
        <v>48755660</v>
      </c>
      <c r="EM172">
        <v>49868891</v>
      </c>
      <c r="EN172">
        <v>50351017</v>
      </c>
      <c r="EO172">
        <v>50764504</v>
      </c>
      <c r="EP172">
        <v>49297623</v>
      </c>
      <c r="EQ172">
        <v>49693771</v>
      </c>
      <c r="ER172">
        <v>48884218</v>
      </c>
      <c r="ES172">
        <v>47034274</v>
      </c>
      <c r="ET172">
        <v>47705025</v>
      </c>
      <c r="EU172">
        <v>44962348</v>
      </c>
      <c r="EV172">
        <v>44519344</v>
      </c>
      <c r="EW172">
        <v>43888419</v>
      </c>
      <c r="EX172">
        <v>41791424</v>
      </c>
      <c r="EY172">
        <v>41260315</v>
      </c>
      <c r="EZ172">
        <v>41634395</v>
      </c>
      <c r="FA172">
        <v>40281451</v>
      </c>
      <c r="FB172">
        <v>41086799</v>
      </c>
      <c r="FC172">
        <v>41407815</v>
      </c>
      <c r="FD172">
        <v>41274201</v>
      </c>
      <c r="FE172">
        <v>42451133</v>
      </c>
      <c r="FF172">
        <v>44373689</v>
      </c>
      <c r="FG172">
        <v>45667798</v>
      </c>
      <c r="FH172">
        <v>47185354</v>
      </c>
      <c r="FI172">
        <v>48468226</v>
      </c>
      <c r="FJ172">
        <v>49760732</v>
      </c>
      <c r="FK172">
        <v>51769464</v>
      </c>
      <c r="FL172">
        <v>51980723</v>
      </c>
      <c r="FM172">
        <v>52569097</v>
      </c>
      <c r="FN172">
        <v>52674418</v>
      </c>
      <c r="FO172">
        <v>52187640</v>
      </c>
      <c r="FP172">
        <v>51561504</v>
      </c>
      <c r="FQ172">
        <v>50104598</v>
      </c>
      <c r="FR172">
        <v>49805661</v>
      </c>
      <c r="FS172">
        <v>48557495</v>
      </c>
      <c r="FT172">
        <v>46477146</v>
      </c>
      <c r="FU172">
        <v>43983712</v>
      </c>
      <c r="FV172">
        <v>42843802</v>
      </c>
      <c r="FW172">
        <v>40868367</v>
      </c>
      <c r="FX172">
        <v>39393297</v>
      </c>
      <c r="FY172">
        <v>39011795</v>
      </c>
      <c r="FZ172">
        <v>39081694</v>
      </c>
      <c r="GA172">
        <v>38175433</v>
      </c>
      <c r="GB172">
        <v>39193383</v>
      </c>
      <c r="GC172">
        <v>41350241</v>
      </c>
      <c r="GD172">
        <v>40927193</v>
      </c>
      <c r="GE172">
        <v>43026339</v>
      </c>
      <c r="GF172">
        <v>44526114</v>
      </c>
      <c r="GG172">
        <v>47278544</v>
      </c>
      <c r="GH172">
        <v>49340428</v>
      </c>
      <c r="GI172">
        <v>51380935</v>
      </c>
      <c r="GJ172">
        <v>52352525</v>
      </c>
      <c r="GK172">
        <v>55078562</v>
      </c>
      <c r="GL172">
        <v>54322615</v>
      </c>
      <c r="GM172">
        <v>55257196</v>
      </c>
      <c r="GN172">
        <v>55147394</v>
      </c>
      <c r="GO172">
        <v>54581330</v>
      </c>
      <c r="GP172">
        <v>52669259</v>
      </c>
      <c r="GQ172">
        <v>50451126</v>
      </c>
      <c r="GR172">
        <v>48899796</v>
      </c>
      <c r="GS172">
        <v>46324272</v>
      </c>
    </row>
    <row r="173" spans="1:201" x14ac:dyDescent="0.25">
      <c r="A173">
        <v>44089043</v>
      </c>
      <c r="B173">
        <v>47470023</v>
      </c>
      <c r="C173">
        <v>49909310</v>
      </c>
      <c r="D173">
        <v>50808493</v>
      </c>
      <c r="E173">
        <v>52953282</v>
      </c>
      <c r="F173">
        <v>53368206</v>
      </c>
      <c r="G173">
        <v>53670724</v>
      </c>
      <c r="H173">
        <v>53077971</v>
      </c>
      <c r="I173">
        <v>52900006</v>
      </c>
      <c r="J173">
        <v>51450389</v>
      </c>
      <c r="K173">
        <v>49983573</v>
      </c>
      <c r="L173">
        <v>47829718</v>
      </c>
      <c r="M173">
        <v>46686612</v>
      </c>
      <c r="N173">
        <v>43700063</v>
      </c>
      <c r="O173">
        <v>41243100</v>
      </c>
      <c r="P173">
        <v>39695360</v>
      </c>
      <c r="Q173">
        <v>38983322</v>
      </c>
      <c r="R173">
        <v>38167222</v>
      </c>
      <c r="S173">
        <v>37696899</v>
      </c>
      <c r="T173">
        <v>37601280</v>
      </c>
      <c r="U173">
        <v>37547610</v>
      </c>
      <c r="V173">
        <v>38508652</v>
      </c>
      <c r="W173">
        <v>39007600</v>
      </c>
      <c r="X173">
        <v>40986035</v>
      </c>
      <c r="Y173">
        <v>42981457</v>
      </c>
      <c r="Z173">
        <v>45388999</v>
      </c>
      <c r="AA173">
        <v>46271127</v>
      </c>
      <c r="AB173">
        <v>48324611</v>
      </c>
      <c r="AC173">
        <v>50119967</v>
      </c>
      <c r="AD173">
        <v>51419098</v>
      </c>
      <c r="AE173">
        <v>52061421</v>
      </c>
      <c r="AF173">
        <v>51588297</v>
      </c>
      <c r="AG173">
        <v>50394583</v>
      </c>
      <c r="AH173">
        <v>50556166</v>
      </c>
      <c r="AI173">
        <v>49744022</v>
      </c>
      <c r="AJ173">
        <v>49146361</v>
      </c>
      <c r="AK173">
        <v>48010129</v>
      </c>
      <c r="AL173">
        <v>44158844</v>
      </c>
      <c r="AM173">
        <v>44151520</v>
      </c>
      <c r="AN173">
        <v>42806959</v>
      </c>
      <c r="AO173">
        <v>41845175</v>
      </c>
      <c r="AP173">
        <v>40144707</v>
      </c>
      <c r="AQ173">
        <v>40205229</v>
      </c>
      <c r="AR173">
        <v>39906109</v>
      </c>
      <c r="AS173">
        <v>38714438</v>
      </c>
      <c r="AT173">
        <v>39558744</v>
      </c>
      <c r="AU173">
        <v>40097754</v>
      </c>
      <c r="AV173">
        <v>40587219</v>
      </c>
      <c r="AW173">
        <v>42030205</v>
      </c>
      <c r="AX173">
        <v>43351467</v>
      </c>
      <c r="AY173">
        <v>44466114</v>
      </c>
      <c r="AZ173">
        <v>46274041</v>
      </c>
      <c r="BA173">
        <v>47071953</v>
      </c>
      <c r="BB173">
        <v>47790470</v>
      </c>
      <c r="BC173">
        <v>47936667</v>
      </c>
      <c r="BD173">
        <v>49825919</v>
      </c>
      <c r="BE173">
        <v>48646192</v>
      </c>
      <c r="BF173">
        <v>49312506</v>
      </c>
      <c r="BG173">
        <v>48126749</v>
      </c>
      <c r="BH173">
        <v>46839738</v>
      </c>
      <c r="BI173">
        <v>47321105</v>
      </c>
      <c r="BJ173">
        <v>45252219</v>
      </c>
      <c r="BK173">
        <v>45714771</v>
      </c>
      <c r="BL173">
        <v>43809574</v>
      </c>
      <c r="BM173">
        <v>43477564</v>
      </c>
      <c r="BN173">
        <v>42177246</v>
      </c>
      <c r="BO173">
        <v>42136623</v>
      </c>
      <c r="BP173">
        <v>42387620</v>
      </c>
      <c r="BQ173">
        <v>41560374</v>
      </c>
      <c r="BR173">
        <v>41514900</v>
      </c>
      <c r="BS173">
        <v>42802592</v>
      </c>
      <c r="BT173">
        <v>42673446</v>
      </c>
      <c r="BU173">
        <v>42788894</v>
      </c>
      <c r="BV173">
        <v>43524664</v>
      </c>
      <c r="BW173">
        <v>43351679</v>
      </c>
      <c r="BX173">
        <v>44700232</v>
      </c>
      <c r="BY173">
        <v>44854894</v>
      </c>
      <c r="BZ173">
        <v>45625613</v>
      </c>
      <c r="CA173">
        <v>46554497</v>
      </c>
      <c r="CB173">
        <v>46516584</v>
      </c>
      <c r="CC173">
        <v>46846868</v>
      </c>
      <c r="CD173">
        <v>47551456</v>
      </c>
      <c r="CE173">
        <v>47327280</v>
      </c>
      <c r="CF173">
        <v>46100538</v>
      </c>
      <c r="CG173">
        <v>46219070</v>
      </c>
      <c r="CH173">
        <v>44797441</v>
      </c>
      <c r="CI173">
        <v>44705956</v>
      </c>
      <c r="CJ173">
        <v>45281709</v>
      </c>
      <c r="CK173">
        <v>44641523</v>
      </c>
      <c r="CL173">
        <v>45376142</v>
      </c>
      <c r="CM173">
        <v>44969783</v>
      </c>
      <c r="CN173">
        <v>44275373</v>
      </c>
      <c r="CO173">
        <v>45287652</v>
      </c>
      <c r="CP173">
        <v>43510712</v>
      </c>
      <c r="CQ173">
        <v>45124215</v>
      </c>
      <c r="CR173">
        <v>43475070</v>
      </c>
      <c r="CS173">
        <v>43828010</v>
      </c>
      <c r="CT173">
        <v>45143968</v>
      </c>
      <c r="CU173">
        <v>44101133</v>
      </c>
      <c r="CV173">
        <v>45052983</v>
      </c>
      <c r="CW173">
        <v>44668571</v>
      </c>
      <c r="CX173">
        <v>45537528</v>
      </c>
      <c r="CY173">
        <v>43991579</v>
      </c>
      <c r="CZ173">
        <v>44673867</v>
      </c>
      <c r="DA173">
        <v>44804900</v>
      </c>
      <c r="DB173">
        <v>44935313</v>
      </c>
      <c r="DC173">
        <v>45562813</v>
      </c>
      <c r="DD173">
        <v>43350412</v>
      </c>
      <c r="DE173">
        <v>43732157</v>
      </c>
      <c r="DF173">
        <v>43713922</v>
      </c>
      <c r="DG173">
        <v>43783999</v>
      </c>
      <c r="DH173">
        <v>45633795</v>
      </c>
      <c r="DI173">
        <v>44767908</v>
      </c>
      <c r="DJ173">
        <v>45195911</v>
      </c>
      <c r="DK173">
        <v>45268600</v>
      </c>
      <c r="DL173">
        <v>45491696</v>
      </c>
      <c r="DM173">
        <v>45748949</v>
      </c>
      <c r="DN173">
        <v>45796206</v>
      </c>
      <c r="DO173">
        <v>46488091</v>
      </c>
      <c r="DP173">
        <v>47036438</v>
      </c>
      <c r="DQ173">
        <v>46585575</v>
      </c>
      <c r="DR173">
        <v>47624219</v>
      </c>
      <c r="DS173">
        <v>47018150</v>
      </c>
      <c r="DT173">
        <v>45745215</v>
      </c>
      <c r="DU173">
        <v>45171102</v>
      </c>
      <c r="DV173">
        <v>44292535</v>
      </c>
      <c r="DW173">
        <v>43842769</v>
      </c>
      <c r="DX173">
        <v>44241969</v>
      </c>
      <c r="DY173">
        <v>42245530</v>
      </c>
      <c r="DZ173">
        <v>42262053</v>
      </c>
      <c r="EA173">
        <v>41340016</v>
      </c>
      <c r="EB173">
        <v>42298135</v>
      </c>
      <c r="EC173">
        <v>41898950</v>
      </c>
      <c r="ED173">
        <v>41413201</v>
      </c>
      <c r="EE173">
        <v>43199882</v>
      </c>
      <c r="EF173">
        <v>42300377</v>
      </c>
      <c r="EG173">
        <v>43838368</v>
      </c>
      <c r="EH173">
        <v>43586737</v>
      </c>
      <c r="EI173">
        <v>45310693</v>
      </c>
      <c r="EJ173">
        <v>46110980</v>
      </c>
      <c r="EK173">
        <v>47211670</v>
      </c>
      <c r="EL173">
        <v>48606732</v>
      </c>
      <c r="EM173">
        <v>48766693</v>
      </c>
      <c r="EN173">
        <v>48822108</v>
      </c>
      <c r="EO173">
        <v>49479385</v>
      </c>
      <c r="EP173">
        <v>48340820</v>
      </c>
      <c r="EQ173">
        <v>48964055</v>
      </c>
      <c r="ER173">
        <v>48707821</v>
      </c>
      <c r="ES173">
        <v>47592004</v>
      </c>
      <c r="ET173">
        <v>45275271</v>
      </c>
      <c r="EU173">
        <v>44024744</v>
      </c>
      <c r="EV173">
        <v>43709883</v>
      </c>
      <c r="EW173">
        <v>41448416</v>
      </c>
      <c r="EX173">
        <v>41511646</v>
      </c>
      <c r="EY173">
        <v>39571892</v>
      </c>
      <c r="EZ173">
        <v>39756076</v>
      </c>
      <c r="FA173">
        <v>38698051</v>
      </c>
      <c r="FB173">
        <v>39453218</v>
      </c>
      <c r="FC173">
        <v>40501479</v>
      </c>
      <c r="FD173">
        <v>40151318</v>
      </c>
      <c r="FE173">
        <v>41403248</v>
      </c>
      <c r="FF173">
        <v>42202406</v>
      </c>
      <c r="FG173">
        <v>43135839</v>
      </c>
      <c r="FH173">
        <v>45540597</v>
      </c>
      <c r="FI173">
        <v>47324022</v>
      </c>
      <c r="FJ173">
        <v>49206738</v>
      </c>
      <c r="FK173">
        <v>50438867</v>
      </c>
      <c r="FL173">
        <v>50565219</v>
      </c>
      <c r="FM173">
        <v>51622690</v>
      </c>
      <c r="FN173">
        <v>50959878</v>
      </c>
      <c r="FO173">
        <v>51193128</v>
      </c>
      <c r="FP173">
        <v>50038028</v>
      </c>
      <c r="FQ173">
        <v>49205839</v>
      </c>
      <c r="FR173">
        <v>48964549</v>
      </c>
      <c r="FS173">
        <v>45292459</v>
      </c>
      <c r="FT173">
        <v>44398978</v>
      </c>
      <c r="FU173">
        <v>42886660</v>
      </c>
      <c r="FV173">
        <v>41454959</v>
      </c>
      <c r="FW173">
        <v>40421000</v>
      </c>
      <c r="FX173">
        <v>37957133</v>
      </c>
      <c r="FY173">
        <v>37288793</v>
      </c>
      <c r="FZ173">
        <v>36951483</v>
      </c>
      <c r="GA173">
        <v>36619553</v>
      </c>
      <c r="GB173">
        <v>36608464</v>
      </c>
      <c r="GC173">
        <v>37737750</v>
      </c>
      <c r="GD173">
        <v>39763429</v>
      </c>
      <c r="GE173">
        <v>41603693</v>
      </c>
      <c r="GF173">
        <v>43666273</v>
      </c>
      <c r="GG173">
        <v>46181777</v>
      </c>
      <c r="GH173">
        <v>48483180</v>
      </c>
      <c r="GI173">
        <v>49983661</v>
      </c>
      <c r="GJ173">
        <v>52052795</v>
      </c>
      <c r="GK173">
        <v>52988393</v>
      </c>
      <c r="GL173">
        <v>54211023</v>
      </c>
      <c r="GM173">
        <v>53394263</v>
      </c>
      <c r="GN173">
        <v>52937574</v>
      </c>
      <c r="GO173">
        <v>52504758</v>
      </c>
      <c r="GP173">
        <v>51161348</v>
      </c>
      <c r="GQ173">
        <v>48956051</v>
      </c>
      <c r="GR173">
        <v>47235573</v>
      </c>
      <c r="GS173">
        <v>44424535</v>
      </c>
    </row>
    <row r="174" spans="1:201" x14ac:dyDescent="0.25">
      <c r="A174">
        <v>43853765</v>
      </c>
      <c r="B174">
        <v>46313416</v>
      </c>
      <c r="C174">
        <v>48180095</v>
      </c>
      <c r="D174">
        <v>51083381</v>
      </c>
      <c r="E174">
        <v>51438320</v>
      </c>
      <c r="F174">
        <v>51949052</v>
      </c>
      <c r="G174">
        <v>53186813</v>
      </c>
      <c r="H174">
        <v>52485762</v>
      </c>
      <c r="I174">
        <v>52583746</v>
      </c>
      <c r="J174">
        <v>50800742</v>
      </c>
      <c r="K174">
        <v>48860379</v>
      </c>
      <c r="L174">
        <v>47145855</v>
      </c>
      <c r="M174">
        <v>43872183</v>
      </c>
      <c r="N174">
        <v>41614495</v>
      </c>
      <c r="O174">
        <v>40488057</v>
      </c>
      <c r="P174">
        <v>38333047</v>
      </c>
      <c r="Q174">
        <v>36721417</v>
      </c>
      <c r="R174">
        <v>37222412</v>
      </c>
      <c r="S174">
        <v>35558709</v>
      </c>
      <c r="T174">
        <v>35839996</v>
      </c>
      <c r="U174">
        <v>36126811</v>
      </c>
      <c r="V174">
        <v>38022761</v>
      </c>
      <c r="W174">
        <v>38677504</v>
      </c>
      <c r="X174">
        <v>40827600</v>
      </c>
      <c r="Y174">
        <v>41524719</v>
      </c>
      <c r="Z174">
        <v>43212609</v>
      </c>
      <c r="AA174">
        <v>45005148</v>
      </c>
      <c r="AB174">
        <v>45884848</v>
      </c>
      <c r="AC174">
        <v>47646332</v>
      </c>
      <c r="AD174">
        <v>49285358</v>
      </c>
      <c r="AE174">
        <v>49732679</v>
      </c>
      <c r="AF174">
        <v>50030312</v>
      </c>
      <c r="AG174">
        <v>50109915</v>
      </c>
      <c r="AH174">
        <v>49113889</v>
      </c>
      <c r="AI174">
        <v>49482827</v>
      </c>
      <c r="AJ174">
        <v>46793991</v>
      </c>
      <c r="AK174">
        <v>45754013</v>
      </c>
      <c r="AL174">
        <v>43442939</v>
      </c>
      <c r="AM174">
        <v>42915411</v>
      </c>
      <c r="AN174">
        <v>40409784</v>
      </c>
      <c r="AO174">
        <v>40704006</v>
      </c>
      <c r="AP174">
        <v>39281071</v>
      </c>
      <c r="AQ174">
        <v>37535093</v>
      </c>
      <c r="AR174">
        <v>37816708</v>
      </c>
      <c r="AS174">
        <v>38062778</v>
      </c>
      <c r="AT174">
        <v>38418180</v>
      </c>
      <c r="AU174">
        <v>39056406</v>
      </c>
      <c r="AV174">
        <v>39756884</v>
      </c>
      <c r="AW174">
        <v>41592151</v>
      </c>
      <c r="AX174">
        <v>42882255</v>
      </c>
      <c r="AY174">
        <v>43634059</v>
      </c>
      <c r="AZ174">
        <v>43849930</v>
      </c>
      <c r="BA174">
        <v>45399248</v>
      </c>
      <c r="BB174">
        <v>46518366</v>
      </c>
      <c r="BC174">
        <v>47172405</v>
      </c>
      <c r="BD174">
        <v>48432390</v>
      </c>
      <c r="BE174">
        <v>48007570</v>
      </c>
      <c r="BF174">
        <v>48065364</v>
      </c>
      <c r="BG174">
        <v>47384148</v>
      </c>
      <c r="BH174">
        <v>46487399</v>
      </c>
      <c r="BI174">
        <v>45708845</v>
      </c>
      <c r="BJ174">
        <v>45220764</v>
      </c>
      <c r="BK174">
        <v>44298850</v>
      </c>
      <c r="BL174">
        <v>43061289</v>
      </c>
      <c r="BM174">
        <v>41120831</v>
      </c>
      <c r="BN174">
        <v>41779005</v>
      </c>
      <c r="BO174">
        <v>41848766</v>
      </c>
      <c r="BP174">
        <v>40468857</v>
      </c>
      <c r="BQ174">
        <v>40772052</v>
      </c>
      <c r="BR174">
        <v>40079707</v>
      </c>
      <c r="BS174">
        <v>40903867</v>
      </c>
      <c r="BT174">
        <v>41177689</v>
      </c>
      <c r="BU174">
        <v>40375221</v>
      </c>
      <c r="BV174">
        <v>42632683</v>
      </c>
      <c r="BW174">
        <v>42814134</v>
      </c>
      <c r="BX174">
        <v>44044379</v>
      </c>
      <c r="BY174">
        <v>43862261</v>
      </c>
      <c r="BZ174">
        <v>44849187</v>
      </c>
      <c r="CA174">
        <v>44966649</v>
      </c>
      <c r="CB174">
        <v>45111910</v>
      </c>
      <c r="CC174">
        <v>45814275</v>
      </c>
      <c r="CD174">
        <v>44940147</v>
      </c>
      <c r="CE174">
        <v>45711607</v>
      </c>
      <c r="CF174">
        <v>45675240</v>
      </c>
      <c r="CG174">
        <v>45674619</v>
      </c>
      <c r="CH174">
        <v>44324835</v>
      </c>
      <c r="CI174">
        <v>43878880</v>
      </c>
      <c r="CJ174">
        <v>43126436</v>
      </c>
      <c r="CK174">
        <v>42055898</v>
      </c>
      <c r="CL174">
        <v>42835552</v>
      </c>
      <c r="CM174">
        <v>42806888</v>
      </c>
      <c r="CN174">
        <v>43343793</v>
      </c>
      <c r="CO174">
        <v>42593975</v>
      </c>
      <c r="CP174">
        <v>42211583</v>
      </c>
      <c r="CQ174">
        <v>42945930</v>
      </c>
      <c r="CR174">
        <v>43176427</v>
      </c>
      <c r="CS174">
        <v>43590436</v>
      </c>
      <c r="CT174">
        <v>43402515</v>
      </c>
      <c r="CU174">
        <v>42670544</v>
      </c>
      <c r="CV174">
        <v>42560162</v>
      </c>
      <c r="CW174">
        <v>43068093</v>
      </c>
      <c r="CX174">
        <v>42914332</v>
      </c>
      <c r="CY174">
        <v>43848915</v>
      </c>
      <c r="CZ174">
        <v>43031595</v>
      </c>
      <c r="DA174">
        <v>42424360</v>
      </c>
      <c r="DB174">
        <v>43064509</v>
      </c>
      <c r="DC174">
        <v>41925027</v>
      </c>
      <c r="DD174">
        <v>42919945</v>
      </c>
      <c r="DE174">
        <v>43344366</v>
      </c>
      <c r="DF174">
        <v>42756083</v>
      </c>
      <c r="DG174">
        <v>42804283</v>
      </c>
      <c r="DH174">
        <v>42987423</v>
      </c>
      <c r="DI174">
        <v>43282149</v>
      </c>
      <c r="DJ174">
        <v>43301554</v>
      </c>
      <c r="DK174">
        <v>44369474</v>
      </c>
      <c r="DL174">
        <v>44445542</v>
      </c>
      <c r="DM174">
        <v>44192289</v>
      </c>
      <c r="DN174">
        <v>45438007</v>
      </c>
      <c r="DO174">
        <v>45176931</v>
      </c>
      <c r="DP174">
        <v>45902288</v>
      </c>
      <c r="DQ174">
        <v>45521727</v>
      </c>
      <c r="DR174">
        <v>45365174</v>
      </c>
      <c r="DS174">
        <v>44860516</v>
      </c>
      <c r="DT174">
        <v>44280907</v>
      </c>
      <c r="DU174">
        <v>44855269</v>
      </c>
      <c r="DV174">
        <v>43111276</v>
      </c>
      <c r="DW174">
        <v>42217720</v>
      </c>
      <c r="DX174">
        <v>41493444</v>
      </c>
      <c r="DY174">
        <v>41538826</v>
      </c>
      <c r="DZ174">
        <v>40261479</v>
      </c>
      <c r="EA174">
        <v>40986540</v>
      </c>
      <c r="EB174">
        <v>40105438</v>
      </c>
      <c r="EC174">
        <v>40328639</v>
      </c>
      <c r="ED174">
        <v>40066997</v>
      </c>
      <c r="EE174">
        <v>39548525</v>
      </c>
      <c r="EF174">
        <v>40839266</v>
      </c>
      <c r="EG174">
        <v>41450361</v>
      </c>
      <c r="EH174">
        <v>43219384</v>
      </c>
      <c r="EI174">
        <v>43878053</v>
      </c>
      <c r="EJ174">
        <v>44375202</v>
      </c>
      <c r="EK174">
        <v>46740357</v>
      </c>
      <c r="EL174">
        <v>46364536</v>
      </c>
      <c r="EM174">
        <v>47808214</v>
      </c>
      <c r="EN174">
        <v>47786312</v>
      </c>
      <c r="EO174">
        <v>46939010</v>
      </c>
      <c r="EP174">
        <v>47952114</v>
      </c>
      <c r="EQ174">
        <v>46885123</v>
      </c>
      <c r="ER174">
        <v>47237515</v>
      </c>
      <c r="ES174">
        <v>45483993</v>
      </c>
      <c r="ET174">
        <v>45120115</v>
      </c>
      <c r="EU174">
        <v>44049975</v>
      </c>
      <c r="EV174">
        <v>42965433</v>
      </c>
      <c r="EW174">
        <v>40450832</v>
      </c>
      <c r="EX174">
        <v>39513792</v>
      </c>
      <c r="EY174">
        <v>38612094</v>
      </c>
      <c r="EZ174">
        <v>38441703</v>
      </c>
      <c r="FA174">
        <v>38093880</v>
      </c>
      <c r="FB174">
        <v>37401617</v>
      </c>
      <c r="FC174">
        <v>38043250</v>
      </c>
      <c r="FD174">
        <v>39104998</v>
      </c>
      <c r="FE174">
        <v>39338815</v>
      </c>
      <c r="FF174">
        <v>40684976</v>
      </c>
      <c r="FG174">
        <v>42269994</v>
      </c>
      <c r="FH174">
        <v>44987196</v>
      </c>
      <c r="FI174">
        <v>45284309</v>
      </c>
      <c r="FJ174">
        <v>46991678</v>
      </c>
      <c r="FK174">
        <v>48257010</v>
      </c>
      <c r="FL174">
        <v>49418491</v>
      </c>
      <c r="FM174">
        <v>50020507</v>
      </c>
      <c r="FN174">
        <v>51197433</v>
      </c>
      <c r="FO174">
        <v>49827548</v>
      </c>
      <c r="FP174">
        <v>49539134</v>
      </c>
      <c r="FQ174">
        <v>47591991</v>
      </c>
      <c r="FR174">
        <v>47462583</v>
      </c>
      <c r="FS174">
        <v>45361103</v>
      </c>
      <c r="FT174">
        <v>43051911</v>
      </c>
      <c r="FU174">
        <v>41515555</v>
      </c>
      <c r="FV174">
        <v>39152002</v>
      </c>
      <c r="FW174">
        <v>37908937</v>
      </c>
      <c r="FX174">
        <v>36177769</v>
      </c>
      <c r="FY174">
        <v>35679242</v>
      </c>
      <c r="FZ174">
        <v>35357718</v>
      </c>
      <c r="GA174">
        <v>35465656</v>
      </c>
      <c r="GB174">
        <v>36500466</v>
      </c>
      <c r="GC174">
        <v>36168210</v>
      </c>
      <c r="GD174">
        <v>38414745</v>
      </c>
      <c r="GE174">
        <v>40075393</v>
      </c>
      <c r="GF174">
        <v>41851188</v>
      </c>
      <c r="GG174">
        <v>45069570</v>
      </c>
      <c r="GH174">
        <v>46656823</v>
      </c>
      <c r="GI174">
        <v>48579396</v>
      </c>
      <c r="GJ174">
        <v>50355627</v>
      </c>
      <c r="GK174">
        <v>51560385</v>
      </c>
      <c r="GL174">
        <v>52072088</v>
      </c>
      <c r="GM174">
        <v>53547139</v>
      </c>
      <c r="GN174">
        <v>52332288</v>
      </c>
      <c r="GO174">
        <v>51660090</v>
      </c>
      <c r="GP174">
        <v>48874079</v>
      </c>
      <c r="GQ174">
        <v>48329380</v>
      </c>
      <c r="GR174">
        <v>45366194</v>
      </c>
      <c r="GS174">
        <v>43547667</v>
      </c>
    </row>
    <row r="175" spans="1:201" x14ac:dyDescent="0.25">
      <c r="A175">
        <v>42195130</v>
      </c>
      <c r="B175">
        <v>44470198</v>
      </c>
      <c r="C175">
        <v>46570164</v>
      </c>
      <c r="D175">
        <v>48601552</v>
      </c>
      <c r="E175">
        <v>49563334</v>
      </c>
      <c r="F175">
        <v>51298747</v>
      </c>
      <c r="G175">
        <v>51443499</v>
      </c>
      <c r="H175">
        <v>51679291</v>
      </c>
      <c r="I175">
        <v>50731352</v>
      </c>
      <c r="J175">
        <v>48538351</v>
      </c>
      <c r="K175">
        <v>46695422</v>
      </c>
      <c r="L175">
        <v>45249105</v>
      </c>
      <c r="M175">
        <v>42613459</v>
      </c>
      <c r="N175">
        <v>39605591</v>
      </c>
      <c r="O175">
        <v>38410124</v>
      </c>
      <c r="P175">
        <v>36575078</v>
      </c>
      <c r="Q175">
        <v>34641286</v>
      </c>
      <c r="R175">
        <v>33997137</v>
      </c>
      <c r="S175">
        <v>32817680</v>
      </c>
      <c r="T175">
        <v>33972853</v>
      </c>
      <c r="U175">
        <v>33703347</v>
      </c>
      <c r="V175">
        <v>35468218</v>
      </c>
      <c r="W175">
        <v>36345915</v>
      </c>
      <c r="X175">
        <v>36723276</v>
      </c>
      <c r="Y175">
        <v>38986974</v>
      </c>
      <c r="Z175">
        <v>41256704</v>
      </c>
      <c r="AA175">
        <v>43128876</v>
      </c>
      <c r="AB175">
        <v>45846265</v>
      </c>
      <c r="AC175">
        <v>47028094</v>
      </c>
      <c r="AD175">
        <v>48120720</v>
      </c>
      <c r="AE175">
        <v>48306868</v>
      </c>
      <c r="AF175">
        <v>49073043</v>
      </c>
      <c r="AG175">
        <v>48856674</v>
      </c>
      <c r="AH175">
        <v>48923482</v>
      </c>
      <c r="AI175">
        <v>46966935</v>
      </c>
      <c r="AJ175">
        <v>45612018</v>
      </c>
      <c r="AK175">
        <v>43723958</v>
      </c>
      <c r="AL175">
        <v>41856254</v>
      </c>
      <c r="AM175">
        <v>40345690</v>
      </c>
      <c r="AN175">
        <v>39342217</v>
      </c>
      <c r="AO175">
        <v>38579292</v>
      </c>
      <c r="AP175">
        <v>37078882</v>
      </c>
      <c r="AQ175">
        <v>35692249</v>
      </c>
      <c r="AR175">
        <v>36329490</v>
      </c>
      <c r="AS175">
        <v>35580956</v>
      </c>
      <c r="AT175">
        <v>35710192</v>
      </c>
      <c r="AU175">
        <v>36319105</v>
      </c>
      <c r="AV175">
        <v>37076567</v>
      </c>
      <c r="AW175">
        <v>39484385</v>
      </c>
      <c r="AX175">
        <v>39963549</v>
      </c>
      <c r="AY175">
        <v>41292187</v>
      </c>
      <c r="AZ175">
        <v>42620178</v>
      </c>
      <c r="BA175">
        <v>44010101</v>
      </c>
      <c r="BB175">
        <v>45606237</v>
      </c>
      <c r="BC175">
        <v>45494625</v>
      </c>
      <c r="BD175">
        <v>45234805</v>
      </c>
      <c r="BE175">
        <v>45548591</v>
      </c>
      <c r="BF175">
        <v>45573559</v>
      </c>
      <c r="BG175">
        <v>44276540</v>
      </c>
      <c r="BH175">
        <v>45103202</v>
      </c>
      <c r="BI175">
        <v>42959606</v>
      </c>
      <c r="BJ175">
        <v>43435971</v>
      </c>
      <c r="BK175">
        <v>42220868</v>
      </c>
      <c r="BL175">
        <v>41103617</v>
      </c>
      <c r="BM175">
        <v>39786063</v>
      </c>
      <c r="BN175">
        <v>39097359</v>
      </c>
      <c r="BO175">
        <v>39376551</v>
      </c>
      <c r="BP175">
        <v>38748119</v>
      </c>
      <c r="BQ175">
        <v>38075156</v>
      </c>
      <c r="BR175">
        <v>38551184</v>
      </c>
      <c r="BS175">
        <v>38389364</v>
      </c>
      <c r="BT175">
        <v>38950396</v>
      </c>
      <c r="BU175">
        <v>39527320</v>
      </c>
      <c r="BV175">
        <v>40159995</v>
      </c>
      <c r="BW175">
        <v>40303004</v>
      </c>
      <c r="BX175">
        <v>41061053</v>
      </c>
      <c r="BY175">
        <v>42609898</v>
      </c>
      <c r="BZ175">
        <v>42647912</v>
      </c>
      <c r="CA175">
        <v>43883252</v>
      </c>
      <c r="CB175">
        <v>43024500</v>
      </c>
      <c r="CC175">
        <v>43672418</v>
      </c>
      <c r="CD175">
        <v>43141650</v>
      </c>
      <c r="CE175">
        <v>43462093</v>
      </c>
      <c r="CF175">
        <v>43921983</v>
      </c>
      <c r="CG175">
        <v>42930736</v>
      </c>
      <c r="CH175">
        <v>42251199</v>
      </c>
      <c r="CI175">
        <v>42315983</v>
      </c>
      <c r="CJ175">
        <v>41112937</v>
      </c>
      <c r="CK175">
        <v>41154534</v>
      </c>
      <c r="CL175">
        <v>39984329</v>
      </c>
      <c r="CM175">
        <v>41366559</v>
      </c>
      <c r="CN175">
        <v>40365920</v>
      </c>
      <c r="CO175">
        <v>41279528</v>
      </c>
      <c r="CP175">
        <v>40908912</v>
      </c>
      <c r="CQ175">
        <v>40860275</v>
      </c>
      <c r="CR175">
        <v>41459247</v>
      </c>
      <c r="CS175">
        <v>41592725</v>
      </c>
      <c r="CT175">
        <v>40749525</v>
      </c>
      <c r="CU175">
        <v>40171203</v>
      </c>
      <c r="CV175">
        <v>41293711</v>
      </c>
      <c r="CW175">
        <v>40724531</v>
      </c>
      <c r="CX175">
        <v>42277496</v>
      </c>
      <c r="CY175">
        <v>40404756</v>
      </c>
      <c r="CZ175">
        <v>41789348</v>
      </c>
      <c r="DA175">
        <v>41453284</v>
      </c>
      <c r="DB175">
        <v>40555798</v>
      </c>
      <c r="DC175">
        <v>39816042</v>
      </c>
      <c r="DD175">
        <v>40763767</v>
      </c>
      <c r="DE175">
        <v>40469967</v>
      </c>
      <c r="DF175">
        <v>40146507</v>
      </c>
      <c r="DG175">
        <v>41393824</v>
      </c>
      <c r="DH175">
        <v>40477643</v>
      </c>
      <c r="DI175">
        <v>41448382</v>
      </c>
      <c r="DJ175">
        <v>41430374</v>
      </c>
      <c r="DK175">
        <v>42026839</v>
      </c>
      <c r="DL175">
        <v>41789981</v>
      </c>
      <c r="DM175">
        <v>42818858</v>
      </c>
      <c r="DN175">
        <v>43787831</v>
      </c>
      <c r="DO175">
        <v>42827482</v>
      </c>
      <c r="DP175">
        <v>44544958</v>
      </c>
      <c r="DQ175">
        <v>44151711</v>
      </c>
      <c r="DR175">
        <v>43671318</v>
      </c>
      <c r="DS175">
        <v>42905841</v>
      </c>
      <c r="DT175">
        <v>41644270</v>
      </c>
      <c r="DU175">
        <v>40772237</v>
      </c>
      <c r="DV175">
        <v>40991122</v>
      </c>
      <c r="DW175">
        <v>41678452</v>
      </c>
      <c r="DX175">
        <v>40798993</v>
      </c>
      <c r="DY175">
        <v>39023617</v>
      </c>
      <c r="DZ175">
        <v>38301593</v>
      </c>
      <c r="EA175">
        <v>38671944</v>
      </c>
      <c r="EB175">
        <v>37475348</v>
      </c>
      <c r="EC175">
        <v>37843660</v>
      </c>
      <c r="ED175">
        <v>37522563</v>
      </c>
      <c r="EE175">
        <v>38691155</v>
      </c>
      <c r="EF175">
        <v>37902280</v>
      </c>
      <c r="EG175">
        <v>39876732</v>
      </c>
      <c r="EH175">
        <v>40106425</v>
      </c>
      <c r="EI175">
        <v>42424619</v>
      </c>
      <c r="EJ175">
        <v>42978280</v>
      </c>
      <c r="EK175">
        <v>43913300</v>
      </c>
      <c r="EL175">
        <v>45925212</v>
      </c>
      <c r="EM175">
        <v>45327461</v>
      </c>
      <c r="EN175">
        <v>46081067</v>
      </c>
      <c r="EO175">
        <v>46454541</v>
      </c>
      <c r="EP175">
        <v>46486078</v>
      </c>
      <c r="EQ175">
        <v>45128523</v>
      </c>
      <c r="ER175">
        <v>45212928</v>
      </c>
      <c r="ES175">
        <v>43959557</v>
      </c>
      <c r="ET175">
        <v>43005851</v>
      </c>
      <c r="EU175">
        <v>41395086</v>
      </c>
      <c r="EV175">
        <v>39844006</v>
      </c>
      <c r="EW175">
        <v>38853874</v>
      </c>
      <c r="EX175">
        <v>37544489</v>
      </c>
      <c r="EY175">
        <v>36102871</v>
      </c>
      <c r="EZ175">
        <v>36393026</v>
      </c>
      <c r="FA175">
        <v>36076441</v>
      </c>
      <c r="FB175">
        <v>35342996</v>
      </c>
      <c r="FC175">
        <v>36422195</v>
      </c>
      <c r="FD175">
        <v>37511723</v>
      </c>
      <c r="FE175">
        <v>38229572</v>
      </c>
      <c r="FF175">
        <v>39058100</v>
      </c>
      <c r="FG175">
        <v>41088482</v>
      </c>
      <c r="FH175">
        <v>42591283</v>
      </c>
      <c r="FI175">
        <v>43877151</v>
      </c>
      <c r="FJ175">
        <v>45089858</v>
      </c>
      <c r="FK175">
        <v>46739300</v>
      </c>
      <c r="FL175">
        <v>47296600</v>
      </c>
      <c r="FM175">
        <v>47403546</v>
      </c>
      <c r="FN175">
        <v>49452011</v>
      </c>
      <c r="FO175">
        <v>48506596</v>
      </c>
      <c r="FP175">
        <v>46606113</v>
      </c>
      <c r="FQ175">
        <v>47497838</v>
      </c>
      <c r="FR175">
        <v>45679254</v>
      </c>
      <c r="FS175">
        <v>43630667</v>
      </c>
      <c r="FT175">
        <v>41117865</v>
      </c>
      <c r="FU175">
        <v>39542166</v>
      </c>
      <c r="FV175">
        <v>37509959</v>
      </c>
      <c r="FW175">
        <v>35651331</v>
      </c>
      <c r="FX175">
        <v>34998937</v>
      </c>
      <c r="FY175">
        <v>34113875</v>
      </c>
      <c r="FZ175">
        <v>33785343</v>
      </c>
      <c r="GA175">
        <v>33294569</v>
      </c>
      <c r="GB175">
        <v>33508080</v>
      </c>
      <c r="GC175">
        <v>34670457</v>
      </c>
      <c r="GD175">
        <v>36085006</v>
      </c>
      <c r="GE175">
        <v>37467967</v>
      </c>
      <c r="GF175">
        <v>40950514</v>
      </c>
      <c r="GG175">
        <v>42829532</v>
      </c>
      <c r="GH175">
        <v>45265248</v>
      </c>
      <c r="GI175">
        <v>47107903</v>
      </c>
      <c r="GJ175">
        <v>48607171</v>
      </c>
      <c r="GK175">
        <v>50259357</v>
      </c>
      <c r="GL175">
        <v>51412203</v>
      </c>
      <c r="GM175">
        <v>51077629</v>
      </c>
      <c r="GN175">
        <v>51945417</v>
      </c>
      <c r="GO175">
        <v>50958879</v>
      </c>
      <c r="GP175">
        <v>48587643</v>
      </c>
      <c r="GQ175">
        <v>46358579</v>
      </c>
      <c r="GR175">
        <v>44093540</v>
      </c>
      <c r="GS175">
        <v>41725754</v>
      </c>
    </row>
    <row r="176" spans="1:201" x14ac:dyDescent="0.25">
      <c r="A176">
        <v>39522522</v>
      </c>
      <c r="B176">
        <v>42396362</v>
      </c>
      <c r="C176">
        <v>44223133</v>
      </c>
      <c r="D176">
        <v>46239520</v>
      </c>
      <c r="E176">
        <v>48333522</v>
      </c>
      <c r="F176">
        <v>48878003</v>
      </c>
      <c r="G176">
        <v>48785524</v>
      </c>
      <c r="H176">
        <v>49790906</v>
      </c>
      <c r="I176">
        <v>49429246</v>
      </c>
      <c r="J176">
        <v>46443620</v>
      </c>
      <c r="K176">
        <v>44695633</v>
      </c>
      <c r="L176">
        <v>43318834</v>
      </c>
      <c r="M176">
        <v>42055427</v>
      </c>
      <c r="N176">
        <v>38154089</v>
      </c>
      <c r="O176">
        <v>35592329</v>
      </c>
      <c r="P176">
        <v>34340675</v>
      </c>
      <c r="Q176">
        <v>33044417</v>
      </c>
      <c r="R176">
        <v>31816691</v>
      </c>
      <c r="S176">
        <v>31318401</v>
      </c>
      <c r="T176">
        <v>31108130</v>
      </c>
      <c r="U176">
        <v>31778242</v>
      </c>
      <c r="V176">
        <v>32340729</v>
      </c>
      <c r="W176">
        <v>34416917</v>
      </c>
      <c r="X176">
        <v>35238256</v>
      </c>
      <c r="Y176">
        <v>37673034</v>
      </c>
      <c r="Z176">
        <v>39463497</v>
      </c>
      <c r="AA176">
        <v>41989847</v>
      </c>
      <c r="AB176">
        <v>43050466</v>
      </c>
      <c r="AC176">
        <v>45273413</v>
      </c>
      <c r="AD176">
        <v>45443195</v>
      </c>
      <c r="AE176">
        <v>46661520</v>
      </c>
      <c r="AF176">
        <v>47502183</v>
      </c>
      <c r="AG176">
        <v>46891721</v>
      </c>
      <c r="AH176">
        <v>45893599</v>
      </c>
      <c r="AI176">
        <v>44540341</v>
      </c>
      <c r="AJ176">
        <v>42745917</v>
      </c>
      <c r="AK176">
        <v>41158218</v>
      </c>
      <c r="AL176">
        <v>39655218</v>
      </c>
      <c r="AM176">
        <v>38513365</v>
      </c>
      <c r="AN176">
        <v>36738458</v>
      </c>
      <c r="AO176">
        <v>35176175</v>
      </c>
      <c r="AP176">
        <v>34242938</v>
      </c>
      <c r="AQ176">
        <v>33850584</v>
      </c>
      <c r="AR176">
        <v>33666802</v>
      </c>
      <c r="AS176">
        <v>33735153</v>
      </c>
      <c r="AT176">
        <v>33875670</v>
      </c>
      <c r="AU176">
        <v>34744384</v>
      </c>
      <c r="AV176">
        <v>35325012</v>
      </c>
      <c r="AW176">
        <v>36451896</v>
      </c>
      <c r="AX176">
        <v>37985241</v>
      </c>
      <c r="AY176">
        <v>39705412</v>
      </c>
      <c r="AZ176">
        <v>40784069</v>
      </c>
      <c r="BA176">
        <v>42169649</v>
      </c>
      <c r="BB176">
        <v>42711594</v>
      </c>
      <c r="BC176">
        <v>44492460</v>
      </c>
      <c r="BD176">
        <v>43723977</v>
      </c>
      <c r="BE176">
        <v>43828630</v>
      </c>
      <c r="BF176">
        <v>43151106</v>
      </c>
      <c r="BG176">
        <v>43832155</v>
      </c>
      <c r="BH176">
        <v>42916314</v>
      </c>
      <c r="BI176">
        <v>42377627</v>
      </c>
      <c r="BJ176">
        <v>40829607</v>
      </c>
      <c r="BK176">
        <v>40045429</v>
      </c>
      <c r="BL176">
        <v>39491519</v>
      </c>
      <c r="BM176">
        <v>37547546</v>
      </c>
      <c r="BN176">
        <v>37424623</v>
      </c>
      <c r="BO176">
        <v>36730861</v>
      </c>
      <c r="BP176">
        <v>35896160</v>
      </c>
      <c r="BQ176">
        <v>35475157</v>
      </c>
      <c r="BR176">
        <v>35456706</v>
      </c>
      <c r="BS176">
        <v>36146748</v>
      </c>
      <c r="BT176">
        <v>36337633</v>
      </c>
      <c r="BU176">
        <v>37531357</v>
      </c>
      <c r="BV176">
        <v>38206769</v>
      </c>
      <c r="BW176">
        <v>38725018</v>
      </c>
      <c r="BX176">
        <v>38737794</v>
      </c>
      <c r="BY176">
        <v>38232201</v>
      </c>
      <c r="BZ176">
        <v>41334482</v>
      </c>
      <c r="CA176">
        <v>41381766</v>
      </c>
      <c r="CB176">
        <v>40689419</v>
      </c>
      <c r="CC176">
        <v>41561162</v>
      </c>
      <c r="CD176">
        <v>41345279</v>
      </c>
      <c r="CE176">
        <v>41402657</v>
      </c>
      <c r="CF176">
        <v>41232168</v>
      </c>
      <c r="CG176">
        <v>40333817</v>
      </c>
      <c r="CH176">
        <v>39448370</v>
      </c>
      <c r="CI176">
        <v>40338537</v>
      </c>
      <c r="CJ176">
        <v>38953239</v>
      </c>
      <c r="CK176">
        <v>39085663</v>
      </c>
      <c r="CL176">
        <v>38791157</v>
      </c>
      <c r="CM176">
        <v>38706853</v>
      </c>
      <c r="CN176">
        <v>38793510</v>
      </c>
      <c r="CO176">
        <v>39142399</v>
      </c>
      <c r="CP176">
        <v>39102561</v>
      </c>
      <c r="CQ176">
        <v>38320991</v>
      </c>
      <c r="CR176">
        <v>39454441</v>
      </c>
      <c r="CS176">
        <v>39225381</v>
      </c>
      <c r="CT176">
        <v>38759005</v>
      </c>
      <c r="CU176">
        <v>39268681</v>
      </c>
      <c r="CV176">
        <v>39262945</v>
      </c>
      <c r="CW176">
        <v>38956737</v>
      </c>
      <c r="CX176">
        <v>39636954</v>
      </c>
      <c r="CY176">
        <v>38729349</v>
      </c>
      <c r="CZ176">
        <v>39156569</v>
      </c>
      <c r="DA176">
        <v>38682416</v>
      </c>
      <c r="DB176">
        <v>38069242</v>
      </c>
      <c r="DC176">
        <v>39972236</v>
      </c>
      <c r="DD176">
        <v>38707886</v>
      </c>
      <c r="DE176">
        <v>38378609</v>
      </c>
      <c r="DF176">
        <v>38977310</v>
      </c>
      <c r="DG176">
        <v>38653839</v>
      </c>
      <c r="DH176">
        <v>38814361</v>
      </c>
      <c r="DI176">
        <v>40331158</v>
      </c>
      <c r="DJ176">
        <v>38799415</v>
      </c>
      <c r="DK176">
        <v>39162765</v>
      </c>
      <c r="DL176">
        <v>40319586</v>
      </c>
      <c r="DM176">
        <v>41083156</v>
      </c>
      <c r="DN176">
        <v>40918085</v>
      </c>
      <c r="DO176">
        <v>40581884</v>
      </c>
      <c r="DP176">
        <v>40741401</v>
      </c>
      <c r="DQ176">
        <v>40901801</v>
      </c>
      <c r="DR176">
        <v>41137056</v>
      </c>
      <c r="DS176">
        <v>40634010</v>
      </c>
      <c r="DT176">
        <v>40513255</v>
      </c>
      <c r="DU176">
        <v>40151357</v>
      </c>
      <c r="DV176">
        <v>38478651</v>
      </c>
      <c r="DW176">
        <v>38543934</v>
      </c>
      <c r="DX176">
        <v>39114510</v>
      </c>
      <c r="DY176">
        <v>37436159</v>
      </c>
      <c r="DZ176">
        <v>37191709</v>
      </c>
      <c r="EA176">
        <v>35463456</v>
      </c>
      <c r="EB176">
        <v>35304666</v>
      </c>
      <c r="EC176">
        <v>36584238</v>
      </c>
      <c r="ED176">
        <v>35840380</v>
      </c>
      <c r="EE176">
        <v>36583506</v>
      </c>
      <c r="EF176">
        <v>37407212</v>
      </c>
      <c r="EG176">
        <v>37405308</v>
      </c>
      <c r="EH176">
        <v>38958575</v>
      </c>
      <c r="EI176">
        <v>40077161</v>
      </c>
      <c r="EJ176">
        <v>40312621</v>
      </c>
      <c r="EK176">
        <v>42140937</v>
      </c>
      <c r="EL176">
        <v>41715341</v>
      </c>
      <c r="EM176">
        <v>43121210</v>
      </c>
      <c r="EN176">
        <v>43367909</v>
      </c>
      <c r="EO176">
        <v>44349477</v>
      </c>
      <c r="EP176">
        <v>43645105</v>
      </c>
      <c r="EQ176">
        <v>43978221</v>
      </c>
      <c r="ER176">
        <v>42928492</v>
      </c>
      <c r="ES176">
        <v>42029308</v>
      </c>
      <c r="ET176">
        <v>40487713</v>
      </c>
      <c r="EU176">
        <v>39425566</v>
      </c>
      <c r="EV176">
        <v>37888525</v>
      </c>
      <c r="EW176">
        <v>36966153</v>
      </c>
      <c r="EX176">
        <v>34991375</v>
      </c>
      <c r="EY176">
        <v>35180183</v>
      </c>
      <c r="EZ176">
        <v>33903550</v>
      </c>
      <c r="FA176">
        <v>33716273</v>
      </c>
      <c r="FB176">
        <v>33846652</v>
      </c>
      <c r="FC176">
        <v>34671174</v>
      </c>
      <c r="FD176">
        <v>35109144</v>
      </c>
      <c r="FE176">
        <v>35989590</v>
      </c>
      <c r="FF176">
        <v>37192991</v>
      </c>
      <c r="FG176">
        <v>38939820</v>
      </c>
      <c r="FH176">
        <v>40045236</v>
      </c>
      <c r="FI176">
        <v>42559549</v>
      </c>
      <c r="FJ176">
        <v>44209287</v>
      </c>
      <c r="FK176">
        <v>45130186</v>
      </c>
      <c r="FL176">
        <v>47270488</v>
      </c>
      <c r="FM176">
        <v>46402297</v>
      </c>
      <c r="FN176">
        <v>46970821</v>
      </c>
      <c r="FO176">
        <v>46314566</v>
      </c>
      <c r="FP176">
        <v>45815542</v>
      </c>
      <c r="FQ176">
        <v>44410643</v>
      </c>
      <c r="FR176">
        <v>43225328</v>
      </c>
      <c r="FS176">
        <v>41619965</v>
      </c>
      <c r="FT176">
        <v>39053816</v>
      </c>
      <c r="FU176">
        <v>37007973</v>
      </c>
      <c r="FV176">
        <v>35565154</v>
      </c>
      <c r="FW176">
        <v>34457375</v>
      </c>
      <c r="FX176">
        <v>32633709</v>
      </c>
      <c r="FY176">
        <v>31606132</v>
      </c>
      <c r="FZ176">
        <v>31584725</v>
      </c>
      <c r="GA176">
        <v>31489420</v>
      </c>
      <c r="GB176">
        <v>32279607</v>
      </c>
      <c r="GC176">
        <v>32751404</v>
      </c>
      <c r="GD176">
        <v>34627465</v>
      </c>
      <c r="GE176">
        <v>36307118</v>
      </c>
      <c r="GF176">
        <v>37681032</v>
      </c>
      <c r="GG176">
        <v>41300502</v>
      </c>
      <c r="GH176">
        <v>43710722</v>
      </c>
      <c r="GI176">
        <v>44886681</v>
      </c>
      <c r="GJ176">
        <v>45595049</v>
      </c>
      <c r="GK176">
        <v>48270397</v>
      </c>
      <c r="GL176">
        <v>49361000</v>
      </c>
      <c r="GM176">
        <v>49776797</v>
      </c>
      <c r="GN176">
        <v>49839162</v>
      </c>
      <c r="GO176">
        <v>48772261</v>
      </c>
      <c r="GP176">
        <v>47031344</v>
      </c>
      <c r="GQ176">
        <v>44842129</v>
      </c>
      <c r="GR176">
        <v>42469012</v>
      </c>
      <c r="GS176">
        <v>39794834</v>
      </c>
    </row>
    <row r="177" spans="1:201" x14ac:dyDescent="0.25">
      <c r="A177">
        <v>36999843</v>
      </c>
      <c r="B177">
        <v>40272691</v>
      </c>
      <c r="C177">
        <v>42687534</v>
      </c>
      <c r="D177">
        <v>44920284</v>
      </c>
      <c r="E177">
        <v>45889132</v>
      </c>
      <c r="F177">
        <v>47085713</v>
      </c>
      <c r="G177">
        <v>48376343</v>
      </c>
      <c r="H177">
        <v>48113880</v>
      </c>
      <c r="I177">
        <v>46277226</v>
      </c>
      <c r="J177">
        <v>45746245</v>
      </c>
      <c r="K177">
        <v>42014717</v>
      </c>
      <c r="L177">
        <v>40330250</v>
      </c>
      <c r="M177">
        <v>37865278</v>
      </c>
      <c r="N177">
        <v>34706042</v>
      </c>
      <c r="O177">
        <v>34860637</v>
      </c>
      <c r="P177">
        <v>31875541</v>
      </c>
      <c r="Q177">
        <v>30700146</v>
      </c>
      <c r="R177">
        <v>29690469</v>
      </c>
      <c r="S177">
        <v>28635254</v>
      </c>
      <c r="T177">
        <v>28602703</v>
      </c>
      <c r="U177">
        <v>28778985</v>
      </c>
      <c r="V177">
        <v>30298860</v>
      </c>
      <c r="W177">
        <v>31534454</v>
      </c>
      <c r="X177">
        <v>33344007</v>
      </c>
      <c r="Y177">
        <v>35383199</v>
      </c>
      <c r="Z177">
        <v>37025111</v>
      </c>
      <c r="AA177">
        <v>39153900</v>
      </c>
      <c r="AB177">
        <v>41565641</v>
      </c>
      <c r="AC177">
        <v>43127583</v>
      </c>
      <c r="AD177">
        <v>44480723</v>
      </c>
      <c r="AE177">
        <v>45430224</v>
      </c>
      <c r="AF177">
        <v>44878907</v>
      </c>
      <c r="AG177">
        <v>45696156</v>
      </c>
      <c r="AH177">
        <v>44376739</v>
      </c>
      <c r="AI177">
        <v>42689947</v>
      </c>
      <c r="AJ177">
        <v>41485639</v>
      </c>
      <c r="AK177">
        <v>40135034</v>
      </c>
      <c r="AL177">
        <v>38827255</v>
      </c>
      <c r="AM177">
        <v>35627440</v>
      </c>
      <c r="AN177">
        <v>34471352</v>
      </c>
      <c r="AO177">
        <v>33387686</v>
      </c>
      <c r="AP177">
        <v>32271818</v>
      </c>
      <c r="AQ177">
        <v>31673271</v>
      </c>
      <c r="AR177">
        <v>31068520</v>
      </c>
      <c r="AS177">
        <v>30842110</v>
      </c>
      <c r="AT177">
        <v>31332773</v>
      </c>
      <c r="AU177">
        <v>33335639</v>
      </c>
      <c r="AV177">
        <v>32692527</v>
      </c>
      <c r="AW177">
        <v>34441560</v>
      </c>
      <c r="AX177">
        <v>35325096</v>
      </c>
      <c r="AY177">
        <v>37686994</v>
      </c>
      <c r="AZ177">
        <v>39274160</v>
      </c>
      <c r="BA177">
        <v>40414633</v>
      </c>
      <c r="BB177">
        <v>41066314</v>
      </c>
      <c r="BC177">
        <v>40803275</v>
      </c>
      <c r="BD177">
        <v>41942465</v>
      </c>
      <c r="BE177">
        <v>42086473</v>
      </c>
      <c r="BF177">
        <v>42175514</v>
      </c>
      <c r="BG177">
        <v>41081066</v>
      </c>
      <c r="BH177">
        <v>40963106</v>
      </c>
      <c r="BI177">
        <v>39826264</v>
      </c>
      <c r="BJ177">
        <v>38752955</v>
      </c>
      <c r="BK177">
        <v>38230384</v>
      </c>
      <c r="BL177">
        <v>36605673</v>
      </c>
      <c r="BM177">
        <v>35285477</v>
      </c>
      <c r="BN177">
        <v>34882672</v>
      </c>
      <c r="BO177">
        <v>34415984</v>
      </c>
      <c r="BP177">
        <v>33863428</v>
      </c>
      <c r="BQ177">
        <v>34687059</v>
      </c>
      <c r="BR177">
        <v>33987023</v>
      </c>
      <c r="BS177">
        <v>33396308</v>
      </c>
      <c r="BT177">
        <v>34688975</v>
      </c>
      <c r="BU177">
        <v>34755524</v>
      </c>
      <c r="BV177">
        <v>36390707</v>
      </c>
      <c r="BW177">
        <v>36778461</v>
      </c>
      <c r="BX177">
        <v>37621208</v>
      </c>
      <c r="BY177">
        <v>37516905</v>
      </c>
      <c r="BZ177">
        <v>38838767</v>
      </c>
      <c r="CA177">
        <v>39509236</v>
      </c>
      <c r="CB177">
        <v>39419377</v>
      </c>
      <c r="CC177">
        <v>39550446</v>
      </c>
      <c r="CD177">
        <v>38423865</v>
      </c>
      <c r="CE177">
        <v>39562060</v>
      </c>
      <c r="CF177">
        <v>39114005</v>
      </c>
      <c r="CG177">
        <v>37899245</v>
      </c>
      <c r="CH177">
        <v>39545044</v>
      </c>
      <c r="CI177">
        <v>38766754</v>
      </c>
      <c r="CJ177">
        <v>37701774</v>
      </c>
      <c r="CK177">
        <v>36652886</v>
      </c>
      <c r="CL177">
        <v>36010182</v>
      </c>
      <c r="CM177">
        <v>36560353</v>
      </c>
      <c r="CN177">
        <v>37216625</v>
      </c>
      <c r="CO177">
        <v>36221791</v>
      </c>
      <c r="CP177">
        <v>37268527</v>
      </c>
      <c r="CQ177">
        <v>37358881</v>
      </c>
      <c r="CR177">
        <v>36206990</v>
      </c>
      <c r="CS177">
        <v>37582579</v>
      </c>
      <c r="CT177">
        <v>36319689</v>
      </c>
      <c r="CU177">
        <v>37336727</v>
      </c>
      <c r="CV177">
        <v>36975712</v>
      </c>
      <c r="CW177">
        <v>37626256</v>
      </c>
      <c r="CX177">
        <v>37270894</v>
      </c>
      <c r="CY177">
        <v>37158889</v>
      </c>
      <c r="CZ177">
        <v>36855292</v>
      </c>
      <c r="DA177">
        <v>35643602</v>
      </c>
      <c r="DB177">
        <v>36594774</v>
      </c>
      <c r="DC177">
        <v>36894990</v>
      </c>
      <c r="DD177">
        <v>36212902</v>
      </c>
      <c r="DE177">
        <v>36879319</v>
      </c>
      <c r="DF177">
        <v>36006028</v>
      </c>
      <c r="DG177">
        <v>36742490</v>
      </c>
      <c r="DH177">
        <v>36953872</v>
      </c>
      <c r="DI177">
        <v>37127163</v>
      </c>
      <c r="DJ177">
        <v>38154488</v>
      </c>
      <c r="DK177">
        <v>37884102</v>
      </c>
      <c r="DL177">
        <v>38028712</v>
      </c>
      <c r="DM177">
        <v>38520820</v>
      </c>
      <c r="DN177">
        <v>39626425</v>
      </c>
      <c r="DO177">
        <v>39315557</v>
      </c>
      <c r="DP177">
        <v>39038079</v>
      </c>
      <c r="DQ177">
        <v>39220916</v>
      </c>
      <c r="DR177">
        <v>39584332</v>
      </c>
      <c r="DS177">
        <v>39021076</v>
      </c>
      <c r="DT177">
        <v>38765155</v>
      </c>
      <c r="DU177">
        <v>37245647</v>
      </c>
      <c r="DV177">
        <v>36826987</v>
      </c>
      <c r="DW177">
        <v>36389671</v>
      </c>
      <c r="DX177">
        <v>36689583</v>
      </c>
      <c r="DY177">
        <v>35372283</v>
      </c>
      <c r="DZ177">
        <v>34901268</v>
      </c>
      <c r="EA177">
        <v>34330503</v>
      </c>
      <c r="EB177">
        <v>33753845</v>
      </c>
      <c r="EC177">
        <v>33981382</v>
      </c>
      <c r="ED177">
        <v>33241471</v>
      </c>
      <c r="EE177">
        <v>34245621</v>
      </c>
      <c r="EF177">
        <v>34920008</v>
      </c>
      <c r="EG177">
        <v>36459110</v>
      </c>
      <c r="EH177">
        <v>36101669</v>
      </c>
      <c r="EI177">
        <v>38218045</v>
      </c>
      <c r="EJ177">
        <v>39988173</v>
      </c>
      <c r="EK177">
        <v>40082549</v>
      </c>
      <c r="EL177">
        <v>40192417</v>
      </c>
      <c r="EM177">
        <v>41883101</v>
      </c>
      <c r="EN177">
        <v>42017854</v>
      </c>
      <c r="EO177">
        <v>42332471</v>
      </c>
      <c r="EP177">
        <v>42477929</v>
      </c>
      <c r="EQ177">
        <v>42634976</v>
      </c>
      <c r="ER177">
        <v>40755753</v>
      </c>
      <c r="ES177">
        <v>39699087</v>
      </c>
      <c r="ET177">
        <v>38806845</v>
      </c>
      <c r="EU177">
        <v>36752711</v>
      </c>
      <c r="EV177">
        <v>35042940</v>
      </c>
      <c r="EW177">
        <v>36048559</v>
      </c>
      <c r="EX177">
        <v>32919611</v>
      </c>
      <c r="EY177">
        <v>32873698</v>
      </c>
      <c r="EZ177">
        <v>32181747</v>
      </c>
      <c r="FA177">
        <v>32075245</v>
      </c>
      <c r="FB177">
        <v>31399558</v>
      </c>
      <c r="FC177">
        <v>31692746</v>
      </c>
      <c r="FD177">
        <v>32134501</v>
      </c>
      <c r="FE177">
        <v>34429655</v>
      </c>
      <c r="FF177">
        <v>35281869</v>
      </c>
      <c r="FG177">
        <v>36488003</v>
      </c>
      <c r="FH177">
        <v>37959150</v>
      </c>
      <c r="FI177">
        <v>40838708</v>
      </c>
      <c r="FJ177">
        <v>42137360</v>
      </c>
      <c r="FK177">
        <v>43539391</v>
      </c>
      <c r="FL177">
        <v>44221163</v>
      </c>
      <c r="FM177">
        <v>44331081</v>
      </c>
      <c r="FN177">
        <v>45435594</v>
      </c>
      <c r="FO177">
        <v>44509132</v>
      </c>
      <c r="FP177">
        <v>44472109</v>
      </c>
      <c r="FQ177">
        <v>42546964</v>
      </c>
      <c r="FR177">
        <v>41931759</v>
      </c>
      <c r="FS177">
        <v>39711481</v>
      </c>
      <c r="FT177">
        <v>36640806</v>
      </c>
      <c r="FU177">
        <v>34983112</v>
      </c>
      <c r="FV177">
        <v>34233084</v>
      </c>
      <c r="FW177">
        <v>32303492</v>
      </c>
      <c r="FX177">
        <v>30319684</v>
      </c>
      <c r="FY177">
        <v>28644985</v>
      </c>
      <c r="FZ177">
        <v>29634984</v>
      </c>
      <c r="GA177">
        <v>28955779</v>
      </c>
      <c r="GB177">
        <v>29868945</v>
      </c>
      <c r="GC177">
        <v>31272540</v>
      </c>
      <c r="GD177">
        <v>31607302</v>
      </c>
      <c r="GE177">
        <v>34251945</v>
      </c>
      <c r="GF177">
        <v>35374274</v>
      </c>
      <c r="GG177">
        <v>38611152</v>
      </c>
      <c r="GH177">
        <v>40786343</v>
      </c>
      <c r="GI177">
        <v>42744259</v>
      </c>
      <c r="GJ177">
        <v>45493516</v>
      </c>
      <c r="GK177">
        <v>46563107</v>
      </c>
      <c r="GL177">
        <v>48028142</v>
      </c>
      <c r="GM177">
        <v>48664904</v>
      </c>
      <c r="GN177">
        <v>46376192</v>
      </c>
      <c r="GO177">
        <v>45980621</v>
      </c>
      <c r="GP177">
        <v>44795767</v>
      </c>
      <c r="GQ177">
        <v>43024529</v>
      </c>
      <c r="GR177">
        <v>40809094</v>
      </c>
      <c r="GS177">
        <v>37962136</v>
      </c>
    </row>
    <row r="178" spans="1:201" x14ac:dyDescent="0.25">
      <c r="A178">
        <v>35147721</v>
      </c>
      <c r="B178">
        <v>38303152</v>
      </c>
      <c r="C178">
        <v>42111241</v>
      </c>
      <c r="D178">
        <v>43209011</v>
      </c>
      <c r="E178">
        <v>45316575</v>
      </c>
      <c r="F178">
        <v>46543567</v>
      </c>
      <c r="G178">
        <v>45858449</v>
      </c>
      <c r="H178">
        <v>46790401</v>
      </c>
      <c r="I178">
        <v>44830897</v>
      </c>
      <c r="J178">
        <v>43927797</v>
      </c>
      <c r="K178">
        <v>40467831</v>
      </c>
      <c r="L178">
        <v>38679716</v>
      </c>
      <c r="M178">
        <v>36718067</v>
      </c>
      <c r="N178">
        <v>34744656</v>
      </c>
      <c r="O178">
        <v>32971572</v>
      </c>
      <c r="P178">
        <v>30544763</v>
      </c>
      <c r="Q178">
        <v>28986084</v>
      </c>
      <c r="R178">
        <v>27348679</v>
      </c>
      <c r="S178">
        <v>27273900</v>
      </c>
      <c r="T178">
        <v>27913967</v>
      </c>
      <c r="U178">
        <v>27937692</v>
      </c>
      <c r="V178">
        <v>29300424</v>
      </c>
      <c r="W178">
        <v>29464955</v>
      </c>
      <c r="X178">
        <v>31666072</v>
      </c>
      <c r="Y178">
        <v>33452023</v>
      </c>
      <c r="Z178">
        <v>35514837</v>
      </c>
      <c r="AA178">
        <v>37086317</v>
      </c>
      <c r="AB178">
        <v>39363358</v>
      </c>
      <c r="AC178">
        <v>41831821</v>
      </c>
      <c r="AD178">
        <v>42074682</v>
      </c>
      <c r="AE178">
        <v>43056763</v>
      </c>
      <c r="AF178">
        <v>43103588</v>
      </c>
      <c r="AG178">
        <v>42950742</v>
      </c>
      <c r="AH178">
        <v>42317702</v>
      </c>
      <c r="AI178">
        <v>41308631</v>
      </c>
      <c r="AJ178">
        <v>39669244</v>
      </c>
      <c r="AK178">
        <v>38997567</v>
      </c>
      <c r="AL178">
        <v>35496781</v>
      </c>
      <c r="AM178">
        <v>35122562</v>
      </c>
      <c r="AN178">
        <v>33053879</v>
      </c>
      <c r="AO178">
        <v>31858716</v>
      </c>
      <c r="AP178">
        <v>30894113</v>
      </c>
      <c r="AQ178">
        <v>29427665</v>
      </c>
      <c r="AR178">
        <v>29467727</v>
      </c>
      <c r="AS178">
        <v>29337478</v>
      </c>
      <c r="AT178">
        <v>30194864</v>
      </c>
      <c r="AU178">
        <v>31653805</v>
      </c>
      <c r="AV178">
        <v>32223082</v>
      </c>
      <c r="AW178">
        <v>33765582</v>
      </c>
      <c r="AX178">
        <v>34601918</v>
      </c>
      <c r="AY178">
        <v>36072281</v>
      </c>
      <c r="AZ178">
        <v>37414806</v>
      </c>
      <c r="BA178">
        <v>38089981</v>
      </c>
      <c r="BB178">
        <v>38882449</v>
      </c>
      <c r="BC178">
        <v>40226486</v>
      </c>
      <c r="BD178">
        <v>40261726</v>
      </c>
      <c r="BE178">
        <v>40605508</v>
      </c>
      <c r="BF178">
        <v>40080037</v>
      </c>
      <c r="BG178">
        <v>40579739</v>
      </c>
      <c r="BH178">
        <v>39521335</v>
      </c>
      <c r="BI178">
        <v>38452969</v>
      </c>
      <c r="BJ178">
        <v>37322110</v>
      </c>
      <c r="BK178">
        <v>36474662</v>
      </c>
      <c r="BL178">
        <v>34781008</v>
      </c>
      <c r="BM178">
        <v>34868820</v>
      </c>
      <c r="BN178">
        <v>32466974</v>
      </c>
      <c r="BO178">
        <v>32589738</v>
      </c>
      <c r="BP178">
        <v>32357998</v>
      </c>
      <c r="BQ178">
        <v>32686738</v>
      </c>
      <c r="BR178">
        <v>32479705</v>
      </c>
      <c r="BS178">
        <v>32520704</v>
      </c>
      <c r="BT178">
        <v>33029125</v>
      </c>
      <c r="BU178">
        <v>33745894</v>
      </c>
      <c r="BV178">
        <v>34387828</v>
      </c>
      <c r="BW178">
        <v>35295082</v>
      </c>
      <c r="BX178">
        <v>35192753</v>
      </c>
      <c r="BY178">
        <v>36085459</v>
      </c>
      <c r="BZ178">
        <v>36947208</v>
      </c>
      <c r="CA178">
        <v>38236948</v>
      </c>
      <c r="CB178">
        <v>38294115</v>
      </c>
      <c r="CC178">
        <v>37063093</v>
      </c>
      <c r="CD178">
        <v>37664812</v>
      </c>
      <c r="CE178">
        <v>37819572</v>
      </c>
      <c r="CF178">
        <v>37557119</v>
      </c>
      <c r="CG178">
        <v>36616205</v>
      </c>
      <c r="CH178">
        <v>36523505</v>
      </c>
      <c r="CI178">
        <v>35787861</v>
      </c>
      <c r="CJ178">
        <v>36026669</v>
      </c>
      <c r="CK178">
        <v>35709697</v>
      </c>
      <c r="CL178">
        <v>35130643</v>
      </c>
      <c r="CM178">
        <v>34279180</v>
      </c>
      <c r="CN178">
        <v>34959013</v>
      </c>
      <c r="CO178">
        <v>34966418</v>
      </c>
      <c r="CP178">
        <v>34806062</v>
      </c>
      <c r="CQ178">
        <v>35082207</v>
      </c>
      <c r="CR178">
        <v>35356278</v>
      </c>
      <c r="CS178">
        <v>35987054</v>
      </c>
      <c r="CT178">
        <v>34764050</v>
      </c>
      <c r="CU178">
        <v>35389903</v>
      </c>
      <c r="CV178">
        <v>35555751</v>
      </c>
      <c r="CW178">
        <v>34981054</v>
      </c>
      <c r="CX178">
        <v>35065215</v>
      </c>
      <c r="CY178">
        <v>35533511</v>
      </c>
      <c r="CZ178">
        <v>35285861</v>
      </c>
      <c r="DA178">
        <v>35050652</v>
      </c>
      <c r="DB178">
        <v>35252038</v>
      </c>
      <c r="DC178">
        <v>34938358</v>
      </c>
      <c r="DD178">
        <v>34679951</v>
      </c>
      <c r="DE178">
        <v>34065516</v>
      </c>
      <c r="DF178">
        <v>34231011</v>
      </c>
      <c r="DG178">
        <v>35421384</v>
      </c>
      <c r="DH178">
        <v>33853270</v>
      </c>
      <c r="DI178">
        <v>35520680</v>
      </c>
      <c r="DJ178">
        <v>35736863</v>
      </c>
      <c r="DK178">
        <v>35708900</v>
      </c>
      <c r="DL178">
        <v>36745671</v>
      </c>
      <c r="DM178">
        <v>37129599</v>
      </c>
      <c r="DN178">
        <v>37754595</v>
      </c>
      <c r="DO178">
        <v>37450389</v>
      </c>
      <c r="DP178">
        <v>37712088</v>
      </c>
      <c r="DQ178">
        <v>37123927</v>
      </c>
      <c r="DR178">
        <v>37775935</v>
      </c>
      <c r="DS178">
        <v>36776564</v>
      </c>
      <c r="DT178">
        <v>36890343</v>
      </c>
      <c r="DU178">
        <v>35235465</v>
      </c>
      <c r="DV178">
        <v>35979061</v>
      </c>
      <c r="DW178">
        <v>34181908</v>
      </c>
      <c r="DX178">
        <v>33931073</v>
      </c>
      <c r="DY178">
        <v>33049563</v>
      </c>
      <c r="DZ178">
        <v>32096140</v>
      </c>
      <c r="EA178">
        <v>31939960</v>
      </c>
      <c r="EB178">
        <v>33520893</v>
      </c>
      <c r="EC178">
        <v>31685616</v>
      </c>
      <c r="ED178">
        <v>32365540</v>
      </c>
      <c r="EE178">
        <v>32726857</v>
      </c>
      <c r="EF178">
        <v>33168197</v>
      </c>
      <c r="EG178">
        <v>34470811</v>
      </c>
      <c r="EH178">
        <v>35209004</v>
      </c>
      <c r="EI178">
        <v>36369634</v>
      </c>
      <c r="EJ178">
        <v>37538241</v>
      </c>
      <c r="EK178">
        <v>38594648</v>
      </c>
      <c r="EL178">
        <v>38266178</v>
      </c>
      <c r="EM178">
        <v>39632089</v>
      </c>
      <c r="EN178">
        <v>39808532</v>
      </c>
      <c r="EO178">
        <v>41244969</v>
      </c>
      <c r="EP178">
        <v>40960309</v>
      </c>
      <c r="EQ178">
        <v>40272680</v>
      </c>
      <c r="ER178">
        <v>39843254</v>
      </c>
      <c r="ES178">
        <v>39654383</v>
      </c>
      <c r="ET178">
        <v>37015798</v>
      </c>
      <c r="EU178">
        <v>35109908</v>
      </c>
      <c r="EV178">
        <v>34509184</v>
      </c>
      <c r="EW178">
        <v>32354660</v>
      </c>
      <c r="EX178">
        <v>30566125</v>
      </c>
      <c r="EY178">
        <v>30489436</v>
      </c>
      <c r="EZ178">
        <v>30621893</v>
      </c>
      <c r="FA178">
        <v>29732653</v>
      </c>
      <c r="FB178">
        <v>29267139</v>
      </c>
      <c r="FC178">
        <v>29310406</v>
      </c>
      <c r="FD178">
        <v>30480217</v>
      </c>
      <c r="FE178">
        <v>31362903</v>
      </c>
      <c r="FF178">
        <v>33745348</v>
      </c>
      <c r="FG178">
        <v>35861186</v>
      </c>
      <c r="FH178">
        <v>36902416</v>
      </c>
      <c r="FI178">
        <v>37746720</v>
      </c>
      <c r="FJ178">
        <v>40712019</v>
      </c>
      <c r="FK178">
        <v>41597997</v>
      </c>
      <c r="FL178">
        <v>42616760</v>
      </c>
      <c r="FM178">
        <v>43468393</v>
      </c>
      <c r="FN178">
        <v>43823998</v>
      </c>
      <c r="FO178">
        <v>43145055</v>
      </c>
      <c r="FP178">
        <v>41831327</v>
      </c>
      <c r="FQ178">
        <v>40553238</v>
      </c>
      <c r="FR178">
        <v>39997329</v>
      </c>
      <c r="FS178">
        <v>36711031</v>
      </c>
      <c r="FT178">
        <v>36038141</v>
      </c>
      <c r="FU178">
        <v>33192300</v>
      </c>
      <c r="FV178">
        <v>31313410</v>
      </c>
      <c r="FW178">
        <v>29784634</v>
      </c>
      <c r="FX178">
        <v>28549948</v>
      </c>
      <c r="FY178">
        <v>27460492</v>
      </c>
      <c r="FZ178">
        <v>27176270</v>
      </c>
      <c r="GA178">
        <v>26842319</v>
      </c>
      <c r="GB178">
        <v>27827395</v>
      </c>
      <c r="GC178">
        <v>28077256</v>
      </c>
      <c r="GD178">
        <v>30128100</v>
      </c>
      <c r="GE178">
        <v>32113624</v>
      </c>
      <c r="GF178">
        <v>34148934</v>
      </c>
      <c r="GG178">
        <v>36283085</v>
      </c>
      <c r="GH178">
        <v>39268108</v>
      </c>
      <c r="GI178">
        <v>41636191</v>
      </c>
      <c r="GJ178">
        <v>44032243</v>
      </c>
      <c r="GK178">
        <v>45725229</v>
      </c>
      <c r="GL178">
        <v>45238917</v>
      </c>
      <c r="GM178">
        <v>46188577</v>
      </c>
      <c r="GN178">
        <v>45540384</v>
      </c>
      <c r="GO178">
        <v>44640800</v>
      </c>
      <c r="GP178">
        <v>43871197</v>
      </c>
      <c r="GQ178">
        <v>41161646</v>
      </c>
      <c r="GR178">
        <v>38514572</v>
      </c>
      <c r="GS178">
        <v>35924999</v>
      </c>
    </row>
    <row r="179" spans="1:201" x14ac:dyDescent="0.25">
      <c r="A179">
        <v>33689200</v>
      </c>
      <c r="B179">
        <v>36745081</v>
      </c>
      <c r="C179">
        <v>39891934</v>
      </c>
      <c r="D179">
        <v>42252915</v>
      </c>
      <c r="E179">
        <v>43048182</v>
      </c>
      <c r="F179">
        <v>43694653</v>
      </c>
      <c r="G179">
        <v>44653260</v>
      </c>
      <c r="H179">
        <v>44230301</v>
      </c>
      <c r="I179">
        <v>43633631</v>
      </c>
      <c r="J179">
        <v>42326475</v>
      </c>
      <c r="K179">
        <v>40172857</v>
      </c>
      <c r="L179">
        <v>37641860</v>
      </c>
      <c r="M179">
        <v>35518599</v>
      </c>
      <c r="N179">
        <v>33810750</v>
      </c>
      <c r="O179">
        <v>30680810</v>
      </c>
      <c r="P179">
        <v>28551493</v>
      </c>
      <c r="Q179">
        <v>27402005</v>
      </c>
      <c r="R179">
        <v>25857148</v>
      </c>
      <c r="S179">
        <v>25152220</v>
      </c>
      <c r="T179">
        <v>25523603</v>
      </c>
      <c r="U179">
        <v>25876068</v>
      </c>
      <c r="V179">
        <v>26462811</v>
      </c>
      <c r="W179">
        <v>27957659</v>
      </c>
      <c r="X179">
        <v>30238983</v>
      </c>
      <c r="Y179">
        <v>31827939</v>
      </c>
      <c r="Z179">
        <v>33554622</v>
      </c>
      <c r="AA179">
        <v>36380498</v>
      </c>
      <c r="AB179">
        <v>38504495</v>
      </c>
      <c r="AC179">
        <v>39939009</v>
      </c>
      <c r="AD179">
        <v>40682570</v>
      </c>
      <c r="AE179">
        <v>42533617</v>
      </c>
      <c r="AF179">
        <v>42123214</v>
      </c>
      <c r="AG179">
        <v>41749686</v>
      </c>
      <c r="AH179">
        <v>41345426</v>
      </c>
      <c r="AI179">
        <v>39621097</v>
      </c>
      <c r="AJ179">
        <v>38621133</v>
      </c>
      <c r="AK179">
        <v>36383080</v>
      </c>
      <c r="AL179">
        <v>35018297</v>
      </c>
      <c r="AM179">
        <v>32749457</v>
      </c>
      <c r="AN179">
        <v>31530475</v>
      </c>
      <c r="AO179">
        <v>29650655</v>
      </c>
      <c r="AP179">
        <v>28497723</v>
      </c>
      <c r="AQ179">
        <v>28467086</v>
      </c>
      <c r="AR179">
        <v>28612137</v>
      </c>
      <c r="AS179">
        <v>28197283</v>
      </c>
      <c r="AT179">
        <v>27437931</v>
      </c>
      <c r="AU179">
        <v>28546740</v>
      </c>
      <c r="AV179">
        <v>29924418</v>
      </c>
      <c r="AW179">
        <v>31131926</v>
      </c>
      <c r="AX179">
        <v>33080539</v>
      </c>
      <c r="AY179">
        <v>33978127</v>
      </c>
      <c r="AZ179">
        <v>34734799</v>
      </c>
      <c r="BA179">
        <v>37190876</v>
      </c>
      <c r="BB179">
        <v>37989657</v>
      </c>
      <c r="BC179">
        <v>37649224</v>
      </c>
      <c r="BD179">
        <v>38826457</v>
      </c>
      <c r="BE179">
        <v>39187351</v>
      </c>
      <c r="BF179">
        <v>38255828</v>
      </c>
      <c r="BG179">
        <v>38535451</v>
      </c>
      <c r="BH179">
        <v>36837524</v>
      </c>
      <c r="BI179">
        <v>35684372</v>
      </c>
      <c r="BJ179">
        <v>35310822</v>
      </c>
      <c r="BK179">
        <v>33741111</v>
      </c>
      <c r="BL179">
        <v>32643660</v>
      </c>
      <c r="BM179">
        <v>31996013</v>
      </c>
      <c r="BN179">
        <v>30656201</v>
      </c>
      <c r="BO179">
        <v>31460668</v>
      </c>
      <c r="BP179">
        <v>30623564</v>
      </c>
      <c r="BQ179">
        <v>30240370</v>
      </c>
      <c r="BR179">
        <v>30553879</v>
      </c>
      <c r="BS179">
        <v>30769966</v>
      </c>
      <c r="BT179">
        <v>30632385</v>
      </c>
      <c r="BU179">
        <v>32306492</v>
      </c>
      <c r="BV179">
        <v>32546398</v>
      </c>
      <c r="BW179">
        <v>33671526</v>
      </c>
      <c r="BX179">
        <v>32639153</v>
      </c>
      <c r="BY179">
        <v>33619786</v>
      </c>
      <c r="BZ179">
        <v>35273848</v>
      </c>
      <c r="CA179">
        <v>34682844</v>
      </c>
      <c r="CB179">
        <v>36006407</v>
      </c>
      <c r="CC179">
        <v>36407468</v>
      </c>
      <c r="CD179">
        <v>36169937</v>
      </c>
      <c r="CE179">
        <v>35875409</v>
      </c>
      <c r="CF179">
        <v>35466418</v>
      </c>
      <c r="CG179">
        <v>34590036</v>
      </c>
      <c r="CH179">
        <v>34935500</v>
      </c>
      <c r="CI179">
        <v>34816017</v>
      </c>
      <c r="CJ179">
        <v>33032985</v>
      </c>
      <c r="CK179">
        <v>33222606</v>
      </c>
      <c r="CL179">
        <v>33352061</v>
      </c>
      <c r="CM179">
        <v>33418884</v>
      </c>
      <c r="CN179">
        <v>32703993</v>
      </c>
      <c r="CO179">
        <v>34169238</v>
      </c>
      <c r="CP179">
        <v>33277880</v>
      </c>
      <c r="CQ179">
        <v>32311067</v>
      </c>
      <c r="CR179">
        <v>33630030</v>
      </c>
      <c r="CS179">
        <v>32873833</v>
      </c>
      <c r="CT179">
        <v>34298483</v>
      </c>
      <c r="CU179">
        <v>33715480</v>
      </c>
      <c r="CV179">
        <v>33876858</v>
      </c>
      <c r="CW179">
        <v>33386895</v>
      </c>
      <c r="CX179">
        <v>33617879</v>
      </c>
      <c r="CY179">
        <v>33365392</v>
      </c>
      <c r="CZ179">
        <v>33435342</v>
      </c>
      <c r="DA179">
        <v>33149836</v>
      </c>
      <c r="DB179">
        <v>33770905</v>
      </c>
      <c r="DC179">
        <v>33669806</v>
      </c>
      <c r="DD179">
        <v>33116369</v>
      </c>
      <c r="DE179">
        <v>32938585</v>
      </c>
      <c r="DF179">
        <v>32915743</v>
      </c>
      <c r="DG179">
        <v>32535008</v>
      </c>
      <c r="DH179">
        <v>33463654</v>
      </c>
      <c r="DI179">
        <v>34003348</v>
      </c>
      <c r="DJ179">
        <v>33425058</v>
      </c>
      <c r="DK179">
        <v>34752757</v>
      </c>
      <c r="DL179">
        <v>34363332</v>
      </c>
      <c r="DM179">
        <v>35355873</v>
      </c>
      <c r="DN179">
        <v>36436448</v>
      </c>
      <c r="DO179">
        <v>35465014</v>
      </c>
      <c r="DP179">
        <v>36569569</v>
      </c>
      <c r="DQ179">
        <v>35689731</v>
      </c>
      <c r="DR179">
        <v>35560262</v>
      </c>
      <c r="DS179">
        <v>36381449</v>
      </c>
      <c r="DT179">
        <v>35181481</v>
      </c>
      <c r="DU179">
        <v>34316550</v>
      </c>
      <c r="DV179">
        <v>33240024</v>
      </c>
      <c r="DW179">
        <v>33059866</v>
      </c>
      <c r="DX179">
        <v>32641403</v>
      </c>
      <c r="DY179">
        <v>31717316</v>
      </c>
      <c r="DZ179">
        <v>31075381</v>
      </c>
      <c r="EA179">
        <v>30661044</v>
      </c>
      <c r="EB179">
        <v>29726003</v>
      </c>
      <c r="EC179">
        <v>30570313</v>
      </c>
      <c r="ED179">
        <v>30753864</v>
      </c>
      <c r="EE179">
        <v>30885614</v>
      </c>
      <c r="EF179">
        <v>31351893</v>
      </c>
      <c r="EG179">
        <v>32215317</v>
      </c>
      <c r="EH179">
        <v>32392067</v>
      </c>
      <c r="EI179">
        <v>35269230</v>
      </c>
      <c r="EJ179">
        <v>35929074</v>
      </c>
      <c r="EK179">
        <v>36764848</v>
      </c>
      <c r="EL179">
        <v>38869076</v>
      </c>
      <c r="EM179">
        <v>38219033</v>
      </c>
      <c r="EN179">
        <v>38424343</v>
      </c>
      <c r="EO179">
        <v>39888012</v>
      </c>
      <c r="EP179">
        <v>38159227</v>
      </c>
      <c r="EQ179">
        <v>38014906</v>
      </c>
      <c r="ER179">
        <v>37555732</v>
      </c>
      <c r="ES179">
        <v>37258091</v>
      </c>
      <c r="ET179">
        <v>36021168</v>
      </c>
      <c r="EU179">
        <v>32711863</v>
      </c>
      <c r="EV179">
        <v>32821100</v>
      </c>
      <c r="EW179">
        <v>31618730</v>
      </c>
      <c r="EX179">
        <v>29433299</v>
      </c>
      <c r="EY179">
        <v>28413231</v>
      </c>
      <c r="EZ179">
        <v>28228249</v>
      </c>
      <c r="FA179">
        <v>27419560</v>
      </c>
      <c r="FB179">
        <v>27923936</v>
      </c>
      <c r="FC179">
        <v>28524701</v>
      </c>
      <c r="FD179">
        <v>28905934</v>
      </c>
      <c r="FE179">
        <v>31050541</v>
      </c>
      <c r="FF179">
        <v>31451792</v>
      </c>
      <c r="FG179">
        <v>31496645</v>
      </c>
      <c r="FH179">
        <v>34384164</v>
      </c>
      <c r="FI179">
        <v>36077037</v>
      </c>
      <c r="FJ179">
        <v>39340477</v>
      </c>
      <c r="FK179">
        <v>39724590</v>
      </c>
      <c r="FL179">
        <v>40722033</v>
      </c>
      <c r="FM179">
        <v>41149842</v>
      </c>
      <c r="FN179">
        <v>41856026</v>
      </c>
      <c r="FO179">
        <v>41411659</v>
      </c>
      <c r="FP179">
        <v>40996755</v>
      </c>
      <c r="FQ179">
        <v>39837040</v>
      </c>
      <c r="FR179">
        <v>37379147</v>
      </c>
      <c r="FS179">
        <v>34554687</v>
      </c>
      <c r="FT179">
        <v>33271304</v>
      </c>
      <c r="FU179">
        <v>31451143</v>
      </c>
      <c r="FV179">
        <v>30040509</v>
      </c>
      <c r="FW179">
        <v>28749075</v>
      </c>
      <c r="FX179">
        <v>27526355</v>
      </c>
      <c r="FY179">
        <v>25732084</v>
      </c>
      <c r="FZ179">
        <v>25622996</v>
      </c>
      <c r="GA179">
        <v>25148233</v>
      </c>
      <c r="GB179">
        <v>25595910</v>
      </c>
      <c r="GC179">
        <v>26723932</v>
      </c>
      <c r="GD179">
        <v>27727060</v>
      </c>
      <c r="GE179">
        <v>30044316</v>
      </c>
      <c r="GF179">
        <v>32942935</v>
      </c>
      <c r="GG179">
        <v>36253479</v>
      </c>
      <c r="GH179">
        <v>37409490</v>
      </c>
      <c r="GI179">
        <v>40100307</v>
      </c>
      <c r="GJ179">
        <v>42777776</v>
      </c>
      <c r="GK179">
        <v>43921634</v>
      </c>
      <c r="GL179">
        <v>44123578</v>
      </c>
      <c r="GM179">
        <v>45948260</v>
      </c>
      <c r="GN179">
        <v>44998615</v>
      </c>
      <c r="GO179">
        <v>43112630</v>
      </c>
      <c r="GP179">
        <v>41809784</v>
      </c>
      <c r="GQ179">
        <v>39526762</v>
      </c>
      <c r="GR179">
        <v>37244265</v>
      </c>
      <c r="GS179">
        <v>34283264</v>
      </c>
    </row>
    <row r="180" spans="1:201" x14ac:dyDescent="0.25">
      <c r="A180">
        <v>32022496</v>
      </c>
      <c r="B180">
        <v>36589381</v>
      </c>
      <c r="C180">
        <v>38566212</v>
      </c>
      <c r="D180">
        <v>39760842</v>
      </c>
      <c r="E180">
        <v>41322018</v>
      </c>
      <c r="F180">
        <v>42893605</v>
      </c>
      <c r="G180">
        <v>44658443</v>
      </c>
      <c r="H180">
        <v>43665714</v>
      </c>
      <c r="I180">
        <v>43013062</v>
      </c>
      <c r="J180">
        <v>41370018</v>
      </c>
      <c r="K180">
        <v>38016349</v>
      </c>
      <c r="L180">
        <v>36163988</v>
      </c>
      <c r="M180">
        <v>33948670</v>
      </c>
      <c r="N180">
        <v>31191634</v>
      </c>
      <c r="O180">
        <v>29404043</v>
      </c>
      <c r="P180">
        <v>27276550</v>
      </c>
      <c r="Q180">
        <v>26107279</v>
      </c>
      <c r="R180">
        <v>24496677</v>
      </c>
      <c r="S180">
        <v>24203073</v>
      </c>
      <c r="T180">
        <v>24044532</v>
      </c>
      <c r="U180">
        <v>24424393</v>
      </c>
      <c r="V180">
        <v>26114890</v>
      </c>
      <c r="W180">
        <v>26636555</v>
      </c>
      <c r="X180">
        <v>28578221</v>
      </c>
      <c r="Y180">
        <v>30715600</v>
      </c>
      <c r="Z180">
        <v>32897722</v>
      </c>
      <c r="AA180">
        <v>34703212</v>
      </c>
      <c r="AB180">
        <v>36724738</v>
      </c>
      <c r="AC180">
        <v>38721664</v>
      </c>
      <c r="AD180">
        <v>40410077</v>
      </c>
      <c r="AE180">
        <v>40755584</v>
      </c>
      <c r="AF180">
        <v>41582290</v>
      </c>
      <c r="AG180">
        <v>39413582</v>
      </c>
      <c r="AH180">
        <v>40271531</v>
      </c>
      <c r="AI180">
        <v>38844997</v>
      </c>
      <c r="AJ180">
        <v>37615509</v>
      </c>
      <c r="AK180">
        <v>35349647</v>
      </c>
      <c r="AL180">
        <v>33768039</v>
      </c>
      <c r="AM180">
        <v>32613644</v>
      </c>
      <c r="AN180">
        <v>29803513</v>
      </c>
      <c r="AO180">
        <v>28308561</v>
      </c>
      <c r="AP180">
        <v>27909407</v>
      </c>
      <c r="AQ180">
        <v>26726229</v>
      </c>
      <c r="AR180">
        <v>26253554</v>
      </c>
      <c r="AS180">
        <v>26508455</v>
      </c>
      <c r="AT180">
        <v>26346588</v>
      </c>
      <c r="AU180">
        <v>28180008</v>
      </c>
      <c r="AV180">
        <v>27856672</v>
      </c>
      <c r="AW180">
        <v>29264288</v>
      </c>
      <c r="AX180">
        <v>31335898</v>
      </c>
      <c r="AY180">
        <v>32829233</v>
      </c>
      <c r="AZ180">
        <v>33856864</v>
      </c>
      <c r="BA180">
        <v>36165760</v>
      </c>
      <c r="BB180">
        <v>36702347</v>
      </c>
      <c r="BC180">
        <v>37568368</v>
      </c>
      <c r="BD180">
        <v>38311540</v>
      </c>
      <c r="BE180">
        <v>37369698</v>
      </c>
      <c r="BF180">
        <v>38027543</v>
      </c>
      <c r="BG180">
        <v>36783145</v>
      </c>
      <c r="BH180">
        <v>36057069</v>
      </c>
      <c r="BI180">
        <v>34850546</v>
      </c>
      <c r="BJ180">
        <v>34636033</v>
      </c>
      <c r="BK180">
        <v>33031346</v>
      </c>
      <c r="BL180">
        <v>32315523</v>
      </c>
      <c r="BM180">
        <v>30119588</v>
      </c>
      <c r="BN180">
        <v>29596654</v>
      </c>
      <c r="BO180">
        <v>29865922</v>
      </c>
      <c r="BP180">
        <v>29606303</v>
      </c>
      <c r="BQ180">
        <v>29907797</v>
      </c>
      <c r="BR180">
        <v>29583983</v>
      </c>
      <c r="BS180">
        <v>29586895</v>
      </c>
      <c r="BT180">
        <v>29602563</v>
      </c>
      <c r="BU180">
        <v>30469456</v>
      </c>
      <c r="BV180">
        <v>30700419</v>
      </c>
      <c r="BW180">
        <v>31996254</v>
      </c>
      <c r="BX180">
        <v>31967726</v>
      </c>
      <c r="BY180">
        <v>33458008</v>
      </c>
      <c r="BZ180">
        <v>33019436</v>
      </c>
      <c r="CA180">
        <v>34791564</v>
      </c>
      <c r="CB180">
        <v>33913392</v>
      </c>
      <c r="CC180">
        <v>35071024</v>
      </c>
      <c r="CD180">
        <v>34154930</v>
      </c>
      <c r="CE180">
        <v>34447790</v>
      </c>
      <c r="CF180">
        <v>33578004</v>
      </c>
      <c r="CG180">
        <v>34218911</v>
      </c>
      <c r="CH180">
        <v>33739701</v>
      </c>
      <c r="CI180">
        <v>32402031</v>
      </c>
      <c r="CJ180">
        <v>32888694</v>
      </c>
      <c r="CK180">
        <v>31803131</v>
      </c>
      <c r="CL180">
        <v>31760286</v>
      </c>
      <c r="CM180">
        <v>32146474</v>
      </c>
      <c r="CN180">
        <v>30956462</v>
      </c>
      <c r="CO180">
        <v>32070065</v>
      </c>
      <c r="CP180">
        <v>32317388</v>
      </c>
      <c r="CQ180">
        <v>31455779</v>
      </c>
      <c r="CR180">
        <v>32149722</v>
      </c>
      <c r="CS180">
        <v>31304907</v>
      </c>
      <c r="CT180">
        <v>32231715</v>
      </c>
      <c r="CU180">
        <v>31998238</v>
      </c>
      <c r="CV180">
        <v>32423205</v>
      </c>
      <c r="CW180">
        <v>32887500</v>
      </c>
      <c r="CX180">
        <v>32147250</v>
      </c>
      <c r="CY180">
        <v>32895241</v>
      </c>
      <c r="CZ180">
        <v>33116374</v>
      </c>
      <c r="DA180">
        <v>32622064</v>
      </c>
      <c r="DB180">
        <v>32161668</v>
      </c>
      <c r="DC180">
        <v>32176083</v>
      </c>
      <c r="DD180">
        <v>32426727</v>
      </c>
      <c r="DE180">
        <v>31886612</v>
      </c>
      <c r="DF180">
        <v>32193755</v>
      </c>
      <c r="DG180">
        <v>31705334</v>
      </c>
      <c r="DH180">
        <v>31640189</v>
      </c>
      <c r="DI180">
        <v>31790414</v>
      </c>
      <c r="DJ180">
        <v>33407389</v>
      </c>
      <c r="DK180">
        <v>33046512</v>
      </c>
      <c r="DL180">
        <v>33773389</v>
      </c>
      <c r="DM180">
        <v>33648235</v>
      </c>
      <c r="DN180">
        <v>34096782</v>
      </c>
      <c r="DO180">
        <v>34999234</v>
      </c>
      <c r="DP180">
        <v>35104536</v>
      </c>
      <c r="DQ180">
        <v>35159823</v>
      </c>
      <c r="DR180">
        <v>34950178</v>
      </c>
      <c r="DS180">
        <v>35175995</v>
      </c>
      <c r="DT180">
        <v>33958040</v>
      </c>
      <c r="DU180">
        <v>33821068</v>
      </c>
      <c r="DV180">
        <v>33522599</v>
      </c>
      <c r="DW180">
        <v>31329388</v>
      </c>
      <c r="DX180">
        <v>31662356</v>
      </c>
      <c r="DY180">
        <v>30523832</v>
      </c>
      <c r="DZ180">
        <v>29211631</v>
      </c>
      <c r="EA180">
        <v>29730772</v>
      </c>
      <c r="EB180">
        <v>29248524</v>
      </c>
      <c r="EC180">
        <v>29050868</v>
      </c>
      <c r="ED180">
        <v>29231915</v>
      </c>
      <c r="EE180">
        <v>30202921</v>
      </c>
      <c r="EF180">
        <v>29883633</v>
      </c>
      <c r="EG180">
        <v>31381380</v>
      </c>
      <c r="EH180">
        <v>32444802</v>
      </c>
      <c r="EI180">
        <v>33318326</v>
      </c>
      <c r="EJ180">
        <v>33874790</v>
      </c>
      <c r="EK180">
        <v>34872980</v>
      </c>
      <c r="EL180">
        <v>35727295</v>
      </c>
      <c r="EM180">
        <v>36975976</v>
      </c>
      <c r="EN180">
        <v>37880661</v>
      </c>
      <c r="EO180">
        <v>37875699</v>
      </c>
      <c r="EP180">
        <v>37471170</v>
      </c>
      <c r="EQ180">
        <v>38122729</v>
      </c>
      <c r="ER180">
        <v>36695268</v>
      </c>
      <c r="ES180">
        <v>35088085</v>
      </c>
      <c r="ET180">
        <v>33626844</v>
      </c>
      <c r="EU180">
        <v>33072005</v>
      </c>
      <c r="EV180">
        <v>30998460</v>
      </c>
      <c r="EW180">
        <v>30185697</v>
      </c>
      <c r="EX180">
        <v>27932771</v>
      </c>
      <c r="EY180">
        <v>26539803</v>
      </c>
      <c r="EZ180">
        <v>27017940</v>
      </c>
      <c r="FA180">
        <v>25923416</v>
      </c>
      <c r="FB180">
        <v>26459410</v>
      </c>
      <c r="FC180">
        <v>26180726</v>
      </c>
      <c r="FD180">
        <v>27648042</v>
      </c>
      <c r="FE180">
        <v>27995708</v>
      </c>
      <c r="FF180">
        <v>30417629</v>
      </c>
      <c r="FG180">
        <v>32045843</v>
      </c>
      <c r="FH180">
        <v>32348648</v>
      </c>
      <c r="FI180">
        <v>34771313</v>
      </c>
      <c r="FJ180">
        <v>37609458</v>
      </c>
      <c r="FK180">
        <v>39102994</v>
      </c>
      <c r="FL180">
        <v>39892386</v>
      </c>
      <c r="FM180">
        <v>40190869</v>
      </c>
      <c r="FN180">
        <v>41302463</v>
      </c>
      <c r="FO180">
        <v>41508053</v>
      </c>
      <c r="FP180">
        <v>39842134</v>
      </c>
      <c r="FQ180">
        <v>38472302</v>
      </c>
      <c r="FR180">
        <v>35944166</v>
      </c>
      <c r="FS180">
        <v>33705847</v>
      </c>
      <c r="FT180">
        <v>32897169</v>
      </c>
      <c r="FU180">
        <v>31382889</v>
      </c>
      <c r="FV180">
        <v>28575791</v>
      </c>
      <c r="FW180">
        <v>26227647</v>
      </c>
      <c r="FX180">
        <v>25513713</v>
      </c>
      <c r="FY180">
        <v>23671960</v>
      </c>
      <c r="FZ180">
        <v>24568995</v>
      </c>
      <c r="GA180">
        <v>24006834</v>
      </c>
      <c r="GB180">
        <v>24583948</v>
      </c>
      <c r="GC180">
        <v>24823898</v>
      </c>
      <c r="GD180">
        <v>26390765</v>
      </c>
      <c r="GE180">
        <v>29268838</v>
      </c>
      <c r="GF180">
        <v>32014521</v>
      </c>
      <c r="GG180">
        <v>34019877</v>
      </c>
      <c r="GH180">
        <v>36015443</v>
      </c>
      <c r="GI180">
        <v>39145532</v>
      </c>
      <c r="GJ180">
        <v>41159830</v>
      </c>
      <c r="GK180">
        <v>42895914</v>
      </c>
      <c r="GL180">
        <v>43393184</v>
      </c>
      <c r="GM180">
        <v>43248654</v>
      </c>
      <c r="GN180">
        <v>43310109</v>
      </c>
      <c r="GO180">
        <v>43089174</v>
      </c>
      <c r="GP180">
        <v>40487388</v>
      </c>
      <c r="GQ180">
        <v>37938146</v>
      </c>
      <c r="GR180">
        <v>35648659</v>
      </c>
      <c r="GS180">
        <v>33062861</v>
      </c>
    </row>
    <row r="181" spans="1:201" x14ac:dyDescent="0.25">
      <c r="A181">
        <v>32786912</v>
      </c>
      <c r="B181">
        <v>35802905</v>
      </c>
      <c r="C181">
        <v>36853836</v>
      </c>
      <c r="D181">
        <v>39754009</v>
      </c>
      <c r="E181">
        <v>40639703</v>
      </c>
      <c r="F181">
        <v>42511451</v>
      </c>
      <c r="G181">
        <v>42919596</v>
      </c>
      <c r="H181">
        <v>43262416</v>
      </c>
      <c r="I181">
        <v>42302295</v>
      </c>
      <c r="J181">
        <v>39979422</v>
      </c>
      <c r="K181">
        <v>37961851</v>
      </c>
      <c r="L181">
        <v>35202993</v>
      </c>
      <c r="M181">
        <v>33976411</v>
      </c>
      <c r="N181">
        <v>31932754</v>
      </c>
      <c r="O181">
        <v>28804202</v>
      </c>
      <c r="P181">
        <v>26155086</v>
      </c>
      <c r="Q181">
        <v>24741427</v>
      </c>
      <c r="R181">
        <v>23467103</v>
      </c>
      <c r="S181">
        <v>23494836</v>
      </c>
      <c r="T181">
        <v>22774572</v>
      </c>
      <c r="U181">
        <v>23227707</v>
      </c>
      <c r="V181">
        <v>23579428</v>
      </c>
      <c r="W181">
        <v>25399638</v>
      </c>
      <c r="X181">
        <v>27418572</v>
      </c>
      <c r="Y181">
        <v>29117074</v>
      </c>
      <c r="Z181">
        <v>31881954</v>
      </c>
      <c r="AA181">
        <v>33586410</v>
      </c>
      <c r="AB181">
        <v>35671657</v>
      </c>
      <c r="AC181">
        <v>37649918</v>
      </c>
      <c r="AD181">
        <v>39168987</v>
      </c>
      <c r="AE181">
        <v>40051774</v>
      </c>
      <c r="AF181">
        <v>40567899</v>
      </c>
      <c r="AG181">
        <v>39352132</v>
      </c>
      <c r="AH181">
        <v>38998517</v>
      </c>
      <c r="AI181">
        <v>37672997</v>
      </c>
      <c r="AJ181">
        <v>36294543</v>
      </c>
      <c r="AK181">
        <v>34233909</v>
      </c>
      <c r="AL181">
        <v>32243153</v>
      </c>
      <c r="AM181">
        <v>31547898</v>
      </c>
      <c r="AN181">
        <v>29040183</v>
      </c>
      <c r="AO181">
        <v>28003316</v>
      </c>
      <c r="AP181">
        <v>26538285</v>
      </c>
      <c r="AQ181">
        <v>26111533</v>
      </c>
      <c r="AR181">
        <v>26112716</v>
      </c>
      <c r="AS181">
        <v>25524224</v>
      </c>
      <c r="AT181">
        <v>25533077</v>
      </c>
      <c r="AU181">
        <v>26827919</v>
      </c>
      <c r="AV181">
        <v>27987090</v>
      </c>
      <c r="AW181">
        <v>28935748</v>
      </c>
      <c r="AX181">
        <v>29750877</v>
      </c>
      <c r="AY181">
        <v>32363480</v>
      </c>
      <c r="AZ181">
        <v>33219541</v>
      </c>
      <c r="BA181">
        <v>34352502</v>
      </c>
      <c r="BB181">
        <v>35226609</v>
      </c>
      <c r="BC181">
        <v>37252308</v>
      </c>
      <c r="BD181">
        <v>36747173</v>
      </c>
      <c r="BE181">
        <v>36617540</v>
      </c>
      <c r="BF181">
        <v>36387631</v>
      </c>
      <c r="BG181">
        <v>35663606</v>
      </c>
      <c r="BH181">
        <v>34368792</v>
      </c>
      <c r="BI181">
        <v>34439569</v>
      </c>
      <c r="BJ181">
        <v>33186266</v>
      </c>
      <c r="BK181">
        <v>32921604</v>
      </c>
      <c r="BL181">
        <v>31431132</v>
      </c>
      <c r="BM181">
        <v>30473590</v>
      </c>
      <c r="BN181">
        <v>29363836</v>
      </c>
      <c r="BO181">
        <v>28423308</v>
      </c>
      <c r="BP181">
        <v>27506397</v>
      </c>
      <c r="BQ181">
        <v>27918147</v>
      </c>
      <c r="BR181">
        <v>28245016</v>
      </c>
      <c r="BS181">
        <v>28619207</v>
      </c>
      <c r="BT181">
        <v>28485822</v>
      </c>
      <c r="BU181">
        <v>28912893</v>
      </c>
      <c r="BV181">
        <v>30193795</v>
      </c>
      <c r="BW181">
        <v>31256888</v>
      </c>
      <c r="BX181">
        <v>31811409</v>
      </c>
      <c r="BY181">
        <v>33007708</v>
      </c>
      <c r="BZ181">
        <v>33660813</v>
      </c>
      <c r="CA181">
        <v>32379339</v>
      </c>
      <c r="CB181">
        <v>33581133</v>
      </c>
      <c r="CC181">
        <v>34286312</v>
      </c>
      <c r="CD181">
        <v>33902660</v>
      </c>
      <c r="CE181">
        <v>34149547</v>
      </c>
      <c r="CF181">
        <v>33497857</v>
      </c>
      <c r="CG181">
        <v>32963644</v>
      </c>
      <c r="CH181">
        <v>32954876</v>
      </c>
      <c r="CI181">
        <v>31943439</v>
      </c>
      <c r="CJ181">
        <v>31395091</v>
      </c>
      <c r="CK181">
        <v>31705026</v>
      </c>
      <c r="CL181">
        <v>31653647</v>
      </c>
      <c r="CM181">
        <v>30937014</v>
      </c>
      <c r="CN181">
        <v>30763209</v>
      </c>
      <c r="CO181">
        <v>31057044</v>
      </c>
      <c r="CP181">
        <v>31380766</v>
      </c>
      <c r="CQ181">
        <v>30189428</v>
      </c>
      <c r="CR181">
        <v>31482161</v>
      </c>
      <c r="CS181">
        <v>31616474</v>
      </c>
      <c r="CT181">
        <v>31515555</v>
      </c>
      <c r="CU181">
        <v>31504842</v>
      </c>
      <c r="CV181">
        <v>32293886</v>
      </c>
      <c r="CW181">
        <v>31597997</v>
      </c>
      <c r="CX181">
        <v>31826460</v>
      </c>
      <c r="CY181">
        <v>31928573</v>
      </c>
      <c r="CZ181">
        <v>32023132</v>
      </c>
      <c r="DA181">
        <v>31342995</v>
      </c>
      <c r="DB181">
        <v>30800308</v>
      </c>
      <c r="DC181">
        <v>32059701</v>
      </c>
      <c r="DD181">
        <v>30804931</v>
      </c>
      <c r="DE181">
        <v>30433241</v>
      </c>
      <c r="DF181">
        <v>31371198</v>
      </c>
      <c r="DG181">
        <v>31123974</v>
      </c>
      <c r="DH181">
        <v>31216068</v>
      </c>
      <c r="DI181">
        <v>32262743</v>
      </c>
      <c r="DJ181">
        <v>31599441</v>
      </c>
      <c r="DK181">
        <v>32794023</v>
      </c>
      <c r="DL181">
        <v>32720146</v>
      </c>
      <c r="DM181">
        <v>33084574</v>
      </c>
      <c r="DN181">
        <v>33492501</v>
      </c>
      <c r="DO181">
        <v>33863733</v>
      </c>
      <c r="DP181">
        <v>32685936</v>
      </c>
      <c r="DQ181">
        <v>33443247</v>
      </c>
      <c r="DR181">
        <v>33537183</v>
      </c>
      <c r="DS181">
        <v>33226233</v>
      </c>
      <c r="DT181">
        <v>33139526</v>
      </c>
      <c r="DU181">
        <v>32758256</v>
      </c>
      <c r="DV181">
        <v>31284843</v>
      </c>
      <c r="DW181">
        <v>30784324</v>
      </c>
      <c r="DX181">
        <v>30014856</v>
      </c>
      <c r="DY181">
        <v>29590632</v>
      </c>
      <c r="DZ181">
        <v>29054606</v>
      </c>
      <c r="EA181">
        <v>28279712</v>
      </c>
      <c r="EB181">
        <v>28143543</v>
      </c>
      <c r="EC181">
        <v>28247949</v>
      </c>
      <c r="ED181">
        <v>28523397</v>
      </c>
      <c r="EE181">
        <v>28694348</v>
      </c>
      <c r="EF181">
        <v>28632597</v>
      </c>
      <c r="EG181">
        <v>30439752</v>
      </c>
      <c r="EH181">
        <v>31852156</v>
      </c>
      <c r="EI181">
        <v>32205941</v>
      </c>
      <c r="EJ181">
        <v>33574928</v>
      </c>
      <c r="EK181">
        <v>34364629</v>
      </c>
      <c r="EL181">
        <v>35954518</v>
      </c>
      <c r="EM181">
        <v>36463840</v>
      </c>
      <c r="EN181">
        <v>35264292</v>
      </c>
      <c r="EO181">
        <v>36729194</v>
      </c>
      <c r="EP181">
        <v>36706155</v>
      </c>
      <c r="EQ181">
        <v>36127859</v>
      </c>
      <c r="ER181">
        <v>34586891</v>
      </c>
      <c r="ES181">
        <v>34550874</v>
      </c>
      <c r="ET181">
        <v>33260640</v>
      </c>
      <c r="EU181">
        <v>30870497</v>
      </c>
      <c r="EV181">
        <v>30675597</v>
      </c>
      <c r="EW181">
        <v>28887800</v>
      </c>
      <c r="EX181">
        <v>27169357</v>
      </c>
      <c r="EY181">
        <v>27193753</v>
      </c>
      <c r="EZ181">
        <v>26543948</v>
      </c>
      <c r="FA181">
        <v>25978677</v>
      </c>
      <c r="FB181">
        <v>25447083</v>
      </c>
      <c r="FC181">
        <v>25972310</v>
      </c>
      <c r="FD181">
        <v>27034851</v>
      </c>
      <c r="FE181">
        <v>27817325</v>
      </c>
      <c r="FF181">
        <v>29829287</v>
      </c>
      <c r="FG181">
        <v>31904730</v>
      </c>
      <c r="FH181">
        <v>32971252</v>
      </c>
      <c r="FI181">
        <v>34135967</v>
      </c>
      <c r="FJ181">
        <v>35582866</v>
      </c>
      <c r="FK181">
        <v>38430109</v>
      </c>
      <c r="FL181">
        <v>37513272</v>
      </c>
      <c r="FM181">
        <v>39848148</v>
      </c>
      <c r="FN181">
        <v>38987323</v>
      </c>
      <c r="FO181">
        <v>39503683</v>
      </c>
      <c r="FP181">
        <v>37735489</v>
      </c>
      <c r="FQ181">
        <v>37890757</v>
      </c>
      <c r="FR181">
        <v>35522213</v>
      </c>
      <c r="FS181">
        <v>33736431</v>
      </c>
      <c r="FT181">
        <v>32136805</v>
      </c>
      <c r="FU181">
        <v>29157497</v>
      </c>
      <c r="FV181">
        <v>27337160</v>
      </c>
      <c r="FW181">
        <v>25361815</v>
      </c>
      <c r="FX181">
        <v>24780033</v>
      </c>
      <c r="FY181">
        <v>23268790</v>
      </c>
      <c r="FZ181">
        <v>22748282</v>
      </c>
      <c r="GA181">
        <v>22921842</v>
      </c>
      <c r="GB181">
        <v>22927096</v>
      </c>
      <c r="GC181">
        <v>24245730</v>
      </c>
      <c r="GD181">
        <v>25846204</v>
      </c>
      <c r="GE181">
        <v>27022775</v>
      </c>
      <c r="GF181">
        <v>30453866</v>
      </c>
      <c r="GG181">
        <v>33197628</v>
      </c>
      <c r="GH181">
        <v>35526828</v>
      </c>
      <c r="GI181">
        <v>37680943</v>
      </c>
      <c r="GJ181">
        <v>40756165</v>
      </c>
      <c r="GK181">
        <v>41476357</v>
      </c>
      <c r="GL181">
        <v>42960156</v>
      </c>
      <c r="GM181">
        <v>42433677</v>
      </c>
      <c r="GN181">
        <v>43370551</v>
      </c>
      <c r="GO181">
        <v>41064222</v>
      </c>
      <c r="GP181">
        <v>40592017</v>
      </c>
      <c r="GQ181">
        <v>37574645</v>
      </c>
      <c r="GR181">
        <v>34830464</v>
      </c>
      <c r="GS181">
        <v>32487621</v>
      </c>
    </row>
    <row r="182" spans="1:201" x14ac:dyDescent="0.25">
      <c r="A182">
        <v>30479009</v>
      </c>
      <c r="B182">
        <v>33352291</v>
      </c>
      <c r="C182">
        <v>36597651</v>
      </c>
      <c r="D182">
        <v>38807215</v>
      </c>
      <c r="E182">
        <v>40392691</v>
      </c>
      <c r="F182">
        <v>42654378</v>
      </c>
      <c r="G182">
        <v>43635259</v>
      </c>
      <c r="H182">
        <v>42753602</v>
      </c>
      <c r="I182">
        <v>40747788</v>
      </c>
      <c r="J182">
        <v>40174174</v>
      </c>
      <c r="K182">
        <v>37539721</v>
      </c>
      <c r="L182">
        <v>35065937</v>
      </c>
      <c r="M182">
        <v>32740048</v>
      </c>
      <c r="N182">
        <v>30517370</v>
      </c>
      <c r="O182">
        <v>27268901</v>
      </c>
      <c r="P182">
        <v>25735869</v>
      </c>
      <c r="Q182">
        <v>24329760</v>
      </c>
      <c r="R182">
        <v>22593581</v>
      </c>
      <c r="S182">
        <v>22904098</v>
      </c>
      <c r="T182">
        <v>22803152</v>
      </c>
      <c r="U182">
        <v>22941606</v>
      </c>
      <c r="V182">
        <v>24494209</v>
      </c>
      <c r="W182">
        <v>24995548</v>
      </c>
      <c r="X182">
        <v>27262543</v>
      </c>
      <c r="Y182">
        <v>28620145</v>
      </c>
      <c r="Z182">
        <v>31733777</v>
      </c>
      <c r="AA182">
        <v>32915803</v>
      </c>
      <c r="AB182">
        <v>35441504</v>
      </c>
      <c r="AC182">
        <v>37534140</v>
      </c>
      <c r="AD182">
        <v>38458336</v>
      </c>
      <c r="AE182">
        <v>39967442</v>
      </c>
      <c r="AF182">
        <v>40269986</v>
      </c>
      <c r="AG182">
        <v>39393625</v>
      </c>
      <c r="AH182">
        <v>38013340</v>
      </c>
      <c r="AI182">
        <v>37457100</v>
      </c>
      <c r="AJ182">
        <v>35463990</v>
      </c>
      <c r="AK182">
        <v>34073869</v>
      </c>
      <c r="AL182">
        <v>32314503</v>
      </c>
      <c r="AM182">
        <v>30847479</v>
      </c>
      <c r="AN182">
        <v>28022270</v>
      </c>
      <c r="AO182">
        <v>27121777</v>
      </c>
      <c r="AP182">
        <v>25802953</v>
      </c>
      <c r="AQ182">
        <v>24807259</v>
      </c>
      <c r="AR182">
        <v>25030053</v>
      </c>
      <c r="AS182">
        <v>25256488</v>
      </c>
      <c r="AT182">
        <v>25462414</v>
      </c>
      <c r="AU182">
        <v>26834827</v>
      </c>
      <c r="AV182">
        <v>26988766</v>
      </c>
      <c r="AW182">
        <v>28122359</v>
      </c>
      <c r="AX182">
        <v>29873552</v>
      </c>
      <c r="AY182">
        <v>31748154</v>
      </c>
      <c r="AZ182">
        <v>33159089</v>
      </c>
      <c r="BA182">
        <v>33998552</v>
      </c>
      <c r="BB182">
        <v>34551074</v>
      </c>
      <c r="BC182">
        <v>36563057</v>
      </c>
      <c r="BD182">
        <v>35945512</v>
      </c>
      <c r="BE182">
        <v>36308608</v>
      </c>
      <c r="BF182">
        <v>35912529</v>
      </c>
      <c r="BG182">
        <v>35474550</v>
      </c>
      <c r="BH182">
        <v>35248637</v>
      </c>
      <c r="BI182">
        <v>32880184</v>
      </c>
      <c r="BJ182">
        <v>33593929</v>
      </c>
      <c r="BK182">
        <v>31704878</v>
      </c>
      <c r="BL182">
        <v>30978554</v>
      </c>
      <c r="BM182">
        <v>29334510</v>
      </c>
      <c r="BN182">
        <v>28879901</v>
      </c>
      <c r="BO182">
        <v>29134976</v>
      </c>
      <c r="BP182">
        <v>27386248</v>
      </c>
      <c r="BQ182">
        <v>27881103</v>
      </c>
      <c r="BR182">
        <v>27488471</v>
      </c>
      <c r="BS182">
        <v>28143299</v>
      </c>
      <c r="BT182">
        <v>28547288</v>
      </c>
      <c r="BU182">
        <v>29139498</v>
      </c>
      <c r="BV182">
        <v>29939299</v>
      </c>
      <c r="BW182">
        <v>31161902</v>
      </c>
      <c r="BX182">
        <v>30725089</v>
      </c>
      <c r="BY182">
        <v>31923945</v>
      </c>
      <c r="BZ182">
        <v>31477780</v>
      </c>
      <c r="CA182">
        <v>33291268</v>
      </c>
      <c r="CB182">
        <v>33926585</v>
      </c>
      <c r="CC182">
        <v>33413834</v>
      </c>
      <c r="CD182">
        <v>34153157</v>
      </c>
      <c r="CE182">
        <v>33631387</v>
      </c>
      <c r="CF182">
        <v>33767358</v>
      </c>
      <c r="CG182">
        <v>31917413</v>
      </c>
      <c r="CH182">
        <v>32361638</v>
      </c>
      <c r="CI182">
        <v>30926255</v>
      </c>
      <c r="CJ182">
        <v>32299969</v>
      </c>
      <c r="CK182">
        <v>31527110</v>
      </c>
      <c r="CL182">
        <v>30204343</v>
      </c>
      <c r="CM182">
        <v>30751122</v>
      </c>
      <c r="CN182">
        <v>29793094</v>
      </c>
      <c r="CO182">
        <v>30202083</v>
      </c>
      <c r="CP182">
        <v>30155712</v>
      </c>
      <c r="CQ182">
        <v>31408523</v>
      </c>
      <c r="CR182">
        <v>30229422</v>
      </c>
      <c r="CS182">
        <v>31067627</v>
      </c>
      <c r="CT182">
        <v>31925906</v>
      </c>
      <c r="CU182">
        <v>31000453</v>
      </c>
      <c r="CV182">
        <v>30985260</v>
      </c>
      <c r="CW182">
        <v>30844578</v>
      </c>
      <c r="CX182">
        <v>31461797</v>
      </c>
      <c r="CY182">
        <v>31260078</v>
      </c>
      <c r="CZ182">
        <v>30846609</v>
      </c>
      <c r="DA182">
        <v>31005881</v>
      </c>
      <c r="DB182">
        <v>30738412</v>
      </c>
      <c r="DC182">
        <v>31024997</v>
      </c>
      <c r="DD182">
        <v>30365657</v>
      </c>
      <c r="DE182">
        <v>30892257</v>
      </c>
      <c r="DF182">
        <v>29558309</v>
      </c>
      <c r="DG182">
        <v>30374031</v>
      </c>
      <c r="DH182">
        <v>30108591</v>
      </c>
      <c r="DI182">
        <v>31825071</v>
      </c>
      <c r="DJ182">
        <v>31313344</v>
      </c>
      <c r="DK182">
        <v>32034934</v>
      </c>
      <c r="DL182">
        <v>32037720</v>
      </c>
      <c r="DM182">
        <v>33016433</v>
      </c>
      <c r="DN182">
        <v>33636444</v>
      </c>
      <c r="DO182">
        <v>32640905</v>
      </c>
      <c r="DP182">
        <v>34204370</v>
      </c>
      <c r="DQ182">
        <v>33984158</v>
      </c>
      <c r="DR182">
        <v>33231451</v>
      </c>
      <c r="DS182">
        <v>33720363</v>
      </c>
      <c r="DT182">
        <v>32283971</v>
      </c>
      <c r="DU182">
        <v>31610875</v>
      </c>
      <c r="DV182">
        <v>30938808</v>
      </c>
      <c r="DW182">
        <v>30883901</v>
      </c>
      <c r="DX182">
        <v>30099662</v>
      </c>
      <c r="DY182">
        <v>29533803</v>
      </c>
      <c r="DZ182">
        <v>27746729</v>
      </c>
      <c r="EA182">
        <v>27577750</v>
      </c>
      <c r="EB182">
        <v>28238929</v>
      </c>
      <c r="EC182">
        <v>27341319</v>
      </c>
      <c r="ED182">
        <v>27335287</v>
      </c>
      <c r="EE182">
        <v>28291329</v>
      </c>
      <c r="EF182">
        <v>28969527</v>
      </c>
      <c r="EG182">
        <v>30289205</v>
      </c>
      <c r="EH182">
        <v>30847929</v>
      </c>
      <c r="EI182">
        <v>31662963</v>
      </c>
      <c r="EJ182">
        <v>33579507</v>
      </c>
      <c r="EK182">
        <v>34300781</v>
      </c>
      <c r="EL182">
        <v>34613713</v>
      </c>
      <c r="EM182">
        <v>36359113</v>
      </c>
      <c r="EN182">
        <v>36745335</v>
      </c>
      <c r="EO182">
        <v>37064021</v>
      </c>
      <c r="EP182">
        <v>36758447</v>
      </c>
      <c r="EQ182">
        <v>35481593</v>
      </c>
      <c r="ER182">
        <v>34121352</v>
      </c>
      <c r="ES182">
        <v>33990830</v>
      </c>
      <c r="ET182">
        <v>32190219</v>
      </c>
      <c r="EU182">
        <v>30806500</v>
      </c>
      <c r="EV182">
        <v>30003600</v>
      </c>
      <c r="EW182">
        <v>28066522</v>
      </c>
      <c r="EX182">
        <v>27357479</v>
      </c>
      <c r="EY182">
        <v>26171383</v>
      </c>
      <c r="EZ182">
        <v>25361147</v>
      </c>
      <c r="FA182">
        <v>25084707</v>
      </c>
      <c r="FB182">
        <v>25421494</v>
      </c>
      <c r="FC182">
        <v>25657478</v>
      </c>
      <c r="FD182">
        <v>26514529</v>
      </c>
      <c r="FE182">
        <v>27257733</v>
      </c>
      <c r="FF182">
        <v>28934690</v>
      </c>
      <c r="FG182">
        <v>30650183</v>
      </c>
      <c r="FH182">
        <v>32482575</v>
      </c>
      <c r="FI182">
        <v>34632768</v>
      </c>
      <c r="FJ182">
        <v>35707470</v>
      </c>
      <c r="FK182">
        <v>38320593</v>
      </c>
      <c r="FL182">
        <v>38281298</v>
      </c>
      <c r="FM182">
        <v>39314468</v>
      </c>
      <c r="FN182">
        <v>39892715</v>
      </c>
      <c r="FO182">
        <v>39840552</v>
      </c>
      <c r="FP182">
        <v>37963555</v>
      </c>
      <c r="FQ182">
        <v>37269842</v>
      </c>
      <c r="FR182">
        <v>35718942</v>
      </c>
      <c r="FS182">
        <v>33239659</v>
      </c>
      <c r="FT182">
        <v>30800132</v>
      </c>
      <c r="FU182">
        <v>29485381</v>
      </c>
      <c r="FV182">
        <v>28083146</v>
      </c>
      <c r="FW182">
        <v>25860355</v>
      </c>
      <c r="FX182">
        <v>23003703</v>
      </c>
      <c r="FY182">
        <v>22777663</v>
      </c>
      <c r="FZ182">
        <v>23006513</v>
      </c>
      <c r="GA182">
        <v>22333053</v>
      </c>
      <c r="GB182">
        <v>23070096</v>
      </c>
      <c r="GC182">
        <v>24098255</v>
      </c>
      <c r="GD182">
        <v>25692600</v>
      </c>
      <c r="GE182">
        <v>28253200</v>
      </c>
      <c r="GF182">
        <v>29623966</v>
      </c>
      <c r="GG182">
        <v>32221289</v>
      </c>
      <c r="GH182">
        <v>35213960</v>
      </c>
      <c r="GI182">
        <v>38051639</v>
      </c>
      <c r="GJ182">
        <v>40943793</v>
      </c>
      <c r="GK182">
        <v>41180721</v>
      </c>
      <c r="GL182">
        <v>41498936</v>
      </c>
      <c r="GM182">
        <v>42076905</v>
      </c>
      <c r="GN182">
        <v>42610224</v>
      </c>
      <c r="GO182">
        <v>41259926</v>
      </c>
      <c r="GP182">
        <v>39851205</v>
      </c>
      <c r="GQ182">
        <v>37831377</v>
      </c>
      <c r="GR182">
        <v>34519973</v>
      </c>
      <c r="GS182">
        <v>31431677</v>
      </c>
    </row>
    <row r="183" spans="1:201" x14ac:dyDescent="0.25">
      <c r="A183">
        <v>31960749</v>
      </c>
      <c r="B183">
        <v>34177979</v>
      </c>
      <c r="C183">
        <v>36681367</v>
      </c>
      <c r="D183">
        <v>39008174</v>
      </c>
      <c r="E183">
        <v>40354202</v>
      </c>
      <c r="F183">
        <v>42726313</v>
      </c>
      <c r="G183">
        <v>42103033</v>
      </c>
      <c r="H183">
        <v>42917277</v>
      </c>
      <c r="I183">
        <v>41664307</v>
      </c>
      <c r="J183">
        <v>38174350</v>
      </c>
      <c r="K183">
        <v>36756599</v>
      </c>
      <c r="L183">
        <v>34871931</v>
      </c>
      <c r="M183">
        <v>32152875</v>
      </c>
      <c r="N183">
        <v>29788996</v>
      </c>
      <c r="O183">
        <v>28003623</v>
      </c>
      <c r="P183">
        <v>25566911</v>
      </c>
      <c r="Q183">
        <v>24516613</v>
      </c>
      <c r="R183">
        <v>22307658</v>
      </c>
      <c r="S183">
        <v>22309192</v>
      </c>
      <c r="T183">
        <v>22839508</v>
      </c>
      <c r="U183">
        <v>23171660</v>
      </c>
      <c r="V183">
        <v>23878712</v>
      </c>
      <c r="W183">
        <v>25649373</v>
      </c>
      <c r="X183">
        <v>27436977</v>
      </c>
      <c r="Y183">
        <v>29239748</v>
      </c>
      <c r="Z183">
        <v>31723815</v>
      </c>
      <c r="AA183">
        <v>33636564</v>
      </c>
      <c r="AB183">
        <v>34953484</v>
      </c>
      <c r="AC183">
        <v>37569560</v>
      </c>
      <c r="AD183">
        <v>38884253</v>
      </c>
      <c r="AE183">
        <v>39469970</v>
      </c>
      <c r="AF183">
        <v>39701612</v>
      </c>
      <c r="AG183">
        <v>38485597</v>
      </c>
      <c r="AH183">
        <v>39131967</v>
      </c>
      <c r="AI183">
        <v>36701078</v>
      </c>
      <c r="AJ183">
        <v>35745747</v>
      </c>
      <c r="AK183">
        <v>34452692</v>
      </c>
      <c r="AL183">
        <v>32445977</v>
      </c>
      <c r="AM183">
        <v>29860952</v>
      </c>
      <c r="AN183">
        <v>28830012</v>
      </c>
      <c r="AO183">
        <v>27844920</v>
      </c>
      <c r="AP183">
        <v>25757978</v>
      </c>
      <c r="AQ183">
        <v>25308165</v>
      </c>
      <c r="AR183">
        <v>25555065</v>
      </c>
      <c r="AS183">
        <v>25089430</v>
      </c>
      <c r="AT183">
        <v>25095978</v>
      </c>
      <c r="AU183">
        <v>26709280</v>
      </c>
      <c r="AV183">
        <v>27182192</v>
      </c>
      <c r="AW183">
        <v>28343413</v>
      </c>
      <c r="AX183">
        <v>29833714</v>
      </c>
      <c r="AY183">
        <v>30916522</v>
      </c>
      <c r="AZ183">
        <v>33252877</v>
      </c>
      <c r="BA183">
        <v>33994902</v>
      </c>
      <c r="BB183">
        <v>35006468</v>
      </c>
      <c r="BC183">
        <v>35847873</v>
      </c>
      <c r="BD183">
        <v>36509378</v>
      </c>
      <c r="BE183">
        <v>37482254</v>
      </c>
      <c r="BF183">
        <v>36330144</v>
      </c>
      <c r="BG183">
        <v>35780402</v>
      </c>
      <c r="BH183">
        <v>35153915</v>
      </c>
      <c r="BI183">
        <v>33537392</v>
      </c>
      <c r="BJ183">
        <v>33566762</v>
      </c>
      <c r="BK183">
        <v>32797598</v>
      </c>
      <c r="BL183">
        <v>30604249</v>
      </c>
      <c r="BM183">
        <v>30128227</v>
      </c>
      <c r="BN183">
        <v>27939778</v>
      </c>
      <c r="BO183">
        <v>29034412</v>
      </c>
      <c r="BP183">
        <v>27575153</v>
      </c>
      <c r="BQ183">
        <v>27667176</v>
      </c>
      <c r="BR183">
        <v>28592994</v>
      </c>
      <c r="BS183">
        <v>28257240</v>
      </c>
      <c r="BT183">
        <v>28321090</v>
      </c>
      <c r="BU183">
        <v>28269230</v>
      </c>
      <c r="BV183">
        <v>30453788</v>
      </c>
      <c r="BW183">
        <v>30510096</v>
      </c>
      <c r="BX183">
        <v>31374432</v>
      </c>
      <c r="BY183">
        <v>31855975</v>
      </c>
      <c r="BZ183">
        <v>32603184</v>
      </c>
      <c r="CA183">
        <v>32696325</v>
      </c>
      <c r="CB183">
        <v>33611570</v>
      </c>
      <c r="CC183">
        <v>33998798</v>
      </c>
      <c r="CD183">
        <v>33708158</v>
      </c>
      <c r="CE183">
        <v>33796834</v>
      </c>
      <c r="CF183">
        <v>33245999</v>
      </c>
      <c r="CG183">
        <v>31889546</v>
      </c>
      <c r="CH183">
        <v>32192118</v>
      </c>
      <c r="CI183">
        <v>31945530</v>
      </c>
      <c r="CJ183">
        <v>31054248</v>
      </c>
      <c r="CK183">
        <v>30491424</v>
      </c>
      <c r="CL183">
        <v>31020904</v>
      </c>
      <c r="CM183">
        <v>30547084</v>
      </c>
      <c r="CN183">
        <v>30161158</v>
      </c>
      <c r="CO183">
        <v>30893085</v>
      </c>
      <c r="CP183">
        <v>31039890</v>
      </c>
      <c r="CQ183">
        <v>29993419</v>
      </c>
      <c r="CR183">
        <v>30800741</v>
      </c>
      <c r="CS183">
        <v>31970677</v>
      </c>
      <c r="CT183">
        <v>30438743</v>
      </c>
      <c r="CU183">
        <v>30719980</v>
      </c>
      <c r="CV183">
        <v>31816425</v>
      </c>
      <c r="CW183">
        <v>30997719</v>
      </c>
      <c r="CX183">
        <v>31444118</v>
      </c>
      <c r="CY183">
        <v>31720126</v>
      </c>
      <c r="CZ183">
        <v>30737461</v>
      </c>
      <c r="DA183">
        <v>30918380</v>
      </c>
      <c r="DB183">
        <v>30392293</v>
      </c>
      <c r="DC183">
        <v>31258012</v>
      </c>
      <c r="DD183">
        <v>31953113</v>
      </c>
      <c r="DE183">
        <v>30562731</v>
      </c>
      <c r="DF183">
        <v>30059132</v>
      </c>
      <c r="DG183">
        <v>30671262</v>
      </c>
      <c r="DH183">
        <v>30887691</v>
      </c>
      <c r="DI183">
        <v>31560648</v>
      </c>
      <c r="DJ183">
        <v>31335966</v>
      </c>
      <c r="DK183">
        <v>32314477</v>
      </c>
      <c r="DL183">
        <v>32563719</v>
      </c>
      <c r="DM183">
        <v>32558913</v>
      </c>
      <c r="DN183">
        <v>32248001</v>
      </c>
      <c r="DO183">
        <v>32954253</v>
      </c>
      <c r="DP183">
        <v>33535286</v>
      </c>
      <c r="DQ183">
        <v>33687899</v>
      </c>
      <c r="DR183">
        <v>33625005</v>
      </c>
      <c r="DS183">
        <v>33136542</v>
      </c>
      <c r="DT183">
        <v>32630828</v>
      </c>
      <c r="DU183">
        <v>31999674</v>
      </c>
      <c r="DV183">
        <v>30889917</v>
      </c>
      <c r="DW183">
        <v>31296129</v>
      </c>
      <c r="DX183">
        <v>30473687</v>
      </c>
      <c r="DY183">
        <v>29189770</v>
      </c>
      <c r="DZ183">
        <v>28354953</v>
      </c>
      <c r="EA183">
        <v>28373108</v>
      </c>
      <c r="EB183">
        <v>27942487</v>
      </c>
      <c r="EC183">
        <v>28028227</v>
      </c>
      <c r="ED183">
        <v>28452158</v>
      </c>
      <c r="EE183">
        <v>28489463</v>
      </c>
      <c r="EF183">
        <v>29535638</v>
      </c>
      <c r="EG183">
        <v>29370619</v>
      </c>
      <c r="EH183">
        <v>31051728</v>
      </c>
      <c r="EI183">
        <v>32514708</v>
      </c>
      <c r="EJ183">
        <v>33433968</v>
      </c>
      <c r="EK183">
        <v>34852374</v>
      </c>
      <c r="EL183">
        <v>35187613</v>
      </c>
      <c r="EM183">
        <v>36384130</v>
      </c>
      <c r="EN183">
        <v>37026024</v>
      </c>
      <c r="EO183">
        <v>36660650</v>
      </c>
      <c r="EP183">
        <v>36682477</v>
      </c>
      <c r="EQ183">
        <v>35617176</v>
      </c>
      <c r="ER183">
        <v>34748325</v>
      </c>
      <c r="ES183">
        <v>33154123</v>
      </c>
      <c r="ET183">
        <v>32689716</v>
      </c>
      <c r="EU183">
        <v>31186653</v>
      </c>
      <c r="EV183">
        <v>29659427</v>
      </c>
      <c r="EW183">
        <v>28343103</v>
      </c>
      <c r="EX183">
        <v>27331693</v>
      </c>
      <c r="EY183">
        <v>26248393</v>
      </c>
      <c r="EZ183">
        <v>25780863</v>
      </c>
      <c r="FA183">
        <v>25104407</v>
      </c>
      <c r="FB183">
        <v>25164390</v>
      </c>
      <c r="FC183">
        <v>25137538</v>
      </c>
      <c r="FD183">
        <v>26328863</v>
      </c>
      <c r="FE183">
        <v>27355743</v>
      </c>
      <c r="FF183">
        <v>28958048</v>
      </c>
      <c r="FG183">
        <v>30687068</v>
      </c>
      <c r="FH183">
        <v>32469291</v>
      </c>
      <c r="FI183">
        <v>34446554</v>
      </c>
      <c r="FJ183">
        <v>35302813</v>
      </c>
      <c r="FK183">
        <v>38488743</v>
      </c>
      <c r="FL183">
        <v>38297752</v>
      </c>
      <c r="FM183">
        <v>39578097</v>
      </c>
      <c r="FN183">
        <v>39695245</v>
      </c>
      <c r="FO183">
        <v>39350069</v>
      </c>
      <c r="FP183">
        <v>38337056</v>
      </c>
      <c r="FQ183">
        <v>36559654</v>
      </c>
      <c r="FR183">
        <v>35298069</v>
      </c>
      <c r="FS183">
        <v>33575769</v>
      </c>
      <c r="FT183">
        <v>32091552</v>
      </c>
      <c r="FU183">
        <v>28660896</v>
      </c>
      <c r="FV183">
        <v>26633549</v>
      </c>
      <c r="FW183">
        <v>26104756</v>
      </c>
      <c r="FX183">
        <v>24020484</v>
      </c>
      <c r="FY183">
        <v>22884395</v>
      </c>
      <c r="FZ183">
        <v>23011415</v>
      </c>
      <c r="GA183">
        <v>22521818</v>
      </c>
      <c r="GB183">
        <v>22827888</v>
      </c>
      <c r="GC183">
        <v>24244155</v>
      </c>
      <c r="GD183">
        <v>25549494</v>
      </c>
      <c r="GE183">
        <v>28482473</v>
      </c>
      <c r="GF183">
        <v>29482220</v>
      </c>
      <c r="GG183">
        <v>32873951</v>
      </c>
      <c r="GH183">
        <v>35007118</v>
      </c>
      <c r="GI183">
        <v>37241845</v>
      </c>
      <c r="GJ183">
        <v>40087598</v>
      </c>
      <c r="GK183">
        <v>40897554</v>
      </c>
      <c r="GL183">
        <v>42821887</v>
      </c>
      <c r="GM183">
        <v>42006305</v>
      </c>
      <c r="GN183">
        <v>41652260</v>
      </c>
      <c r="GO183">
        <v>41192142</v>
      </c>
      <c r="GP183">
        <v>38531337</v>
      </c>
      <c r="GQ183">
        <v>37828685</v>
      </c>
      <c r="GR183">
        <v>34262483</v>
      </c>
      <c r="GS183">
        <v>31797419</v>
      </c>
    </row>
    <row r="184" spans="1:201" x14ac:dyDescent="0.25">
      <c r="A184">
        <v>31558710</v>
      </c>
      <c r="B184">
        <v>35794741</v>
      </c>
      <c r="C184">
        <v>37288048</v>
      </c>
      <c r="D184">
        <v>39682503</v>
      </c>
      <c r="E184">
        <v>41210322</v>
      </c>
      <c r="F184">
        <v>42441191</v>
      </c>
      <c r="G184">
        <v>42694999</v>
      </c>
      <c r="H184">
        <v>42998449</v>
      </c>
      <c r="I184">
        <v>41126129</v>
      </c>
      <c r="J184">
        <v>39775875</v>
      </c>
      <c r="K184">
        <v>38206873</v>
      </c>
      <c r="L184">
        <v>35952054</v>
      </c>
      <c r="M184">
        <v>31967009</v>
      </c>
      <c r="N184">
        <v>29545407</v>
      </c>
      <c r="O184">
        <v>27877593</v>
      </c>
      <c r="P184">
        <v>26183024</v>
      </c>
      <c r="Q184">
        <v>24712327</v>
      </c>
      <c r="R184">
        <v>23580186</v>
      </c>
      <c r="S184">
        <v>23125059</v>
      </c>
      <c r="T184">
        <v>23481105</v>
      </c>
      <c r="U184">
        <v>23148323</v>
      </c>
      <c r="V184">
        <v>24093792</v>
      </c>
      <c r="W184">
        <v>25521830</v>
      </c>
      <c r="X184">
        <v>27063373</v>
      </c>
      <c r="Y184">
        <v>30609211</v>
      </c>
      <c r="Z184">
        <v>31632333</v>
      </c>
      <c r="AA184">
        <v>33701492</v>
      </c>
      <c r="AB184">
        <v>35343576</v>
      </c>
      <c r="AC184">
        <v>37219276</v>
      </c>
      <c r="AD184">
        <v>38641642</v>
      </c>
      <c r="AE184">
        <v>40305187</v>
      </c>
      <c r="AF184">
        <v>39941334</v>
      </c>
      <c r="AG184">
        <v>39466926</v>
      </c>
      <c r="AH184">
        <v>39639760</v>
      </c>
      <c r="AI184">
        <v>38182592</v>
      </c>
      <c r="AJ184">
        <v>36712765</v>
      </c>
      <c r="AK184">
        <v>33696617</v>
      </c>
      <c r="AL184">
        <v>32898390</v>
      </c>
      <c r="AM184">
        <v>31134229</v>
      </c>
      <c r="AN184">
        <v>28649972</v>
      </c>
      <c r="AO184">
        <v>27381767</v>
      </c>
      <c r="AP184">
        <v>26199166</v>
      </c>
      <c r="AQ184">
        <v>26719079</v>
      </c>
      <c r="AR184">
        <v>26020312</v>
      </c>
      <c r="AS184">
        <v>25062216</v>
      </c>
      <c r="AT184">
        <v>25859127</v>
      </c>
      <c r="AU184">
        <v>27347140</v>
      </c>
      <c r="AV184">
        <v>27600192</v>
      </c>
      <c r="AW184">
        <v>29076530</v>
      </c>
      <c r="AX184">
        <v>29611576</v>
      </c>
      <c r="AY184">
        <v>31678049</v>
      </c>
      <c r="AZ184">
        <v>32369018</v>
      </c>
      <c r="BA184">
        <v>35028116</v>
      </c>
      <c r="BB184">
        <v>35221845</v>
      </c>
      <c r="BC184">
        <v>36635480</v>
      </c>
      <c r="BD184">
        <v>37053017</v>
      </c>
      <c r="BE184">
        <v>36301116</v>
      </c>
      <c r="BF184">
        <v>37042253</v>
      </c>
      <c r="BG184">
        <v>36544738</v>
      </c>
      <c r="BH184">
        <v>36258616</v>
      </c>
      <c r="BI184">
        <v>34478478</v>
      </c>
      <c r="BJ184">
        <v>33501864</v>
      </c>
      <c r="BK184">
        <v>32748834</v>
      </c>
      <c r="BL184">
        <v>31487500</v>
      </c>
      <c r="BM184">
        <v>30106785</v>
      </c>
      <c r="BN184">
        <v>28874907</v>
      </c>
      <c r="BO184">
        <v>28868089</v>
      </c>
      <c r="BP184">
        <v>28044370</v>
      </c>
      <c r="BQ184">
        <v>27349663</v>
      </c>
      <c r="BR184">
        <v>27479050</v>
      </c>
      <c r="BS184">
        <v>27937984</v>
      </c>
      <c r="BT184">
        <v>28644257</v>
      </c>
      <c r="BU184">
        <v>30017319</v>
      </c>
      <c r="BV184">
        <v>31224631</v>
      </c>
      <c r="BW184">
        <v>31217248</v>
      </c>
      <c r="BX184">
        <v>31571878</v>
      </c>
      <c r="BY184">
        <v>32600426</v>
      </c>
      <c r="BZ184">
        <v>32803271</v>
      </c>
      <c r="CA184">
        <v>33406983</v>
      </c>
      <c r="CB184">
        <v>34459995</v>
      </c>
      <c r="CC184">
        <v>35065535</v>
      </c>
      <c r="CD184">
        <v>33914680</v>
      </c>
      <c r="CE184">
        <v>34014956</v>
      </c>
      <c r="CF184">
        <v>34084691</v>
      </c>
      <c r="CG184">
        <v>32796319</v>
      </c>
      <c r="CH184">
        <v>32627917</v>
      </c>
      <c r="CI184">
        <v>32064865</v>
      </c>
      <c r="CJ184">
        <v>33070822</v>
      </c>
      <c r="CK184">
        <v>31238160</v>
      </c>
      <c r="CL184">
        <v>31031870</v>
      </c>
      <c r="CM184">
        <v>30642914</v>
      </c>
      <c r="CN184">
        <v>30685821</v>
      </c>
      <c r="CO184">
        <v>31071451</v>
      </c>
      <c r="CP184">
        <v>29715755</v>
      </c>
      <c r="CQ184">
        <v>31645701</v>
      </c>
      <c r="CR184">
        <v>31083665</v>
      </c>
      <c r="CS184">
        <v>31403270</v>
      </c>
      <c r="CT184">
        <v>30982341</v>
      </c>
      <c r="CU184">
        <v>31064318</v>
      </c>
      <c r="CV184">
        <v>32217570</v>
      </c>
      <c r="CW184">
        <v>31702053</v>
      </c>
      <c r="CX184">
        <v>31513296</v>
      </c>
      <c r="CY184">
        <v>31309235</v>
      </c>
      <c r="CZ184">
        <v>31193577</v>
      </c>
      <c r="DA184">
        <v>31250987</v>
      </c>
      <c r="DB184">
        <v>31004437</v>
      </c>
      <c r="DC184">
        <v>31079453</v>
      </c>
      <c r="DD184">
        <v>31114353</v>
      </c>
      <c r="DE184">
        <v>31009517</v>
      </c>
      <c r="DF184">
        <v>30661745</v>
      </c>
      <c r="DG184">
        <v>30997740</v>
      </c>
      <c r="DH184">
        <v>31035050</v>
      </c>
      <c r="DI184">
        <v>30744116</v>
      </c>
      <c r="DJ184">
        <v>32719171</v>
      </c>
      <c r="DK184">
        <v>31620625</v>
      </c>
      <c r="DL184">
        <v>32962964</v>
      </c>
      <c r="DM184">
        <v>33484094</v>
      </c>
      <c r="DN184">
        <v>33531984</v>
      </c>
      <c r="DO184">
        <v>33671502</v>
      </c>
      <c r="DP184">
        <v>34332534</v>
      </c>
      <c r="DQ184">
        <v>33915941</v>
      </c>
      <c r="DR184">
        <v>33523060</v>
      </c>
      <c r="DS184">
        <v>34330400</v>
      </c>
      <c r="DT184">
        <v>32853037</v>
      </c>
      <c r="DU184">
        <v>32716671</v>
      </c>
      <c r="DV184">
        <v>32444721</v>
      </c>
      <c r="DW184">
        <v>30665035</v>
      </c>
      <c r="DX184">
        <v>30356484</v>
      </c>
      <c r="DY184">
        <v>29143620</v>
      </c>
      <c r="DZ184">
        <v>27790954</v>
      </c>
      <c r="EA184">
        <v>27997616</v>
      </c>
      <c r="EB184">
        <v>27824556</v>
      </c>
      <c r="EC184">
        <v>28223486</v>
      </c>
      <c r="ED184">
        <v>27983419</v>
      </c>
      <c r="EE184">
        <v>28887873</v>
      </c>
      <c r="EF184">
        <v>29437381</v>
      </c>
      <c r="EG184">
        <v>29526096</v>
      </c>
      <c r="EH184">
        <v>30822547</v>
      </c>
      <c r="EI184">
        <v>32615674</v>
      </c>
      <c r="EJ184">
        <v>32959868</v>
      </c>
      <c r="EK184">
        <v>34472481</v>
      </c>
      <c r="EL184">
        <v>35455427</v>
      </c>
      <c r="EM184">
        <v>36913760</v>
      </c>
      <c r="EN184">
        <v>36627780</v>
      </c>
      <c r="EO184">
        <v>36546730</v>
      </c>
      <c r="EP184">
        <v>36756234</v>
      </c>
      <c r="EQ184">
        <v>35765641</v>
      </c>
      <c r="ER184">
        <v>35449580</v>
      </c>
      <c r="ES184">
        <v>34802535</v>
      </c>
      <c r="ET184">
        <v>32797921</v>
      </c>
      <c r="EU184">
        <v>31419824</v>
      </c>
      <c r="EV184">
        <v>30261271</v>
      </c>
      <c r="EW184">
        <v>28731996</v>
      </c>
      <c r="EX184">
        <v>27581632</v>
      </c>
      <c r="EY184">
        <v>27156859</v>
      </c>
      <c r="EZ184">
        <v>26131292</v>
      </c>
      <c r="FA184">
        <v>24790504</v>
      </c>
      <c r="FB184">
        <v>25844765</v>
      </c>
      <c r="FC184">
        <v>25343265</v>
      </c>
      <c r="FD184">
        <v>27327358</v>
      </c>
      <c r="FE184">
        <v>27140935</v>
      </c>
      <c r="FF184">
        <v>30005044</v>
      </c>
      <c r="FG184">
        <v>31426770</v>
      </c>
      <c r="FH184">
        <v>32402376</v>
      </c>
      <c r="FI184">
        <v>33739593</v>
      </c>
      <c r="FJ184">
        <v>36600491</v>
      </c>
      <c r="FK184">
        <v>37246028</v>
      </c>
      <c r="FL184">
        <v>39289155</v>
      </c>
      <c r="FM184">
        <v>38561503</v>
      </c>
      <c r="FN184">
        <v>40060710</v>
      </c>
      <c r="FO184">
        <v>39501855</v>
      </c>
      <c r="FP184">
        <v>38939882</v>
      </c>
      <c r="FQ184">
        <v>38088160</v>
      </c>
      <c r="FR184">
        <v>35426870</v>
      </c>
      <c r="FS184">
        <v>33337697</v>
      </c>
      <c r="FT184">
        <v>31536234</v>
      </c>
      <c r="FU184">
        <v>28943320</v>
      </c>
      <c r="FV184">
        <v>27225037</v>
      </c>
      <c r="FW184">
        <v>25916160</v>
      </c>
      <c r="FX184">
        <v>24296562</v>
      </c>
      <c r="FY184">
        <v>22625279</v>
      </c>
      <c r="FZ184">
        <v>22901527</v>
      </c>
      <c r="GA184">
        <v>23149663</v>
      </c>
      <c r="GB184">
        <v>23783079</v>
      </c>
      <c r="GC184">
        <v>24488984</v>
      </c>
      <c r="GD184">
        <v>26608095</v>
      </c>
      <c r="GE184">
        <v>27834806</v>
      </c>
      <c r="GF184">
        <v>30016790</v>
      </c>
      <c r="GG184">
        <v>33698356</v>
      </c>
      <c r="GH184">
        <v>35365774</v>
      </c>
      <c r="GI184">
        <v>38677267</v>
      </c>
      <c r="GJ184">
        <v>40199820</v>
      </c>
      <c r="GK184">
        <v>41244220</v>
      </c>
      <c r="GL184">
        <v>43104125</v>
      </c>
      <c r="GM184">
        <v>41779195</v>
      </c>
      <c r="GN184">
        <v>42669879</v>
      </c>
      <c r="GO184">
        <v>41650240</v>
      </c>
      <c r="GP184">
        <v>39713733</v>
      </c>
      <c r="GQ184">
        <v>37539335</v>
      </c>
      <c r="GR184">
        <v>34315330</v>
      </c>
      <c r="GS184">
        <v>31602017</v>
      </c>
    </row>
    <row r="185" spans="1:201" x14ac:dyDescent="0.25">
      <c r="A185">
        <v>33717087</v>
      </c>
      <c r="B185">
        <v>36068920</v>
      </c>
      <c r="C185">
        <v>37916061</v>
      </c>
      <c r="D185">
        <v>40312733</v>
      </c>
      <c r="E185">
        <v>41226907</v>
      </c>
      <c r="F185">
        <v>43511595</v>
      </c>
      <c r="G185">
        <v>44042437</v>
      </c>
      <c r="H185">
        <v>43293075</v>
      </c>
      <c r="I185">
        <v>42882743</v>
      </c>
      <c r="J185">
        <v>40412337</v>
      </c>
      <c r="K185">
        <v>38388811</v>
      </c>
      <c r="L185">
        <v>36339635</v>
      </c>
      <c r="M185">
        <v>34341798</v>
      </c>
      <c r="N185">
        <v>31237525</v>
      </c>
      <c r="O185">
        <v>29524136</v>
      </c>
      <c r="P185">
        <v>27295781</v>
      </c>
      <c r="Q185">
        <v>25958233</v>
      </c>
      <c r="R185">
        <v>24910142</v>
      </c>
      <c r="S185">
        <v>24708892</v>
      </c>
      <c r="T185">
        <v>24069162</v>
      </c>
      <c r="U185">
        <v>24351782</v>
      </c>
      <c r="V185">
        <v>25997396</v>
      </c>
      <c r="W185">
        <v>27266082</v>
      </c>
      <c r="X185">
        <v>28572167</v>
      </c>
      <c r="Y185">
        <v>31029244</v>
      </c>
      <c r="Z185">
        <v>32335643</v>
      </c>
      <c r="AA185">
        <v>35699784</v>
      </c>
      <c r="AB185">
        <v>36502938</v>
      </c>
      <c r="AC185">
        <v>39324917</v>
      </c>
      <c r="AD185">
        <v>39580224</v>
      </c>
      <c r="AE185">
        <v>40072650</v>
      </c>
      <c r="AF185">
        <v>41631520</v>
      </c>
      <c r="AG185">
        <v>40799989</v>
      </c>
      <c r="AH185">
        <v>40027898</v>
      </c>
      <c r="AI185">
        <v>38902461</v>
      </c>
      <c r="AJ185">
        <v>37506942</v>
      </c>
      <c r="AK185">
        <v>34608464</v>
      </c>
      <c r="AL185">
        <v>33891398</v>
      </c>
      <c r="AM185">
        <v>31645447</v>
      </c>
      <c r="AN185">
        <v>30678461</v>
      </c>
      <c r="AO185">
        <v>28825073</v>
      </c>
      <c r="AP185">
        <v>27457715</v>
      </c>
      <c r="AQ185">
        <v>27097462</v>
      </c>
      <c r="AR185">
        <v>26648398</v>
      </c>
      <c r="AS185">
        <v>26462995</v>
      </c>
      <c r="AT185">
        <v>26720545</v>
      </c>
      <c r="AU185">
        <v>27674874</v>
      </c>
      <c r="AV185">
        <v>28784131</v>
      </c>
      <c r="AW185">
        <v>29651771</v>
      </c>
      <c r="AX185">
        <v>31198876</v>
      </c>
      <c r="AY185">
        <v>32669025</v>
      </c>
      <c r="AZ185">
        <v>34651620</v>
      </c>
      <c r="BA185">
        <v>34507807</v>
      </c>
      <c r="BB185">
        <v>36874008</v>
      </c>
      <c r="BC185">
        <v>37375653</v>
      </c>
      <c r="BD185">
        <v>37688476</v>
      </c>
      <c r="BE185">
        <v>37254528</v>
      </c>
      <c r="BF185">
        <v>38001729</v>
      </c>
      <c r="BG185">
        <v>38197391</v>
      </c>
      <c r="BH185">
        <v>36295207</v>
      </c>
      <c r="BI185">
        <v>35127846</v>
      </c>
      <c r="BJ185">
        <v>34843168</v>
      </c>
      <c r="BK185">
        <v>33676711</v>
      </c>
      <c r="BL185">
        <v>32324876</v>
      </c>
      <c r="BM185">
        <v>31538798</v>
      </c>
      <c r="BN185">
        <v>30164665</v>
      </c>
      <c r="BO185">
        <v>29557737</v>
      </c>
      <c r="BP185">
        <v>30045020</v>
      </c>
      <c r="BQ185">
        <v>29477023</v>
      </c>
      <c r="BR185">
        <v>29095297</v>
      </c>
      <c r="BS185">
        <v>29762134</v>
      </c>
      <c r="BT185">
        <v>30024074</v>
      </c>
      <c r="BU185">
        <v>30906486</v>
      </c>
      <c r="BV185">
        <v>30346241</v>
      </c>
      <c r="BW185">
        <v>32338487</v>
      </c>
      <c r="BX185">
        <v>32776990</v>
      </c>
      <c r="BY185">
        <v>33240125</v>
      </c>
      <c r="BZ185">
        <v>33326036</v>
      </c>
      <c r="CA185">
        <v>34522326</v>
      </c>
      <c r="CB185">
        <v>34529199</v>
      </c>
      <c r="CC185">
        <v>35737543</v>
      </c>
      <c r="CD185">
        <v>35066829</v>
      </c>
      <c r="CE185">
        <v>34377604</v>
      </c>
      <c r="CF185">
        <v>35370325</v>
      </c>
      <c r="CG185">
        <v>34721584</v>
      </c>
      <c r="CH185">
        <v>33758185</v>
      </c>
      <c r="CI185">
        <v>33674619</v>
      </c>
      <c r="CJ185">
        <v>32341101</v>
      </c>
      <c r="CK185">
        <v>32841469</v>
      </c>
      <c r="CL185">
        <v>32613456</v>
      </c>
      <c r="CM185">
        <v>32216133</v>
      </c>
      <c r="CN185">
        <v>33122923</v>
      </c>
      <c r="CO185">
        <v>31757609</v>
      </c>
      <c r="CP185">
        <v>32395162</v>
      </c>
      <c r="CQ185">
        <v>32489682</v>
      </c>
      <c r="CR185">
        <v>32206782</v>
      </c>
      <c r="CS185">
        <v>33238504</v>
      </c>
      <c r="CT185">
        <v>32582994</v>
      </c>
      <c r="CU185">
        <v>32708807</v>
      </c>
      <c r="CV185">
        <v>32529700</v>
      </c>
      <c r="CW185">
        <v>32426657</v>
      </c>
      <c r="CX185">
        <v>33138356</v>
      </c>
      <c r="CY185">
        <v>32808365</v>
      </c>
      <c r="CZ185">
        <v>32804532</v>
      </c>
      <c r="DA185">
        <v>32326084</v>
      </c>
      <c r="DB185">
        <v>32374900</v>
      </c>
      <c r="DC185">
        <v>31254782</v>
      </c>
      <c r="DD185">
        <v>32598474</v>
      </c>
      <c r="DE185">
        <v>31425083</v>
      </c>
      <c r="DF185">
        <v>32113595</v>
      </c>
      <c r="DG185">
        <v>32086612</v>
      </c>
      <c r="DH185">
        <v>32505118</v>
      </c>
      <c r="DI185">
        <v>31924327</v>
      </c>
      <c r="DJ185">
        <v>33922466</v>
      </c>
      <c r="DK185">
        <v>33855812</v>
      </c>
      <c r="DL185">
        <v>33425158</v>
      </c>
      <c r="DM185">
        <v>34397165</v>
      </c>
      <c r="DN185">
        <v>34374834</v>
      </c>
      <c r="DO185">
        <v>35124891</v>
      </c>
      <c r="DP185">
        <v>34674988</v>
      </c>
      <c r="DQ185">
        <v>35116381</v>
      </c>
      <c r="DR185">
        <v>35313103</v>
      </c>
      <c r="DS185">
        <v>34622282</v>
      </c>
      <c r="DT185">
        <v>33481778</v>
      </c>
      <c r="DU185">
        <v>33814518</v>
      </c>
      <c r="DV185">
        <v>32336020</v>
      </c>
      <c r="DW185">
        <v>32269577</v>
      </c>
      <c r="DX185">
        <v>31364494</v>
      </c>
      <c r="DY185">
        <v>31250890</v>
      </c>
      <c r="DZ185">
        <v>30535949</v>
      </c>
      <c r="EA185">
        <v>29352096</v>
      </c>
      <c r="EB185">
        <v>29909573</v>
      </c>
      <c r="EC185">
        <v>29227952</v>
      </c>
      <c r="ED185">
        <v>29180458</v>
      </c>
      <c r="EE185">
        <v>30190831</v>
      </c>
      <c r="EF185">
        <v>30480107</v>
      </c>
      <c r="EG185">
        <v>31977569</v>
      </c>
      <c r="EH185">
        <v>33067948</v>
      </c>
      <c r="EI185">
        <v>32767969</v>
      </c>
      <c r="EJ185">
        <v>34784571</v>
      </c>
      <c r="EK185">
        <v>35457653</v>
      </c>
      <c r="EL185">
        <v>36624835</v>
      </c>
      <c r="EM185">
        <v>36917640</v>
      </c>
      <c r="EN185">
        <v>38261443</v>
      </c>
      <c r="EO185">
        <v>38563978</v>
      </c>
      <c r="EP185">
        <v>38381256</v>
      </c>
      <c r="EQ185">
        <v>37611798</v>
      </c>
      <c r="ER185">
        <v>37023528</v>
      </c>
      <c r="ES185">
        <v>35323474</v>
      </c>
      <c r="ET185">
        <v>33465054</v>
      </c>
      <c r="EU185">
        <v>31991819</v>
      </c>
      <c r="EV185">
        <v>30297097</v>
      </c>
      <c r="EW185">
        <v>30788777</v>
      </c>
      <c r="EX185">
        <v>28301906</v>
      </c>
      <c r="EY185">
        <v>27723239</v>
      </c>
      <c r="EZ185">
        <v>27085567</v>
      </c>
      <c r="FA185">
        <v>26937490</v>
      </c>
      <c r="FB185">
        <v>26944137</v>
      </c>
      <c r="FC185">
        <v>26631077</v>
      </c>
      <c r="FD185">
        <v>27565311</v>
      </c>
      <c r="FE185">
        <v>29200587</v>
      </c>
      <c r="FF185">
        <v>30600243</v>
      </c>
      <c r="FG185">
        <v>31910687</v>
      </c>
      <c r="FH185">
        <v>33600516</v>
      </c>
      <c r="FI185">
        <v>35462547</v>
      </c>
      <c r="FJ185">
        <v>37311129</v>
      </c>
      <c r="FK185">
        <v>39575054</v>
      </c>
      <c r="FL185">
        <v>40403450</v>
      </c>
      <c r="FM185">
        <v>40606556</v>
      </c>
      <c r="FN185">
        <v>41072423</v>
      </c>
      <c r="FO185">
        <v>40130356</v>
      </c>
      <c r="FP185">
        <v>40123325</v>
      </c>
      <c r="FQ185">
        <v>37757856</v>
      </c>
      <c r="FR185">
        <v>36440842</v>
      </c>
      <c r="FS185">
        <v>34965447</v>
      </c>
      <c r="FT185">
        <v>32748097</v>
      </c>
      <c r="FU185">
        <v>29997790</v>
      </c>
      <c r="FV185">
        <v>28540689</v>
      </c>
      <c r="FW185">
        <v>27090634</v>
      </c>
      <c r="FX185">
        <v>25435537</v>
      </c>
      <c r="FY185">
        <v>24128309</v>
      </c>
      <c r="FZ185">
        <v>24032473</v>
      </c>
      <c r="GA185">
        <v>24705610</v>
      </c>
      <c r="GB185">
        <v>24254534</v>
      </c>
      <c r="GC185">
        <v>25832840</v>
      </c>
      <c r="GD185">
        <v>27181640</v>
      </c>
      <c r="GE185">
        <v>29182694</v>
      </c>
      <c r="GF185">
        <v>31386273</v>
      </c>
      <c r="GG185">
        <v>33674368</v>
      </c>
      <c r="GH185">
        <v>36937263</v>
      </c>
      <c r="GI185">
        <v>39547587</v>
      </c>
      <c r="GJ185">
        <v>40713096</v>
      </c>
      <c r="GK185">
        <v>42440215</v>
      </c>
      <c r="GL185">
        <v>43933910</v>
      </c>
      <c r="GM185">
        <v>44448593</v>
      </c>
      <c r="GN185">
        <v>43310360</v>
      </c>
      <c r="GO185">
        <v>42963071</v>
      </c>
      <c r="GP185">
        <v>41316215</v>
      </c>
      <c r="GQ185">
        <v>37823677</v>
      </c>
      <c r="GR185">
        <v>35469333</v>
      </c>
      <c r="GS185">
        <v>33235123</v>
      </c>
    </row>
    <row r="186" spans="1:201" x14ac:dyDescent="0.25">
      <c r="A186">
        <v>34434107</v>
      </c>
      <c r="B186">
        <v>37017713</v>
      </c>
      <c r="C186">
        <v>40606471</v>
      </c>
      <c r="D186">
        <v>40866387</v>
      </c>
      <c r="E186">
        <v>43662447</v>
      </c>
      <c r="F186">
        <v>45038819</v>
      </c>
      <c r="G186">
        <v>44919880</v>
      </c>
      <c r="H186">
        <v>44672066</v>
      </c>
      <c r="I186">
        <v>43867528</v>
      </c>
      <c r="J186">
        <v>41702789</v>
      </c>
      <c r="K186">
        <v>40487309</v>
      </c>
      <c r="L186">
        <v>37944225</v>
      </c>
      <c r="M186">
        <v>35207451</v>
      </c>
      <c r="N186">
        <v>33711686</v>
      </c>
      <c r="O186">
        <v>30936403</v>
      </c>
      <c r="P186">
        <v>29012785</v>
      </c>
      <c r="Q186">
        <v>27400419</v>
      </c>
      <c r="R186">
        <v>26131519</v>
      </c>
      <c r="S186">
        <v>26070612</v>
      </c>
      <c r="T186">
        <v>26311201</v>
      </c>
      <c r="U186">
        <v>26306811</v>
      </c>
      <c r="V186">
        <v>27501961</v>
      </c>
      <c r="W186">
        <v>28742889</v>
      </c>
      <c r="X186">
        <v>30488427</v>
      </c>
      <c r="Y186">
        <v>32034430</v>
      </c>
      <c r="Z186">
        <v>35172646</v>
      </c>
      <c r="AA186">
        <v>35734107</v>
      </c>
      <c r="AB186">
        <v>36441782</v>
      </c>
      <c r="AC186">
        <v>39178187</v>
      </c>
      <c r="AD186">
        <v>40459545</v>
      </c>
      <c r="AE186">
        <v>42421200</v>
      </c>
      <c r="AF186">
        <v>42855779</v>
      </c>
      <c r="AG186">
        <v>42671177</v>
      </c>
      <c r="AH186">
        <v>41911033</v>
      </c>
      <c r="AI186">
        <v>39950592</v>
      </c>
      <c r="AJ186">
        <v>38278792</v>
      </c>
      <c r="AK186">
        <v>37061853</v>
      </c>
      <c r="AL186">
        <v>35469594</v>
      </c>
      <c r="AM186">
        <v>33271972</v>
      </c>
      <c r="AN186">
        <v>31681033</v>
      </c>
      <c r="AO186">
        <v>31130099</v>
      </c>
      <c r="AP186">
        <v>29180712</v>
      </c>
      <c r="AQ186">
        <v>29100331</v>
      </c>
      <c r="AR186">
        <v>27469215</v>
      </c>
      <c r="AS186">
        <v>28479825</v>
      </c>
      <c r="AT186">
        <v>29487693</v>
      </c>
      <c r="AU186">
        <v>29667912</v>
      </c>
      <c r="AV186">
        <v>30126439</v>
      </c>
      <c r="AW186">
        <v>32278047</v>
      </c>
      <c r="AX186">
        <v>33039515</v>
      </c>
      <c r="AY186">
        <v>34250694</v>
      </c>
      <c r="AZ186">
        <v>35751390</v>
      </c>
      <c r="BA186">
        <v>37350161</v>
      </c>
      <c r="BB186">
        <v>37883636</v>
      </c>
      <c r="BC186">
        <v>38226382</v>
      </c>
      <c r="BD186">
        <v>39079163</v>
      </c>
      <c r="BE186">
        <v>39734315</v>
      </c>
      <c r="BF186">
        <v>39941126</v>
      </c>
      <c r="BG186">
        <v>38243145</v>
      </c>
      <c r="BH186">
        <v>38127407</v>
      </c>
      <c r="BI186">
        <v>37102963</v>
      </c>
      <c r="BJ186">
        <v>36008892</v>
      </c>
      <c r="BK186">
        <v>35462272</v>
      </c>
      <c r="BL186">
        <v>34293440</v>
      </c>
      <c r="BM186">
        <v>32181343</v>
      </c>
      <c r="BN186">
        <v>31268001</v>
      </c>
      <c r="BO186">
        <v>31822038</v>
      </c>
      <c r="BP186">
        <v>30729646</v>
      </c>
      <c r="BQ186">
        <v>31290854</v>
      </c>
      <c r="BR186">
        <v>31212740</v>
      </c>
      <c r="BS186">
        <v>31624577</v>
      </c>
      <c r="BT186">
        <v>31388796</v>
      </c>
      <c r="BU186">
        <v>32812575</v>
      </c>
      <c r="BV186">
        <v>33478565</v>
      </c>
      <c r="BW186">
        <v>33110853</v>
      </c>
      <c r="BX186">
        <v>33847247</v>
      </c>
      <c r="BY186">
        <v>34998010</v>
      </c>
      <c r="BZ186">
        <v>34847353</v>
      </c>
      <c r="CA186">
        <v>37034411</v>
      </c>
      <c r="CB186">
        <v>37216319</v>
      </c>
      <c r="CC186">
        <v>36583332</v>
      </c>
      <c r="CD186">
        <v>35684412</v>
      </c>
      <c r="CE186">
        <v>36382676</v>
      </c>
      <c r="CF186">
        <v>36247505</v>
      </c>
      <c r="CG186">
        <v>35570963</v>
      </c>
      <c r="CH186">
        <v>35807484</v>
      </c>
      <c r="CI186">
        <v>34594188</v>
      </c>
      <c r="CJ186">
        <v>34500918</v>
      </c>
      <c r="CK186">
        <v>33872710</v>
      </c>
      <c r="CL186">
        <v>33564496</v>
      </c>
      <c r="CM186">
        <v>33940578</v>
      </c>
      <c r="CN186">
        <v>33569974</v>
      </c>
      <c r="CO186">
        <v>32430858</v>
      </c>
      <c r="CP186">
        <v>33344237</v>
      </c>
      <c r="CQ186">
        <v>33973697</v>
      </c>
      <c r="CR186">
        <v>33760397</v>
      </c>
      <c r="CS186">
        <v>33704887</v>
      </c>
      <c r="CT186">
        <v>33873891</v>
      </c>
      <c r="CU186">
        <v>34576993</v>
      </c>
      <c r="CV186">
        <v>33460867</v>
      </c>
      <c r="CW186">
        <v>34308753</v>
      </c>
      <c r="CX186">
        <v>34297992</v>
      </c>
      <c r="CY186">
        <v>34814146</v>
      </c>
      <c r="CZ186">
        <v>34020120</v>
      </c>
      <c r="DA186">
        <v>33986480</v>
      </c>
      <c r="DB186">
        <v>34229735</v>
      </c>
      <c r="DC186">
        <v>33418674</v>
      </c>
      <c r="DD186">
        <v>33551151</v>
      </c>
      <c r="DE186">
        <v>33694723</v>
      </c>
      <c r="DF186">
        <v>33701440</v>
      </c>
      <c r="DG186">
        <v>32869409</v>
      </c>
      <c r="DH186">
        <v>34186429</v>
      </c>
      <c r="DI186">
        <v>34736015</v>
      </c>
      <c r="DJ186">
        <v>34742586</v>
      </c>
      <c r="DK186">
        <v>34365821</v>
      </c>
      <c r="DL186">
        <v>35414066</v>
      </c>
      <c r="DM186">
        <v>35347730</v>
      </c>
      <c r="DN186">
        <v>36783477</v>
      </c>
      <c r="DO186">
        <v>35794217</v>
      </c>
      <c r="DP186">
        <v>36040269</v>
      </c>
      <c r="DQ186">
        <v>35935643</v>
      </c>
      <c r="DR186">
        <v>35273470</v>
      </c>
      <c r="DS186">
        <v>36325960</v>
      </c>
      <c r="DT186">
        <v>35296735</v>
      </c>
      <c r="DU186">
        <v>35313188</v>
      </c>
      <c r="DV186">
        <v>34623178</v>
      </c>
      <c r="DW186">
        <v>33714678</v>
      </c>
      <c r="DX186">
        <v>32610802</v>
      </c>
      <c r="DY186">
        <v>31859754</v>
      </c>
      <c r="DZ186">
        <v>30265541</v>
      </c>
      <c r="EA186">
        <v>31750735</v>
      </c>
      <c r="EB186">
        <v>30083822</v>
      </c>
      <c r="EC186">
        <v>30508176</v>
      </c>
      <c r="ED186">
        <v>31832741</v>
      </c>
      <c r="EE186">
        <v>31122720</v>
      </c>
      <c r="EF186">
        <v>32103277</v>
      </c>
      <c r="EG186">
        <v>32829521</v>
      </c>
      <c r="EH186">
        <v>34733940</v>
      </c>
      <c r="EI186">
        <v>34760336</v>
      </c>
      <c r="EJ186">
        <v>35867912</v>
      </c>
      <c r="EK186">
        <v>36788697</v>
      </c>
      <c r="EL186">
        <v>37392382</v>
      </c>
      <c r="EM186">
        <v>38841547</v>
      </c>
      <c r="EN186">
        <v>37975648</v>
      </c>
      <c r="EO186">
        <v>39589490</v>
      </c>
      <c r="EP186">
        <v>39120380</v>
      </c>
      <c r="EQ186">
        <v>38909294</v>
      </c>
      <c r="ER186">
        <v>37365296</v>
      </c>
      <c r="ES186">
        <v>36260105</v>
      </c>
      <c r="ET186">
        <v>35358771</v>
      </c>
      <c r="EU186">
        <v>34223570</v>
      </c>
      <c r="EV186">
        <v>33214754</v>
      </c>
      <c r="EW186">
        <v>31533939</v>
      </c>
      <c r="EX186">
        <v>30158415</v>
      </c>
      <c r="EY186">
        <v>29048274</v>
      </c>
      <c r="EZ186">
        <v>29343550</v>
      </c>
      <c r="FA186">
        <v>28180146</v>
      </c>
      <c r="FB186">
        <v>28569925</v>
      </c>
      <c r="FC186">
        <v>28929135</v>
      </c>
      <c r="FD186">
        <v>29051324</v>
      </c>
      <c r="FE186">
        <v>29906548</v>
      </c>
      <c r="FF186">
        <v>32226540</v>
      </c>
      <c r="FG186">
        <v>33439170</v>
      </c>
      <c r="FH186">
        <v>34880636</v>
      </c>
      <c r="FI186">
        <v>37255185</v>
      </c>
      <c r="FJ186">
        <v>38198137</v>
      </c>
      <c r="FK186">
        <v>40916752</v>
      </c>
      <c r="FL186">
        <v>40866719</v>
      </c>
      <c r="FM186">
        <v>42295436</v>
      </c>
      <c r="FN186">
        <v>42539531</v>
      </c>
      <c r="FO186">
        <v>42461646</v>
      </c>
      <c r="FP186">
        <v>41919634</v>
      </c>
      <c r="FQ186">
        <v>40151473</v>
      </c>
      <c r="FR186">
        <v>38690089</v>
      </c>
      <c r="FS186">
        <v>36716883</v>
      </c>
      <c r="FT186">
        <v>33590898</v>
      </c>
      <c r="FU186">
        <v>31860774</v>
      </c>
      <c r="FV186">
        <v>30658293</v>
      </c>
      <c r="FW186">
        <v>28629068</v>
      </c>
      <c r="FX186">
        <v>26973224</v>
      </c>
      <c r="FY186">
        <v>25970488</v>
      </c>
      <c r="FZ186">
        <v>25421359</v>
      </c>
      <c r="GA186">
        <v>25893647</v>
      </c>
      <c r="GB186">
        <v>26304679</v>
      </c>
      <c r="GC186">
        <v>26670983</v>
      </c>
      <c r="GD186">
        <v>28586087</v>
      </c>
      <c r="GE186">
        <v>30860064</v>
      </c>
      <c r="GF186">
        <v>32699732</v>
      </c>
      <c r="GG186">
        <v>35471469</v>
      </c>
      <c r="GH186">
        <v>38454023</v>
      </c>
      <c r="GI186">
        <v>40585248</v>
      </c>
      <c r="GJ186">
        <v>42288230</v>
      </c>
      <c r="GK186">
        <v>43971019</v>
      </c>
      <c r="GL186">
        <v>45267054</v>
      </c>
      <c r="GM186">
        <v>45491892</v>
      </c>
      <c r="GN186">
        <v>44381058</v>
      </c>
      <c r="GO186">
        <v>43668840</v>
      </c>
      <c r="GP186">
        <v>42742837</v>
      </c>
      <c r="GQ186">
        <v>39681330</v>
      </c>
      <c r="GR186">
        <v>37012695</v>
      </c>
      <c r="GS186">
        <v>33957883</v>
      </c>
    </row>
    <row r="187" spans="1:201" x14ac:dyDescent="0.25">
      <c r="A187">
        <v>36174924</v>
      </c>
      <c r="B187">
        <v>39379646</v>
      </c>
      <c r="C187">
        <v>41253804</v>
      </c>
      <c r="D187">
        <v>44372188</v>
      </c>
      <c r="E187">
        <v>45905960</v>
      </c>
      <c r="F187">
        <v>45867817</v>
      </c>
      <c r="G187">
        <v>47598054</v>
      </c>
      <c r="H187">
        <v>46577916</v>
      </c>
      <c r="I187">
        <v>46181623</v>
      </c>
      <c r="J187">
        <v>43633747</v>
      </c>
      <c r="K187">
        <v>42387385</v>
      </c>
      <c r="L187">
        <v>39560472</v>
      </c>
      <c r="M187">
        <v>36578222</v>
      </c>
      <c r="N187">
        <v>34392595</v>
      </c>
      <c r="O187">
        <v>32237712</v>
      </c>
      <c r="P187">
        <v>31334202</v>
      </c>
      <c r="Q187">
        <v>28191739</v>
      </c>
      <c r="R187">
        <v>28704601</v>
      </c>
      <c r="S187">
        <v>28321623</v>
      </c>
      <c r="T187">
        <v>27881773</v>
      </c>
      <c r="U187">
        <v>28265612</v>
      </c>
      <c r="V187">
        <v>29785681</v>
      </c>
      <c r="W187">
        <v>30233175</v>
      </c>
      <c r="X187">
        <v>32250136</v>
      </c>
      <c r="Y187">
        <v>33981235</v>
      </c>
      <c r="Z187">
        <v>35447950</v>
      </c>
      <c r="AA187">
        <v>37620783</v>
      </c>
      <c r="AB187">
        <v>39697325</v>
      </c>
      <c r="AC187">
        <v>40929309</v>
      </c>
      <c r="AD187">
        <v>42647893</v>
      </c>
      <c r="AE187">
        <v>43580345</v>
      </c>
      <c r="AF187">
        <v>43728972</v>
      </c>
      <c r="AG187">
        <v>43558313</v>
      </c>
      <c r="AH187">
        <v>43453695</v>
      </c>
      <c r="AI187">
        <v>43235372</v>
      </c>
      <c r="AJ187">
        <v>41310151</v>
      </c>
      <c r="AK187">
        <v>38739682</v>
      </c>
      <c r="AL187">
        <v>37495788</v>
      </c>
      <c r="AM187">
        <v>35913896</v>
      </c>
      <c r="AN187">
        <v>33129277</v>
      </c>
      <c r="AO187">
        <v>30920149</v>
      </c>
      <c r="AP187">
        <v>30605295</v>
      </c>
      <c r="AQ187">
        <v>30723639</v>
      </c>
      <c r="AR187">
        <v>29905718</v>
      </c>
      <c r="AS187">
        <v>30550975</v>
      </c>
      <c r="AT187">
        <v>30493815</v>
      </c>
      <c r="AU187">
        <v>31250220</v>
      </c>
      <c r="AV187">
        <v>31685317</v>
      </c>
      <c r="AW187">
        <v>32823568</v>
      </c>
      <c r="AX187">
        <v>34160782</v>
      </c>
      <c r="AY187">
        <v>36517400</v>
      </c>
      <c r="AZ187">
        <v>37011875</v>
      </c>
      <c r="BA187">
        <v>38370172</v>
      </c>
      <c r="BB187">
        <v>40057938</v>
      </c>
      <c r="BC187">
        <v>39978320</v>
      </c>
      <c r="BD187">
        <v>40655479</v>
      </c>
      <c r="BE187">
        <v>42022828</v>
      </c>
      <c r="BF187">
        <v>41154339</v>
      </c>
      <c r="BG187">
        <v>40938201</v>
      </c>
      <c r="BH187">
        <v>39760200</v>
      </c>
      <c r="BI187">
        <v>39165851</v>
      </c>
      <c r="BJ187">
        <v>37995688</v>
      </c>
      <c r="BK187">
        <v>36623243</v>
      </c>
      <c r="BL187">
        <v>34497165</v>
      </c>
      <c r="BM187">
        <v>35054954</v>
      </c>
      <c r="BN187">
        <v>34259688</v>
      </c>
      <c r="BO187">
        <v>34133466</v>
      </c>
      <c r="BP187">
        <v>32359667</v>
      </c>
      <c r="BQ187">
        <v>32955278</v>
      </c>
      <c r="BR187">
        <v>31972298</v>
      </c>
      <c r="BS187">
        <v>32616767</v>
      </c>
      <c r="BT187">
        <v>33038817</v>
      </c>
      <c r="BU187">
        <v>33696369</v>
      </c>
      <c r="BV187">
        <v>34799211</v>
      </c>
      <c r="BW187">
        <v>35374164</v>
      </c>
      <c r="BX187">
        <v>36108638</v>
      </c>
      <c r="BY187">
        <v>36577343</v>
      </c>
      <c r="BZ187">
        <v>37887999</v>
      </c>
      <c r="CA187">
        <v>37744104</v>
      </c>
      <c r="CB187">
        <v>38325178</v>
      </c>
      <c r="CC187">
        <v>39504918</v>
      </c>
      <c r="CD187">
        <v>38305071</v>
      </c>
      <c r="CE187">
        <v>38685356</v>
      </c>
      <c r="CF187">
        <v>38215945</v>
      </c>
      <c r="CG187">
        <v>36680112</v>
      </c>
      <c r="CH187">
        <v>37103127</v>
      </c>
      <c r="CI187">
        <v>36329697</v>
      </c>
      <c r="CJ187">
        <v>36031636</v>
      </c>
      <c r="CK187">
        <v>34941124</v>
      </c>
      <c r="CL187">
        <v>35647389</v>
      </c>
      <c r="CM187">
        <v>35744004</v>
      </c>
      <c r="CN187">
        <v>35141495</v>
      </c>
      <c r="CO187">
        <v>34855809</v>
      </c>
      <c r="CP187">
        <v>35773539</v>
      </c>
      <c r="CQ187">
        <v>34733828</v>
      </c>
      <c r="CR187">
        <v>35886456</v>
      </c>
      <c r="CS187">
        <v>36340648</v>
      </c>
      <c r="CT187">
        <v>36775776</v>
      </c>
      <c r="CU187">
        <v>36697683</v>
      </c>
      <c r="CV187">
        <v>35998474</v>
      </c>
      <c r="CW187">
        <v>35911180</v>
      </c>
      <c r="CX187">
        <v>35794158</v>
      </c>
      <c r="CY187">
        <v>36370602</v>
      </c>
      <c r="CZ187">
        <v>35656495</v>
      </c>
      <c r="DA187">
        <v>35536248</v>
      </c>
      <c r="DB187">
        <v>34538667</v>
      </c>
      <c r="DC187">
        <v>35505620</v>
      </c>
      <c r="DD187">
        <v>34990968</v>
      </c>
      <c r="DE187">
        <v>35239673</v>
      </c>
      <c r="DF187">
        <v>34132578</v>
      </c>
      <c r="DG187">
        <v>35232849</v>
      </c>
      <c r="DH187">
        <v>35039344</v>
      </c>
      <c r="DI187">
        <v>35465434</v>
      </c>
      <c r="DJ187">
        <v>36167253</v>
      </c>
      <c r="DK187">
        <v>36835917</v>
      </c>
      <c r="DL187">
        <v>37689332</v>
      </c>
      <c r="DM187">
        <v>37563949</v>
      </c>
      <c r="DN187">
        <v>38493807</v>
      </c>
      <c r="DO187">
        <v>37931041</v>
      </c>
      <c r="DP187">
        <v>38252317</v>
      </c>
      <c r="DQ187">
        <v>39374582</v>
      </c>
      <c r="DR187">
        <v>39186672</v>
      </c>
      <c r="DS187">
        <v>37988867</v>
      </c>
      <c r="DT187">
        <v>36926861</v>
      </c>
      <c r="DU187">
        <v>37190946</v>
      </c>
      <c r="DV187">
        <v>35707020</v>
      </c>
      <c r="DW187">
        <v>35666667</v>
      </c>
      <c r="DX187">
        <v>35034356</v>
      </c>
      <c r="DY187">
        <v>34112376</v>
      </c>
      <c r="DZ187">
        <v>34005247</v>
      </c>
      <c r="EA187">
        <v>32792522</v>
      </c>
      <c r="EB187">
        <v>33445940</v>
      </c>
      <c r="EC187">
        <v>32820906</v>
      </c>
      <c r="ED187">
        <v>32711652</v>
      </c>
      <c r="EE187">
        <v>33470564</v>
      </c>
      <c r="EF187">
        <v>33682987</v>
      </c>
      <c r="EG187">
        <v>35179590</v>
      </c>
      <c r="EH187">
        <v>34361469</v>
      </c>
      <c r="EI187">
        <v>36931321</v>
      </c>
      <c r="EJ187">
        <v>37447922</v>
      </c>
      <c r="EK187">
        <v>38928592</v>
      </c>
      <c r="EL187">
        <v>39798413</v>
      </c>
      <c r="EM187">
        <v>40776246</v>
      </c>
      <c r="EN187">
        <v>41083727</v>
      </c>
      <c r="EO187">
        <v>42239621</v>
      </c>
      <c r="EP187">
        <v>41175877</v>
      </c>
      <c r="EQ187">
        <v>41089139</v>
      </c>
      <c r="ER187">
        <v>40032926</v>
      </c>
      <c r="ES187">
        <v>39279220</v>
      </c>
      <c r="ET187">
        <v>37469699</v>
      </c>
      <c r="EU187">
        <v>36252541</v>
      </c>
      <c r="EV187">
        <v>33879227</v>
      </c>
      <c r="EW187">
        <v>31916279</v>
      </c>
      <c r="EX187">
        <v>32108911</v>
      </c>
      <c r="EY187">
        <v>30926120</v>
      </c>
      <c r="EZ187">
        <v>30894357</v>
      </c>
      <c r="FA187">
        <v>29971617</v>
      </c>
      <c r="FB187">
        <v>30225255</v>
      </c>
      <c r="FC187">
        <v>30032721</v>
      </c>
      <c r="FD187">
        <v>31652757</v>
      </c>
      <c r="FE187">
        <v>31926428</v>
      </c>
      <c r="FF187">
        <v>34470801</v>
      </c>
      <c r="FG187">
        <v>35538305</v>
      </c>
      <c r="FH187">
        <v>36240411</v>
      </c>
      <c r="FI187">
        <v>38161787</v>
      </c>
      <c r="FJ187">
        <v>40649284</v>
      </c>
      <c r="FK187">
        <v>42561026</v>
      </c>
      <c r="FL187">
        <v>43175063</v>
      </c>
      <c r="FM187">
        <v>44765930</v>
      </c>
      <c r="FN187">
        <v>43397796</v>
      </c>
      <c r="FO187">
        <v>43033012</v>
      </c>
      <c r="FP187">
        <v>42488252</v>
      </c>
      <c r="FQ187">
        <v>40946427</v>
      </c>
      <c r="FR187">
        <v>40158372</v>
      </c>
      <c r="FS187">
        <v>38635507</v>
      </c>
      <c r="FT187">
        <v>36085202</v>
      </c>
      <c r="FU187">
        <v>34190080</v>
      </c>
      <c r="FV187">
        <v>32209653</v>
      </c>
      <c r="FW187">
        <v>29724423</v>
      </c>
      <c r="FX187">
        <v>29172773</v>
      </c>
      <c r="FY187">
        <v>27744522</v>
      </c>
      <c r="FZ187">
        <v>27884170</v>
      </c>
      <c r="GA187">
        <v>27612682</v>
      </c>
      <c r="GB187">
        <v>27938353</v>
      </c>
      <c r="GC187">
        <v>29144415</v>
      </c>
      <c r="GD187">
        <v>31279020</v>
      </c>
      <c r="GE187">
        <v>32933545</v>
      </c>
      <c r="GF187">
        <v>34530296</v>
      </c>
      <c r="GG187">
        <v>37280257</v>
      </c>
      <c r="GH187">
        <v>39412781</v>
      </c>
      <c r="GI187">
        <v>42315079</v>
      </c>
      <c r="GJ187">
        <v>45107192</v>
      </c>
      <c r="GK187">
        <v>44684223</v>
      </c>
      <c r="GL187">
        <v>46437558</v>
      </c>
      <c r="GM187">
        <v>46693597</v>
      </c>
      <c r="GN187">
        <v>47058214</v>
      </c>
      <c r="GO187">
        <v>45115714</v>
      </c>
      <c r="GP187">
        <v>43910413</v>
      </c>
      <c r="GQ187">
        <v>40683757</v>
      </c>
      <c r="GR187">
        <v>39490171</v>
      </c>
      <c r="GS187">
        <v>36785668</v>
      </c>
    </row>
    <row r="188" spans="1:201" x14ac:dyDescent="0.25">
      <c r="A188">
        <v>38420880</v>
      </c>
      <c r="B188">
        <v>41142391</v>
      </c>
      <c r="C188">
        <v>44116036</v>
      </c>
      <c r="D188">
        <v>46137238</v>
      </c>
      <c r="E188">
        <v>46908000</v>
      </c>
      <c r="F188">
        <v>48359705</v>
      </c>
      <c r="G188">
        <v>49191241</v>
      </c>
      <c r="H188">
        <v>49151020</v>
      </c>
      <c r="I188">
        <v>47803549</v>
      </c>
      <c r="J188">
        <v>45502158</v>
      </c>
      <c r="K188">
        <v>44174476</v>
      </c>
      <c r="L188">
        <v>41896402</v>
      </c>
      <c r="M188">
        <v>38931568</v>
      </c>
      <c r="N188">
        <v>37003255</v>
      </c>
      <c r="O188">
        <v>34560159</v>
      </c>
      <c r="P188">
        <v>33102365</v>
      </c>
      <c r="Q188">
        <v>31023944</v>
      </c>
      <c r="R188">
        <v>30704052</v>
      </c>
      <c r="S188">
        <v>29855126</v>
      </c>
      <c r="T188">
        <v>29881637</v>
      </c>
      <c r="U188">
        <v>31192145</v>
      </c>
      <c r="V188">
        <v>31390451</v>
      </c>
      <c r="W188">
        <v>31945605</v>
      </c>
      <c r="X188">
        <v>34605814</v>
      </c>
      <c r="Y188">
        <v>36839294</v>
      </c>
      <c r="Z188">
        <v>38277040</v>
      </c>
      <c r="AA188">
        <v>40576819</v>
      </c>
      <c r="AB188">
        <v>41872799</v>
      </c>
      <c r="AC188">
        <v>43901540</v>
      </c>
      <c r="AD188">
        <v>44877771</v>
      </c>
      <c r="AE188">
        <v>45693747</v>
      </c>
      <c r="AF188">
        <v>46198351</v>
      </c>
      <c r="AG188">
        <v>45263185</v>
      </c>
      <c r="AH188">
        <v>44136986</v>
      </c>
      <c r="AI188">
        <v>45153989</v>
      </c>
      <c r="AJ188">
        <v>42519475</v>
      </c>
      <c r="AK188">
        <v>41535368</v>
      </c>
      <c r="AL188">
        <v>38855625</v>
      </c>
      <c r="AM188">
        <v>37295224</v>
      </c>
      <c r="AN188">
        <v>35839633</v>
      </c>
      <c r="AO188">
        <v>34404567</v>
      </c>
      <c r="AP188">
        <v>33082850</v>
      </c>
      <c r="AQ188">
        <v>32934188</v>
      </c>
      <c r="AR188">
        <v>32455449</v>
      </c>
      <c r="AS188">
        <v>32838137</v>
      </c>
      <c r="AT188">
        <v>32309721</v>
      </c>
      <c r="AU188">
        <v>33800894</v>
      </c>
      <c r="AV188">
        <v>34483089</v>
      </c>
      <c r="AW188">
        <v>35599445</v>
      </c>
      <c r="AX188">
        <v>36958640</v>
      </c>
      <c r="AY188">
        <v>37276432</v>
      </c>
      <c r="AZ188">
        <v>39016866</v>
      </c>
      <c r="BA188">
        <v>40997372</v>
      </c>
      <c r="BB188">
        <v>42089640</v>
      </c>
      <c r="BC188">
        <v>43549733</v>
      </c>
      <c r="BD188">
        <v>43771315</v>
      </c>
      <c r="BE188">
        <v>44014140</v>
      </c>
      <c r="BF188">
        <v>42401348</v>
      </c>
      <c r="BG188">
        <v>42408565</v>
      </c>
      <c r="BH188">
        <v>42044796</v>
      </c>
      <c r="BI188">
        <v>40408605</v>
      </c>
      <c r="BJ188">
        <v>40388246</v>
      </c>
      <c r="BK188">
        <v>39124017</v>
      </c>
      <c r="BL188">
        <v>38028448</v>
      </c>
      <c r="BM188">
        <v>37560511</v>
      </c>
      <c r="BN188">
        <v>35834852</v>
      </c>
      <c r="BO188">
        <v>35978768</v>
      </c>
      <c r="BP188">
        <v>35179539</v>
      </c>
      <c r="BQ188">
        <v>35249781</v>
      </c>
      <c r="BR188">
        <v>35038790</v>
      </c>
      <c r="BS188">
        <v>35541863</v>
      </c>
      <c r="BT188">
        <v>35157877</v>
      </c>
      <c r="BU188">
        <v>35963428</v>
      </c>
      <c r="BV188">
        <v>37226239</v>
      </c>
      <c r="BW188">
        <v>37816949</v>
      </c>
      <c r="BX188">
        <v>39166735</v>
      </c>
      <c r="BY188">
        <v>38406164</v>
      </c>
      <c r="BZ188">
        <v>39649440</v>
      </c>
      <c r="CA188">
        <v>39637006</v>
      </c>
      <c r="CB188">
        <v>39262348</v>
      </c>
      <c r="CC188">
        <v>40174668</v>
      </c>
      <c r="CD188">
        <v>40586624</v>
      </c>
      <c r="CE188">
        <v>41562540</v>
      </c>
      <c r="CF188">
        <v>39134672</v>
      </c>
      <c r="CG188">
        <v>39162104</v>
      </c>
      <c r="CH188">
        <v>39186035</v>
      </c>
      <c r="CI188">
        <v>38368621</v>
      </c>
      <c r="CJ188">
        <v>37978640</v>
      </c>
      <c r="CK188">
        <v>37893655</v>
      </c>
      <c r="CL188">
        <v>38364174</v>
      </c>
      <c r="CM188">
        <v>36691540</v>
      </c>
      <c r="CN188">
        <v>36932829</v>
      </c>
      <c r="CO188">
        <v>37201187</v>
      </c>
      <c r="CP188">
        <v>37338983</v>
      </c>
      <c r="CQ188">
        <v>37647680</v>
      </c>
      <c r="CR188">
        <v>37846473</v>
      </c>
      <c r="CS188">
        <v>37798179</v>
      </c>
      <c r="CT188">
        <v>37844048</v>
      </c>
      <c r="CU188">
        <v>37852567</v>
      </c>
      <c r="CV188">
        <v>37452309</v>
      </c>
      <c r="CW188">
        <v>38237087</v>
      </c>
      <c r="CX188">
        <v>37782964</v>
      </c>
      <c r="CY188">
        <v>37998552</v>
      </c>
      <c r="CZ188">
        <v>38192092</v>
      </c>
      <c r="DA188">
        <v>37745250</v>
      </c>
      <c r="DB188">
        <v>37914298</v>
      </c>
      <c r="DC188">
        <v>38030424</v>
      </c>
      <c r="DD188">
        <v>37801522</v>
      </c>
      <c r="DE188">
        <v>38883624</v>
      </c>
      <c r="DF188">
        <v>37000524</v>
      </c>
      <c r="DG188">
        <v>37694817</v>
      </c>
      <c r="DH188">
        <v>37595544</v>
      </c>
      <c r="DI188">
        <v>38473615</v>
      </c>
      <c r="DJ188">
        <v>39023449</v>
      </c>
      <c r="DK188">
        <v>38360751</v>
      </c>
      <c r="DL188">
        <v>39410087</v>
      </c>
      <c r="DM188">
        <v>40191565</v>
      </c>
      <c r="DN188">
        <v>40513829</v>
      </c>
      <c r="DO188">
        <v>39832864</v>
      </c>
      <c r="DP188">
        <v>40853376</v>
      </c>
      <c r="DQ188">
        <v>41192155</v>
      </c>
      <c r="DR188">
        <v>39870126</v>
      </c>
      <c r="DS188">
        <v>39074763</v>
      </c>
      <c r="DT188">
        <v>38775928</v>
      </c>
      <c r="DU188">
        <v>39433091</v>
      </c>
      <c r="DV188">
        <v>37700342</v>
      </c>
      <c r="DW188">
        <v>36748523</v>
      </c>
      <c r="DX188">
        <v>36931238</v>
      </c>
      <c r="DY188">
        <v>36691779</v>
      </c>
      <c r="DZ188">
        <v>35002187</v>
      </c>
      <c r="EA188">
        <v>35178440</v>
      </c>
      <c r="EB188">
        <v>35109050</v>
      </c>
      <c r="EC188">
        <v>34483632</v>
      </c>
      <c r="ED188">
        <v>35070169</v>
      </c>
      <c r="EE188">
        <v>35127248</v>
      </c>
      <c r="EF188">
        <v>36088045</v>
      </c>
      <c r="EG188">
        <v>35734049</v>
      </c>
      <c r="EH188">
        <v>37383348</v>
      </c>
      <c r="EI188">
        <v>39590551</v>
      </c>
      <c r="EJ188">
        <v>40591853</v>
      </c>
      <c r="EK188">
        <v>41346760</v>
      </c>
      <c r="EL188">
        <v>41841013</v>
      </c>
      <c r="EM188">
        <v>42829967</v>
      </c>
      <c r="EN188">
        <v>43460395</v>
      </c>
      <c r="EO188">
        <v>43547269</v>
      </c>
      <c r="EP188">
        <v>43284629</v>
      </c>
      <c r="EQ188">
        <v>43387798</v>
      </c>
      <c r="ER188">
        <v>41386383</v>
      </c>
      <c r="ES188">
        <v>41411005</v>
      </c>
      <c r="ET188">
        <v>39391580</v>
      </c>
      <c r="EU188">
        <v>38556330</v>
      </c>
      <c r="EV188">
        <v>36939729</v>
      </c>
      <c r="EW188">
        <v>36136185</v>
      </c>
      <c r="EX188">
        <v>34575131</v>
      </c>
      <c r="EY188">
        <v>33532303</v>
      </c>
      <c r="EZ188">
        <v>33221879</v>
      </c>
      <c r="FA188">
        <v>32428139</v>
      </c>
      <c r="FB188">
        <v>33822167</v>
      </c>
      <c r="FC188">
        <v>32104908</v>
      </c>
      <c r="FD188">
        <v>33159076</v>
      </c>
      <c r="FE188">
        <v>34456774</v>
      </c>
      <c r="FF188">
        <v>36110369</v>
      </c>
      <c r="FG188">
        <v>37560514</v>
      </c>
      <c r="FH188">
        <v>39838005</v>
      </c>
      <c r="FI188">
        <v>40868577</v>
      </c>
      <c r="FJ188">
        <v>42209820</v>
      </c>
      <c r="FK188">
        <v>44022083</v>
      </c>
      <c r="FL188">
        <v>44484469</v>
      </c>
      <c r="FM188">
        <v>45237739</v>
      </c>
      <c r="FN188">
        <v>45484302</v>
      </c>
      <c r="FO188">
        <v>46329046</v>
      </c>
      <c r="FP188">
        <v>44627381</v>
      </c>
      <c r="FQ188">
        <v>44119858</v>
      </c>
      <c r="FR188">
        <v>42481778</v>
      </c>
      <c r="FS188">
        <v>40528214</v>
      </c>
      <c r="FT188">
        <v>38768501</v>
      </c>
      <c r="FU188">
        <v>36124417</v>
      </c>
      <c r="FV188">
        <v>34371840</v>
      </c>
      <c r="FW188">
        <v>32224831</v>
      </c>
      <c r="FX188">
        <v>31347878</v>
      </c>
      <c r="FY188">
        <v>30684190</v>
      </c>
      <c r="FZ188">
        <v>30116603</v>
      </c>
      <c r="GA188">
        <v>30405692</v>
      </c>
      <c r="GB188">
        <v>30413280</v>
      </c>
      <c r="GC188">
        <v>32514715</v>
      </c>
      <c r="GD188">
        <v>32781459</v>
      </c>
      <c r="GE188">
        <v>35739841</v>
      </c>
      <c r="GF188">
        <v>36924456</v>
      </c>
      <c r="GG188">
        <v>39840150</v>
      </c>
      <c r="GH188">
        <v>42680703</v>
      </c>
      <c r="GI188">
        <v>44497992</v>
      </c>
      <c r="GJ188">
        <v>46492302</v>
      </c>
      <c r="GK188">
        <v>47821308</v>
      </c>
      <c r="GL188">
        <v>48280822</v>
      </c>
      <c r="GM188">
        <v>49772591</v>
      </c>
      <c r="GN188">
        <v>47868382</v>
      </c>
      <c r="GO188">
        <v>47187997</v>
      </c>
      <c r="GP188">
        <v>45782097</v>
      </c>
      <c r="GQ188">
        <v>43478886</v>
      </c>
      <c r="GR188">
        <v>41447890</v>
      </c>
      <c r="GS188">
        <v>38224871</v>
      </c>
    </row>
    <row r="189" spans="1:201" x14ac:dyDescent="0.25">
      <c r="A189">
        <v>40219052</v>
      </c>
      <c r="B189">
        <v>43205012</v>
      </c>
      <c r="C189">
        <v>45490605</v>
      </c>
      <c r="D189">
        <v>48268204</v>
      </c>
      <c r="E189">
        <v>48862655</v>
      </c>
      <c r="F189">
        <v>50965401</v>
      </c>
      <c r="G189">
        <v>50706083</v>
      </c>
      <c r="H189">
        <v>50182871</v>
      </c>
      <c r="I189">
        <v>49685480</v>
      </c>
      <c r="J189">
        <v>48060780</v>
      </c>
      <c r="K189">
        <v>46537195</v>
      </c>
      <c r="L189">
        <v>44031836</v>
      </c>
      <c r="M189">
        <v>42248752</v>
      </c>
      <c r="N189">
        <v>39221200</v>
      </c>
      <c r="O189">
        <v>37003531</v>
      </c>
      <c r="P189">
        <v>36116318</v>
      </c>
      <c r="Q189">
        <v>34889415</v>
      </c>
      <c r="R189">
        <v>33317276</v>
      </c>
      <c r="S189">
        <v>32251086</v>
      </c>
      <c r="T189">
        <v>32198988</v>
      </c>
      <c r="U189">
        <v>31820889</v>
      </c>
      <c r="V189">
        <v>33329535</v>
      </c>
      <c r="W189">
        <v>34713197</v>
      </c>
      <c r="X189">
        <v>36465508</v>
      </c>
      <c r="Y189">
        <v>39402089</v>
      </c>
      <c r="Z189">
        <v>40800718</v>
      </c>
      <c r="AA189">
        <v>43432340</v>
      </c>
      <c r="AB189">
        <v>43511552</v>
      </c>
      <c r="AC189">
        <v>46387809</v>
      </c>
      <c r="AD189">
        <v>47493224</v>
      </c>
      <c r="AE189">
        <v>47311553</v>
      </c>
      <c r="AF189">
        <v>48175487</v>
      </c>
      <c r="AG189">
        <v>47191332</v>
      </c>
      <c r="AH189">
        <v>46638542</v>
      </c>
      <c r="AI189">
        <v>45458527</v>
      </c>
      <c r="AJ189">
        <v>44334462</v>
      </c>
      <c r="AK189">
        <v>43199387</v>
      </c>
      <c r="AL189">
        <v>41532247</v>
      </c>
      <c r="AM189">
        <v>39644458</v>
      </c>
      <c r="AN189">
        <v>37736812</v>
      </c>
      <c r="AO189">
        <v>36429497</v>
      </c>
      <c r="AP189">
        <v>35291201</v>
      </c>
      <c r="AQ189">
        <v>34861982</v>
      </c>
      <c r="AR189">
        <v>34120507</v>
      </c>
      <c r="AS189">
        <v>35995338</v>
      </c>
      <c r="AT189">
        <v>35020756</v>
      </c>
      <c r="AU189">
        <v>36493002</v>
      </c>
      <c r="AV189">
        <v>36478983</v>
      </c>
      <c r="AW189">
        <v>38138676</v>
      </c>
      <c r="AX189">
        <v>39503691</v>
      </c>
      <c r="AY189">
        <v>41729202</v>
      </c>
      <c r="AZ189">
        <v>42341194</v>
      </c>
      <c r="BA189">
        <v>43293711</v>
      </c>
      <c r="BB189">
        <v>44218890</v>
      </c>
      <c r="BC189">
        <v>44615097</v>
      </c>
      <c r="BD189">
        <v>44914845</v>
      </c>
      <c r="BE189">
        <v>45352664</v>
      </c>
      <c r="BF189">
        <v>45753766</v>
      </c>
      <c r="BG189">
        <v>45090986</v>
      </c>
      <c r="BH189">
        <v>44141101</v>
      </c>
      <c r="BI189">
        <v>43031052</v>
      </c>
      <c r="BJ189">
        <v>42887968</v>
      </c>
      <c r="BK189">
        <v>42214924</v>
      </c>
      <c r="BL189">
        <v>40273625</v>
      </c>
      <c r="BM189">
        <v>38296141</v>
      </c>
      <c r="BN189">
        <v>38075071</v>
      </c>
      <c r="BO189">
        <v>38729074</v>
      </c>
      <c r="BP189">
        <v>37679054</v>
      </c>
      <c r="BQ189">
        <v>37188251</v>
      </c>
      <c r="BR189">
        <v>38415547</v>
      </c>
      <c r="BS189">
        <v>37854448</v>
      </c>
      <c r="BT189">
        <v>38140451</v>
      </c>
      <c r="BU189">
        <v>38512000</v>
      </c>
      <c r="BV189">
        <v>39437772</v>
      </c>
      <c r="BW189">
        <v>40145793</v>
      </c>
      <c r="BX189">
        <v>40655234</v>
      </c>
      <c r="BY189">
        <v>41030984</v>
      </c>
      <c r="BZ189">
        <v>41554509</v>
      </c>
      <c r="CA189">
        <v>42469536</v>
      </c>
      <c r="CB189">
        <v>42426642</v>
      </c>
      <c r="CC189">
        <v>42129969</v>
      </c>
      <c r="CD189">
        <v>43287961</v>
      </c>
      <c r="CE189">
        <v>42831340</v>
      </c>
      <c r="CF189">
        <v>41786226</v>
      </c>
      <c r="CG189">
        <v>41625788</v>
      </c>
      <c r="CH189">
        <v>41359336</v>
      </c>
      <c r="CI189">
        <v>41506469</v>
      </c>
      <c r="CJ189">
        <v>40569467</v>
      </c>
      <c r="CK189">
        <v>40298055</v>
      </c>
      <c r="CL189">
        <v>41101633</v>
      </c>
      <c r="CM189">
        <v>39801262</v>
      </c>
      <c r="CN189">
        <v>40358508</v>
      </c>
      <c r="CO189">
        <v>39809769</v>
      </c>
      <c r="CP189">
        <v>39276370</v>
      </c>
      <c r="CQ189">
        <v>40175529</v>
      </c>
      <c r="CR189">
        <v>39990151</v>
      </c>
      <c r="CS189">
        <v>40555781</v>
      </c>
      <c r="CT189">
        <v>40438358</v>
      </c>
      <c r="CU189">
        <v>40841629</v>
      </c>
      <c r="CV189">
        <v>39638596</v>
      </c>
      <c r="CW189">
        <v>39562768</v>
      </c>
      <c r="CX189">
        <v>40935776</v>
      </c>
      <c r="CY189">
        <v>40352328</v>
      </c>
      <c r="CZ189">
        <v>40773715</v>
      </c>
      <c r="DA189">
        <v>40134768</v>
      </c>
      <c r="DB189">
        <v>39644166</v>
      </c>
      <c r="DC189">
        <v>40542396</v>
      </c>
      <c r="DD189">
        <v>40072363</v>
      </c>
      <c r="DE189">
        <v>39817457</v>
      </c>
      <c r="DF189">
        <v>39897240</v>
      </c>
      <c r="DG189">
        <v>40354892</v>
      </c>
      <c r="DH189">
        <v>40116465</v>
      </c>
      <c r="DI189">
        <v>40059751</v>
      </c>
      <c r="DJ189">
        <v>40668491</v>
      </c>
      <c r="DK189">
        <v>40700998</v>
      </c>
      <c r="DL189">
        <v>42330773</v>
      </c>
      <c r="DM189">
        <v>42157224</v>
      </c>
      <c r="DN189">
        <v>42634312</v>
      </c>
      <c r="DO189">
        <v>41738366</v>
      </c>
      <c r="DP189">
        <v>43282300</v>
      </c>
      <c r="DQ189">
        <v>42423751</v>
      </c>
      <c r="DR189">
        <v>42303343</v>
      </c>
      <c r="DS189">
        <v>43304844</v>
      </c>
      <c r="DT189">
        <v>41882773</v>
      </c>
      <c r="DU189">
        <v>41421000</v>
      </c>
      <c r="DV189">
        <v>41045171</v>
      </c>
      <c r="DW189">
        <v>39638289</v>
      </c>
      <c r="DX189">
        <v>39099856</v>
      </c>
      <c r="DY189">
        <v>38737663</v>
      </c>
      <c r="DZ189">
        <v>37333148</v>
      </c>
      <c r="EA189">
        <v>38427369</v>
      </c>
      <c r="EB189">
        <v>38134860</v>
      </c>
      <c r="EC189">
        <v>36929984</v>
      </c>
      <c r="ED189">
        <v>36722022</v>
      </c>
      <c r="EE189">
        <v>37261751</v>
      </c>
      <c r="EF189">
        <v>39295313</v>
      </c>
      <c r="EG189">
        <v>39076193</v>
      </c>
      <c r="EH189">
        <v>39947023</v>
      </c>
      <c r="EI189">
        <v>41796721</v>
      </c>
      <c r="EJ189">
        <v>42538429</v>
      </c>
      <c r="EK189">
        <v>43542045</v>
      </c>
      <c r="EL189">
        <v>44511099</v>
      </c>
      <c r="EM189">
        <v>45062491</v>
      </c>
      <c r="EN189">
        <v>44763685</v>
      </c>
      <c r="EO189">
        <v>45450013</v>
      </c>
      <c r="EP189">
        <v>45482244</v>
      </c>
      <c r="EQ189">
        <v>44209002</v>
      </c>
      <c r="ER189">
        <v>43566860</v>
      </c>
      <c r="ES189">
        <v>43076512</v>
      </c>
      <c r="ET189">
        <v>42448795</v>
      </c>
      <c r="EU189">
        <v>39755550</v>
      </c>
      <c r="EV189">
        <v>39345099</v>
      </c>
      <c r="EW189">
        <v>38179725</v>
      </c>
      <c r="EX189">
        <v>36417407</v>
      </c>
      <c r="EY189">
        <v>35578350</v>
      </c>
      <c r="EZ189">
        <v>36037788</v>
      </c>
      <c r="FA189">
        <v>34579272</v>
      </c>
      <c r="FB189">
        <v>34387494</v>
      </c>
      <c r="FC189">
        <v>35762343</v>
      </c>
      <c r="FD189">
        <v>36179319</v>
      </c>
      <c r="FE189">
        <v>36509665</v>
      </c>
      <c r="FF189">
        <v>38451984</v>
      </c>
      <c r="FG189">
        <v>39895503</v>
      </c>
      <c r="FH189">
        <v>40578476</v>
      </c>
      <c r="FI189">
        <v>43233740</v>
      </c>
      <c r="FJ189">
        <v>43958085</v>
      </c>
      <c r="FK189">
        <v>46230111</v>
      </c>
      <c r="FL189">
        <v>47774025</v>
      </c>
      <c r="FM189">
        <v>47596286</v>
      </c>
      <c r="FN189">
        <v>47652380</v>
      </c>
      <c r="FO189">
        <v>48149513</v>
      </c>
      <c r="FP189">
        <v>46859174</v>
      </c>
      <c r="FQ189">
        <v>45244541</v>
      </c>
      <c r="FR189">
        <v>44509410</v>
      </c>
      <c r="FS189">
        <v>42816897</v>
      </c>
      <c r="FT189">
        <v>40450407</v>
      </c>
      <c r="FU189">
        <v>38992230</v>
      </c>
      <c r="FV189">
        <v>37318877</v>
      </c>
      <c r="FW189">
        <v>35710471</v>
      </c>
      <c r="FX189">
        <v>34392141</v>
      </c>
      <c r="FY189">
        <v>33042278</v>
      </c>
      <c r="FZ189">
        <v>32178259</v>
      </c>
      <c r="GA189">
        <v>32998479</v>
      </c>
      <c r="GB189">
        <v>32464069</v>
      </c>
      <c r="GC189">
        <v>33470938</v>
      </c>
      <c r="GD189">
        <v>36678770</v>
      </c>
      <c r="GE189">
        <v>37652162</v>
      </c>
      <c r="GF189">
        <v>39754643</v>
      </c>
      <c r="GG189">
        <v>41337364</v>
      </c>
      <c r="GH189">
        <v>43241365</v>
      </c>
      <c r="GI189">
        <v>47142070</v>
      </c>
      <c r="GJ189">
        <v>48657064</v>
      </c>
      <c r="GK189">
        <v>49727771</v>
      </c>
      <c r="GL189">
        <v>51227057</v>
      </c>
      <c r="GM189">
        <v>50039386</v>
      </c>
      <c r="GN189">
        <v>51233362</v>
      </c>
      <c r="GO189">
        <v>49009801</v>
      </c>
      <c r="GP189">
        <v>47643623</v>
      </c>
      <c r="GQ189">
        <v>45658941</v>
      </c>
      <c r="GR189">
        <v>42700121</v>
      </c>
      <c r="GS189">
        <v>40358297</v>
      </c>
    </row>
    <row r="190" spans="1:201" x14ac:dyDescent="0.25">
      <c r="A190">
        <v>42633102</v>
      </c>
      <c r="B190">
        <v>45280215</v>
      </c>
      <c r="C190">
        <v>48331709</v>
      </c>
      <c r="D190">
        <v>49651842</v>
      </c>
      <c r="E190">
        <v>51334792</v>
      </c>
      <c r="F190">
        <v>52150336</v>
      </c>
      <c r="G190">
        <v>52496117</v>
      </c>
      <c r="H190">
        <v>51977139</v>
      </c>
      <c r="I190">
        <v>51579610</v>
      </c>
      <c r="J190">
        <v>50010842</v>
      </c>
      <c r="K190">
        <v>48180528</v>
      </c>
      <c r="L190">
        <v>45947969</v>
      </c>
      <c r="M190">
        <v>43756550</v>
      </c>
      <c r="N190">
        <v>43050360</v>
      </c>
      <c r="O190">
        <v>38967427</v>
      </c>
      <c r="P190">
        <v>38725699</v>
      </c>
      <c r="Q190">
        <v>36031446</v>
      </c>
      <c r="R190">
        <v>35659262</v>
      </c>
      <c r="S190">
        <v>34163915</v>
      </c>
      <c r="T190">
        <v>35187706</v>
      </c>
      <c r="U190">
        <v>35242645</v>
      </c>
      <c r="V190">
        <v>36580209</v>
      </c>
      <c r="W190">
        <v>37547691</v>
      </c>
      <c r="X190">
        <v>39348640</v>
      </c>
      <c r="Y190">
        <v>41361269</v>
      </c>
      <c r="Z190">
        <v>43566141</v>
      </c>
      <c r="AA190">
        <v>45729042</v>
      </c>
      <c r="AB190">
        <v>46105863</v>
      </c>
      <c r="AC190">
        <v>48259163</v>
      </c>
      <c r="AD190">
        <v>49148079</v>
      </c>
      <c r="AE190">
        <v>50288373</v>
      </c>
      <c r="AF190">
        <v>49939751</v>
      </c>
      <c r="AG190">
        <v>49011357</v>
      </c>
      <c r="AH190">
        <v>49348008</v>
      </c>
      <c r="AI190">
        <v>48501451</v>
      </c>
      <c r="AJ190">
        <v>46143811</v>
      </c>
      <c r="AK190">
        <v>45344387</v>
      </c>
      <c r="AL190">
        <v>44025136</v>
      </c>
      <c r="AM190">
        <v>41272252</v>
      </c>
      <c r="AN190">
        <v>40156093</v>
      </c>
      <c r="AO190">
        <v>40064385</v>
      </c>
      <c r="AP190">
        <v>38472541</v>
      </c>
      <c r="AQ190">
        <v>37254893</v>
      </c>
      <c r="AR190">
        <v>37730421</v>
      </c>
      <c r="AS190">
        <v>37332407</v>
      </c>
      <c r="AT190">
        <v>37645523</v>
      </c>
      <c r="AU190">
        <v>37942671</v>
      </c>
      <c r="AV190">
        <v>39774095</v>
      </c>
      <c r="AW190">
        <v>41621172</v>
      </c>
      <c r="AX190">
        <v>41409269</v>
      </c>
      <c r="AY190">
        <v>42897099</v>
      </c>
      <c r="AZ190">
        <v>44190392</v>
      </c>
      <c r="BA190">
        <v>45066370</v>
      </c>
      <c r="BB190">
        <v>45715884</v>
      </c>
      <c r="BC190">
        <v>46987161</v>
      </c>
      <c r="BD190">
        <v>47092605</v>
      </c>
      <c r="BE190">
        <v>47781088</v>
      </c>
      <c r="BF190">
        <v>46076068</v>
      </c>
      <c r="BG190">
        <v>47305600</v>
      </c>
      <c r="BH190">
        <v>45731766</v>
      </c>
      <c r="BI190">
        <v>45363820</v>
      </c>
      <c r="BJ190">
        <v>44758890</v>
      </c>
      <c r="BK190">
        <v>43460766</v>
      </c>
      <c r="BL190">
        <v>42346783</v>
      </c>
      <c r="BM190">
        <v>41962651</v>
      </c>
      <c r="BN190">
        <v>40866081</v>
      </c>
      <c r="BO190">
        <v>40795033</v>
      </c>
      <c r="BP190">
        <v>39995126</v>
      </c>
      <c r="BQ190">
        <v>40249579</v>
      </c>
      <c r="BR190">
        <v>40160356</v>
      </c>
      <c r="BS190">
        <v>40131040</v>
      </c>
      <c r="BT190">
        <v>39296663</v>
      </c>
      <c r="BU190">
        <v>41296994</v>
      </c>
      <c r="BV190">
        <v>42279950</v>
      </c>
      <c r="BW190">
        <v>42458162</v>
      </c>
      <c r="BX190">
        <v>42557404</v>
      </c>
      <c r="BY190">
        <v>43319936</v>
      </c>
      <c r="BZ190">
        <v>43669768</v>
      </c>
      <c r="CA190">
        <v>44702622</v>
      </c>
      <c r="CB190">
        <v>44629623</v>
      </c>
      <c r="CC190">
        <v>45355045</v>
      </c>
      <c r="CD190">
        <v>44234961</v>
      </c>
      <c r="CE190">
        <v>44506344</v>
      </c>
      <c r="CF190">
        <v>44734693</v>
      </c>
      <c r="CG190">
        <v>43106693</v>
      </c>
      <c r="CH190">
        <v>43646244</v>
      </c>
      <c r="CI190">
        <v>43027008</v>
      </c>
      <c r="CJ190">
        <v>41622937</v>
      </c>
      <c r="CK190">
        <v>42331154</v>
      </c>
      <c r="CL190">
        <v>42418902</v>
      </c>
      <c r="CM190">
        <v>42496759</v>
      </c>
      <c r="CN190">
        <v>42785675</v>
      </c>
      <c r="CO190">
        <v>42953338</v>
      </c>
      <c r="CP190">
        <v>41695035</v>
      </c>
      <c r="CQ190">
        <v>42764955</v>
      </c>
      <c r="CR190">
        <v>42813338</v>
      </c>
      <c r="CS190">
        <v>41819642</v>
      </c>
      <c r="CT190">
        <v>42727381</v>
      </c>
      <c r="CU190">
        <v>43629439</v>
      </c>
      <c r="CV190">
        <v>43103623</v>
      </c>
      <c r="CW190">
        <v>42405259</v>
      </c>
      <c r="CX190">
        <v>42155355</v>
      </c>
      <c r="CY190">
        <v>43164070</v>
      </c>
      <c r="CZ190">
        <v>42760362</v>
      </c>
      <c r="DA190">
        <v>41773055</v>
      </c>
      <c r="DB190">
        <v>42785005</v>
      </c>
      <c r="DC190">
        <v>42015987</v>
      </c>
      <c r="DD190">
        <v>41956683</v>
      </c>
      <c r="DE190">
        <v>42436652</v>
      </c>
      <c r="DF190">
        <v>42089935</v>
      </c>
      <c r="DG190">
        <v>42125524</v>
      </c>
      <c r="DH190">
        <v>42236731</v>
      </c>
      <c r="DI190">
        <v>43131729</v>
      </c>
      <c r="DJ190">
        <v>42320513</v>
      </c>
      <c r="DK190">
        <v>43265985</v>
      </c>
      <c r="DL190">
        <v>43963080</v>
      </c>
      <c r="DM190">
        <v>44375660</v>
      </c>
      <c r="DN190">
        <v>44602852</v>
      </c>
      <c r="DO190">
        <v>43643150</v>
      </c>
      <c r="DP190">
        <v>44781527</v>
      </c>
      <c r="DQ190">
        <v>44420893</v>
      </c>
      <c r="DR190">
        <v>44245651</v>
      </c>
      <c r="DS190">
        <v>44595797</v>
      </c>
      <c r="DT190">
        <v>45090261</v>
      </c>
      <c r="DU190">
        <v>43120623</v>
      </c>
      <c r="DV190">
        <v>43529166</v>
      </c>
      <c r="DW190">
        <v>42437615</v>
      </c>
      <c r="DX190">
        <v>41507889</v>
      </c>
      <c r="DY190">
        <v>41648127</v>
      </c>
      <c r="DZ190">
        <v>39252082</v>
      </c>
      <c r="EA190">
        <v>39569112</v>
      </c>
      <c r="EB190">
        <v>39976329</v>
      </c>
      <c r="EC190">
        <v>39754919</v>
      </c>
      <c r="ED190">
        <v>40099432</v>
      </c>
      <c r="EE190">
        <v>40226166</v>
      </c>
      <c r="EF190">
        <v>40073270</v>
      </c>
      <c r="EG190">
        <v>41868868</v>
      </c>
      <c r="EH190">
        <v>42126138</v>
      </c>
      <c r="EI190">
        <v>44108825</v>
      </c>
      <c r="EJ190">
        <v>44440183</v>
      </c>
      <c r="EK190">
        <v>46067890</v>
      </c>
      <c r="EL190">
        <v>46019566</v>
      </c>
      <c r="EM190">
        <v>46967752</v>
      </c>
      <c r="EN190">
        <v>47424468</v>
      </c>
      <c r="EO190">
        <v>47778934</v>
      </c>
      <c r="EP190">
        <v>47133648</v>
      </c>
      <c r="EQ190">
        <v>45871310</v>
      </c>
      <c r="ER190">
        <v>46867355</v>
      </c>
      <c r="ES190">
        <v>44737829</v>
      </c>
      <c r="ET190">
        <v>43741702</v>
      </c>
      <c r="EU190">
        <v>42147244</v>
      </c>
      <c r="EV190">
        <v>42112021</v>
      </c>
      <c r="EW190">
        <v>40139050</v>
      </c>
      <c r="EX190">
        <v>39436307</v>
      </c>
      <c r="EY190">
        <v>38142446</v>
      </c>
      <c r="EZ190">
        <v>38972364</v>
      </c>
      <c r="FA190">
        <v>37098566</v>
      </c>
      <c r="FB190">
        <v>36546353</v>
      </c>
      <c r="FC190">
        <v>37528994</v>
      </c>
      <c r="FD190">
        <v>38994809</v>
      </c>
      <c r="FE190">
        <v>39073551</v>
      </c>
      <c r="FF190">
        <v>40774698</v>
      </c>
      <c r="FG190">
        <v>42421949</v>
      </c>
      <c r="FH190">
        <v>43038792</v>
      </c>
      <c r="FI190">
        <v>45458166</v>
      </c>
      <c r="FJ190">
        <v>47536737</v>
      </c>
      <c r="FK190">
        <v>48070016</v>
      </c>
      <c r="FL190">
        <v>48750728</v>
      </c>
      <c r="FM190">
        <v>49112587</v>
      </c>
      <c r="FN190">
        <v>50465689</v>
      </c>
      <c r="FO190">
        <v>48873599</v>
      </c>
      <c r="FP190">
        <v>49012341</v>
      </c>
      <c r="FQ190">
        <v>47570930</v>
      </c>
      <c r="FR190">
        <v>45751448</v>
      </c>
      <c r="FS190">
        <v>45897394</v>
      </c>
      <c r="FT190">
        <v>43465599</v>
      </c>
      <c r="FU190">
        <v>41180447</v>
      </c>
      <c r="FV190">
        <v>38728077</v>
      </c>
      <c r="FW190">
        <v>37201558</v>
      </c>
      <c r="FX190">
        <v>36156250</v>
      </c>
      <c r="FY190">
        <v>35633190</v>
      </c>
      <c r="FZ190">
        <v>35403452</v>
      </c>
      <c r="GA190">
        <v>35384752</v>
      </c>
      <c r="GB190">
        <v>35908600</v>
      </c>
      <c r="GC190">
        <v>36500809</v>
      </c>
      <c r="GD190">
        <v>39852614</v>
      </c>
      <c r="GE190">
        <v>39537586</v>
      </c>
      <c r="GF190">
        <v>41869295</v>
      </c>
      <c r="GG190">
        <v>43826279</v>
      </c>
      <c r="GH190">
        <v>45465744</v>
      </c>
      <c r="GI190">
        <v>48487324</v>
      </c>
      <c r="GJ190">
        <v>51033218</v>
      </c>
      <c r="GK190">
        <v>51440055</v>
      </c>
      <c r="GL190">
        <v>51699988</v>
      </c>
      <c r="GM190">
        <v>53409156</v>
      </c>
      <c r="GN190">
        <v>53421953</v>
      </c>
      <c r="GO190">
        <v>51936931</v>
      </c>
      <c r="GP190">
        <v>49224769</v>
      </c>
      <c r="GQ190">
        <v>47744959</v>
      </c>
      <c r="GR190">
        <v>45805037</v>
      </c>
      <c r="GS190">
        <v>42548553</v>
      </c>
    </row>
    <row r="191" spans="1:201" x14ac:dyDescent="0.25">
      <c r="A191">
        <v>44939536</v>
      </c>
      <c r="B191">
        <v>47957110</v>
      </c>
      <c r="C191">
        <v>50445915</v>
      </c>
      <c r="D191">
        <v>51944584</v>
      </c>
      <c r="E191">
        <v>53777828</v>
      </c>
      <c r="F191">
        <v>54006681</v>
      </c>
      <c r="G191">
        <v>53675887</v>
      </c>
      <c r="H191">
        <v>53797914</v>
      </c>
      <c r="I191">
        <v>53420435</v>
      </c>
      <c r="J191">
        <v>51635518</v>
      </c>
      <c r="K191">
        <v>50901283</v>
      </c>
      <c r="L191">
        <v>48849844</v>
      </c>
      <c r="M191">
        <v>46544101</v>
      </c>
      <c r="N191">
        <v>43877601</v>
      </c>
      <c r="O191">
        <v>42777410</v>
      </c>
      <c r="P191">
        <v>40981898</v>
      </c>
      <c r="Q191">
        <v>38494035</v>
      </c>
      <c r="R191">
        <v>38336428</v>
      </c>
      <c r="S191">
        <v>37114203</v>
      </c>
      <c r="T191">
        <v>38535142</v>
      </c>
      <c r="U191">
        <v>38103942</v>
      </c>
      <c r="V191">
        <v>39379187</v>
      </c>
      <c r="W191">
        <v>40104062</v>
      </c>
      <c r="X191">
        <v>42364832</v>
      </c>
      <c r="Y191">
        <v>44222650</v>
      </c>
      <c r="Z191">
        <v>45492842</v>
      </c>
      <c r="AA191">
        <v>46852097</v>
      </c>
      <c r="AB191">
        <v>48090267</v>
      </c>
      <c r="AC191">
        <v>50716886</v>
      </c>
      <c r="AD191">
        <v>51040279</v>
      </c>
      <c r="AE191">
        <v>51545269</v>
      </c>
      <c r="AF191">
        <v>52109057</v>
      </c>
      <c r="AG191">
        <v>52343251</v>
      </c>
      <c r="AH191">
        <v>50984845</v>
      </c>
      <c r="AI191">
        <v>50457105</v>
      </c>
      <c r="AJ191">
        <v>48350653</v>
      </c>
      <c r="AK191">
        <v>47034949</v>
      </c>
      <c r="AL191">
        <v>46377108</v>
      </c>
      <c r="AM191">
        <v>44348976</v>
      </c>
      <c r="AN191">
        <v>43037520</v>
      </c>
      <c r="AO191">
        <v>42009162</v>
      </c>
      <c r="AP191">
        <v>40840396</v>
      </c>
      <c r="AQ191">
        <v>39915567</v>
      </c>
      <c r="AR191">
        <v>39511551</v>
      </c>
      <c r="AS191">
        <v>39702406</v>
      </c>
      <c r="AT191">
        <v>39768225</v>
      </c>
      <c r="AU191">
        <v>41141762</v>
      </c>
      <c r="AV191">
        <v>42163127</v>
      </c>
      <c r="AW191">
        <v>42947105</v>
      </c>
      <c r="AX191">
        <v>43562664</v>
      </c>
      <c r="AY191">
        <v>45254272</v>
      </c>
      <c r="AZ191">
        <v>45430134</v>
      </c>
      <c r="BA191">
        <v>47812192</v>
      </c>
      <c r="BB191">
        <v>48493024</v>
      </c>
      <c r="BC191">
        <v>50238072</v>
      </c>
      <c r="BD191">
        <v>50068015</v>
      </c>
      <c r="BE191">
        <v>49853149</v>
      </c>
      <c r="BF191">
        <v>48889713</v>
      </c>
      <c r="BG191">
        <v>48275105</v>
      </c>
      <c r="BH191">
        <v>48308265</v>
      </c>
      <c r="BI191">
        <v>47899986</v>
      </c>
      <c r="BJ191">
        <v>46004722</v>
      </c>
      <c r="BK191">
        <v>45583129</v>
      </c>
      <c r="BL191">
        <v>45330816</v>
      </c>
      <c r="BM191">
        <v>43735207</v>
      </c>
      <c r="BN191">
        <v>43156012</v>
      </c>
      <c r="BO191">
        <v>42099488</v>
      </c>
      <c r="BP191">
        <v>42336070</v>
      </c>
      <c r="BQ191">
        <v>41550431</v>
      </c>
      <c r="BR191">
        <v>41936074</v>
      </c>
      <c r="BS191">
        <v>41914726</v>
      </c>
      <c r="BT191">
        <v>42668481</v>
      </c>
      <c r="BU191">
        <v>43612373</v>
      </c>
      <c r="BV191">
        <v>44188393</v>
      </c>
      <c r="BW191">
        <v>44129324</v>
      </c>
      <c r="BX191">
        <v>44810425</v>
      </c>
      <c r="BY191">
        <v>45554119</v>
      </c>
      <c r="BZ191">
        <v>46661751</v>
      </c>
      <c r="CA191">
        <v>47435286</v>
      </c>
      <c r="CB191">
        <v>46965023</v>
      </c>
      <c r="CC191">
        <v>46650234</v>
      </c>
      <c r="CD191">
        <v>47414027</v>
      </c>
      <c r="CE191">
        <v>46679290</v>
      </c>
      <c r="CF191">
        <v>46826420</v>
      </c>
      <c r="CG191">
        <v>46841790</v>
      </c>
      <c r="CH191">
        <v>45600101</v>
      </c>
      <c r="CI191">
        <v>45407734</v>
      </c>
      <c r="CJ191">
        <v>44471515</v>
      </c>
      <c r="CK191">
        <v>45498422</v>
      </c>
      <c r="CL191">
        <v>44467271</v>
      </c>
      <c r="CM191">
        <v>45119531</v>
      </c>
      <c r="CN191">
        <v>43619424</v>
      </c>
      <c r="CO191">
        <v>44337062</v>
      </c>
      <c r="CP191">
        <v>43769418</v>
      </c>
      <c r="CQ191">
        <v>44909335</v>
      </c>
      <c r="CR191">
        <v>44399164</v>
      </c>
      <c r="CS191">
        <v>44790212</v>
      </c>
      <c r="CT191">
        <v>44915488</v>
      </c>
      <c r="CU191">
        <v>44992246</v>
      </c>
      <c r="CV191">
        <v>46146918</v>
      </c>
      <c r="CW191">
        <v>45249433</v>
      </c>
      <c r="CX191">
        <v>44091240</v>
      </c>
      <c r="CY191">
        <v>44138363</v>
      </c>
      <c r="CZ191">
        <v>45653567</v>
      </c>
      <c r="DA191">
        <v>45030278</v>
      </c>
      <c r="DB191">
        <v>44846433</v>
      </c>
      <c r="DC191">
        <v>44448357</v>
      </c>
      <c r="DD191">
        <v>44298808</v>
      </c>
      <c r="DE191">
        <v>44581204</v>
      </c>
      <c r="DF191">
        <v>44507132</v>
      </c>
      <c r="DG191">
        <v>45829720</v>
      </c>
      <c r="DH191">
        <v>44074682</v>
      </c>
      <c r="DI191">
        <v>45475295</v>
      </c>
      <c r="DJ191">
        <v>45743176</v>
      </c>
      <c r="DK191">
        <v>45669313</v>
      </c>
      <c r="DL191">
        <v>45814517</v>
      </c>
      <c r="DM191">
        <v>46195144</v>
      </c>
      <c r="DN191">
        <v>46880757</v>
      </c>
      <c r="DO191">
        <v>47099095</v>
      </c>
      <c r="DP191">
        <v>47441476</v>
      </c>
      <c r="DQ191">
        <v>46420919</v>
      </c>
      <c r="DR191">
        <v>47421091</v>
      </c>
      <c r="DS191">
        <v>46342075</v>
      </c>
      <c r="DT191">
        <v>46599601</v>
      </c>
      <c r="DU191">
        <v>46071695</v>
      </c>
      <c r="DV191">
        <v>45515192</v>
      </c>
      <c r="DW191">
        <v>45201709</v>
      </c>
      <c r="DX191">
        <v>44279781</v>
      </c>
      <c r="DY191">
        <v>44490551</v>
      </c>
      <c r="DZ191">
        <v>42581841</v>
      </c>
      <c r="EA191">
        <v>42285529</v>
      </c>
      <c r="EB191">
        <v>43218243</v>
      </c>
      <c r="EC191">
        <v>42239051</v>
      </c>
      <c r="ED191">
        <v>42588174</v>
      </c>
      <c r="EE191">
        <v>42460757</v>
      </c>
      <c r="EF191">
        <v>43292628</v>
      </c>
      <c r="EG191">
        <v>43639909</v>
      </c>
      <c r="EH191">
        <v>44099118</v>
      </c>
      <c r="EI191">
        <v>46495913</v>
      </c>
      <c r="EJ191">
        <v>47668106</v>
      </c>
      <c r="EK191">
        <v>47350408</v>
      </c>
      <c r="EL191">
        <v>48544124</v>
      </c>
      <c r="EM191">
        <v>49003137</v>
      </c>
      <c r="EN191">
        <v>49957651</v>
      </c>
      <c r="EO191">
        <v>49812385</v>
      </c>
      <c r="EP191">
        <v>49430989</v>
      </c>
      <c r="EQ191">
        <v>49725333</v>
      </c>
      <c r="ER191">
        <v>48177284</v>
      </c>
      <c r="ES191">
        <v>47764484</v>
      </c>
      <c r="ET191">
        <v>46740148</v>
      </c>
      <c r="EU191">
        <v>45216714</v>
      </c>
      <c r="EV191">
        <v>44113244</v>
      </c>
      <c r="EW191">
        <v>42046441</v>
      </c>
      <c r="EX191">
        <v>41624353</v>
      </c>
      <c r="EY191">
        <v>40529522</v>
      </c>
      <c r="EZ191">
        <v>40786532</v>
      </c>
      <c r="FA191">
        <v>40081241</v>
      </c>
      <c r="FB191">
        <v>40476815</v>
      </c>
      <c r="FC191">
        <v>39847225</v>
      </c>
      <c r="FD191">
        <v>41387430</v>
      </c>
      <c r="FE191">
        <v>41238114</v>
      </c>
      <c r="FF191">
        <v>43633305</v>
      </c>
      <c r="FG191">
        <v>44468893</v>
      </c>
      <c r="FH191">
        <v>45461349</v>
      </c>
      <c r="FI191">
        <v>47173059</v>
      </c>
      <c r="FJ191">
        <v>48989115</v>
      </c>
      <c r="FK191">
        <v>50802409</v>
      </c>
      <c r="FL191">
        <v>51114238</v>
      </c>
      <c r="FM191">
        <v>51382800</v>
      </c>
      <c r="FN191">
        <v>51849392</v>
      </c>
      <c r="FO191">
        <v>52295310</v>
      </c>
      <c r="FP191">
        <v>51476618</v>
      </c>
      <c r="FQ191">
        <v>50551459</v>
      </c>
      <c r="FR191">
        <v>49710376</v>
      </c>
      <c r="FS191">
        <v>46464338</v>
      </c>
      <c r="FT191">
        <v>45249135</v>
      </c>
      <c r="FU191">
        <v>43605063</v>
      </c>
      <c r="FV191">
        <v>42168474</v>
      </c>
      <c r="FW191">
        <v>40443341</v>
      </c>
      <c r="FX191">
        <v>38675753</v>
      </c>
      <c r="FY191">
        <v>37756133</v>
      </c>
      <c r="FZ191">
        <v>36963658</v>
      </c>
      <c r="GA191">
        <v>37012135</v>
      </c>
      <c r="GB191">
        <v>38407666</v>
      </c>
      <c r="GC191">
        <v>40270714</v>
      </c>
      <c r="GD191">
        <v>41113860</v>
      </c>
      <c r="GE191">
        <v>42137173</v>
      </c>
      <c r="GF191">
        <v>44176715</v>
      </c>
      <c r="GG191">
        <v>46096607</v>
      </c>
      <c r="GH191">
        <v>48418708</v>
      </c>
      <c r="GI191">
        <v>50389380</v>
      </c>
      <c r="GJ191">
        <v>51334597</v>
      </c>
      <c r="GK191">
        <v>52768503</v>
      </c>
      <c r="GL191">
        <v>54493616</v>
      </c>
      <c r="GM191">
        <v>54453935</v>
      </c>
      <c r="GN191">
        <v>54745581</v>
      </c>
      <c r="GO191">
        <v>54126184</v>
      </c>
      <c r="GP191">
        <v>51474967</v>
      </c>
      <c r="GQ191">
        <v>51067042</v>
      </c>
      <c r="GR191">
        <v>47596803</v>
      </c>
      <c r="GS191">
        <v>44995275</v>
      </c>
    </row>
    <row r="192" spans="1:201" x14ac:dyDescent="0.25">
      <c r="A192">
        <v>47655322</v>
      </c>
      <c r="B192">
        <v>49720438</v>
      </c>
      <c r="C192">
        <v>51768892</v>
      </c>
      <c r="D192">
        <v>53671140</v>
      </c>
      <c r="E192">
        <v>54001699</v>
      </c>
      <c r="F192">
        <v>54679446</v>
      </c>
      <c r="G192">
        <v>56976226</v>
      </c>
      <c r="H192">
        <v>55051870</v>
      </c>
      <c r="I192">
        <v>54352137</v>
      </c>
      <c r="J192">
        <v>52524409</v>
      </c>
      <c r="K192">
        <v>52005088</v>
      </c>
      <c r="L192">
        <v>50162786</v>
      </c>
      <c r="M192">
        <v>48348059</v>
      </c>
      <c r="N192">
        <v>45857776</v>
      </c>
      <c r="O192">
        <v>44204559</v>
      </c>
      <c r="P192">
        <v>41301689</v>
      </c>
      <c r="Q192">
        <v>41387267</v>
      </c>
      <c r="R192">
        <v>40046998</v>
      </c>
      <c r="S192">
        <v>39576408</v>
      </c>
      <c r="T192">
        <v>39033688</v>
      </c>
      <c r="U192">
        <v>39513342</v>
      </c>
      <c r="V192">
        <v>41559145</v>
      </c>
      <c r="W192">
        <v>41768345</v>
      </c>
      <c r="X192">
        <v>43764285</v>
      </c>
      <c r="Y192">
        <v>45810380</v>
      </c>
      <c r="Z192">
        <v>47463974</v>
      </c>
      <c r="AA192">
        <v>48654654</v>
      </c>
      <c r="AB192">
        <v>51214557</v>
      </c>
      <c r="AC192">
        <v>51929139</v>
      </c>
      <c r="AD192">
        <v>52975322</v>
      </c>
      <c r="AE192">
        <v>53398326</v>
      </c>
      <c r="AF192">
        <v>53070514</v>
      </c>
      <c r="AG192">
        <v>53348156</v>
      </c>
      <c r="AH192">
        <v>52274720</v>
      </c>
      <c r="AI192">
        <v>52015434</v>
      </c>
      <c r="AJ192">
        <v>50396021</v>
      </c>
      <c r="AK192">
        <v>49009040</v>
      </c>
      <c r="AL192">
        <v>48245978</v>
      </c>
      <c r="AM192">
        <v>46036448</v>
      </c>
      <c r="AN192">
        <v>44734989</v>
      </c>
      <c r="AO192">
        <v>43439854</v>
      </c>
      <c r="AP192">
        <v>42498500</v>
      </c>
      <c r="AQ192">
        <v>41764968</v>
      </c>
      <c r="AR192">
        <v>42182764</v>
      </c>
      <c r="AS192">
        <v>42260486</v>
      </c>
      <c r="AT192">
        <v>42353276</v>
      </c>
      <c r="AU192">
        <v>42629111</v>
      </c>
      <c r="AV192">
        <v>42943094</v>
      </c>
      <c r="AW192">
        <v>45309604</v>
      </c>
      <c r="AX192">
        <v>46165391</v>
      </c>
      <c r="AY192">
        <v>47170724</v>
      </c>
      <c r="AZ192">
        <v>47669850</v>
      </c>
      <c r="BA192">
        <v>49719561</v>
      </c>
      <c r="BB192">
        <v>49291416</v>
      </c>
      <c r="BC192">
        <v>49889337</v>
      </c>
      <c r="BD192">
        <v>50676705</v>
      </c>
      <c r="BE192">
        <v>50832423</v>
      </c>
      <c r="BF192">
        <v>50514620</v>
      </c>
      <c r="BG192">
        <v>49958017</v>
      </c>
      <c r="BH192">
        <v>49959042</v>
      </c>
      <c r="BI192">
        <v>49314422</v>
      </c>
      <c r="BJ192">
        <v>48092122</v>
      </c>
      <c r="BK192">
        <v>47689921</v>
      </c>
      <c r="BL192">
        <v>46329965</v>
      </c>
      <c r="BM192">
        <v>46304667</v>
      </c>
      <c r="BN192">
        <v>45058608</v>
      </c>
      <c r="BO192">
        <v>44371582</v>
      </c>
      <c r="BP192">
        <v>44721191</v>
      </c>
      <c r="BQ192">
        <v>43774031</v>
      </c>
      <c r="BR192">
        <v>44402309</v>
      </c>
      <c r="BS192">
        <v>44865040</v>
      </c>
      <c r="BT192">
        <v>44439858</v>
      </c>
      <c r="BU192">
        <v>45220621</v>
      </c>
      <c r="BV192">
        <v>45975844</v>
      </c>
      <c r="BW192">
        <v>46962522</v>
      </c>
      <c r="BX192">
        <v>47582460</v>
      </c>
      <c r="BY192">
        <v>47698179</v>
      </c>
      <c r="BZ192">
        <v>47700301</v>
      </c>
      <c r="CA192">
        <v>48455032</v>
      </c>
      <c r="CB192">
        <v>49391522</v>
      </c>
      <c r="CC192">
        <v>49498479</v>
      </c>
      <c r="CD192">
        <v>49687803</v>
      </c>
      <c r="CE192">
        <v>48103886</v>
      </c>
      <c r="CF192">
        <v>48423049</v>
      </c>
      <c r="CG192">
        <v>47932684</v>
      </c>
      <c r="CH192">
        <v>46632834</v>
      </c>
      <c r="CI192">
        <v>47572677</v>
      </c>
      <c r="CJ192">
        <v>47475217</v>
      </c>
      <c r="CK192">
        <v>47018352</v>
      </c>
      <c r="CL192">
        <v>47029802</v>
      </c>
      <c r="CM192">
        <v>46525617</v>
      </c>
      <c r="CN192">
        <v>46441424</v>
      </c>
      <c r="CO192">
        <v>46215683</v>
      </c>
      <c r="CP192">
        <v>46548120</v>
      </c>
      <c r="CQ192">
        <v>46758082</v>
      </c>
      <c r="CR192">
        <v>46640560</v>
      </c>
      <c r="CS192">
        <v>46811051</v>
      </c>
      <c r="CT192">
        <v>46184270</v>
      </c>
      <c r="CU192">
        <v>46528216</v>
      </c>
      <c r="CV192">
        <v>47176693</v>
      </c>
      <c r="CW192">
        <v>46744335</v>
      </c>
      <c r="CX192">
        <v>46981180</v>
      </c>
      <c r="CY192">
        <v>47221496</v>
      </c>
      <c r="CZ192">
        <v>45812809</v>
      </c>
      <c r="DA192">
        <v>47787246</v>
      </c>
      <c r="DB192">
        <v>46750098</v>
      </c>
      <c r="DC192">
        <v>46327148</v>
      </c>
      <c r="DD192">
        <v>45804794</v>
      </c>
      <c r="DE192">
        <v>46742295</v>
      </c>
      <c r="DF192">
        <v>47373290</v>
      </c>
      <c r="DG192">
        <v>46444443</v>
      </c>
      <c r="DH192">
        <v>45695511</v>
      </c>
      <c r="DI192">
        <v>47352818</v>
      </c>
      <c r="DJ192">
        <v>47209982</v>
      </c>
      <c r="DK192">
        <v>47290244</v>
      </c>
      <c r="DL192">
        <v>47153355</v>
      </c>
      <c r="DM192">
        <v>48151532</v>
      </c>
      <c r="DN192">
        <v>48337613</v>
      </c>
      <c r="DO192">
        <v>49415147</v>
      </c>
      <c r="DP192">
        <v>49489035</v>
      </c>
      <c r="DQ192">
        <v>49315737</v>
      </c>
      <c r="DR192">
        <v>48527125</v>
      </c>
      <c r="DS192">
        <v>48750772</v>
      </c>
      <c r="DT192">
        <v>47494848</v>
      </c>
      <c r="DU192">
        <v>47068235</v>
      </c>
      <c r="DV192">
        <v>46557699</v>
      </c>
      <c r="DW192">
        <v>46899460</v>
      </c>
      <c r="DX192">
        <v>45231683</v>
      </c>
      <c r="DY192">
        <v>45624203</v>
      </c>
      <c r="DZ192">
        <v>45098777</v>
      </c>
      <c r="EA192">
        <v>45480145</v>
      </c>
      <c r="EB192">
        <v>43768509</v>
      </c>
      <c r="EC192">
        <v>44591874</v>
      </c>
      <c r="ED192">
        <v>44412017</v>
      </c>
      <c r="EE192">
        <v>44248127</v>
      </c>
      <c r="EF192">
        <v>44586193</v>
      </c>
      <c r="EG192">
        <v>46287194</v>
      </c>
      <c r="EH192">
        <v>47476403</v>
      </c>
      <c r="EI192">
        <v>48022212</v>
      </c>
      <c r="EJ192">
        <v>49064854</v>
      </c>
      <c r="EK192">
        <v>48808478</v>
      </c>
      <c r="EL192">
        <v>50007824</v>
      </c>
      <c r="EM192">
        <v>51407867</v>
      </c>
      <c r="EN192">
        <v>50822765</v>
      </c>
      <c r="EO192">
        <v>51377253</v>
      </c>
      <c r="EP192">
        <v>51767341</v>
      </c>
      <c r="EQ192">
        <v>50469891</v>
      </c>
      <c r="ER192">
        <v>49450878</v>
      </c>
      <c r="ES192">
        <v>49341129</v>
      </c>
      <c r="ET192">
        <v>48420837</v>
      </c>
      <c r="EU192">
        <v>46800020</v>
      </c>
      <c r="EV192">
        <v>45713531</v>
      </c>
      <c r="EW192">
        <v>44629935</v>
      </c>
      <c r="EX192">
        <v>44768571</v>
      </c>
      <c r="EY192">
        <v>42790587</v>
      </c>
      <c r="EZ192">
        <v>42156014</v>
      </c>
      <c r="FA192">
        <v>41716447</v>
      </c>
      <c r="FB192">
        <v>42382661</v>
      </c>
      <c r="FC192">
        <v>42768619</v>
      </c>
      <c r="FD192">
        <v>42921225</v>
      </c>
      <c r="FE192">
        <v>43595757</v>
      </c>
      <c r="FF192">
        <v>45354904</v>
      </c>
      <c r="FG192">
        <v>46038199</v>
      </c>
      <c r="FH192">
        <v>47287015</v>
      </c>
      <c r="FI192">
        <v>49277891</v>
      </c>
      <c r="FJ192">
        <v>49991235</v>
      </c>
      <c r="FK192">
        <v>52739659</v>
      </c>
      <c r="FL192">
        <v>52695671</v>
      </c>
      <c r="FM192">
        <v>52510671</v>
      </c>
      <c r="FN192">
        <v>53524740</v>
      </c>
      <c r="FO192">
        <v>53716170</v>
      </c>
      <c r="FP192">
        <v>52042166</v>
      </c>
      <c r="FQ192">
        <v>51318925</v>
      </c>
      <c r="FR192">
        <v>50089322</v>
      </c>
      <c r="FS192">
        <v>49182489</v>
      </c>
      <c r="FT192">
        <v>46399214</v>
      </c>
      <c r="FU192">
        <v>45129497</v>
      </c>
      <c r="FV192">
        <v>43687924</v>
      </c>
      <c r="FW192">
        <v>42193725</v>
      </c>
      <c r="FX192">
        <v>40409729</v>
      </c>
      <c r="FY192">
        <v>39568011</v>
      </c>
      <c r="FZ192">
        <v>40221982</v>
      </c>
      <c r="GA192">
        <v>39999203</v>
      </c>
      <c r="GB192">
        <v>39054017</v>
      </c>
      <c r="GC192">
        <v>41366162</v>
      </c>
      <c r="GD192">
        <v>42538187</v>
      </c>
      <c r="GE192">
        <v>43377868</v>
      </c>
      <c r="GF192">
        <v>45364268</v>
      </c>
      <c r="GG192">
        <v>48052052</v>
      </c>
      <c r="GH192">
        <v>50518657</v>
      </c>
      <c r="GI192">
        <v>52197915</v>
      </c>
      <c r="GJ192">
        <v>52482303</v>
      </c>
      <c r="GK192">
        <v>54006633</v>
      </c>
      <c r="GL192">
        <v>56992621</v>
      </c>
      <c r="GM192">
        <v>55667242</v>
      </c>
      <c r="GN192">
        <v>55896990</v>
      </c>
      <c r="GO192">
        <v>55512898</v>
      </c>
      <c r="GP192">
        <v>53437564</v>
      </c>
      <c r="GQ192">
        <v>51865081</v>
      </c>
      <c r="GR192">
        <v>48614223</v>
      </c>
      <c r="GS192">
        <v>47582413</v>
      </c>
    </row>
    <row r="193" spans="1:201" x14ac:dyDescent="0.25">
      <c r="A193">
        <v>48463041</v>
      </c>
      <c r="B193">
        <v>51256166</v>
      </c>
      <c r="C193">
        <v>52578796</v>
      </c>
      <c r="D193">
        <v>54012029</v>
      </c>
      <c r="E193">
        <v>55094499</v>
      </c>
      <c r="F193">
        <v>56379175</v>
      </c>
      <c r="G193">
        <v>57026141</v>
      </c>
      <c r="H193">
        <v>56396899</v>
      </c>
      <c r="I193">
        <v>55168251</v>
      </c>
      <c r="J193">
        <v>54565270</v>
      </c>
      <c r="K193">
        <v>53192526</v>
      </c>
      <c r="L193">
        <v>51581347</v>
      </c>
      <c r="M193">
        <v>49520669</v>
      </c>
      <c r="N193">
        <v>47322137</v>
      </c>
      <c r="O193">
        <v>45919244</v>
      </c>
      <c r="P193">
        <v>44121537</v>
      </c>
      <c r="Q193">
        <v>43208047</v>
      </c>
      <c r="R193">
        <v>42565562</v>
      </c>
      <c r="S193">
        <v>41941664</v>
      </c>
      <c r="T193">
        <v>41638242</v>
      </c>
      <c r="U193">
        <v>42217320</v>
      </c>
      <c r="V193">
        <v>43569020</v>
      </c>
      <c r="W193">
        <v>44116937</v>
      </c>
      <c r="X193">
        <v>46111520</v>
      </c>
      <c r="Y193">
        <v>46227414</v>
      </c>
      <c r="Z193">
        <v>49033361</v>
      </c>
      <c r="AA193">
        <v>49463842</v>
      </c>
      <c r="AB193">
        <v>50993439</v>
      </c>
      <c r="AC193">
        <v>52133610</v>
      </c>
      <c r="AD193">
        <v>53715874</v>
      </c>
      <c r="AE193">
        <v>54180815</v>
      </c>
      <c r="AF193">
        <v>54093390</v>
      </c>
      <c r="AG193">
        <v>53864193</v>
      </c>
      <c r="AH193">
        <v>54959593</v>
      </c>
      <c r="AI193">
        <v>53114311</v>
      </c>
      <c r="AJ193">
        <v>51913445</v>
      </c>
      <c r="AK193">
        <v>50328744</v>
      </c>
      <c r="AL193">
        <v>49481285</v>
      </c>
      <c r="AM193">
        <v>47739616</v>
      </c>
      <c r="AN193">
        <v>46604298</v>
      </c>
      <c r="AO193">
        <v>44270370</v>
      </c>
      <c r="AP193">
        <v>44866042</v>
      </c>
      <c r="AQ193">
        <v>44311097</v>
      </c>
      <c r="AR193">
        <v>43796689</v>
      </c>
      <c r="AS193">
        <v>43810229</v>
      </c>
      <c r="AT193">
        <v>44117479</v>
      </c>
      <c r="AU193">
        <v>44780588</v>
      </c>
      <c r="AV193">
        <v>46042658</v>
      </c>
      <c r="AW193">
        <v>46574545</v>
      </c>
      <c r="AX193">
        <v>46049517</v>
      </c>
      <c r="AY193">
        <v>48649590</v>
      </c>
      <c r="AZ193">
        <v>50108769</v>
      </c>
      <c r="BA193">
        <v>51476099</v>
      </c>
      <c r="BB193">
        <v>51599570</v>
      </c>
      <c r="BC193">
        <v>52476548</v>
      </c>
      <c r="BD193">
        <v>52252125</v>
      </c>
      <c r="BE193">
        <v>52558872</v>
      </c>
      <c r="BF193">
        <v>52136712</v>
      </c>
      <c r="BG193">
        <v>51260505</v>
      </c>
      <c r="BH193">
        <v>51476563</v>
      </c>
      <c r="BI193">
        <v>50012306</v>
      </c>
      <c r="BJ193">
        <v>49734273</v>
      </c>
      <c r="BK193">
        <v>48964302</v>
      </c>
      <c r="BL193">
        <v>47921322</v>
      </c>
      <c r="BM193">
        <v>47306604</v>
      </c>
      <c r="BN193">
        <v>46200433</v>
      </c>
      <c r="BO193">
        <v>46832076</v>
      </c>
      <c r="BP193">
        <v>45947393</v>
      </c>
      <c r="BQ193">
        <v>44801945</v>
      </c>
      <c r="BR193">
        <v>45200966</v>
      </c>
      <c r="BS193">
        <v>45946847</v>
      </c>
      <c r="BT193">
        <v>46165388</v>
      </c>
      <c r="BU193">
        <v>46791302</v>
      </c>
      <c r="BV193">
        <v>46743968</v>
      </c>
      <c r="BW193">
        <v>48079482</v>
      </c>
      <c r="BX193">
        <v>48577048</v>
      </c>
      <c r="BY193">
        <v>49045394</v>
      </c>
      <c r="BZ193">
        <v>50722952</v>
      </c>
      <c r="CA193">
        <v>49584679</v>
      </c>
      <c r="CB193">
        <v>49619711</v>
      </c>
      <c r="CC193">
        <v>50035924</v>
      </c>
      <c r="CD193">
        <v>49604682</v>
      </c>
      <c r="CE193">
        <v>50568110</v>
      </c>
      <c r="CF193">
        <v>49867815</v>
      </c>
      <c r="CG193">
        <v>49579143</v>
      </c>
      <c r="CH193">
        <v>50169428</v>
      </c>
      <c r="CI193">
        <v>49798525</v>
      </c>
      <c r="CJ193">
        <v>47121776</v>
      </c>
      <c r="CK193">
        <v>48545485</v>
      </c>
      <c r="CL193">
        <v>48861717</v>
      </c>
      <c r="CM193">
        <v>48658592</v>
      </c>
      <c r="CN193">
        <v>46524335</v>
      </c>
      <c r="CO193">
        <v>48397840</v>
      </c>
      <c r="CP193">
        <v>47497419</v>
      </c>
      <c r="CQ193">
        <v>48932993</v>
      </c>
      <c r="CR193">
        <v>46900102</v>
      </c>
      <c r="CS193">
        <v>47469108</v>
      </c>
      <c r="CT193">
        <v>47952490</v>
      </c>
      <c r="CU193">
        <v>48384926</v>
      </c>
      <c r="CV193">
        <v>47644369</v>
      </c>
      <c r="CW193">
        <v>47417227</v>
      </c>
      <c r="CX193">
        <v>47653341</v>
      </c>
      <c r="CY193">
        <v>47768739</v>
      </c>
      <c r="CZ193">
        <v>48333298</v>
      </c>
      <c r="DA193">
        <v>48823655</v>
      </c>
      <c r="DB193">
        <v>48876796</v>
      </c>
      <c r="DC193">
        <v>47973501</v>
      </c>
      <c r="DD193">
        <v>47724585</v>
      </c>
      <c r="DE193">
        <v>48389529</v>
      </c>
      <c r="DF193">
        <v>48392081</v>
      </c>
      <c r="DG193">
        <v>47488522</v>
      </c>
      <c r="DH193">
        <v>49207576</v>
      </c>
      <c r="DI193">
        <v>48716176</v>
      </c>
      <c r="DJ193">
        <v>48891872</v>
      </c>
      <c r="DK193">
        <v>48936273</v>
      </c>
      <c r="DL193">
        <v>48828870</v>
      </c>
      <c r="DM193">
        <v>49376879</v>
      </c>
      <c r="DN193">
        <v>49160903</v>
      </c>
      <c r="DO193">
        <v>49111560</v>
      </c>
      <c r="DP193">
        <v>49942119</v>
      </c>
      <c r="DQ193">
        <v>49799176</v>
      </c>
      <c r="DR193">
        <v>50277465</v>
      </c>
      <c r="DS193">
        <v>49411774</v>
      </c>
      <c r="DT193">
        <v>49078333</v>
      </c>
      <c r="DU193">
        <v>49319752</v>
      </c>
      <c r="DV193">
        <v>48324877</v>
      </c>
      <c r="DW193">
        <v>48017140</v>
      </c>
      <c r="DX193">
        <v>47828863</v>
      </c>
      <c r="DY193">
        <v>45914546</v>
      </c>
      <c r="DZ193">
        <v>46807211</v>
      </c>
      <c r="EA193">
        <v>45626666</v>
      </c>
      <c r="EB193">
        <v>45777522</v>
      </c>
      <c r="EC193">
        <v>45425473</v>
      </c>
      <c r="ED193">
        <v>45898011</v>
      </c>
      <c r="EE193">
        <v>45755429</v>
      </c>
      <c r="EF193">
        <v>46919437</v>
      </c>
      <c r="EG193">
        <v>47709928</v>
      </c>
      <c r="EH193">
        <v>47521737</v>
      </c>
      <c r="EI193">
        <v>48965075</v>
      </c>
      <c r="EJ193">
        <v>49417018</v>
      </c>
      <c r="EK193">
        <v>51022701</v>
      </c>
      <c r="EL193">
        <v>50792884</v>
      </c>
      <c r="EM193">
        <v>51575081</v>
      </c>
      <c r="EN193">
        <v>51993558</v>
      </c>
      <c r="EO193">
        <v>52481585</v>
      </c>
      <c r="EP193">
        <v>52752824</v>
      </c>
      <c r="EQ193">
        <v>52871493</v>
      </c>
      <c r="ER193">
        <v>52273459</v>
      </c>
      <c r="ES193">
        <v>50763915</v>
      </c>
      <c r="ET193">
        <v>50539905</v>
      </c>
      <c r="EU193">
        <v>48822496</v>
      </c>
      <c r="EV193">
        <v>47932306</v>
      </c>
      <c r="EW193">
        <v>45665134</v>
      </c>
      <c r="EX193">
        <v>46217680</v>
      </c>
      <c r="EY193">
        <v>45313793</v>
      </c>
      <c r="EZ193">
        <v>44164454</v>
      </c>
      <c r="FA193">
        <v>43702398</v>
      </c>
      <c r="FB193">
        <v>42443959</v>
      </c>
      <c r="FC193">
        <v>43401702</v>
      </c>
      <c r="FD193">
        <v>43940250</v>
      </c>
      <c r="FE193">
        <v>44655890</v>
      </c>
      <c r="FF193">
        <v>47233334</v>
      </c>
      <c r="FG193">
        <v>48581739</v>
      </c>
      <c r="FH193">
        <v>49058150</v>
      </c>
      <c r="FI193">
        <v>50702005</v>
      </c>
      <c r="FJ193">
        <v>52505035</v>
      </c>
      <c r="FK193">
        <v>54187377</v>
      </c>
      <c r="FL193">
        <v>54724456</v>
      </c>
      <c r="FM193">
        <v>54935139</v>
      </c>
      <c r="FN193">
        <v>55135623</v>
      </c>
      <c r="FO193">
        <v>54304569</v>
      </c>
      <c r="FP193">
        <v>53988269</v>
      </c>
      <c r="FQ193">
        <v>53026963</v>
      </c>
      <c r="FR193">
        <v>52162792</v>
      </c>
      <c r="FS193">
        <v>50896515</v>
      </c>
      <c r="FT193">
        <v>49624694</v>
      </c>
      <c r="FU193">
        <v>46360684</v>
      </c>
      <c r="FV193">
        <v>45428318</v>
      </c>
      <c r="FW193">
        <v>43977791</v>
      </c>
      <c r="FX193">
        <v>43019798</v>
      </c>
      <c r="FY193">
        <v>40723314</v>
      </c>
      <c r="FZ193">
        <v>41249902</v>
      </c>
      <c r="GA193">
        <v>41089868</v>
      </c>
      <c r="GB193">
        <v>42225279</v>
      </c>
      <c r="GC193">
        <v>43425186</v>
      </c>
      <c r="GD193">
        <v>44204826</v>
      </c>
      <c r="GE193">
        <v>45939377</v>
      </c>
      <c r="GF193">
        <v>48105206</v>
      </c>
      <c r="GG193">
        <v>48848318</v>
      </c>
      <c r="GH193">
        <v>51435240</v>
      </c>
      <c r="GI193">
        <v>53565154</v>
      </c>
      <c r="GJ193">
        <v>54619281</v>
      </c>
      <c r="GK193">
        <v>56258392</v>
      </c>
      <c r="GL193">
        <v>55978398</v>
      </c>
      <c r="GM193">
        <v>56734016</v>
      </c>
      <c r="GN193">
        <v>57351775</v>
      </c>
      <c r="GO193">
        <v>56264080</v>
      </c>
      <c r="GP193">
        <v>53987839</v>
      </c>
      <c r="GQ193">
        <v>52463539</v>
      </c>
      <c r="GR193">
        <v>51213590</v>
      </c>
      <c r="GS193">
        <v>48612366</v>
      </c>
    </row>
    <row r="194" spans="1:201" x14ac:dyDescent="0.25">
      <c r="A194">
        <v>49140090</v>
      </c>
      <c r="B194">
        <v>51201222</v>
      </c>
      <c r="C194">
        <v>53141256</v>
      </c>
      <c r="D194">
        <v>55329838</v>
      </c>
      <c r="E194">
        <v>56257531</v>
      </c>
      <c r="F194">
        <v>56888045</v>
      </c>
      <c r="G194">
        <v>57704468</v>
      </c>
      <c r="H194">
        <v>57569956</v>
      </c>
      <c r="I194">
        <v>57065031</v>
      </c>
      <c r="J194">
        <v>56172147</v>
      </c>
      <c r="K194">
        <v>53683167</v>
      </c>
      <c r="L194">
        <v>52299798</v>
      </c>
      <c r="M194">
        <v>50314531</v>
      </c>
      <c r="N194">
        <v>49032395</v>
      </c>
      <c r="O194">
        <v>46323706</v>
      </c>
      <c r="P194">
        <v>44558910</v>
      </c>
      <c r="Q194">
        <v>42664196</v>
      </c>
      <c r="R194">
        <v>42514849</v>
      </c>
      <c r="S194">
        <v>43242416</v>
      </c>
      <c r="T194">
        <v>41020828</v>
      </c>
      <c r="U194">
        <v>42443905</v>
      </c>
      <c r="V194">
        <v>44154507</v>
      </c>
      <c r="W194">
        <v>44742262</v>
      </c>
      <c r="X194">
        <v>45801354</v>
      </c>
      <c r="Y194">
        <v>48150744</v>
      </c>
      <c r="Z194">
        <v>49703384</v>
      </c>
      <c r="AA194">
        <v>50625025</v>
      </c>
      <c r="AB194">
        <v>52689879</v>
      </c>
      <c r="AC194">
        <v>53591159</v>
      </c>
      <c r="AD194">
        <v>53821759</v>
      </c>
      <c r="AE194">
        <v>54460943</v>
      </c>
      <c r="AF194">
        <v>54888399</v>
      </c>
      <c r="AG194">
        <v>55242664</v>
      </c>
      <c r="AH194">
        <v>55057055</v>
      </c>
      <c r="AI194">
        <v>54137820</v>
      </c>
      <c r="AJ194">
        <v>53350568</v>
      </c>
      <c r="AK194">
        <v>51677477</v>
      </c>
      <c r="AL194">
        <v>50029783</v>
      </c>
      <c r="AM194">
        <v>48773569</v>
      </c>
      <c r="AN194">
        <v>47421138</v>
      </c>
      <c r="AO194">
        <v>45957637</v>
      </c>
      <c r="AP194">
        <v>45926731</v>
      </c>
      <c r="AQ194">
        <v>44227134</v>
      </c>
      <c r="AR194">
        <v>44713482</v>
      </c>
      <c r="AS194">
        <v>44929366</v>
      </c>
      <c r="AT194">
        <v>44320683</v>
      </c>
      <c r="AU194">
        <v>45275963</v>
      </c>
      <c r="AV194">
        <v>46102772</v>
      </c>
      <c r="AW194">
        <v>47249100</v>
      </c>
      <c r="AX194">
        <v>47747448</v>
      </c>
      <c r="AY194">
        <v>49806637</v>
      </c>
      <c r="AZ194">
        <v>49676939</v>
      </c>
      <c r="BA194">
        <v>51748626</v>
      </c>
      <c r="BB194">
        <v>51775227</v>
      </c>
      <c r="BC194">
        <v>53364896</v>
      </c>
      <c r="BD194">
        <v>52877719</v>
      </c>
      <c r="BE194">
        <v>53101844</v>
      </c>
      <c r="BF194">
        <v>52586853</v>
      </c>
      <c r="BG194">
        <v>51859470</v>
      </c>
      <c r="BH194">
        <v>52720385</v>
      </c>
      <c r="BI194">
        <v>51346703</v>
      </c>
      <c r="BJ194">
        <v>50452421</v>
      </c>
      <c r="BK194">
        <v>48976706</v>
      </c>
      <c r="BL194">
        <v>49834629</v>
      </c>
      <c r="BM194">
        <v>48054632</v>
      </c>
      <c r="BN194">
        <v>47823901</v>
      </c>
      <c r="BO194">
        <v>47797306</v>
      </c>
      <c r="BP194">
        <v>46836795</v>
      </c>
      <c r="BQ194">
        <v>46148161</v>
      </c>
      <c r="BR194">
        <v>46763986</v>
      </c>
      <c r="BS194">
        <v>47558126</v>
      </c>
      <c r="BT194">
        <v>47269137</v>
      </c>
      <c r="BU194">
        <v>47430840</v>
      </c>
      <c r="BV194">
        <v>47385160</v>
      </c>
      <c r="BW194">
        <v>49228408</v>
      </c>
      <c r="BX194">
        <v>50189532</v>
      </c>
      <c r="BY194">
        <v>50525321</v>
      </c>
      <c r="BZ194">
        <v>50462971</v>
      </c>
      <c r="CA194">
        <v>50290634</v>
      </c>
      <c r="CB194">
        <v>50982671</v>
      </c>
      <c r="CC194">
        <v>51341970</v>
      </c>
      <c r="CD194">
        <v>51658145</v>
      </c>
      <c r="CE194">
        <v>50654286</v>
      </c>
      <c r="CF194">
        <v>50926309</v>
      </c>
      <c r="CG194">
        <v>50703998</v>
      </c>
      <c r="CH194">
        <v>50040155</v>
      </c>
      <c r="CI194">
        <v>49939918</v>
      </c>
      <c r="CJ194">
        <v>49520984</v>
      </c>
      <c r="CK194">
        <v>49126438</v>
      </c>
      <c r="CL194">
        <v>48370102</v>
      </c>
      <c r="CM194">
        <v>48371464</v>
      </c>
      <c r="CN194">
        <v>48711525</v>
      </c>
      <c r="CO194">
        <v>48843503</v>
      </c>
      <c r="CP194">
        <v>48906434</v>
      </c>
      <c r="CQ194">
        <v>49312232</v>
      </c>
      <c r="CR194">
        <v>49270113</v>
      </c>
      <c r="CS194">
        <v>48530802</v>
      </c>
      <c r="CT194">
        <v>49961390</v>
      </c>
      <c r="CU194">
        <v>48775981</v>
      </c>
      <c r="CV194">
        <v>48425952</v>
      </c>
      <c r="CW194">
        <v>49172392</v>
      </c>
      <c r="CX194">
        <v>48724831</v>
      </c>
      <c r="CY194">
        <v>50284185</v>
      </c>
      <c r="CZ194">
        <v>50258147</v>
      </c>
      <c r="DA194">
        <v>48964316</v>
      </c>
      <c r="DB194">
        <v>48885822</v>
      </c>
      <c r="DC194">
        <v>48294863</v>
      </c>
      <c r="DD194">
        <v>48277482</v>
      </c>
      <c r="DE194">
        <v>48670422</v>
      </c>
      <c r="DF194">
        <v>47837455</v>
      </c>
      <c r="DG194">
        <v>49397464</v>
      </c>
      <c r="DH194">
        <v>49394059</v>
      </c>
      <c r="DI194">
        <v>49271318</v>
      </c>
      <c r="DJ194">
        <v>49480800</v>
      </c>
      <c r="DK194">
        <v>50055602</v>
      </c>
      <c r="DL194">
        <v>49915775</v>
      </c>
      <c r="DM194">
        <v>49736122</v>
      </c>
      <c r="DN194">
        <v>51310587</v>
      </c>
      <c r="DO194">
        <v>50759262</v>
      </c>
      <c r="DP194">
        <v>51029648</v>
      </c>
      <c r="DQ194">
        <v>50845104</v>
      </c>
      <c r="DR194">
        <v>51157251</v>
      </c>
      <c r="DS194">
        <v>50914285</v>
      </c>
      <c r="DT194">
        <v>49075277</v>
      </c>
      <c r="DU194">
        <v>49294858</v>
      </c>
      <c r="DV194">
        <v>48915815</v>
      </c>
      <c r="DW194">
        <v>48479352</v>
      </c>
      <c r="DX194">
        <v>48541932</v>
      </c>
      <c r="DY194">
        <v>47554940</v>
      </c>
      <c r="DZ194">
        <v>46267582</v>
      </c>
      <c r="EA194">
        <v>47110999</v>
      </c>
      <c r="EB194">
        <v>47904191</v>
      </c>
      <c r="EC194">
        <v>47047653</v>
      </c>
      <c r="ED194">
        <v>46160645</v>
      </c>
      <c r="EE194">
        <v>46349791</v>
      </c>
      <c r="EF194">
        <v>46754525</v>
      </c>
      <c r="EG194">
        <v>47767752</v>
      </c>
      <c r="EH194">
        <v>49041537</v>
      </c>
      <c r="EI194">
        <v>50485006</v>
      </c>
      <c r="EJ194">
        <v>50581176</v>
      </c>
      <c r="EK194">
        <v>50695758</v>
      </c>
      <c r="EL194">
        <v>52955723</v>
      </c>
      <c r="EM194">
        <v>52487701</v>
      </c>
      <c r="EN194">
        <v>53105654</v>
      </c>
      <c r="EO194">
        <v>52960104</v>
      </c>
      <c r="EP194">
        <v>52870124</v>
      </c>
      <c r="EQ194">
        <v>52761985</v>
      </c>
      <c r="ER194">
        <v>51693924</v>
      </c>
      <c r="ES194">
        <v>51366825</v>
      </c>
      <c r="ET194">
        <v>49487310</v>
      </c>
      <c r="EU194">
        <v>50081949</v>
      </c>
      <c r="EV194">
        <v>47481674</v>
      </c>
      <c r="EW194">
        <v>47669338</v>
      </c>
      <c r="EX194">
        <v>46462392</v>
      </c>
      <c r="EY194">
        <v>45368069</v>
      </c>
      <c r="EZ194">
        <v>45206266</v>
      </c>
      <c r="FA194">
        <v>45498394</v>
      </c>
      <c r="FB194">
        <v>44387864</v>
      </c>
      <c r="FC194">
        <v>44495039</v>
      </c>
      <c r="FD194">
        <v>44583411</v>
      </c>
      <c r="FE194">
        <v>46219675</v>
      </c>
      <c r="FF194">
        <v>47301176</v>
      </c>
      <c r="FG194">
        <v>48217714</v>
      </c>
      <c r="FH194">
        <v>49006893</v>
      </c>
      <c r="FI194">
        <v>51382611</v>
      </c>
      <c r="FJ194">
        <v>52729751</v>
      </c>
      <c r="FK194">
        <v>53065714</v>
      </c>
      <c r="FL194">
        <v>53674600</v>
      </c>
      <c r="FM194">
        <v>55108278</v>
      </c>
      <c r="FN194">
        <v>55068982</v>
      </c>
      <c r="FO194">
        <v>55316170</v>
      </c>
      <c r="FP194">
        <v>54247876</v>
      </c>
      <c r="FQ194">
        <v>54018630</v>
      </c>
      <c r="FR194">
        <v>53145913</v>
      </c>
      <c r="FS194">
        <v>51589582</v>
      </c>
      <c r="FT194">
        <v>49489558</v>
      </c>
      <c r="FU194">
        <v>47447838</v>
      </c>
      <c r="FV194">
        <v>45205129</v>
      </c>
      <c r="FW194">
        <v>45434912</v>
      </c>
      <c r="FX194">
        <v>43061383</v>
      </c>
      <c r="FY194">
        <v>43431764</v>
      </c>
      <c r="FZ194">
        <v>41950252</v>
      </c>
      <c r="GA194">
        <v>42527091</v>
      </c>
      <c r="GB194">
        <v>42135388</v>
      </c>
      <c r="GC194">
        <v>43435597</v>
      </c>
      <c r="GD194">
        <v>44718437</v>
      </c>
      <c r="GE194">
        <v>46891585</v>
      </c>
      <c r="GF194">
        <v>48101532</v>
      </c>
      <c r="GG194">
        <v>51045859</v>
      </c>
      <c r="GH194">
        <v>52123959</v>
      </c>
      <c r="GI194">
        <v>53910502</v>
      </c>
      <c r="GJ194">
        <v>55891943</v>
      </c>
      <c r="GK194">
        <v>56304536</v>
      </c>
      <c r="GL194">
        <v>57856674</v>
      </c>
      <c r="GM194">
        <v>58233988</v>
      </c>
      <c r="GN194">
        <v>57476271</v>
      </c>
      <c r="GO194">
        <v>56744301</v>
      </c>
      <c r="GP194">
        <v>54810260</v>
      </c>
      <c r="GQ194">
        <v>53150693</v>
      </c>
      <c r="GR194">
        <v>51362826</v>
      </c>
      <c r="GS194">
        <v>49238740</v>
      </c>
    </row>
    <row r="195" spans="1:201" x14ac:dyDescent="0.25">
      <c r="A195">
        <v>50006385</v>
      </c>
      <c r="B195">
        <v>51464245</v>
      </c>
      <c r="C195">
        <v>53980027</v>
      </c>
      <c r="D195">
        <v>56525080</v>
      </c>
      <c r="E195">
        <v>57239604</v>
      </c>
      <c r="F195">
        <v>57053976</v>
      </c>
      <c r="G195">
        <v>58255382</v>
      </c>
      <c r="H195">
        <v>57471086</v>
      </c>
      <c r="I195">
        <v>57015277</v>
      </c>
      <c r="J195">
        <v>55419967</v>
      </c>
      <c r="K195">
        <v>53833087</v>
      </c>
      <c r="L195">
        <v>51600391</v>
      </c>
      <c r="M195">
        <v>50115916</v>
      </c>
      <c r="N195">
        <v>48514892</v>
      </c>
      <c r="O195">
        <v>46871250</v>
      </c>
      <c r="P195">
        <v>44743231</v>
      </c>
      <c r="Q195">
        <v>43519379</v>
      </c>
      <c r="R195">
        <v>43615573</v>
      </c>
      <c r="S195">
        <v>41801922</v>
      </c>
      <c r="T195">
        <v>42566294</v>
      </c>
      <c r="U195">
        <v>42556371</v>
      </c>
      <c r="V195">
        <v>44260200</v>
      </c>
      <c r="W195">
        <v>45372185</v>
      </c>
      <c r="X195">
        <v>47255440</v>
      </c>
      <c r="Y195">
        <v>47429049</v>
      </c>
      <c r="Z195">
        <v>50225106</v>
      </c>
      <c r="AA195">
        <v>50873108</v>
      </c>
      <c r="AB195">
        <v>53565342</v>
      </c>
      <c r="AC195">
        <v>54422060</v>
      </c>
      <c r="AD195">
        <v>54838607</v>
      </c>
      <c r="AE195">
        <v>55659454</v>
      </c>
      <c r="AF195">
        <v>55826108</v>
      </c>
      <c r="AG195">
        <v>55533488</v>
      </c>
      <c r="AH195">
        <v>55652953</v>
      </c>
      <c r="AI195">
        <v>53460747</v>
      </c>
      <c r="AJ195">
        <v>52932888</v>
      </c>
      <c r="AK195">
        <v>51838218</v>
      </c>
      <c r="AL195">
        <v>49649411</v>
      </c>
      <c r="AM195">
        <v>48179078</v>
      </c>
      <c r="AN195">
        <v>47626039</v>
      </c>
      <c r="AO195">
        <v>46371949</v>
      </c>
      <c r="AP195">
        <v>45077808</v>
      </c>
      <c r="AQ195">
        <v>44217018</v>
      </c>
      <c r="AR195">
        <v>44854827</v>
      </c>
      <c r="AS195">
        <v>45372792</v>
      </c>
      <c r="AT195">
        <v>45856747</v>
      </c>
      <c r="AU195">
        <v>45921809</v>
      </c>
      <c r="AV195">
        <v>45409626</v>
      </c>
      <c r="AW195">
        <v>47751000</v>
      </c>
      <c r="AX195">
        <v>48471908</v>
      </c>
      <c r="AY195">
        <v>49874987</v>
      </c>
      <c r="AZ195">
        <v>50270193</v>
      </c>
      <c r="BA195">
        <v>51441892</v>
      </c>
      <c r="BB195">
        <v>52688890</v>
      </c>
      <c r="BC195">
        <v>52649402</v>
      </c>
      <c r="BD195">
        <v>54022816</v>
      </c>
      <c r="BE195">
        <v>53816564</v>
      </c>
      <c r="BF195">
        <v>53760626</v>
      </c>
      <c r="BG195">
        <v>52497818</v>
      </c>
      <c r="BH195">
        <v>52814559</v>
      </c>
      <c r="BI195">
        <v>51510170</v>
      </c>
      <c r="BJ195">
        <v>50581242</v>
      </c>
      <c r="BK195">
        <v>49420170</v>
      </c>
      <c r="BL195">
        <v>49179653</v>
      </c>
      <c r="BM195">
        <v>48105012</v>
      </c>
      <c r="BN195">
        <v>48786017</v>
      </c>
      <c r="BO195">
        <v>48005034</v>
      </c>
      <c r="BP195">
        <v>47417781</v>
      </c>
      <c r="BQ195">
        <v>47210175</v>
      </c>
      <c r="BR195">
        <v>47853760</v>
      </c>
      <c r="BS195">
        <v>46862281</v>
      </c>
      <c r="BT195">
        <v>45812083</v>
      </c>
      <c r="BU195">
        <v>47934267</v>
      </c>
      <c r="BV195">
        <v>48976418</v>
      </c>
      <c r="BW195">
        <v>49480106</v>
      </c>
      <c r="BX195">
        <v>49443641</v>
      </c>
      <c r="BY195">
        <v>51079974</v>
      </c>
      <c r="BZ195">
        <v>49642813</v>
      </c>
      <c r="CA195">
        <v>51424566</v>
      </c>
      <c r="CB195">
        <v>51348944</v>
      </c>
      <c r="CC195">
        <v>49893977</v>
      </c>
      <c r="CD195">
        <v>50870973</v>
      </c>
      <c r="CE195">
        <v>51665765</v>
      </c>
      <c r="CF195">
        <v>51036301</v>
      </c>
      <c r="CG195">
        <v>51457920</v>
      </c>
      <c r="CH195">
        <v>50081983</v>
      </c>
      <c r="CI195">
        <v>49945506</v>
      </c>
      <c r="CJ195">
        <v>49649758</v>
      </c>
      <c r="CK195">
        <v>50291376</v>
      </c>
      <c r="CL195">
        <v>49011459</v>
      </c>
      <c r="CM195">
        <v>49170302</v>
      </c>
      <c r="CN195">
        <v>49614072</v>
      </c>
      <c r="CO195">
        <v>49790505</v>
      </c>
      <c r="CP195">
        <v>48845329</v>
      </c>
      <c r="CQ195">
        <v>49053458</v>
      </c>
      <c r="CR195">
        <v>49356213</v>
      </c>
      <c r="CS195">
        <v>49296076</v>
      </c>
      <c r="CT195">
        <v>49211500</v>
      </c>
      <c r="CU195">
        <v>50378449</v>
      </c>
      <c r="CV195">
        <v>49726182</v>
      </c>
      <c r="CW195">
        <v>49264645</v>
      </c>
      <c r="CX195">
        <v>49044812</v>
      </c>
      <c r="CY195">
        <v>49009385</v>
      </c>
      <c r="CZ195">
        <v>49237502</v>
      </c>
      <c r="DA195">
        <v>48936299</v>
      </c>
      <c r="DB195">
        <v>48491392</v>
      </c>
      <c r="DC195">
        <v>48933270</v>
      </c>
      <c r="DD195">
        <v>49695543</v>
      </c>
      <c r="DE195">
        <v>49339842</v>
      </c>
      <c r="DF195">
        <v>49492884</v>
      </c>
      <c r="DG195">
        <v>49736753</v>
      </c>
      <c r="DH195">
        <v>48675489</v>
      </c>
      <c r="DI195">
        <v>49434343</v>
      </c>
      <c r="DJ195">
        <v>50664179</v>
      </c>
      <c r="DK195">
        <v>50262317</v>
      </c>
      <c r="DL195">
        <v>51145875</v>
      </c>
      <c r="DM195">
        <v>50805128</v>
      </c>
      <c r="DN195">
        <v>50596898</v>
      </c>
      <c r="DO195">
        <v>51296830</v>
      </c>
      <c r="DP195">
        <v>50796570</v>
      </c>
      <c r="DQ195">
        <v>51288615</v>
      </c>
      <c r="DR195">
        <v>52155247</v>
      </c>
      <c r="DS195">
        <v>50770312</v>
      </c>
      <c r="DT195">
        <v>50711265</v>
      </c>
      <c r="DU195">
        <v>49127536</v>
      </c>
      <c r="DV195">
        <v>49025465</v>
      </c>
      <c r="DW195">
        <v>48662159</v>
      </c>
      <c r="DX195">
        <v>48564463</v>
      </c>
      <c r="DY195">
        <v>47777789</v>
      </c>
      <c r="DZ195">
        <v>46987253</v>
      </c>
      <c r="EA195">
        <v>46248543</v>
      </c>
      <c r="EB195">
        <v>46201902</v>
      </c>
      <c r="EC195">
        <v>46865998</v>
      </c>
      <c r="ED195">
        <v>45927497</v>
      </c>
      <c r="EE195">
        <v>46819105</v>
      </c>
      <c r="EF195">
        <v>47156342</v>
      </c>
      <c r="EG195">
        <v>49083524</v>
      </c>
      <c r="EH195">
        <v>48980356</v>
      </c>
      <c r="EI195">
        <v>50752461</v>
      </c>
      <c r="EJ195">
        <v>51259466</v>
      </c>
      <c r="EK195">
        <v>51859504</v>
      </c>
      <c r="EL195">
        <v>52158618</v>
      </c>
      <c r="EM195">
        <v>52578958</v>
      </c>
      <c r="EN195">
        <v>53844478</v>
      </c>
      <c r="EO195">
        <v>54032499</v>
      </c>
      <c r="EP195">
        <v>52779795</v>
      </c>
      <c r="EQ195">
        <v>54001031</v>
      </c>
      <c r="ER195">
        <v>52765433</v>
      </c>
      <c r="ES195">
        <v>52130802</v>
      </c>
      <c r="ET195">
        <v>49965164</v>
      </c>
      <c r="EU195">
        <v>50501960</v>
      </c>
      <c r="EV195">
        <v>49290728</v>
      </c>
      <c r="EW195">
        <v>47531649</v>
      </c>
      <c r="EX195">
        <v>46885623</v>
      </c>
      <c r="EY195">
        <v>45403588</v>
      </c>
      <c r="EZ195">
        <v>45586259</v>
      </c>
      <c r="FA195">
        <v>43841501</v>
      </c>
      <c r="FB195">
        <v>45216805</v>
      </c>
      <c r="FC195">
        <v>44842685</v>
      </c>
      <c r="FD195">
        <v>45274467</v>
      </c>
      <c r="FE195">
        <v>46154660</v>
      </c>
      <c r="FF195">
        <v>47754013</v>
      </c>
      <c r="FG195">
        <v>48858589</v>
      </c>
      <c r="FH195">
        <v>50959344</v>
      </c>
      <c r="FI195">
        <v>52158664</v>
      </c>
      <c r="FJ195">
        <v>52873785</v>
      </c>
      <c r="FK195">
        <v>53640130</v>
      </c>
      <c r="FL195">
        <v>55216280</v>
      </c>
      <c r="FM195">
        <v>55638898</v>
      </c>
      <c r="FN195">
        <v>55780824</v>
      </c>
      <c r="FO195">
        <v>54524965</v>
      </c>
      <c r="FP195">
        <v>54930880</v>
      </c>
      <c r="FQ195">
        <v>54210837</v>
      </c>
      <c r="FR195">
        <v>51815469</v>
      </c>
      <c r="FS195">
        <v>51085497</v>
      </c>
      <c r="FT195">
        <v>50683706</v>
      </c>
      <c r="FU195">
        <v>47899696</v>
      </c>
      <c r="FV195">
        <v>46516880</v>
      </c>
      <c r="FW195">
        <v>44429978</v>
      </c>
      <c r="FX195">
        <v>44180975</v>
      </c>
      <c r="FY195">
        <v>43167662</v>
      </c>
      <c r="FZ195">
        <v>42972075</v>
      </c>
      <c r="GA195">
        <v>42506611</v>
      </c>
      <c r="GB195">
        <v>43105172</v>
      </c>
      <c r="GC195">
        <v>44182110</v>
      </c>
      <c r="GD195">
        <v>44554280</v>
      </c>
      <c r="GE195">
        <v>47291052</v>
      </c>
      <c r="GF195">
        <v>48834645</v>
      </c>
      <c r="GG195">
        <v>50437800</v>
      </c>
      <c r="GH195">
        <v>52134546</v>
      </c>
      <c r="GI195">
        <v>54269350</v>
      </c>
      <c r="GJ195">
        <v>55531173</v>
      </c>
      <c r="GK195">
        <v>57509428</v>
      </c>
      <c r="GL195">
        <v>57377027</v>
      </c>
      <c r="GM195">
        <v>58250740</v>
      </c>
      <c r="GN195">
        <v>57710286</v>
      </c>
      <c r="GO195">
        <v>56962351</v>
      </c>
      <c r="GP195">
        <v>56394620</v>
      </c>
      <c r="GQ195">
        <v>54205429</v>
      </c>
      <c r="GR195">
        <v>51514363</v>
      </c>
      <c r="GS195">
        <v>49577896</v>
      </c>
    </row>
    <row r="196" spans="1:201" x14ac:dyDescent="0.25">
      <c r="A196">
        <v>48544030</v>
      </c>
      <c r="B196">
        <v>51236633</v>
      </c>
      <c r="C196">
        <v>53154726</v>
      </c>
      <c r="D196">
        <v>54941629</v>
      </c>
      <c r="E196">
        <v>56883002</v>
      </c>
      <c r="F196">
        <v>57054797</v>
      </c>
      <c r="G196">
        <v>57955641</v>
      </c>
      <c r="H196">
        <v>57727415</v>
      </c>
      <c r="I196">
        <v>56458775</v>
      </c>
      <c r="J196">
        <v>55472133</v>
      </c>
      <c r="K196">
        <v>53628572</v>
      </c>
      <c r="L196">
        <v>52357335</v>
      </c>
      <c r="M196">
        <v>49337671</v>
      </c>
      <c r="N196">
        <v>48595475</v>
      </c>
      <c r="O196">
        <v>46639721</v>
      </c>
      <c r="P196">
        <v>43983244</v>
      </c>
      <c r="Q196">
        <v>43206231</v>
      </c>
      <c r="R196">
        <v>43149252</v>
      </c>
      <c r="S196">
        <v>42207296</v>
      </c>
      <c r="T196">
        <v>42346199</v>
      </c>
      <c r="U196">
        <v>43115512</v>
      </c>
      <c r="V196">
        <v>43958541</v>
      </c>
      <c r="W196">
        <v>45156301</v>
      </c>
      <c r="X196">
        <v>45098147</v>
      </c>
      <c r="Y196">
        <v>46738192</v>
      </c>
      <c r="Z196">
        <v>49262091</v>
      </c>
      <c r="AA196">
        <v>50924960</v>
      </c>
      <c r="AB196">
        <v>53204312</v>
      </c>
      <c r="AC196">
        <v>52996782</v>
      </c>
      <c r="AD196">
        <v>54862678</v>
      </c>
      <c r="AE196">
        <v>55212853</v>
      </c>
      <c r="AF196">
        <v>55366333</v>
      </c>
      <c r="AG196">
        <v>54380424</v>
      </c>
      <c r="AH196">
        <v>54104154</v>
      </c>
      <c r="AI196">
        <v>54032135</v>
      </c>
      <c r="AJ196">
        <v>52269390</v>
      </c>
      <c r="AK196">
        <v>50979410</v>
      </c>
      <c r="AL196">
        <v>49548042</v>
      </c>
      <c r="AM196">
        <v>48268235</v>
      </c>
      <c r="AN196">
        <v>47020851</v>
      </c>
      <c r="AO196">
        <v>45574050</v>
      </c>
      <c r="AP196">
        <v>45039536</v>
      </c>
      <c r="AQ196">
        <v>44310367</v>
      </c>
      <c r="AR196">
        <v>44132907</v>
      </c>
      <c r="AS196">
        <v>43903074</v>
      </c>
      <c r="AT196">
        <v>43982273</v>
      </c>
      <c r="AU196">
        <v>45126001</v>
      </c>
      <c r="AV196">
        <v>45212413</v>
      </c>
      <c r="AW196">
        <v>46960015</v>
      </c>
      <c r="AX196">
        <v>47643943</v>
      </c>
      <c r="AY196">
        <v>49091692</v>
      </c>
      <c r="AZ196">
        <v>50090785</v>
      </c>
      <c r="BA196">
        <v>52011754</v>
      </c>
      <c r="BB196">
        <v>51777892</v>
      </c>
      <c r="BC196">
        <v>52735139</v>
      </c>
      <c r="BD196">
        <v>53043760</v>
      </c>
      <c r="BE196">
        <v>52174218</v>
      </c>
      <c r="BF196">
        <v>53081784</v>
      </c>
      <c r="BG196">
        <v>52633541</v>
      </c>
      <c r="BH196">
        <v>51839917</v>
      </c>
      <c r="BI196">
        <v>50670691</v>
      </c>
      <c r="BJ196">
        <v>49650482</v>
      </c>
      <c r="BK196">
        <v>49774261</v>
      </c>
      <c r="BL196">
        <v>48970872</v>
      </c>
      <c r="BM196">
        <v>47610941</v>
      </c>
      <c r="BN196">
        <v>46967318</v>
      </c>
      <c r="BO196">
        <v>46888975</v>
      </c>
      <c r="BP196">
        <v>46774321</v>
      </c>
      <c r="BQ196">
        <v>46220687</v>
      </c>
      <c r="BR196">
        <v>46781246</v>
      </c>
      <c r="BS196">
        <v>46263504</v>
      </c>
      <c r="BT196">
        <v>46410699</v>
      </c>
      <c r="BU196">
        <v>48184206</v>
      </c>
      <c r="BV196">
        <v>48788254</v>
      </c>
      <c r="BW196">
        <v>48738440</v>
      </c>
      <c r="BX196">
        <v>48343056</v>
      </c>
      <c r="BY196">
        <v>49177109</v>
      </c>
      <c r="BZ196">
        <v>50405314</v>
      </c>
      <c r="CA196">
        <v>50328702</v>
      </c>
      <c r="CB196">
        <v>51118227</v>
      </c>
      <c r="CC196">
        <v>50233397</v>
      </c>
      <c r="CD196">
        <v>50526422</v>
      </c>
      <c r="CE196">
        <v>50136736</v>
      </c>
      <c r="CF196">
        <v>49959734</v>
      </c>
      <c r="CG196">
        <v>49311435</v>
      </c>
      <c r="CH196">
        <v>49104300</v>
      </c>
      <c r="CI196">
        <v>49331726</v>
      </c>
      <c r="CJ196">
        <v>49272374</v>
      </c>
      <c r="CK196">
        <v>47671796</v>
      </c>
      <c r="CL196">
        <v>49651558</v>
      </c>
      <c r="CM196">
        <v>48984938</v>
      </c>
      <c r="CN196">
        <v>48329197</v>
      </c>
      <c r="CO196">
        <v>48987808</v>
      </c>
      <c r="CP196">
        <v>48601388</v>
      </c>
      <c r="CQ196">
        <v>48691709</v>
      </c>
      <c r="CR196">
        <v>48971112</v>
      </c>
      <c r="CS196">
        <v>47995597</v>
      </c>
      <c r="CT196">
        <v>49459856</v>
      </c>
      <c r="CU196">
        <v>49077215</v>
      </c>
      <c r="CV196">
        <v>48890603</v>
      </c>
      <c r="CW196">
        <v>49873022</v>
      </c>
      <c r="CX196">
        <v>49199224</v>
      </c>
      <c r="CY196">
        <v>49394957</v>
      </c>
      <c r="CZ196">
        <v>48605521</v>
      </c>
      <c r="DA196">
        <v>48509467</v>
      </c>
      <c r="DB196">
        <v>48710245</v>
      </c>
      <c r="DC196">
        <v>48948908</v>
      </c>
      <c r="DD196">
        <v>48543220</v>
      </c>
      <c r="DE196">
        <v>48899184</v>
      </c>
      <c r="DF196">
        <v>49073090</v>
      </c>
      <c r="DG196">
        <v>48100907</v>
      </c>
      <c r="DH196">
        <v>47950912</v>
      </c>
      <c r="DI196">
        <v>48553664</v>
      </c>
      <c r="DJ196">
        <v>49455502</v>
      </c>
      <c r="DK196">
        <v>49866222</v>
      </c>
      <c r="DL196">
        <v>50341035</v>
      </c>
      <c r="DM196">
        <v>51140062</v>
      </c>
      <c r="DN196">
        <v>50068256</v>
      </c>
      <c r="DO196">
        <v>50972427</v>
      </c>
      <c r="DP196">
        <v>51095079</v>
      </c>
      <c r="DQ196">
        <v>50729089</v>
      </c>
      <c r="DR196">
        <v>50728826</v>
      </c>
      <c r="DS196">
        <v>51429478</v>
      </c>
      <c r="DT196">
        <v>49357306</v>
      </c>
      <c r="DU196">
        <v>49397277</v>
      </c>
      <c r="DV196">
        <v>48643272</v>
      </c>
      <c r="DW196">
        <v>47799989</v>
      </c>
      <c r="DX196">
        <v>47867439</v>
      </c>
      <c r="DY196">
        <v>47384397</v>
      </c>
      <c r="DZ196">
        <v>47673597</v>
      </c>
      <c r="EA196">
        <v>46157950</v>
      </c>
      <c r="EB196">
        <v>46423762</v>
      </c>
      <c r="EC196">
        <v>46095610</v>
      </c>
      <c r="ED196">
        <v>46587499</v>
      </c>
      <c r="EE196">
        <v>46080660</v>
      </c>
      <c r="EF196">
        <v>47711891</v>
      </c>
      <c r="EG196">
        <v>48058389</v>
      </c>
      <c r="EH196">
        <v>48914113</v>
      </c>
      <c r="EI196">
        <v>50141598</v>
      </c>
      <c r="EJ196">
        <v>50147911</v>
      </c>
      <c r="EK196">
        <v>50433161</v>
      </c>
      <c r="EL196">
        <v>51215354</v>
      </c>
      <c r="EM196">
        <v>52364548</v>
      </c>
      <c r="EN196">
        <v>51710315</v>
      </c>
      <c r="EO196">
        <v>54164248</v>
      </c>
      <c r="EP196">
        <v>53490631</v>
      </c>
      <c r="EQ196">
        <v>53020154</v>
      </c>
      <c r="ER196">
        <v>52636340</v>
      </c>
      <c r="ES196">
        <v>51531265</v>
      </c>
      <c r="ET196">
        <v>50999494</v>
      </c>
      <c r="EU196">
        <v>48494998</v>
      </c>
      <c r="EV196">
        <v>47917458</v>
      </c>
      <c r="EW196">
        <v>46955569</v>
      </c>
      <c r="EX196">
        <v>45842732</v>
      </c>
      <c r="EY196">
        <v>44725145</v>
      </c>
      <c r="EZ196">
        <v>45558247</v>
      </c>
      <c r="FA196">
        <v>44673621</v>
      </c>
      <c r="FB196">
        <v>44131658</v>
      </c>
      <c r="FC196">
        <v>44698732</v>
      </c>
      <c r="FD196">
        <v>44914491</v>
      </c>
      <c r="FE196">
        <v>44843828</v>
      </c>
      <c r="FF196">
        <v>47199787</v>
      </c>
      <c r="FG196">
        <v>48361744</v>
      </c>
      <c r="FH196">
        <v>49392898</v>
      </c>
      <c r="FI196">
        <v>50907184</v>
      </c>
      <c r="FJ196">
        <v>52547265</v>
      </c>
      <c r="FK196">
        <v>53752566</v>
      </c>
      <c r="FL196">
        <v>54025502</v>
      </c>
      <c r="FM196">
        <v>55379650</v>
      </c>
      <c r="FN196">
        <v>55673524</v>
      </c>
      <c r="FO196">
        <v>55339401</v>
      </c>
      <c r="FP196">
        <v>54432584</v>
      </c>
      <c r="FQ196">
        <v>53940024</v>
      </c>
      <c r="FR196">
        <v>51901283</v>
      </c>
      <c r="FS196">
        <v>50417074</v>
      </c>
      <c r="FT196">
        <v>49169824</v>
      </c>
      <c r="FU196">
        <v>47712039</v>
      </c>
      <c r="FV196">
        <v>45165765</v>
      </c>
      <c r="FW196">
        <v>43699861</v>
      </c>
      <c r="FX196">
        <v>43816985</v>
      </c>
      <c r="FY196">
        <v>42221337</v>
      </c>
      <c r="FZ196">
        <v>40857389</v>
      </c>
      <c r="GA196">
        <v>42135918</v>
      </c>
      <c r="GB196">
        <v>43657085</v>
      </c>
      <c r="GC196">
        <v>43992721</v>
      </c>
      <c r="GD196">
        <v>45337114</v>
      </c>
      <c r="GE196">
        <v>46291934</v>
      </c>
      <c r="GF196">
        <v>48030967</v>
      </c>
      <c r="GG196">
        <v>49744440</v>
      </c>
      <c r="GH196">
        <v>53133832</v>
      </c>
      <c r="GI196">
        <v>54029775</v>
      </c>
      <c r="GJ196">
        <v>56243127</v>
      </c>
      <c r="GK196">
        <v>55731923</v>
      </c>
      <c r="GL196">
        <v>57422399</v>
      </c>
      <c r="GM196">
        <v>58152466</v>
      </c>
      <c r="GN196">
        <v>57005726</v>
      </c>
      <c r="GO196">
        <v>56108573</v>
      </c>
      <c r="GP196">
        <v>55913595</v>
      </c>
      <c r="GQ196">
        <v>53762970</v>
      </c>
      <c r="GR196">
        <v>50789199</v>
      </c>
      <c r="GS196">
        <v>49598934</v>
      </c>
    </row>
    <row r="197" spans="1:201" x14ac:dyDescent="0.25">
      <c r="A197">
        <v>48157988</v>
      </c>
      <c r="B197">
        <v>50598840</v>
      </c>
      <c r="C197">
        <v>52438721</v>
      </c>
      <c r="D197">
        <v>54912330</v>
      </c>
      <c r="E197">
        <v>55337741</v>
      </c>
      <c r="F197">
        <v>56836838</v>
      </c>
      <c r="G197">
        <v>56466210</v>
      </c>
      <c r="H197">
        <v>55626620</v>
      </c>
      <c r="I197">
        <v>56242997</v>
      </c>
      <c r="J197">
        <v>54975983</v>
      </c>
      <c r="K197">
        <v>52914039</v>
      </c>
      <c r="L197">
        <v>51427896</v>
      </c>
      <c r="M197">
        <v>49179101</v>
      </c>
      <c r="N197">
        <v>47012360</v>
      </c>
      <c r="O197">
        <v>45423720</v>
      </c>
      <c r="P197">
        <v>42939217</v>
      </c>
      <c r="Q197">
        <v>43814360</v>
      </c>
      <c r="R197">
        <v>41718389</v>
      </c>
      <c r="S197">
        <v>42388360</v>
      </c>
      <c r="T197">
        <v>41072574</v>
      </c>
      <c r="U197">
        <v>42332773</v>
      </c>
      <c r="V197">
        <v>42771602</v>
      </c>
      <c r="W197">
        <v>43232743</v>
      </c>
      <c r="X197">
        <v>45042240</v>
      </c>
      <c r="Y197">
        <v>47023628</v>
      </c>
      <c r="Z197">
        <v>48289168</v>
      </c>
      <c r="AA197">
        <v>49900531</v>
      </c>
      <c r="AB197">
        <v>51180972</v>
      </c>
      <c r="AC197">
        <v>53075427</v>
      </c>
      <c r="AD197">
        <v>53350752</v>
      </c>
      <c r="AE197">
        <v>55064954</v>
      </c>
      <c r="AF197">
        <v>52946024</v>
      </c>
      <c r="AG197">
        <v>54325977</v>
      </c>
      <c r="AH197">
        <v>53976449</v>
      </c>
      <c r="AI197">
        <v>53396308</v>
      </c>
      <c r="AJ197">
        <v>52615236</v>
      </c>
      <c r="AK197">
        <v>50475065</v>
      </c>
      <c r="AL197">
        <v>49182768</v>
      </c>
      <c r="AM197">
        <v>47640532</v>
      </c>
      <c r="AN197">
        <v>46167865</v>
      </c>
      <c r="AO197">
        <v>45678523</v>
      </c>
      <c r="AP197">
        <v>43818418</v>
      </c>
      <c r="AQ197">
        <v>43460544</v>
      </c>
      <c r="AR197">
        <v>42759279</v>
      </c>
      <c r="AS197">
        <v>44346438</v>
      </c>
      <c r="AT197">
        <v>43341427</v>
      </c>
      <c r="AU197">
        <v>43511543</v>
      </c>
      <c r="AV197">
        <v>44374655</v>
      </c>
      <c r="AW197">
        <v>46232291</v>
      </c>
      <c r="AX197">
        <v>47074789</v>
      </c>
      <c r="AY197">
        <v>48686660</v>
      </c>
      <c r="AZ197">
        <v>49052558</v>
      </c>
      <c r="BA197">
        <v>50431930</v>
      </c>
      <c r="BB197">
        <v>50084342</v>
      </c>
      <c r="BC197">
        <v>51717525</v>
      </c>
      <c r="BD197">
        <v>51926687</v>
      </c>
      <c r="BE197">
        <v>52816592</v>
      </c>
      <c r="BF197">
        <v>52035210</v>
      </c>
      <c r="BG197">
        <v>50834548</v>
      </c>
      <c r="BH197">
        <v>50358824</v>
      </c>
      <c r="BI197">
        <v>50665515</v>
      </c>
      <c r="BJ197">
        <v>49380602</v>
      </c>
      <c r="BK197">
        <v>48206252</v>
      </c>
      <c r="BL197">
        <v>48896917</v>
      </c>
      <c r="BM197">
        <v>46449115</v>
      </c>
      <c r="BN197">
        <v>46526424</v>
      </c>
      <c r="BO197">
        <v>45850448</v>
      </c>
      <c r="BP197">
        <v>44561692</v>
      </c>
      <c r="BQ197">
        <v>45912274</v>
      </c>
      <c r="BR197">
        <v>44674973</v>
      </c>
      <c r="BS197">
        <v>45481285</v>
      </c>
      <c r="BT197">
        <v>45701774</v>
      </c>
      <c r="BU197">
        <v>46714296</v>
      </c>
      <c r="BV197">
        <v>47454497</v>
      </c>
      <c r="BW197">
        <v>47462418</v>
      </c>
      <c r="BX197">
        <v>47581203</v>
      </c>
      <c r="BY197">
        <v>48641089</v>
      </c>
      <c r="BZ197">
        <v>50350043</v>
      </c>
      <c r="CA197">
        <v>49917920</v>
      </c>
      <c r="CB197">
        <v>50192907</v>
      </c>
      <c r="CC197">
        <v>49796989</v>
      </c>
      <c r="CD197">
        <v>50053160</v>
      </c>
      <c r="CE197">
        <v>49744728</v>
      </c>
      <c r="CF197">
        <v>49915390</v>
      </c>
      <c r="CG197">
        <v>47812037</v>
      </c>
      <c r="CH197">
        <v>48960541</v>
      </c>
      <c r="CI197">
        <v>47874408</v>
      </c>
      <c r="CJ197">
        <v>48613985</v>
      </c>
      <c r="CK197">
        <v>47904844</v>
      </c>
      <c r="CL197">
        <v>47547379</v>
      </c>
      <c r="CM197">
        <v>47859981</v>
      </c>
      <c r="CN197">
        <v>48600187</v>
      </c>
      <c r="CO197">
        <v>47931248</v>
      </c>
      <c r="CP197">
        <v>47169028</v>
      </c>
      <c r="CQ197">
        <v>48346388</v>
      </c>
      <c r="CR197">
        <v>48737258</v>
      </c>
      <c r="CS197">
        <v>47831296</v>
      </c>
      <c r="CT197">
        <v>46965867</v>
      </c>
      <c r="CU197">
        <v>47786878</v>
      </c>
      <c r="CV197">
        <v>48352913</v>
      </c>
      <c r="CW197">
        <v>49312880</v>
      </c>
      <c r="CX197">
        <v>47782926</v>
      </c>
      <c r="CY197">
        <v>48025053</v>
      </c>
      <c r="CZ197">
        <v>47779947</v>
      </c>
      <c r="DA197">
        <v>48055464</v>
      </c>
      <c r="DB197">
        <v>47195201</v>
      </c>
      <c r="DC197">
        <v>47471281</v>
      </c>
      <c r="DD197">
        <v>47677597</v>
      </c>
      <c r="DE197">
        <v>47667793</v>
      </c>
      <c r="DF197">
        <v>47261399</v>
      </c>
      <c r="DG197">
        <v>48591328</v>
      </c>
      <c r="DH197">
        <v>47793944</v>
      </c>
      <c r="DI197">
        <v>47958435</v>
      </c>
      <c r="DJ197">
        <v>48693929</v>
      </c>
      <c r="DK197">
        <v>48313888</v>
      </c>
      <c r="DL197">
        <v>48806728</v>
      </c>
      <c r="DM197">
        <v>49452812</v>
      </c>
      <c r="DN197">
        <v>49637090</v>
      </c>
      <c r="DO197">
        <v>49749077</v>
      </c>
      <c r="DP197">
        <v>49526467</v>
      </c>
      <c r="DQ197">
        <v>50696399</v>
      </c>
      <c r="DR197">
        <v>49559946</v>
      </c>
      <c r="DS197">
        <v>49775451</v>
      </c>
      <c r="DT197">
        <v>49307806</v>
      </c>
      <c r="DU197">
        <v>48444861</v>
      </c>
      <c r="DV197">
        <v>47843765</v>
      </c>
      <c r="DW197">
        <v>47882548</v>
      </c>
      <c r="DX197">
        <v>46390085</v>
      </c>
      <c r="DY197">
        <v>46599562</v>
      </c>
      <c r="DZ197">
        <v>45918795</v>
      </c>
      <c r="EA197">
        <v>46761383</v>
      </c>
      <c r="EB197">
        <v>45021452</v>
      </c>
      <c r="EC197">
        <v>45387111</v>
      </c>
      <c r="ED197">
        <v>45574316</v>
      </c>
      <c r="EE197">
        <v>45056118</v>
      </c>
      <c r="EF197">
        <v>46247391</v>
      </c>
      <c r="EG197">
        <v>47658879</v>
      </c>
      <c r="EH197">
        <v>47186621</v>
      </c>
      <c r="EI197">
        <v>49074442</v>
      </c>
      <c r="EJ197">
        <v>48717406</v>
      </c>
      <c r="EK197">
        <v>50427104</v>
      </c>
      <c r="EL197">
        <v>50407898</v>
      </c>
      <c r="EM197">
        <v>51383403</v>
      </c>
      <c r="EN197">
        <v>51382831</v>
      </c>
      <c r="EO197">
        <v>52299350</v>
      </c>
      <c r="EP197">
        <v>52287872</v>
      </c>
      <c r="EQ197">
        <v>52011830</v>
      </c>
      <c r="ER197">
        <v>51698748</v>
      </c>
      <c r="ES197">
        <v>51249421</v>
      </c>
      <c r="ET197">
        <v>50132441</v>
      </c>
      <c r="EU197">
        <v>47495436</v>
      </c>
      <c r="EV197">
        <v>46824826</v>
      </c>
      <c r="EW197">
        <v>45468823</v>
      </c>
      <c r="EX197">
        <v>44961860</v>
      </c>
      <c r="EY197">
        <v>44090564</v>
      </c>
      <c r="EZ197">
        <v>44023298</v>
      </c>
      <c r="FA197">
        <v>43017107</v>
      </c>
      <c r="FB197">
        <v>43284065</v>
      </c>
      <c r="FC197">
        <v>43423189</v>
      </c>
      <c r="FD197">
        <v>44656785</v>
      </c>
      <c r="FE197">
        <v>44628804</v>
      </c>
      <c r="FF197">
        <v>47203448</v>
      </c>
      <c r="FG197">
        <v>47023771</v>
      </c>
      <c r="FH197">
        <v>49233790</v>
      </c>
      <c r="FI197">
        <v>51800870</v>
      </c>
      <c r="FJ197">
        <v>51581022</v>
      </c>
      <c r="FK197">
        <v>53052081</v>
      </c>
      <c r="FL197">
        <v>54297340</v>
      </c>
      <c r="FM197">
        <v>54745544</v>
      </c>
      <c r="FN197">
        <v>54590336</v>
      </c>
      <c r="FO197">
        <v>53938572</v>
      </c>
      <c r="FP197">
        <v>53833290</v>
      </c>
      <c r="FQ197">
        <v>52758930</v>
      </c>
      <c r="FR197">
        <v>51889864</v>
      </c>
      <c r="FS197">
        <v>49674904</v>
      </c>
      <c r="FT197">
        <v>48597531</v>
      </c>
      <c r="FU197">
        <v>46307671</v>
      </c>
      <c r="FV197">
        <v>44718518</v>
      </c>
      <c r="FW197">
        <v>43648084</v>
      </c>
      <c r="FX197">
        <v>42383013</v>
      </c>
      <c r="FY197">
        <v>41817758</v>
      </c>
      <c r="FZ197">
        <v>41595593</v>
      </c>
      <c r="GA197">
        <v>41470355</v>
      </c>
      <c r="GB197">
        <v>41294691</v>
      </c>
      <c r="GC197">
        <v>43054908</v>
      </c>
      <c r="GD197">
        <v>43171728</v>
      </c>
      <c r="GE197">
        <v>44297646</v>
      </c>
      <c r="GF197">
        <v>46685930</v>
      </c>
      <c r="GG197">
        <v>48827220</v>
      </c>
      <c r="GH197">
        <v>51404117</v>
      </c>
      <c r="GI197">
        <v>52856024</v>
      </c>
      <c r="GJ197">
        <v>55006118</v>
      </c>
      <c r="GK197">
        <v>55875891</v>
      </c>
      <c r="GL197">
        <v>55995781</v>
      </c>
      <c r="GM197">
        <v>56563100</v>
      </c>
      <c r="GN197">
        <v>57165395</v>
      </c>
      <c r="GO197">
        <v>55340581</v>
      </c>
      <c r="GP197">
        <v>54718296</v>
      </c>
      <c r="GQ197">
        <v>52552043</v>
      </c>
      <c r="GR197">
        <v>51031704</v>
      </c>
      <c r="GS197">
        <v>48847993</v>
      </c>
    </row>
    <row r="198" spans="1:201" x14ac:dyDescent="0.25">
      <c r="A198">
        <v>46486437</v>
      </c>
      <c r="B198">
        <v>48209858</v>
      </c>
      <c r="C198">
        <v>50969760</v>
      </c>
      <c r="D198">
        <v>53032817</v>
      </c>
      <c r="E198">
        <v>53864568</v>
      </c>
      <c r="F198">
        <v>55354035</v>
      </c>
      <c r="G198">
        <v>55856979</v>
      </c>
      <c r="H198">
        <v>54955711</v>
      </c>
      <c r="I198">
        <v>54294752</v>
      </c>
      <c r="J198">
        <v>53735037</v>
      </c>
      <c r="K198">
        <v>51912010</v>
      </c>
      <c r="L198">
        <v>50300725</v>
      </c>
      <c r="M198">
        <v>48299851</v>
      </c>
      <c r="N198">
        <v>45283534</v>
      </c>
      <c r="O198">
        <v>43098211</v>
      </c>
      <c r="P198">
        <v>41132469</v>
      </c>
      <c r="Q198">
        <v>39808048</v>
      </c>
      <c r="R198">
        <v>39372642</v>
      </c>
      <c r="S198">
        <v>39636369</v>
      </c>
      <c r="T198">
        <v>39137929</v>
      </c>
      <c r="U198">
        <v>38873891</v>
      </c>
      <c r="V198">
        <v>40344142</v>
      </c>
      <c r="W198">
        <v>41070935</v>
      </c>
      <c r="X198">
        <v>43024971</v>
      </c>
      <c r="Y198">
        <v>45253260</v>
      </c>
      <c r="Z198">
        <v>47093179</v>
      </c>
      <c r="AA198">
        <v>47860092</v>
      </c>
      <c r="AB198">
        <v>50580073</v>
      </c>
      <c r="AC198">
        <v>50998033</v>
      </c>
      <c r="AD198">
        <v>52539515</v>
      </c>
      <c r="AE198">
        <v>53227695</v>
      </c>
      <c r="AF198">
        <v>53772898</v>
      </c>
      <c r="AG198">
        <v>52254082</v>
      </c>
      <c r="AH198">
        <v>52450734</v>
      </c>
      <c r="AI198">
        <v>50799870</v>
      </c>
      <c r="AJ198">
        <v>49960664</v>
      </c>
      <c r="AK198">
        <v>48886450</v>
      </c>
      <c r="AL198">
        <v>48064187</v>
      </c>
      <c r="AM198">
        <v>46259370</v>
      </c>
      <c r="AN198">
        <v>45172381</v>
      </c>
      <c r="AO198">
        <v>42754322</v>
      </c>
      <c r="AP198">
        <v>41589585</v>
      </c>
      <c r="AQ198">
        <v>41683953</v>
      </c>
      <c r="AR198">
        <v>41494998</v>
      </c>
      <c r="AS198">
        <v>41153391</v>
      </c>
      <c r="AT198">
        <v>41455845</v>
      </c>
      <c r="AU198">
        <v>42288608</v>
      </c>
      <c r="AV198">
        <v>42703635</v>
      </c>
      <c r="AW198">
        <v>43921141</v>
      </c>
      <c r="AX198">
        <v>45351115</v>
      </c>
      <c r="AY198">
        <v>46150052</v>
      </c>
      <c r="AZ198">
        <v>48025850</v>
      </c>
      <c r="BA198">
        <v>48600994</v>
      </c>
      <c r="BB198">
        <v>49373204</v>
      </c>
      <c r="BC198">
        <v>50585491</v>
      </c>
      <c r="BD198">
        <v>51410217</v>
      </c>
      <c r="BE198">
        <v>50045614</v>
      </c>
      <c r="BF198">
        <v>50067996</v>
      </c>
      <c r="BG198">
        <v>49989773</v>
      </c>
      <c r="BH198">
        <v>48828498</v>
      </c>
      <c r="BI198">
        <v>48900583</v>
      </c>
      <c r="BJ198">
        <v>48377584</v>
      </c>
      <c r="BK198">
        <v>46969783</v>
      </c>
      <c r="BL198">
        <v>46705958</v>
      </c>
      <c r="BM198">
        <v>45617897</v>
      </c>
      <c r="BN198">
        <v>44899345</v>
      </c>
      <c r="BO198">
        <v>44382060</v>
      </c>
      <c r="BP198">
        <v>43426600</v>
      </c>
      <c r="BQ198">
        <v>43457079</v>
      </c>
      <c r="BR198">
        <v>43262707</v>
      </c>
      <c r="BS198">
        <v>44315177</v>
      </c>
      <c r="BT198">
        <v>42950328</v>
      </c>
      <c r="BU198">
        <v>45215513</v>
      </c>
      <c r="BV198">
        <v>45651094</v>
      </c>
      <c r="BW198">
        <v>46632055</v>
      </c>
      <c r="BX198">
        <v>46388366</v>
      </c>
      <c r="BY198">
        <v>46188643</v>
      </c>
      <c r="BZ198">
        <v>47619171</v>
      </c>
      <c r="CA198">
        <v>47930736</v>
      </c>
      <c r="CB198">
        <v>48274681</v>
      </c>
      <c r="CC198">
        <v>48015046</v>
      </c>
      <c r="CD198">
        <v>48196534</v>
      </c>
      <c r="CE198">
        <v>48829176</v>
      </c>
      <c r="CF198">
        <v>48428086</v>
      </c>
      <c r="CG198">
        <v>46936170</v>
      </c>
      <c r="CH198">
        <v>46945773</v>
      </c>
      <c r="CI198">
        <v>47003351</v>
      </c>
      <c r="CJ198">
        <v>46932845</v>
      </c>
      <c r="CK198">
        <v>46981665</v>
      </c>
      <c r="CL198">
        <v>46411220</v>
      </c>
      <c r="CM198">
        <v>44798423</v>
      </c>
      <c r="CN198">
        <v>45454267</v>
      </c>
      <c r="CO198">
        <v>46788795</v>
      </c>
      <c r="CP198">
        <v>46027545</v>
      </c>
      <c r="CQ198">
        <v>46374454</v>
      </c>
      <c r="CR198">
        <v>45892052</v>
      </c>
      <c r="CS198">
        <v>46049956</v>
      </c>
      <c r="CT198">
        <v>45496153</v>
      </c>
      <c r="CU198">
        <v>46681116</v>
      </c>
      <c r="CV198">
        <v>47262401</v>
      </c>
      <c r="CW198">
        <v>46169168</v>
      </c>
      <c r="CX198">
        <v>46481656</v>
      </c>
      <c r="CY198">
        <v>46647321</v>
      </c>
      <c r="CZ198">
        <v>46256775</v>
      </c>
      <c r="DA198">
        <v>46801797</v>
      </c>
      <c r="DB198">
        <v>46195988</v>
      </c>
      <c r="DC198">
        <v>46004114</v>
      </c>
      <c r="DD198">
        <v>45746832</v>
      </c>
      <c r="DE198">
        <v>46422529</v>
      </c>
      <c r="DF198">
        <v>46097223</v>
      </c>
      <c r="DG198">
        <v>46556145</v>
      </c>
      <c r="DH198">
        <v>46248187</v>
      </c>
      <c r="DI198">
        <v>46607441</v>
      </c>
      <c r="DJ198">
        <v>46893496</v>
      </c>
      <c r="DK198">
        <v>46742685</v>
      </c>
      <c r="DL198">
        <v>47862729</v>
      </c>
      <c r="DM198">
        <v>47891970</v>
      </c>
      <c r="DN198">
        <v>47364654</v>
      </c>
      <c r="DO198">
        <v>48936347</v>
      </c>
      <c r="DP198">
        <v>48209503</v>
      </c>
      <c r="DQ198">
        <v>47650997</v>
      </c>
      <c r="DR198">
        <v>48129630</v>
      </c>
      <c r="DS198">
        <v>47648964</v>
      </c>
      <c r="DT198">
        <v>47308715</v>
      </c>
      <c r="DU198">
        <v>46888619</v>
      </c>
      <c r="DV198">
        <v>45661030</v>
      </c>
      <c r="DW198">
        <v>46145509</v>
      </c>
      <c r="DX198">
        <v>45684875</v>
      </c>
      <c r="DY198">
        <v>45235214</v>
      </c>
      <c r="DZ198">
        <v>43341328</v>
      </c>
      <c r="EA198">
        <v>43903560</v>
      </c>
      <c r="EB198">
        <v>42646922</v>
      </c>
      <c r="EC198">
        <v>43423628</v>
      </c>
      <c r="ED198">
        <v>43892753</v>
      </c>
      <c r="EE198">
        <v>43350209</v>
      </c>
      <c r="EF198">
        <v>44478914</v>
      </c>
      <c r="EG198">
        <v>45382169</v>
      </c>
      <c r="EH198">
        <v>45194002</v>
      </c>
      <c r="EI198">
        <v>47184699</v>
      </c>
      <c r="EJ198">
        <v>48403864</v>
      </c>
      <c r="EK198">
        <v>49020552</v>
      </c>
      <c r="EL198">
        <v>48663909</v>
      </c>
      <c r="EM198">
        <v>50207087</v>
      </c>
      <c r="EN198">
        <v>50764217</v>
      </c>
      <c r="EO198">
        <v>50868182</v>
      </c>
      <c r="EP198">
        <v>50625409</v>
      </c>
      <c r="EQ198">
        <v>49879917</v>
      </c>
      <c r="ER198">
        <v>49363093</v>
      </c>
      <c r="ES198">
        <v>49273799</v>
      </c>
      <c r="ET198">
        <v>47210090</v>
      </c>
      <c r="EU198">
        <v>47059789</v>
      </c>
      <c r="EV198">
        <v>45713260</v>
      </c>
      <c r="EW198">
        <v>44068099</v>
      </c>
      <c r="EX198">
        <v>42675277</v>
      </c>
      <c r="EY198">
        <v>42438484</v>
      </c>
      <c r="EZ198">
        <v>42792762</v>
      </c>
      <c r="FA198">
        <v>41501161</v>
      </c>
      <c r="FB198">
        <v>41236678</v>
      </c>
      <c r="FC198">
        <v>41113034</v>
      </c>
      <c r="FD198">
        <v>42335967</v>
      </c>
      <c r="FE198">
        <v>43233292</v>
      </c>
      <c r="FF198">
        <v>44345867</v>
      </c>
      <c r="FG198">
        <v>45200548</v>
      </c>
      <c r="FH198">
        <v>47234884</v>
      </c>
      <c r="FI198">
        <v>49025244</v>
      </c>
      <c r="FJ198">
        <v>49903492</v>
      </c>
      <c r="FK198">
        <v>51410864</v>
      </c>
      <c r="FL198">
        <v>52005823</v>
      </c>
      <c r="FM198">
        <v>52571472</v>
      </c>
      <c r="FN198">
        <v>52867241</v>
      </c>
      <c r="FO198">
        <v>52002133</v>
      </c>
      <c r="FP198">
        <v>51722923</v>
      </c>
      <c r="FQ198">
        <v>51502303</v>
      </c>
      <c r="FR198">
        <v>50406460</v>
      </c>
      <c r="FS198">
        <v>47709249</v>
      </c>
      <c r="FT198">
        <v>46955988</v>
      </c>
      <c r="FU198">
        <v>44887489</v>
      </c>
      <c r="FV198">
        <v>43488981</v>
      </c>
      <c r="FW198">
        <v>42025573</v>
      </c>
      <c r="FX198">
        <v>40452594</v>
      </c>
      <c r="FY198">
        <v>40324541</v>
      </c>
      <c r="FZ198">
        <v>40128644</v>
      </c>
      <c r="GA198">
        <v>38835255</v>
      </c>
      <c r="GB198">
        <v>39883071</v>
      </c>
      <c r="GC198">
        <v>41090453</v>
      </c>
      <c r="GD198">
        <v>42182260</v>
      </c>
      <c r="GE198">
        <v>43733095</v>
      </c>
      <c r="GF198">
        <v>45512541</v>
      </c>
      <c r="GG198">
        <v>47628432</v>
      </c>
      <c r="GH198">
        <v>49459395</v>
      </c>
      <c r="GI198">
        <v>51534169</v>
      </c>
      <c r="GJ198">
        <v>52695273</v>
      </c>
      <c r="GK198">
        <v>53814405</v>
      </c>
      <c r="GL198">
        <v>55114887</v>
      </c>
      <c r="GM198">
        <v>55671018</v>
      </c>
      <c r="GN198">
        <v>55362047</v>
      </c>
      <c r="GO198">
        <v>54061183</v>
      </c>
      <c r="GP198">
        <v>52631284</v>
      </c>
      <c r="GQ198">
        <v>51517995</v>
      </c>
      <c r="GR198">
        <v>48319119</v>
      </c>
      <c r="GS198">
        <v>46262307</v>
      </c>
    </row>
    <row r="199" spans="1:201" x14ac:dyDescent="0.25">
      <c r="A199">
        <v>44372099</v>
      </c>
      <c r="B199">
        <v>47821648</v>
      </c>
      <c r="C199">
        <v>49629232</v>
      </c>
      <c r="D199">
        <v>51349886</v>
      </c>
      <c r="E199">
        <v>51861213</v>
      </c>
      <c r="F199">
        <v>52090195</v>
      </c>
      <c r="G199">
        <v>53863003</v>
      </c>
      <c r="H199">
        <v>54128526</v>
      </c>
      <c r="I199">
        <v>52748024</v>
      </c>
      <c r="J199">
        <v>52376618</v>
      </c>
      <c r="K199">
        <v>50319476</v>
      </c>
      <c r="L199">
        <v>47640029</v>
      </c>
      <c r="M199">
        <v>45955059</v>
      </c>
      <c r="N199">
        <v>44120587</v>
      </c>
      <c r="O199">
        <v>40809911</v>
      </c>
      <c r="P199">
        <v>40497899</v>
      </c>
      <c r="Q199">
        <v>39504313</v>
      </c>
      <c r="R199">
        <v>38169585</v>
      </c>
      <c r="S199">
        <v>36805319</v>
      </c>
      <c r="T199">
        <v>37475590</v>
      </c>
      <c r="U199">
        <v>37848020</v>
      </c>
      <c r="V199">
        <v>38450178</v>
      </c>
      <c r="W199">
        <v>39796296</v>
      </c>
      <c r="X199">
        <v>40120571</v>
      </c>
      <c r="Y199">
        <v>42066062</v>
      </c>
      <c r="Z199">
        <v>44854109</v>
      </c>
      <c r="AA199">
        <v>46213712</v>
      </c>
      <c r="AB199">
        <v>48706755</v>
      </c>
      <c r="AC199">
        <v>49751451</v>
      </c>
      <c r="AD199">
        <v>50487627</v>
      </c>
      <c r="AE199">
        <v>50933202</v>
      </c>
      <c r="AF199">
        <v>50648214</v>
      </c>
      <c r="AG199">
        <v>51778157</v>
      </c>
      <c r="AH199">
        <v>50946385</v>
      </c>
      <c r="AI199">
        <v>49705863</v>
      </c>
      <c r="AJ199">
        <v>48011790</v>
      </c>
      <c r="AK199">
        <v>47012595</v>
      </c>
      <c r="AL199">
        <v>46415205</v>
      </c>
      <c r="AM199">
        <v>44107956</v>
      </c>
      <c r="AN199">
        <v>42331076</v>
      </c>
      <c r="AO199">
        <v>40686106</v>
      </c>
      <c r="AP199">
        <v>40124772</v>
      </c>
      <c r="AQ199">
        <v>40220837</v>
      </c>
      <c r="AR199">
        <v>39524460</v>
      </c>
      <c r="AS199">
        <v>39339982</v>
      </c>
      <c r="AT199">
        <v>39221141</v>
      </c>
      <c r="AU199">
        <v>40440994</v>
      </c>
      <c r="AV199">
        <v>41428868</v>
      </c>
      <c r="AW199">
        <v>42597611</v>
      </c>
      <c r="AX199">
        <v>44150115</v>
      </c>
      <c r="AY199">
        <v>45782264</v>
      </c>
      <c r="AZ199">
        <v>45456441</v>
      </c>
      <c r="BA199">
        <v>48033502</v>
      </c>
      <c r="BB199">
        <v>47177486</v>
      </c>
      <c r="BC199">
        <v>47916835</v>
      </c>
      <c r="BD199">
        <v>49359189</v>
      </c>
      <c r="BE199">
        <v>48854650</v>
      </c>
      <c r="BF199">
        <v>48432180</v>
      </c>
      <c r="BG199">
        <v>47797207</v>
      </c>
      <c r="BH199">
        <v>48652654</v>
      </c>
      <c r="BI199">
        <v>46153762</v>
      </c>
      <c r="BJ199">
        <v>47221511</v>
      </c>
      <c r="BK199">
        <v>45352720</v>
      </c>
      <c r="BL199">
        <v>43458135</v>
      </c>
      <c r="BM199">
        <v>43039291</v>
      </c>
      <c r="BN199">
        <v>42841770</v>
      </c>
      <c r="BO199">
        <v>41547765</v>
      </c>
      <c r="BP199">
        <v>42457447</v>
      </c>
      <c r="BQ199">
        <v>41391192</v>
      </c>
      <c r="BR199">
        <v>40962257</v>
      </c>
      <c r="BS199">
        <v>41679756</v>
      </c>
      <c r="BT199">
        <v>42162249</v>
      </c>
      <c r="BU199">
        <v>42505796</v>
      </c>
      <c r="BV199">
        <v>43410759</v>
      </c>
      <c r="BW199">
        <v>44127050</v>
      </c>
      <c r="BX199">
        <v>44279264</v>
      </c>
      <c r="BY199">
        <v>44964173</v>
      </c>
      <c r="BZ199">
        <v>46080176</v>
      </c>
      <c r="CA199">
        <v>46222244</v>
      </c>
      <c r="CB199">
        <v>46549476</v>
      </c>
      <c r="CC199">
        <v>46652397</v>
      </c>
      <c r="CD199">
        <v>47213642</v>
      </c>
      <c r="CE199">
        <v>46074777</v>
      </c>
      <c r="CF199">
        <v>45662702</v>
      </c>
      <c r="CG199">
        <v>45426431</v>
      </c>
      <c r="CH199">
        <v>45476935</v>
      </c>
      <c r="CI199">
        <v>45432420</v>
      </c>
      <c r="CJ199">
        <v>45308731</v>
      </c>
      <c r="CK199">
        <v>43907730</v>
      </c>
      <c r="CL199">
        <v>43976562</v>
      </c>
      <c r="CM199">
        <v>43666585</v>
      </c>
      <c r="CN199">
        <v>43073541</v>
      </c>
      <c r="CO199">
        <v>44404488</v>
      </c>
      <c r="CP199">
        <v>42933688</v>
      </c>
      <c r="CQ199">
        <v>44965781</v>
      </c>
      <c r="CR199">
        <v>44131947</v>
      </c>
      <c r="CS199">
        <v>44892687</v>
      </c>
      <c r="CT199">
        <v>45267956</v>
      </c>
      <c r="CU199">
        <v>45084841</v>
      </c>
      <c r="CV199">
        <v>44607908</v>
      </c>
      <c r="CW199">
        <v>43619446</v>
      </c>
      <c r="CX199">
        <v>45104165</v>
      </c>
      <c r="CY199">
        <v>44431266</v>
      </c>
      <c r="CZ199">
        <v>44742737</v>
      </c>
      <c r="DA199">
        <v>44542756</v>
      </c>
      <c r="DB199">
        <v>44575887</v>
      </c>
      <c r="DC199">
        <v>44541559</v>
      </c>
      <c r="DD199">
        <v>43214501</v>
      </c>
      <c r="DE199">
        <v>43700013</v>
      </c>
      <c r="DF199">
        <v>43452264</v>
      </c>
      <c r="DG199">
        <v>43862481</v>
      </c>
      <c r="DH199">
        <v>43624698</v>
      </c>
      <c r="DI199">
        <v>44735261</v>
      </c>
      <c r="DJ199">
        <v>44987308</v>
      </c>
      <c r="DK199">
        <v>45510853</v>
      </c>
      <c r="DL199">
        <v>44893429</v>
      </c>
      <c r="DM199">
        <v>46102881</v>
      </c>
      <c r="DN199">
        <v>44454346</v>
      </c>
      <c r="DO199">
        <v>46370392</v>
      </c>
      <c r="DP199">
        <v>46473202</v>
      </c>
      <c r="DQ199">
        <v>46282750</v>
      </c>
      <c r="DR199">
        <v>46910537</v>
      </c>
      <c r="DS199">
        <v>46815184</v>
      </c>
      <c r="DT199">
        <v>45290275</v>
      </c>
      <c r="DU199">
        <v>45174786</v>
      </c>
      <c r="DV199">
        <v>43638753</v>
      </c>
      <c r="DW199">
        <v>44587147</v>
      </c>
      <c r="DX199">
        <v>43233518</v>
      </c>
      <c r="DY199">
        <v>42790262</v>
      </c>
      <c r="DZ199">
        <v>41539371</v>
      </c>
      <c r="EA199">
        <v>41654845</v>
      </c>
      <c r="EB199">
        <v>40762215</v>
      </c>
      <c r="EC199">
        <v>41894165</v>
      </c>
      <c r="ED199">
        <v>41565539</v>
      </c>
      <c r="EE199">
        <v>41816920</v>
      </c>
      <c r="EF199">
        <v>43297388</v>
      </c>
      <c r="EG199">
        <v>43355836</v>
      </c>
      <c r="EH199">
        <v>43110037</v>
      </c>
      <c r="EI199">
        <v>44922768</v>
      </c>
      <c r="EJ199">
        <v>46739269</v>
      </c>
      <c r="EK199">
        <v>47196617</v>
      </c>
      <c r="EL199">
        <v>47025659</v>
      </c>
      <c r="EM199">
        <v>48460307</v>
      </c>
      <c r="EN199">
        <v>49002863</v>
      </c>
      <c r="EO199">
        <v>49428761</v>
      </c>
      <c r="EP199">
        <v>48675949</v>
      </c>
      <c r="EQ199">
        <v>48592368</v>
      </c>
      <c r="ER199">
        <v>47842153</v>
      </c>
      <c r="ES199">
        <v>47394818</v>
      </c>
      <c r="ET199">
        <v>45216187</v>
      </c>
      <c r="EU199">
        <v>44372126</v>
      </c>
      <c r="EV199">
        <v>43263055</v>
      </c>
      <c r="EW199">
        <v>41547698</v>
      </c>
      <c r="EX199">
        <v>40524451</v>
      </c>
      <c r="EY199">
        <v>39452375</v>
      </c>
      <c r="EZ199">
        <v>40238311</v>
      </c>
      <c r="FA199">
        <v>39226840</v>
      </c>
      <c r="FB199">
        <v>39092297</v>
      </c>
      <c r="FC199">
        <v>39304856</v>
      </c>
      <c r="FD199">
        <v>41198428</v>
      </c>
      <c r="FE199">
        <v>40980230</v>
      </c>
      <c r="FF199">
        <v>42247807</v>
      </c>
      <c r="FG199">
        <v>43085211</v>
      </c>
      <c r="FH199">
        <v>44967441</v>
      </c>
      <c r="FI199">
        <v>46304525</v>
      </c>
      <c r="FJ199">
        <v>48550704</v>
      </c>
      <c r="FK199">
        <v>50367448</v>
      </c>
      <c r="FL199">
        <v>50235358</v>
      </c>
      <c r="FM199">
        <v>51941901</v>
      </c>
      <c r="FN199">
        <v>51902556</v>
      </c>
      <c r="FO199">
        <v>50896118</v>
      </c>
      <c r="FP199">
        <v>50780653</v>
      </c>
      <c r="FQ199">
        <v>48941668</v>
      </c>
      <c r="FR199">
        <v>47222183</v>
      </c>
      <c r="FS199">
        <v>46460551</v>
      </c>
      <c r="FT199">
        <v>44344268</v>
      </c>
      <c r="FU199">
        <v>42384953</v>
      </c>
      <c r="FV199">
        <v>42177206</v>
      </c>
      <c r="FW199">
        <v>39745255</v>
      </c>
      <c r="FX199">
        <v>38621214</v>
      </c>
      <c r="FY199">
        <v>38291837</v>
      </c>
      <c r="FZ199">
        <v>37576515</v>
      </c>
      <c r="GA199">
        <v>37510305</v>
      </c>
      <c r="GB199">
        <v>37292059</v>
      </c>
      <c r="GC199">
        <v>37739367</v>
      </c>
      <c r="GD199">
        <v>40954649</v>
      </c>
      <c r="GE199">
        <v>41627385</v>
      </c>
      <c r="GF199">
        <v>44620968</v>
      </c>
      <c r="GG199">
        <v>45189788</v>
      </c>
      <c r="GH199">
        <v>48699702</v>
      </c>
      <c r="GI199">
        <v>50206000</v>
      </c>
      <c r="GJ199">
        <v>51457961</v>
      </c>
      <c r="GK199">
        <v>52245144</v>
      </c>
      <c r="GL199">
        <v>53027377</v>
      </c>
      <c r="GM199">
        <v>53340247</v>
      </c>
      <c r="GN199">
        <v>53624656</v>
      </c>
      <c r="GO199">
        <v>53140614</v>
      </c>
      <c r="GP199">
        <v>50803050</v>
      </c>
      <c r="GQ199">
        <v>49841237</v>
      </c>
      <c r="GR199">
        <v>46417617</v>
      </c>
      <c r="GS199">
        <v>44618164</v>
      </c>
    </row>
    <row r="200" spans="1:201" x14ac:dyDescent="0.25">
      <c r="A200">
        <v>42404893</v>
      </c>
      <c r="B200">
        <v>45201075</v>
      </c>
      <c r="C200">
        <v>47292147</v>
      </c>
      <c r="D200">
        <v>48244467</v>
      </c>
      <c r="E200">
        <v>51328289</v>
      </c>
      <c r="F200">
        <v>51793268</v>
      </c>
      <c r="G200">
        <v>52348971</v>
      </c>
      <c r="H200">
        <v>51212084</v>
      </c>
      <c r="I200">
        <v>50505184</v>
      </c>
      <c r="J200">
        <v>49645013</v>
      </c>
      <c r="K200">
        <v>47312417</v>
      </c>
      <c r="L200">
        <v>45655040</v>
      </c>
      <c r="M200">
        <v>42687715</v>
      </c>
      <c r="N200">
        <v>41746522</v>
      </c>
      <c r="O200">
        <v>38674640</v>
      </c>
      <c r="P200">
        <v>36990630</v>
      </c>
      <c r="Q200">
        <v>36155502</v>
      </c>
      <c r="R200">
        <v>34688209</v>
      </c>
      <c r="S200">
        <v>35049817</v>
      </c>
      <c r="T200">
        <v>34276180</v>
      </c>
      <c r="U200">
        <v>33980935</v>
      </c>
      <c r="V200">
        <v>35431218</v>
      </c>
      <c r="W200">
        <v>36681029</v>
      </c>
      <c r="X200">
        <v>38302523</v>
      </c>
      <c r="Y200">
        <v>40504207</v>
      </c>
      <c r="Z200">
        <v>43380101</v>
      </c>
      <c r="AA200">
        <v>44190877</v>
      </c>
      <c r="AB200">
        <v>46152449</v>
      </c>
      <c r="AC200">
        <v>46401125</v>
      </c>
      <c r="AD200">
        <v>49056718</v>
      </c>
      <c r="AE200">
        <v>49541275</v>
      </c>
      <c r="AF200">
        <v>49769751</v>
      </c>
      <c r="AG200">
        <v>49995973</v>
      </c>
      <c r="AH200">
        <v>48360928</v>
      </c>
      <c r="AI200">
        <v>48124677</v>
      </c>
      <c r="AJ200">
        <v>46116261</v>
      </c>
      <c r="AK200">
        <v>45297338</v>
      </c>
      <c r="AL200">
        <v>43196507</v>
      </c>
      <c r="AM200">
        <v>41542778</v>
      </c>
      <c r="AN200">
        <v>39664880</v>
      </c>
      <c r="AO200">
        <v>38279060</v>
      </c>
      <c r="AP200">
        <v>37173128</v>
      </c>
      <c r="AQ200">
        <v>37404088</v>
      </c>
      <c r="AR200">
        <v>37399692</v>
      </c>
      <c r="AS200">
        <v>36525444</v>
      </c>
      <c r="AT200">
        <v>36659065</v>
      </c>
      <c r="AU200">
        <v>37528044</v>
      </c>
      <c r="AV200">
        <v>38795049</v>
      </c>
      <c r="AW200">
        <v>39931611</v>
      </c>
      <c r="AX200">
        <v>41656264</v>
      </c>
      <c r="AY200">
        <v>41202253</v>
      </c>
      <c r="AZ200">
        <v>42908944</v>
      </c>
      <c r="BA200">
        <v>44464561</v>
      </c>
      <c r="BB200">
        <v>45850757</v>
      </c>
      <c r="BC200">
        <v>47188624</v>
      </c>
      <c r="BD200">
        <v>46647440</v>
      </c>
      <c r="BE200">
        <v>47039870</v>
      </c>
      <c r="BF200">
        <v>46727315</v>
      </c>
      <c r="BG200">
        <v>46833312</v>
      </c>
      <c r="BH200">
        <v>45961269</v>
      </c>
      <c r="BI200">
        <v>44545204</v>
      </c>
      <c r="BJ200">
        <v>43801072</v>
      </c>
      <c r="BK200">
        <v>43462307</v>
      </c>
      <c r="BL200">
        <v>42103744</v>
      </c>
      <c r="BM200">
        <v>41015060</v>
      </c>
      <c r="BN200">
        <v>40205153</v>
      </c>
      <c r="BO200">
        <v>39582799</v>
      </c>
      <c r="BP200">
        <v>38201050</v>
      </c>
      <c r="BQ200">
        <v>39308474</v>
      </c>
      <c r="BR200">
        <v>38643709</v>
      </c>
      <c r="BS200">
        <v>39936439</v>
      </c>
      <c r="BT200">
        <v>41444430</v>
      </c>
      <c r="BU200">
        <v>40183446</v>
      </c>
      <c r="BV200">
        <v>40718617</v>
      </c>
      <c r="BW200">
        <v>40657829</v>
      </c>
      <c r="BX200">
        <v>41848407</v>
      </c>
      <c r="BY200">
        <v>42250083</v>
      </c>
      <c r="BZ200">
        <v>43274950</v>
      </c>
      <c r="CA200">
        <v>43840746</v>
      </c>
      <c r="CB200">
        <v>43912311</v>
      </c>
      <c r="CC200">
        <v>43312603</v>
      </c>
      <c r="CD200">
        <v>44251458</v>
      </c>
      <c r="CE200">
        <v>44139213</v>
      </c>
      <c r="CF200">
        <v>44014186</v>
      </c>
      <c r="CG200">
        <v>43570226</v>
      </c>
      <c r="CH200">
        <v>43449261</v>
      </c>
      <c r="CI200">
        <v>42001793</v>
      </c>
      <c r="CJ200">
        <v>42040100</v>
      </c>
      <c r="CK200">
        <v>42002379</v>
      </c>
      <c r="CL200">
        <v>41807675</v>
      </c>
      <c r="CM200">
        <v>41680325</v>
      </c>
      <c r="CN200">
        <v>41574561</v>
      </c>
      <c r="CO200">
        <v>41262620</v>
      </c>
      <c r="CP200">
        <v>42169643</v>
      </c>
      <c r="CQ200">
        <v>41585874</v>
      </c>
      <c r="CR200">
        <v>42348865</v>
      </c>
      <c r="CS200">
        <v>42116417</v>
      </c>
      <c r="CT200">
        <v>41605768</v>
      </c>
      <c r="CU200">
        <v>42340700</v>
      </c>
      <c r="CV200">
        <v>42138267</v>
      </c>
      <c r="CW200">
        <v>42436060</v>
      </c>
      <c r="CX200">
        <v>42695014</v>
      </c>
      <c r="CY200">
        <v>42771223</v>
      </c>
      <c r="CZ200">
        <v>42413333</v>
      </c>
      <c r="DA200">
        <v>42337702</v>
      </c>
      <c r="DB200">
        <v>41325565</v>
      </c>
      <c r="DC200">
        <v>41613742</v>
      </c>
      <c r="DD200">
        <v>40603779</v>
      </c>
      <c r="DE200">
        <v>42409462</v>
      </c>
      <c r="DF200">
        <v>41865953</v>
      </c>
      <c r="DG200">
        <v>41104952</v>
      </c>
      <c r="DH200">
        <v>41814190</v>
      </c>
      <c r="DI200">
        <v>41227321</v>
      </c>
      <c r="DJ200">
        <v>41787347</v>
      </c>
      <c r="DK200">
        <v>41953279</v>
      </c>
      <c r="DL200">
        <v>42999433</v>
      </c>
      <c r="DM200">
        <v>43501453</v>
      </c>
      <c r="DN200">
        <v>43977124</v>
      </c>
      <c r="DO200">
        <v>44144120</v>
      </c>
      <c r="DP200">
        <v>43705114</v>
      </c>
      <c r="DQ200">
        <v>44636491</v>
      </c>
      <c r="DR200">
        <v>44219765</v>
      </c>
      <c r="DS200">
        <v>43259769</v>
      </c>
      <c r="DT200">
        <v>42952880</v>
      </c>
      <c r="DU200">
        <v>43308987</v>
      </c>
      <c r="DV200">
        <v>43117153</v>
      </c>
      <c r="DW200">
        <v>42024590</v>
      </c>
      <c r="DX200">
        <v>41391027</v>
      </c>
      <c r="DY200">
        <v>40156007</v>
      </c>
      <c r="DZ200">
        <v>38919812</v>
      </c>
      <c r="EA200">
        <v>39904932</v>
      </c>
      <c r="EB200">
        <v>39073675</v>
      </c>
      <c r="EC200">
        <v>38902621</v>
      </c>
      <c r="ED200">
        <v>39483161</v>
      </c>
      <c r="EE200">
        <v>40009191</v>
      </c>
      <c r="EF200">
        <v>39353797</v>
      </c>
      <c r="EG200">
        <v>40887702</v>
      </c>
      <c r="EH200">
        <v>41893192</v>
      </c>
      <c r="EI200">
        <v>42440974</v>
      </c>
      <c r="EJ200">
        <v>43598865</v>
      </c>
      <c r="EK200">
        <v>44916427</v>
      </c>
      <c r="EL200">
        <v>45901770</v>
      </c>
      <c r="EM200">
        <v>45693670</v>
      </c>
      <c r="EN200">
        <v>46625311</v>
      </c>
      <c r="EO200">
        <v>46923990</v>
      </c>
      <c r="EP200">
        <v>45715644</v>
      </c>
      <c r="EQ200">
        <v>47029903</v>
      </c>
      <c r="ER200">
        <v>45387002</v>
      </c>
      <c r="ES200">
        <v>45144552</v>
      </c>
      <c r="ET200">
        <v>42991563</v>
      </c>
      <c r="EU200">
        <v>41642727</v>
      </c>
      <c r="EV200">
        <v>41356835</v>
      </c>
      <c r="EW200">
        <v>39764065</v>
      </c>
      <c r="EX200">
        <v>37747472</v>
      </c>
      <c r="EY200">
        <v>37550796</v>
      </c>
      <c r="EZ200">
        <v>37237700</v>
      </c>
      <c r="FA200">
        <v>36509010</v>
      </c>
      <c r="FB200">
        <v>36551009</v>
      </c>
      <c r="FC200">
        <v>37138217</v>
      </c>
      <c r="FD200">
        <v>37664386</v>
      </c>
      <c r="FE200">
        <v>37042249</v>
      </c>
      <c r="FF200">
        <v>39429874</v>
      </c>
      <c r="FG200">
        <v>40679275</v>
      </c>
      <c r="FH200">
        <v>42628969</v>
      </c>
      <c r="FI200">
        <v>44605086</v>
      </c>
      <c r="FJ200">
        <v>46763678</v>
      </c>
      <c r="FK200">
        <v>47262899</v>
      </c>
      <c r="FL200">
        <v>48294531</v>
      </c>
      <c r="FM200">
        <v>49899796</v>
      </c>
      <c r="FN200">
        <v>48349224</v>
      </c>
      <c r="FO200">
        <v>49672485</v>
      </c>
      <c r="FP200">
        <v>48033490</v>
      </c>
      <c r="FQ200">
        <v>47557593</v>
      </c>
      <c r="FR200">
        <v>45184528</v>
      </c>
      <c r="FS200">
        <v>44330135</v>
      </c>
      <c r="FT200">
        <v>42323133</v>
      </c>
      <c r="FU200">
        <v>39872658</v>
      </c>
      <c r="FV200">
        <v>38790023</v>
      </c>
      <c r="FW200">
        <v>37020163</v>
      </c>
      <c r="FX200">
        <v>35820798</v>
      </c>
      <c r="FY200">
        <v>34128111</v>
      </c>
      <c r="FZ200">
        <v>34185833</v>
      </c>
      <c r="GA200">
        <v>33840652</v>
      </c>
      <c r="GB200">
        <v>35704195</v>
      </c>
      <c r="GC200">
        <v>36359706</v>
      </c>
      <c r="GD200">
        <v>35850835</v>
      </c>
      <c r="GE200">
        <v>39172218</v>
      </c>
      <c r="GF200">
        <v>40855719</v>
      </c>
      <c r="GG200">
        <v>43588107</v>
      </c>
      <c r="GH200">
        <v>46462775</v>
      </c>
      <c r="GI200">
        <v>47662431</v>
      </c>
      <c r="GJ200">
        <v>48652401</v>
      </c>
      <c r="GK200">
        <v>51115952</v>
      </c>
      <c r="GL200">
        <v>51228846</v>
      </c>
      <c r="GM200">
        <v>51386649</v>
      </c>
      <c r="GN200">
        <v>52688527</v>
      </c>
      <c r="GO200">
        <v>50390656</v>
      </c>
      <c r="GP200">
        <v>47859950</v>
      </c>
      <c r="GQ200">
        <v>46207456</v>
      </c>
      <c r="GR200">
        <v>44979177</v>
      </c>
      <c r="GS200">
        <v>42236599</v>
      </c>
    </row>
    <row r="201" spans="1:201" x14ac:dyDescent="0.25">
      <c r="A201">
        <v>39155463</v>
      </c>
      <c r="B201">
        <v>41251603</v>
      </c>
      <c r="C201">
        <v>44336572</v>
      </c>
      <c r="D201">
        <v>45662611</v>
      </c>
      <c r="E201">
        <v>48040458</v>
      </c>
      <c r="F201">
        <v>49200910</v>
      </c>
      <c r="G201">
        <v>50318827</v>
      </c>
      <c r="H201">
        <v>49499932</v>
      </c>
      <c r="I201">
        <v>48324606</v>
      </c>
      <c r="J201">
        <v>46701596</v>
      </c>
      <c r="K201">
        <v>45369007</v>
      </c>
      <c r="L201">
        <v>43461517</v>
      </c>
      <c r="M201">
        <v>40228047</v>
      </c>
      <c r="N201">
        <v>38342837</v>
      </c>
      <c r="O201">
        <v>35751609</v>
      </c>
      <c r="P201">
        <v>33787632</v>
      </c>
      <c r="Q201">
        <v>33254780</v>
      </c>
      <c r="R201">
        <v>32668253</v>
      </c>
      <c r="S201">
        <v>30742112</v>
      </c>
      <c r="T201">
        <v>32064792</v>
      </c>
      <c r="U201">
        <v>32190353</v>
      </c>
      <c r="V201">
        <v>33184135</v>
      </c>
      <c r="W201">
        <v>34104863</v>
      </c>
      <c r="X201">
        <v>35561026</v>
      </c>
      <c r="Y201">
        <v>37642291</v>
      </c>
      <c r="Z201">
        <v>39471143</v>
      </c>
      <c r="AA201">
        <v>41503027</v>
      </c>
      <c r="AB201">
        <v>42788608</v>
      </c>
      <c r="AC201">
        <v>44352460</v>
      </c>
      <c r="AD201">
        <v>46203070</v>
      </c>
      <c r="AE201">
        <v>46507138</v>
      </c>
      <c r="AF201">
        <v>46416347</v>
      </c>
      <c r="AG201">
        <v>46840371</v>
      </c>
      <c r="AH201">
        <v>45877842</v>
      </c>
      <c r="AI201">
        <v>44981306</v>
      </c>
      <c r="AJ201">
        <v>43996093</v>
      </c>
      <c r="AK201">
        <v>42133344</v>
      </c>
      <c r="AL201">
        <v>39830674</v>
      </c>
      <c r="AM201">
        <v>37592990</v>
      </c>
      <c r="AN201">
        <v>37236164</v>
      </c>
      <c r="AO201">
        <v>35335388</v>
      </c>
      <c r="AP201">
        <v>34891049</v>
      </c>
      <c r="AQ201">
        <v>33856810</v>
      </c>
      <c r="AR201">
        <v>33430869</v>
      </c>
      <c r="AS201">
        <v>32589207</v>
      </c>
      <c r="AT201">
        <v>33903601</v>
      </c>
      <c r="AU201">
        <v>34042989</v>
      </c>
      <c r="AV201">
        <v>35306541</v>
      </c>
      <c r="AW201">
        <v>36797607</v>
      </c>
      <c r="AX201">
        <v>37199622</v>
      </c>
      <c r="AY201">
        <v>40304479</v>
      </c>
      <c r="AZ201">
        <v>39572457</v>
      </c>
      <c r="BA201">
        <v>40900042</v>
      </c>
      <c r="BB201">
        <v>42531233</v>
      </c>
      <c r="BC201">
        <v>43896942</v>
      </c>
      <c r="BD201">
        <v>43553199</v>
      </c>
      <c r="BE201">
        <v>44398857</v>
      </c>
      <c r="BF201">
        <v>44031030</v>
      </c>
      <c r="BG201">
        <v>43050839</v>
      </c>
      <c r="BH201">
        <v>41715973</v>
      </c>
      <c r="BI201">
        <v>42913710</v>
      </c>
      <c r="BJ201">
        <v>40466319</v>
      </c>
      <c r="BK201">
        <v>40377638</v>
      </c>
      <c r="BL201">
        <v>38299450</v>
      </c>
      <c r="BM201">
        <v>38094570</v>
      </c>
      <c r="BN201">
        <v>37046622</v>
      </c>
      <c r="BO201">
        <v>36664361</v>
      </c>
      <c r="BP201">
        <v>36008273</v>
      </c>
      <c r="BQ201">
        <v>36550780</v>
      </c>
      <c r="BR201">
        <v>35605582</v>
      </c>
      <c r="BS201">
        <v>36567702</v>
      </c>
      <c r="BT201">
        <v>36728066</v>
      </c>
      <c r="BU201">
        <v>37570033</v>
      </c>
      <c r="BV201">
        <v>37444391</v>
      </c>
      <c r="BW201">
        <v>38561485</v>
      </c>
      <c r="BX201">
        <v>39100072</v>
      </c>
      <c r="BY201">
        <v>39423177</v>
      </c>
      <c r="BZ201">
        <v>40491805</v>
      </c>
      <c r="CA201">
        <v>40832358</v>
      </c>
      <c r="CB201">
        <v>41768845</v>
      </c>
      <c r="CC201">
        <v>41617656</v>
      </c>
      <c r="CD201">
        <v>41837358</v>
      </c>
      <c r="CE201">
        <v>40899847</v>
      </c>
      <c r="CF201">
        <v>41096368</v>
      </c>
      <c r="CG201">
        <v>40304191</v>
      </c>
      <c r="CH201">
        <v>41363841</v>
      </c>
      <c r="CI201">
        <v>39676333</v>
      </c>
      <c r="CJ201">
        <v>39356174</v>
      </c>
      <c r="CK201">
        <v>39344554</v>
      </c>
      <c r="CL201">
        <v>38923240</v>
      </c>
      <c r="CM201">
        <v>38609271</v>
      </c>
      <c r="CN201">
        <v>36877381</v>
      </c>
      <c r="CO201">
        <v>38067258</v>
      </c>
      <c r="CP201">
        <v>39068759</v>
      </c>
      <c r="CQ201">
        <v>38457930</v>
      </c>
      <c r="CR201">
        <v>39233629</v>
      </c>
      <c r="CS201">
        <v>39997801</v>
      </c>
      <c r="CT201">
        <v>39308344</v>
      </c>
      <c r="CU201">
        <v>39049585</v>
      </c>
      <c r="CV201">
        <v>39489323</v>
      </c>
      <c r="CW201">
        <v>39064394</v>
      </c>
      <c r="CX201">
        <v>39144390</v>
      </c>
      <c r="CY201">
        <v>39701777</v>
      </c>
      <c r="CZ201">
        <v>38768030</v>
      </c>
      <c r="DA201">
        <v>39579349</v>
      </c>
      <c r="DB201">
        <v>39117075</v>
      </c>
      <c r="DC201">
        <v>38205366</v>
      </c>
      <c r="DD201">
        <v>38639647</v>
      </c>
      <c r="DE201">
        <v>38095483</v>
      </c>
      <c r="DF201">
        <v>39192845</v>
      </c>
      <c r="DG201">
        <v>39318921</v>
      </c>
      <c r="DH201">
        <v>39560648</v>
      </c>
      <c r="DI201">
        <v>39592871</v>
      </c>
      <c r="DJ201">
        <v>39941752</v>
      </c>
      <c r="DK201">
        <v>40277057</v>
      </c>
      <c r="DL201">
        <v>40295734</v>
      </c>
      <c r="DM201">
        <v>41505672</v>
      </c>
      <c r="DN201">
        <v>40624964</v>
      </c>
      <c r="DO201">
        <v>40771251</v>
      </c>
      <c r="DP201">
        <v>41868247</v>
      </c>
      <c r="DQ201">
        <v>41740151</v>
      </c>
      <c r="DR201">
        <v>41090841</v>
      </c>
      <c r="DS201">
        <v>41490955</v>
      </c>
      <c r="DT201">
        <v>39534591</v>
      </c>
      <c r="DU201">
        <v>40904570</v>
      </c>
      <c r="DV201">
        <v>38745577</v>
      </c>
      <c r="DW201">
        <v>38807494</v>
      </c>
      <c r="DX201">
        <v>37865989</v>
      </c>
      <c r="DY201">
        <v>37128561</v>
      </c>
      <c r="DZ201">
        <v>37038936</v>
      </c>
      <c r="EA201">
        <v>37349661</v>
      </c>
      <c r="EB201">
        <v>35757704</v>
      </c>
      <c r="EC201">
        <v>36224268</v>
      </c>
      <c r="ED201">
        <v>36430968</v>
      </c>
      <c r="EE201">
        <v>35881062</v>
      </c>
      <c r="EF201">
        <v>37272645</v>
      </c>
      <c r="EG201">
        <v>37892049</v>
      </c>
      <c r="EH201">
        <v>38877557</v>
      </c>
      <c r="EI201">
        <v>40477739</v>
      </c>
      <c r="EJ201">
        <v>41490780</v>
      </c>
      <c r="EK201">
        <v>42541473</v>
      </c>
      <c r="EL201">
        <v>41837005</v>
      </c>
      <c r="EM201">
        <v>43224559</v>
      </c>
      <c r="EN201">
        <v>44305073</v>
      </c>
      <c r="EO201">
        <v>43955679</v>
      </c>
      <c r="EP201">
        <v>44577266</v>
      </c>
      <c r="EQ201">
        <v>42729715</v>
      </c>
      <c r="ER201">
        <v>42893647</v>
      </c>
      <c r="ES201">
        <v>42054197</v>
      </c>
      <c r="ET201">
        <v>40320178</v>
      </c>
      <c r="EU201">
        <v>39182052</v>
      </c>
      <c r="EV201">
        <v>37813947</v>
      </c>
      <c r="EW201">
        <v>36394589</v>
      </c>
      <c r="EX201">
        <v>35548015</v>
      </c>
      <c r="EY201">
        <v>35495510</v>
      </c>
      <c r="EZ201">
        <v>33793907</v>
      </c>
      <c r="FA201">
        <v>32825024</v>
      </c>
      <c r="FB201">
        <v>33989770</v>
      </c>
      <c r="FC201">
        <v>33131433</v>
      </c>
      <c r="FD201">
        <v>35229643</v>
      </c>
      <c r="FE201">
        <v>36021752</v>
      </c>
      <c r="FF201">
        <v>36205531</v>
      </c>
      <c r="FG201">
        <v>38364392</v>
      </c>
      <c r="FH201">
        <v>40028090</v>
      </c>
      <c r="FI201">
        <v>41703271</v>
      </c>
      <c r="FJ201">
        <v>43634751</v>
      </c>
      <c r="FK201">
        <v>44926679</v>
      </c>
      <c r="FL201">
        <v>45802453</v>
      </c>
      <c r="FM201">
        <v>46321335</v>
      </c>
      <c r="FN201">
        <v>46103434</v>
      </c>
      <c r="FO201">
        <v>47248174</v>
      </c>
      <c r="FP201">
        <v>45948576</v>
      </c>
      <c r="FQ201">
        <v>44844574</v>
      </c>
      <c r="FR201">
        <v>42698613</v>
      </c>
      <c r="FS201">
        <v>40825894</v>
      </c>
      <c r="FT201">
        <v>40502847</v>
      </c>
      <c r="FU201">
        <v>36766717</v>
      </c>
      <c r="FV201">
        <v>36223118</v>
      </c>
      <c r="FW201">
        <v>33589071</v>
      </c>
      <c r="FX201">
        <v>32912165</v>
      </c>
      <c r="FY201">
        <v>31313942</v>
      </c>
      <c r="FZ201">
        <v>30910533</v>
      </c>
      <c r="GA201">
        <v>30536375</v>
      </c>
      <c r="GB201">
        <v>31673189</v>
      </c>
      <c r="GC201">
        <v>32696300</v>
      </c>
      <c r="GD201">
        <v>34286363</v>
      </c>
      <c r="GE201">
        <v>36302030</v>
      </c>
      <c r="GF201">
        <v>38314104</v>
      </c>
      <c r="GG201">
        <v>40679444</v>
      </c>
      <c r="GH201">
        <v>43138139</v>
      </c>
      <c r="GI201">
        <v>45454659</v>
      </c>
      <c r="GJ201">
        <v>47062956</v>
      </c>
      <c r="GK201">
        <v>48729960</v>
      </c>
      <c r="GL201">
        <v>48706654</v>
      </c>
      <c r="GM201">
        <v>49973895</v>
      </c>
      <c r="GN201">
        <v>48693521</v>
      </c>
      <c r="GO201">
        <v>47802847</v>
      </c>
      <c r="GP201">
        <v>46198446</v>
      </c>
      <c r="GQ201">
        <v>44497535</v>
      </c>
      <c r="GR201">
        <v>41332884</v>
      </c>
      <c r="GS201">
        <v>39631179</v>
      </c>
    </row>
    <row r="203" spans="1:201" x14ac:dyDescent="0.25">
      <c r="A203">
        <v>2000</v>
      </c>
      <c r="B203">
        <v>2000</v>
      </c>
      <c r="C203">
        <v>2000</v>
      </c>
      <c r="D203">
        <v>2000</v>
      </c>
      <c r="E203">
        <v>2000</v>
      </c>
      <c r="F203">
        <v>2000</v>
      </c>
      <c r="G203">
        <v>2000</v>
      </c>
      <c r="H203">
        <v>2000</v>
      </c>
      <c r="I203">
        <v>2000</v>
      </c>
      <c r="J203">
        <v>2000</v>
      </c>
      <c r="K203">
        <v>2000</v>
      </c>
      <c r="L203">
        <v>2000</v>
      </c>
      <c r="M203">
        <v>2000</v>
      </c>
      <c r="N203">
        <v>2000</v>
      </c>
      <c r="O203">
        <v>2000</v>
      </c>
      <c r="P203">
        <v>2000</v>
      </c>
      <c r="Q203">
        <v>2000</v>
      </c>
      <c r="R203">
        <v>2000</v>
      </c>
      <c r="S203">
        <v>2000</v>
      </c>
      <c r="T203">
        <v>2000</v>
      </c>
      <c r="U203">
        <v>2000</v>
      </c>
      <c r="V203">
        <v>2000</v>
      </c>
      <c r="W203">
        <v>2000</v>
      </c>
      <c r="X203">
        <v>2000</v>
      </c>
      <c r="Y203">
        <v>2000</v>
      </c>
      <c r="Z203">
        <v>2000</v>
      </c>
      <c r="AA203">
        <v>2000</v>
      </c>
      <c r="AB203">
        <v>2000</v>
      </c>
      <c r="AC203">
        <v>2000</v>
      </c>
      <c r="AD203">
        <v>2000</v>
      </c>
      <c r="AE203">
        <v>2000</v>
      </c>
      <c r="AF203">
        <v>2000</v>
      </c>
      <c r="AG203">
        <v>2000</v>
      </c>
      <c r="AH203">
        <v>2000</v>
      </c>
      <c r="AI203">
        <v>2000</v>
      </c>
      <c r="AJ203">
        <v>2000</v>
      </c>
      <c r="AK203">
        <v>2000</v>
      </c>
      <c r="AL203">
        <v>2000</v>
      </c>
      <c r="AM203">
        <v>2000</v>
      </c>
      <c r="AN203">
        <v>2000</v>
      </c>
      <c r="AO203">
        <v>2000</v>
      </c>
      <c r="AP203">
        <v>2000</v>
      </c>
      <c r="AQ203">
        <v>2000</v>
      </c>
      <c r="AR203">
        <v>2000</v>
      </c>
      <c r="AS203">
        <v>2000</v>
      </c>
      <c r="AT203">
        <v>2000</v>
      </c>
      <c r="AU203">
        <v>2000</v>
      </c>
      <c r="AV203">
        <v>2000</v>
      </c>
      <c r="AW203">
        <v>2000</v>
      </c>
      <c r="AX203">
        <v>2000</v>
      </c>
      <c r="AY203">
        <v>2000</v>
      </c>
      <c r="AZ203">
        <v>2000</v>
      </c>
      <c r="BA203">
        <v>2000</v>
      </c>
      <c r="BB203">
        <v>2000</v>
      </c>
      <c r="BC203">
        <v>2000</v>
      </c>
      <c r="BD203">
        <v>2000</v>
      </c>
      <c r="BE203">
        <v>2000</v>
      </c>
      <c r="BF203">
        <v>2000</v>
      </c>
      <c r="BG203">
        <v>2000</v>
      </c>
      <c r="BH203">
        <v>2000</v>
      </c>
      <c r="BI203">
        <v>2000</v>
      </c>
      <c r="BJ203">
        <v>2000</v>
      </c>
      <c r="BK203">
        <v>2000</v>
      </c>
      <c r="BL203">
        <v>2000</v>
      </c>
      <c r="BM203">
        <v>2000</v>
      </c>
      <c r="BN203">
        <v>2000</v>
      </c>
      <c r="BO203">
        <v>2000</v>
      </c>
      <c r="BP203">
        <v>2000</v>
      </c>
      <c r="BQ203">
        <v>2000</v>
      </c>
      <c r="BR203">
        <v>2000</v>
      </c>
      <c r="BS203">
        <v>2000</v>
      </c>
      <c r="BT203">
        <v>2000</v>
      </c>
      <c r="BU203">
        <v>2000</v>
      </c>
      <c r="BV203">
        <v>2000</v>
      </c>
      <c r="BW203">
        <v>2000</v>
      </c>
      <c r="BX203">
        <v>2000</v>
      </c>
      <c r="BY203">
        <v>2000</v>
      </c>
      <c r="BZ203">
        <v>2000</v>
      </c>
      <c r="CA203">
        <v>2000</v>
      </c>
      <c r="CB203">
        <v>2000</v>
      </c>
      <c r="CC203">
        <v>2000</v>
      </c>
      <c r="CD203">
        <v>2000</v>
      </c>
      <c r="CE203">
        <v>2000</v>
      </c>
      <c r="CF203">
        <v>2000</v>
      </c>
      <c r="CG203">
        <v>2000</v>
      </c>
      <c r="CH203">
        <v>2000</v>
      </c>
      <c r="CI203">
        <v>2000</v>
      </c>
      <c r="CJ203">
        <v>2000</v>
      </c>
      <c r="CK203">
        <v>2000</v>
      </c>
      <c r="CL203">
        <v>2000</v>
      </c>
      <c r="CM203">
        <v>2000</v>
      </c>
      <c r="CN203">
        <v>2000</v>
      </c>
      <c r="CO203">
        <v>2000</v>
      </c>
      <c r="CP203">
        <v>2000</v>
      </c>
      <c r="CQ203">
        <v>2000</v>
      </c>
      <c r="CR203">
        <v>2000</v>
      </c>
      <c r="CS203">
        <v>2000</v>
      </c>
      <c r="CT203">
        <v>2000</v>
      </c>
      <c r="CU203">
        <v>2000</v>
      </c>
      <c r="CV203">
        <v>2000</v>
      </c>
      <c r="CW203">
        <v>2000</v>
      </c>
      <c r="CX203">
        <v>2000</v>
      </c>
      <c r="CY203">
        <v>2000</v>
      </c>
      <c r="CZ203">
        <v>2000</v>
      </c>
      <c r="DA203">
        <v>2000</v>
      </c>
      <c r="DB203">
        <v>2000</v>
      </c>
      <c r="DC203">
        <v>2000</v>
      </c>
      <c r="DD203">
        <v>2000</v>
      </c>
      <c r="DE203">
        <v>2000</v>
      </c>
      <c r="DF203">
        <v>2000</v>
      </c>
      <c r="DG203">
        <v>2000</v>
      </c>
      <c r="DH203">
        <v>2000</v>
      </c>
      <c r="DI203">
        <v>2000</v>
      </c>
      <c r="DJ203">
        <v>2000</v>
      </c>
      <c r="DK203">
        <v>2000</v>
      </c>
      <c r="DL203">
        <v>2000</v>
      </c>
      <c r="DM203">
        <v>2000</v>
      </c>
      <c r="DN203">
        <v>2000</v>
      </c>
      <c r="DO203">
        <v>2000</v>
      </c>
      <c r="DP203">
        <v>2000</v>
      </c>
      <c r="DQ203">
        <v>2000</v>
      </c>
      <c r="DR203">
        <v>2000</v>
      </c>
      <c r="DS203">
        <v>2000</v>
      </c>
      <c r="DT203">
        <v>2000</v>
      </c>
      <c r="DU203">
        <v>2000</v>
      </c>
      <c r="DV203">
        <v>2000</v>
      </c>
      <c r="DW203">
        <v>2000</v>
      </c>
      <c r="DX203">
        <v>2000</v>
      </c>
      <c r="DY203">
        <v>2000</v>
      </c>
      <c r="DZ203">
        <v>2000</v>
      </c>
      <c r="EA203">
        <v>2000</v>
      </c>
      <c r="EB203">
        <v>2000</v>
      </c>
      <c r="EC203">
        <v>2000</v>
      </c>
      <c r="ED203">
        <v>2000</v>
      </c>
      <c r="EE203">
        <v>2000</v>
      </c>
      <c r="EF203">
        <v>2000</v>
      </c>
      <c r="EG203">
        <v>2000</v>
      </c>
      <c r="EH203">
        <v>2000</v>
      </c>
      <c r="EI203">
        <v>2000</v>
      </c>
      <c r="EJ203">
        <v>2000</v>
      </c>
      <c r="EK203">
        <v>2000</v>
      </c>
      <c r="EL203">
        <v>2000</v>
      </c>
      <c r="EM203">
        <v>2000</v>
      </c>
      <c r="EN203">
        <v>2000</v>
      </c>
      <c r="EO203">
        <v>2000</v>
      </c>
      <c r="EP203">
        <v>2000</v>
      </c>
      <c r="EQ203">
        <v>2000</v>
      </c>
      <c r="ER203">
        <v>2000</v>
      </c>
      <c r="ES203">
        <v>2000</v>
      </c>
      <c r="ET203">
        <v>2000</v>
      </c>
      <c r="EU203">
        <v>2000</v>
      </c>
      <c r="EV203">
        <v>2000</v>
      </c>
      <c r="EW203">
        <v>2000</v>
      </c>
      <c r="EX203">
        <v>2000</v>
      </c>
      <c r="EY203">
        <v>2000</v>
      </c>
      <c r="EZ203">
        <v>2000</v>
      </c>
      <c r="FA203">
        <v>2000</v>
      </c>
      <c r="FB203">
        <v>2000</v>
      </c>
      <c r="FC203">
        <v>2000</v>
      </c>
      <c r="FD203">
        <v>2000</v>
      </c>
      <c r="FE203">
        <v>2000</v>
      </c>
      <c r="FF203">
        <v>2000</v>
      </c>
      <c r="FG203">
        <v>2000</v>
      </c>
      <c r="FH203">
        <v>2000</v>
      </c>
      <c r="FI203">
        <v>2000</v>
      </c>
      <c r="FJ203">
        <v>2000</v>
      </c>
      <c r="FK203">
        <v>2000</v>
      </c>
      <c r="FL203">
        <v>2000</v>
      </c>
      <c r="FM203">
        <v>2000</v>
      </c>
      <c r="FN203">
        <v>2000</v>
      </c>
      <c r="FO203">
        <v>2000</v>
      </c>
      <c r="FP203">
        <v>2000</v>
      </c>
      <c r="FQ203">
        <v>2000</v>
      </c>
      <c r="FR203">
        <v>2000</v>
      </c>
      <c r="FS203">
        <v>2000</v>
      </c>
      <c r="FT203">
        <v>2000</v>
      </c>
      <c r="FU203">
        <v>2000</v>
      </c>
      <c r="FV203">
        <v>2000</v>
      </c>
      <c r="FW203">
        <v>2000</v>
      </c>
      <c r="FX203">
        <v>2000</v>
      </c>
      <c r="FY203">
        <v>2000</v>
      </c>
      <c r="FZ203">
        <v>2000</v>
      </c>
      <c r="GA203">
        <v>2000</v>
      </c>
      <c r="GB203">
        <v>2000</v>
      </c>
      <c r="GC203">
        <v>2000</v>
      </c>
      <c r="GD203">
        <v>2000</v>
      </c>
      <c r="GE203">
        <v>2000</v>
      </c>
      <c r="GF203">
        <v>2000</v>
      </c>
      <c r="GG203">
        <v>2000</v>
      </c>
      <c r="GH203">
        <v>2000</v>
      </c>
      <c r="GI203">
        <v>2000</v>
      </c>
      <c r="GJ203">
        <v>2000</v>
      </c>
      <c r="GK203">
        <v>2000</v>
      </c>
      <c r="GL203">
        <v>2000</v>
      </c>
      <c r="GM203">
        <v>2000</v>
      </c>
      <c r="GN203">
        <v>2000</v>
      </c>
      <c r="GO203">
        <v>2000</v>
      </c>
      <c r="GP203">
        <v>2000</v>
      </c>
      <c r="GQ203">
        <v>2000</v>
      </c>
      <c r="GR203">
        <v>2000</v>
      </c>
      <c r="GS203">
        <v>2000</v>
      </c>
    </row>
    <row r="204" spans="1:201" x14ac:dyDescent="0.25">
      <c r="A204">
        <v>2000</v>
      </c>
      <c r="B204">
        <v>2000</v>
      </c>
      <c r="C204">
        <v>2000</v>
      </c>
      <c r="D204">
        <v>2000</v>
      </c>
      <c r="E204">
        <v>2000</v>
      </c>
      <c r="F204">
        <v>2000</v>
      </c>
      <c r="G204">
        <v>2000</v>
      </c>
      <c r="H204">
        <v>2000</v>
      </c>
      <c r="I204">
        <v>2000</v>
      </c>
      <c r="J204">
        <v>2000</v>
      </c>
      <c r="K204">
        <v>2000</v>
      </c>
      <c r="L204">
        <v>2000</v>
      </c>
      <c r="M204">
        <v>2000</v>
      </c>
      <c r="N204">
        <v>2000</v>
      </c>
      <c r="O204">
        <v>2000</v>
      </c>
      <c r="P204">
        <v>2000</v>
      </c>
      <c r="Q204">
        <v>2000</v>
      </c>
      <c r="R204">
        <v>2000</v>
      </c>
      <c r="S204">
        <v>2000</v>
      </c>
      <c r="T204">
        <v>2000</v>
      </c>
      <c r="U204">
        <v>2000</v>
      </c>
      <c r="V204">
        <v>2000</v>
      </c>
      <c r="W204">
        <v>2000</v>
      </c>
      <c r="X204">
        <v>2000</v>
      </c>
      <c r="Y204">
        <v>2000</v>
      </c>
      <c r="Z204">
        <v>2000</v>
      </c>
      <c r="AA204">
        <v>2000</v>
      </c>
      <c r="AB204">
        <v>2000</v>
      </c>
      <c r="AC204">
        <v>2000</v>
      </c>
      <c r="AD204">
        <v>2000</v>
      </c>
      <c r="AE204">
        <v>2000</v>
      </c>
      <c r="AF204">
        <v>2000</v>
      </c>
      <c r="AG204">
        <v>2000</v>
      </c>
      <c r="AH204">
        <v>2000</v>
      </c>
      <c r="AI204">
        <v>2000</v>
      </c>
      <c r="AJ204">
        <v>2000</v>
      </c>
      <c r="AK204">
        <v>2000</v>
      </c>
      <c r="AL204">
        <v>2000</v>
      </c>
      <c r="AM204">
        <v>2000</v>
      </c>
      <c r="AN204">
        <v>2000</v>
      </c>
      <c r="AO204">
        <v>2000</v>
      </c>
      <c r="AP204">
        <v>2000</v>
      </c>
      <c r="AQ204">
        <v>2000</v>
      </c>
      <c r="AR204">
        <v>2000</v>
      </c>
      <c r="AS204">
        <v>2000</v>
      </c>
      <c r="AT204">
        <v>2000</v>
      </c>
      <c r="AU204">
        <v>2000</v>
      </c>
      <c r="AV204">
        <v>2000</v>
      </c>
      <c r="AW204">
        <v>2000</v>
      </c>
      <c r="AX204">
        <v>2000</v>
      </c>
      <c r="AY204">
        <v>2000</v>
      </c>
      <c r="AZ204">
        <v>2000</v>
      </c>
      <c r="BA204">
        <v>2000</v>
      </c>
      <c r="BB204">
        <v>2000</v>
      </c>
      <c r="BC204">
        <v>2000</v>
      </c>
      <c r="BD204">
        <v>2000</v>
      </c>
      <c r="BE204">
        <v>2000</v>
      </c>
      <c r="BF204">
        <v>2000</v>
      </c>
      <c r="BG204">
        <v>2000</v>
      </c>
      <c r="BH204">
        <v>2000</v>
      </c>
      <c r="BI204">
        <v>2000</v>
      </c>
      <c r="BJ204">
        <v>2000</v>
      </c>
      <c r="BK204">
        <v>2000</v>
      </c>
      <c r="BL204">
        <v>2000</v>
      </c>
      <c r="BM204">
        <v>2000</v>
      </c>
      <c r="BN204">
        <v>2000</v>
      </c>
      <c r="BO204">
        <v>2000</v>
      </c>
      <c r="BP204">
        <v>2000</v>
      </c>
      <c r="BQ204">
        <v>2000</v>
      </c>
      <c r="BR204">
        <v>2000</v>
      </c>
      <c r="BS204">
        <v>2000</v>
      </c>
      <c r="BT204">
        <v>2000</v>
      </c>
      <c r="BU204">
        <v>2000</v>
      </c>
      <c r="BV204">
        <v>2000</v>
      </c>
      <c r="BW204">
        <v>2000</v>
      </c>
      <c r="BX204">
        <v>2000</v>
      </c>
      <c r="BY204">
        <v>2000</v>
      </c>
      <c r="BZ204">
        <v>2000</v>
      </c>
      <c r="CA204">
        <v>2000</v>
      </c>
      <c r="CB204">
        <v>2000</v>
      </c>
      <c r="CC204">
        <v>2000</v>
      </c>
      <c r="CD204">
        <v>2000</v>
      </c>
      <c r="CE204">
        <v>2000</v>
      </c>
      <c r="CF204">
        <v>2000</v>
      </c>
      <c r="CG204">
        <v>2000</v>
      </c>
      <c r="CH204">
        <v>2000</v>
      </c>
      <c r="CI204">
        <v>2000</v>
      </c>
      <c r="CJ204">
        <v>2000</v>
      </c>
      <c r="CK204">
        <v>2000</v>
      </c>
      <c r="CL204">
        <v>2000</v>
      </c>
      <c r="CM204">
        <v>2000</v>
      </c>
      <c r="CN204">
        <v>2000</v>
      </c>
      <c r="CO204">
        <v>2000</v>
      </c>
      <c r="CP204">
        <v>2000</v>
      </c>
      <c r="CQ204">
        <v>2000</v>
      </c>
      <c r="CR204">
        <v>2000</v>
      </c>
      <c r="CS204">
        <v>2000</v>
      </c>
      <c r="CT204">
        <v>2000</v>
      </c>
      <c r="CU204">
        <v>2000</v>
      </c>
      <c r="CV204">
        <v>2000</v>
      </c>
      <c r="CW204">
        <v>2000</v>
      </c>
      <c r="CX204">
        <v>2000</v>
      </c>
      <c r="CY204">
        <v>2000</v>
      </c>
      <c r="CZ204">
        <v>2000</v>
      </c>
      <c r="DA204">
        <v>2000</v>
      </c>
      <c r="DB204">
        <v>2000</v>
      </c>
      <c r="DC204">
        <v>2000</v>
      </c>
      <c r="DD204">
        <v>2000</v>
      </c>
      <c r="DE204">
        <v>2000</v>
      </c>
      <c r="DF204">
        <v>2000</v>
      </c>
      <c r="DG204">
        <v>2000</v>
      </c>
      <c r="DH204">
        <v>2000</v>
      </c>
      <c r="DI204">
        <v>2000</v>
      </c>
      <c r="DJ204">
        <v>2000</v>
      </c>
      <c r="DK204">
        <v>2000</v>
      </c>
      <c r="DL204">
        <v>2000</v>
      </c>
      <c r="DM204">
        <v>2000</v>
      </c>
      <c r="DN204">
        <v>2000</v>
      </c>
      <c r="DO204">
        <v>2000</v>
      </c>
      <c r="DP204">
        <v>2000</v>
      </c>
      <c r="DQ204">
        <v>2000</v>
      </c>
      <c r="DR204">
        <v>2000</v>
      </c>
      <c r="DS204">
        <v>2000</v>
      </c>
      <c r="DT204">
        <v>2000</v>
      </c>
      <c r="DU204">
        <v>2000</v>
      </c>
      <c r="DV204">
        <v>2000</v>
      </c>
      <c r="DW204">
        <v>2000</v>
      </c>
      <c r="DX204">
        <v>2000</v>
      </c>
      <c r="DY204">
        <v>2000</v>
      </c>
      <c r="DZ204">
        <v>2000</v>
      </c>
      <c r="EA204">
        <v>2000</v>
      </c>
      <c r="EB204">
        <v>2000</v>
      </c>
      <c r="EC204">
        <v>2000</v>
      </c>
      <c r="ED204">
        <v>2000</v>
      </c>
      <c r="EE204">
        <v>2000</v>
      </c>
      <c r="EF204">
        <v>2000</v>
      </c>
      <c r="EG204">
        <v>2000</v>
      </c>
      <c r="EH204">
        <v>2000</v>
      </c>
      <c r="EI204">
        <v>2000</v>
      </c>
      <c r="EJ204">
        <v>2000</v>
      </c>
      <c r="EK204">
        <v>2000</v>
      </c>
      <c r="EL204">
        <v>2000</v>
      </c>
      <c r="EM204">
        <v>2000</v>
      </c>
      <c r="EN204">
        <v>2000</v>
      </c>
      <c r="EO204">
        <v>2000</v>
      </c>
      <c r="EP204">
        <v>2000</v>
      </c>
      <c r="EQ204">
        <v>2000</v>
      </c>
      <c r="ER204">
        <v>2000</v>
      </c>
      <c r="ES204">
        <v>2000</v>
      </c>
      <c r="ET204">
        <v>2000</v>
      </c>
      <c r="EU204">
        <v>2000</v>
      </c>
      <c r="EV204">
        <v>2000</v>
      </c>
      <c r="EW204">
        <v>2000</v>
      </c>
      <c r="EX204">
        <v>2000</v>
      </c>
      <c r="EY204">
        <v>2000</v>
      </c>
      <c r="EZ204">
        <v>2000</v>
      </c>
      <c r="FA204">
        <v>2000</v>
      </c>
      <c r="FB204">
        <v>2000</v>
      </c>
      <c r="FC204">
        <v>2000</v>
      </c>
      <c r="FD204">
        <v>2000</v>
      </c>
      <c r="FE204">
        <v>2000</v>
      </c>
      <c r="FF204">
        <v>2000</v>
      </c>
      <c r="FG204">
        <v>2000</v>
      </c>
      <c r="FH204">
        <v>2000</v>
      </c>
      <c r="FI204">
        <v>2000</v>
      </c>
      <c r="FJ204">
        <v>2000</v>
      </c>
      <c r="FK204">
        <v>2000</v>
      </c>
      <c r="FL204">
        <v>2000</v>
      </c>
      <c r="FM204">
        <v>2000</v>
      </c>
      <c r="FN204">
        <v>2000</v>
      </c>
      <c r="FO204">
        <v>2000</v>
      </c>
      <c r="FP204">
        <v>2000</v>
      </c>
      <c r="FQ204">
        <v>2000</v>
      </c>
      <c r="FR204">
        <v>2000</v>
      </c>
      <c r="FS204">
        <v>2000</v>
      </c>
      <c r="FT204">
        <v>2000</v>
      </c>
      <c r="FU204">
        <v>2000</v>
      </c>
      <c r="FV204">
        <v>2000</v>
      </c>
      <c r="FW204">
        <v>2000</v>
      </c>
      <c r="FX204">
        <v>2000</v>
      </c>
      <c r="FY204">
        <v>2000</v>
      </c>
      <c r="FZ204">
        <v>2000</v>
      </c>
      <c r="GA204">
        <v>2000</v>
      </c>
      <c r="GB204">
        <v>2000</v>
      </c>
      <c r="GC204">
        <v>2000</v>
      </c>
      <c r="GD204">
        <v>2000</v>
      </c>
      <c r="GE204">
        <v>2000</v>
      </c>
      <c r="GF204">
        <v>2000</v>
      </c>
      <c r="GG204">
        <v>2000</v>
      </c>
      <c r="GH204">
        <v>2000</v>
      </c>
      <c r="GI204">
        <v>2000</v>
      </c>
      <c r="GJ204">
        <v>2000</v>
      </c>
      <c r="GK204">
        <v>2000</v>
      </c>
      <c r="GL204">
        <v>2000</v>
      </c>
      <c r="GM204">
        <v>2000</v>
      </c>
      <c r="GN204">
        <v>2000</v>
      </c>
      <c r="GO204">
        <v>2000</v>
      </c>
      <c r="GP204">
        <v>2000</v>
      </c>
      <c r="GQ204">
        <v>2000</v>
      </c>
      <c r="GR204">
        <v>2000</v>
      </c>
      <c r="GS204">
        <v>2000</v>
      </c>
    </row>
    <row r="205" spans="1:201" x14ac:dyDescent="0.25">
      <c r="A205">
        <v>2000</v>
      </c>
      <c r="B205">
        <v>2000</v>
      </c>
      <c r="C205">
        <v>2000</v>
      </c>
      <c r="D205">
        <v>2000</v>
      </c>
      <c r="E205">
        <v>2000</v>
      </c>
      <c r="F205">
        <v>2000</v>
      </c>
      <c r="G205">
        <v>2000</v>
      </c>
      <c r="H205">
        <v>2000</v>
      </c>
      <c r="I205">
        <v>2000</v>
      </c>
      <c r="J205">
        <v>2000</v>
      </c>
      <c r="K205">
        <v>2000</v>
      </c>
      <c r="L205">
        <v>2000</v>
      </c>
      <c r="M205">
        <v>2000</v>
      </c>
      <c r="N205">
        <v>2000</v>
      </c>
      <c r="O205">
        <v>2000</v>
      </c>
      <c r="P205">
        <v>2000</v>
      </c>
      <c r="Q205">
        <v>2000</v>
      </c>
      <c r="R205">
        <v>2000</v>
      </c>
      <c r="S205">
        <v>2000</v>
      </c>
      <c r="T205">
        <v>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2000</v>
      </c>
      <c r="AB205">
        <v>2000</v>
      </c>
      <c r="AC205">
        <v>2000</v>
      </c>
      <c r="AD205">
        <v>2000</v>
      </c>
      <c r="AE205">
        <v>2000</v>
      </c>
      <c r="AF205">
        <v>2000</v>
      </c>
      <c r="AG205">
        <v>2000</v>
      </c>
      <c r="AH205">
        <v>2000</v>
      </c>
      <c r="AI205">
        <v>2000</v>
      </c>
      <c r="AJ205">
        <v>2000</v>
      </c>
      <c r="AK205">
        <v>2000</v>
      </c>
      <c r="AL205">
        <v>2000</v>
      </c>
      <c r="AM205">
        <v>2000</v>
      </c>
      <c r="AN205">
        <v>2000</v>
      </c>
      <c r="AO205">
        <v>2000</v>
      </c>
      <c r="AP205">
        <v>2000</v>
      </c>
      <c r="AQ205">
        <v>2000</v>
      </c>
      <c r="AR205">
        <v>2000</v>
      </c>
      <c r="AS205">
        <v>2000</v>
      </c>
      <c r="AT205">
        <v>2000</v>
      </c>
      <c r="AU205">
        <v>2000</v>
      </c>
      <c r="AV205">
        <v>2000</v>
      </c>
      <c r="AW205">
        <v>2000</v>
      </c>
      <c r="AX205">
        <v>2000</v>
      </c>
      <c r="AY205">
        <v>2000</v>
      </c>
      <c r="AZ205">
        <v>2000</v>
      </c>
      <c r="BA205">
        <v>2000</v>
      </c>
      <c r="BB205">
        <v>2000</v>
      </c>
      <c r="BC205">
        <v>2000</v>
      </c>
      <c r="BD205">
        <v>2000</v>
      </c>
      <c r="BE205">
        <v>2000</v>
      </c>
      <c r="BF205">
        <v>2000</v>
      </c>
      <c r="BG205">
        <v>2000</v>
      </c>
      <c r="BH205">
        <v>2000</v>
      </c>
      <c r="BI205">
        <v>2000</v>
      </c>
      <c r="BJ205">
        <v>2000</v>
      </c>
      <c r="BK205">
        <v>2000</v>
      </c>
      <c r="BL205">
        <v>2000</v>
      </c>
      <c r="BM205">
        <v>2000</v>
      </c>
      <c r="BN205">
        <v>2000</v>
      </c>
      <c r="BO205">
        <v>2000</v>
      </c>
      <c r="BP205">
        <v>2000</v>
      </c>
      <c r="BQ205">
        <v>2000</v>
      </c>
      <c r="BR205">
        <v>2000</v>
      </c>
      <c r="BS205">
        <v>2000</v>
      </c>
      <c r="BT205">
        <v>2000</v>
      </c>
      <c r="BU205">
        <v>2000</v>
      </c>
      <c r="BV205">
        <v>2000</v>
      </c>
      <c r="BW205">
        <v>2000</v>
      </c>
      <c r="BX205">
        <v>2000</v>
      </c>
      <c r="BY205">
        <v>2000</v>
      </c>
      <c r="BZ205">
        <v>2000</v>
      </c>
      <c r="CA205">
        <v>2000</v>
      </c>
      <c r="CB205">
        <v>2000</v>
      </c>
      <c r="CC205">
        <v>2000</v>
      </c>
      <c r="CD205">
        <v>2000</v>
      </c>
      <c r="CE205">
        <v>2000</v>
      </c>
      <c r="CF205">
        <v>2000</v>
      </c>
      <c r="CG205">
        <v>2000</v>
      </c>
      <c r="CH205">
        <v>2000</v>
      </c>
      <c r="CI205">
        <v>2000</v>
      </c>
      <c r="CJ205">
        <v>2000</v>
      </c>
      <c r="CK205">
        <v>2000</v>
      </c>
      <c r="CL205">
        <v>2000</v>
      </c>
      <c r="CM205">
        <v>2000</v>
      </c>
      <c r="CN205">
        <v>2000</v>
      </c>
      <c r="CO205">
        <v>2000</v>
      </c>
      <c r="CP205">
        <v>2000</v>
      </c>
      <c r="CQ205">
        <v>2000</v>
      </c>
      <c r="CR205">
        <v>2000</v>
      </c>
      <c r="CS205">
        <v>2000</v>
      </c>
      <c r="CT205">
        <v>2000</v>
      </c>
      <c r="CU205">
        <v>2000</v>
      </c>
      <c r="CV205">
        <v>2000</v>
      </c>
      <c r="CW205">
        <v>2000</v>
      </c>
      <c r="CX205">
        <v>2000</v>
      </c>
      <c r="CY205">
        <v>2000</v>
      </c>
      <c r="CZ205">
        <v>2000</v>
      </c>
      <c r="DA205">
        <v>2000</v>
      </c>
      <c r="DB205">
        <v>2000</v>
      </c>
      <c r="DC205">
        <v>2000</v>
      </c>
      <c r="DD205">
        <v>2000</v>
      </c>
      <c r="DE205">
        <v>2000</v>
      </c>
      <c r="DF205">
        <v>2000</v>
      </c>
      <c r="DG205">
        <v>2000</v>
      </c>
      <c r="DH205">
        <v>2000</v>
      </c>
      <c r="DI205">
        <v>2000</v>
      </c>
      <c r="DJ205">
        <v>2000</v>
      </c>
      <c r="DK205">
        <v>2000</v>
      </c>
      <c r="DL205">
        <v>2000</v>
      </c>
      <c r="DM205">
        <v>2000</v>
      </c>
      <c r="DN205">
        <v>2000</v>
      </c>
      <c r="DO205">
        <v>2000</v>
      </c>
      <c r="DP205">
        <v>2000</v>
      </c>
      <c r="DQ205">
        <v>2000</v>
      </c>
      <c r="DR205">
        <v>2000</v>
      </c>
      <c r="DS205">
        <v>2000</v>
      </c>
      <c r="DT205">
        <v>2000</v>
      </c>
      <c r="DU205">
        <v>2000</v>
      </c>
      <c r="DV205">
        <v>2000</v>
      </c>
      <c r="DW205">
        <v>2000</v>
      </c>
      <c r="DX205">
        <v>2000</v>
      </c>
      <c r="DY205">
        <v>2000</v>
      </c>
      <c r="DZ205">
        <v>2000</v>
      </c>
      <c r="EA205">
        <v>2000</v>
      </c>
      <c r="EB205">
        <v>2000</v>
      </c>
      <c r="EC205">
        <v>2000</v>
      </c>
      <c r="ED205">
        <v>2000</v>
      </c>
      <c r="EE205">
        <v>2000</v>
      </c>
      <c r="EF205">
        <v>2000</v>
      </c>
      <c r="EG205">
        <v>2000</v>
      </c>
      <c r="EH205">
        <v>2000</v>
      </c>
      <c r="EI205">
        <v>2000</v>
      </c>
      <c r="EJ205">
        <v>2000</v>
      </c>
      <c r="EK205">
        <v>2000</v>
      </c>
      <c r="EL205">
        <v>2000</v>
      </c>
      <c r="EM205">
        <v>2000</v>
      </c>
      <c r="EN205">
        <v>2000</v>
      </c>
      <c r="EO205">
        <v>2000</v>
      </c>
      <c r="EP205">
        <v>2000</v>
      </c>
      <c r="EQ205">
        <v>2000</v>
      </c>
      <c r="ER205">
        <v>2000</v>
      </c>
      <c r="ES205">
        <v>2000</v>
      </c>
      <c r="ET205">
        <v>2000</v>
      </c>
      <c r="EU205">
        <v>2000</v>
      </c>
      <c r="EV205">
        <v>2000</v>
      </c>
      <c r="EW205">
        <v>2000</v>
      </c>
      <c r="EX205">
        <v>2000</v>
      </c>
      <c r="EY205">
        <v>2000</v>
      </c>
      <c r="EZ205">
        <v>2000</v>
      </c>
      <c r="FA205">
        <v>2000</v>
      </c>
      <c r="FB205">
        <v>2000</v>
      </c>
      <c r="FC205">
        <v>2000</v>
      </c>
      <c r="FD205">
        <v>2000</v>
      </c>
      <c r="FE205">
        <v>2000</v>
      </c>
      <c r="FF205">
        <v>2000</v>
      </c>
      <c r="FG205">
        <v>2000</v>
      </c>
      <c r="FH205">
        <v>2000</v>
      </c>
      <c r="FI205">
        <v>2000</v>
      </c>
      <c r="FJ205">
        <v>2000</v>
      </c>
      <c r="FK205">
        <v>2000</v>
      </c>
      <c r="FL205">
        <v>2000</v>
      </c>
      <c r="FM205">
        <v>2000</v>
      </c>
      <c r="FN205">
        <v>2000</v>
      </c>
      <c r="FO205">
        <v>2000</v>
      </c>
      <c r="FP205">
        <v>2000</v>
      </c>
      <c r="FQ205">
        <v>2000</v>
      </c>
      <c r="FR205">
        <v>2000</v>
      </c>
      <c r="FS205">
        <v>2000</v>
      </c>
      <c r="FT205">
        <v>2000</v>
      </c>
      <c r="FU205">
        <v>2000</v>
      </c>
      <c r="FV205">
        <v>2000</v>
      </c>
      <c r="FW205">
        <v>2000</v>
      </c>
      <c r="FX205">
        <v>2000</v>
      </c>
      <c r="FY205">
        <v>2000</v>
      </c>
      <c r="FZ205">
        <v>2000</v>
      </c>
      <c r="GA205">
        <v>2000</v>
      </c>
      <c r="GB205">
        <v>2000</v>
      </c>
      <c r="GC205">
        <v>2000</v>
      </c>
      <c r="GD205">
        <v>2000</v>
      </c>
      <c r="GE205">
        <v>2000</v>
      </c>
      <c r="GF205">
        <v>2000</v>
      </c>
      <c r="GG205">
        <v>2000</v>
      </c>
      <c r="GH205">
        <v>2000</v>
      </c>
      <c r="GI205">
        <v>2000</v>
      </c>
      <c r="GJ205">
        <v>2000</v>
      </c>
      <c r="GK205">
        <v>2000</v>
      </c>
      <c r="GL205">
        <v>2000</v>
      </c>
      <c r="GM205">
        <v>2000</v>
      </c>
      <c r="GN205">
        <v>2000</v>
      </c>
      <c r="GO205">
        <v>2000</v>
      </c>
      <c r="GP205">
        <v>2000</v>
      </c>
      <c r="GQ205">
        <v>2000</v>
      </c>
      <c r="GR205">
        <v>2000</v>
      </c>
      <c r="GS205">
        <v>2000</v>
      </c>
    </row>
    <row r="206" spans="1:201" x14ac:dyDescent="0.25">
      <c r="A206">
        <v>2000</v>
      </c>
      <c r="B206">
        <v>2000</v>
      </c>
      <c r="C206">
        <v>2000</v>
      </c>
      <c r="D206">
        <v>2000</v>
      </c>
      <c r="E206">
        <v>2000</v>
      </c>
      <c r="F206">
        <v>2000</v>
      </c>
      <c r="G206">
        <v>2000</v>
      </c>
      <c r="H206">
        <v>2000</v>
      </c>
      <c r="I206">
        <v>2000</v>
      </c>
      <c r="J206">
        <v>2000</v>
      </c>
      <c r="K206">
        <v>2000</v>
      </c>
      <c r="L206">
        <v>2000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  <c r="X206">
        <v>2000</v>
      </c>
      <c r="Y206">
        <v>2000</v>
      </c>
      <c r="Z206">
        <v>2000</v>
      </c>
      <c r="AA206">
        <v>2000</v>
      </c>
      <c r="AB206">
        <v>2000</v>
      </c>
      <c r="AC206">
        <v>2000</v>
      </c>
      <c r="AD206">
        <v>2000</v>
      </c>
      <c r="AE206">
        <v>2000</v>
      </c>
      <c r="AF206">
        <v>2000</v>
      </c>
      <c r="AG206">
        <v>2000</v>
      </c>
      <c r="AH206">
        <v>2000</v>
      </c>
      <c r="AI206">
        <v>2000</v>
      </c>
      <c r="AJ206">
        <v>2000</v>
      </c>
      <c r="AK206">
        <v>2000</v>
      </c>
      <c r="AL206">
        <v>2000</v>
      </c>
      <c r="AM206">
        <v>2000</v>
      </c>
      <c r="AN206">
        <v>2000</v>
      </c>
      <c r="AO206">
        <v>2000</v>
      </c>
      <c r="AP206">
        <v>2000</v>
      </c>
      <c r="AQ206">
        <v>2000</v>
      </c>
      <c r="AR206">
        <v>2000</v>
      </c>
      <c r="AS206">
        <v>2000</v>
      </c>
      <c r="AT206">
        <v>2000</v>
      </c>
      <c r="AU206">
        <v>2000</v>
      </c>
      <c r="AV206">
        <v>2000</v>
      </c>
      <c r="AW206">
        <v>2000</v>
      </c>
      <c r="AX206">
        <v>2000</v>
      </c>
      <c r="AY206">
        <v>2000</v>
      </c>
      <c r="AZ206">
        <v>2000</v>
      </c>
      <c r="BA206">
        <v>2000</v>
      </c>
      <c r="BB206">
        <v>2000</v>
      </c>
      <c r="BC206">
        <v>2000</v>
      </c>
      <c r="BD206">
        <v>2000</v>
      </c>
      <c r="BE206">
        <v>2000</v>
      </c>
      <c r="BF206">
        <v>2000</v>
      </c>
      <c r="BG206">
        <v>2000</v>
      </c>
      <c r="BH206">
        <v>2000</v>
      </c>
      <c r="BI206">
        <v>2000</v>
      </c>
      <c r="BJ206">
        <v>2000</v>
      </c>
      <c r="BK206">
        <v>2000</v>
      </c>
      <c r="BL206">
        <v>2000</v>
      </c>
      <c r="BM206">
        <v>2000</v>
      </c>
      <c r="BN206">
        <v>2000</v>
      </c>
      <c r="BO206">
        <v>2000</v>
      </c>
      <c r="BP206">
        <v>2000</v>
      </c>
      <c r="BQ206">
        <v>2000</v>
      </c>
      <c r="BR206">
        <v>2000</v>
      </c>
      <c r="BS206">
        <v>2000</v>
      </c>
      <c r="BT206">
        <v>2000</v>
      </c>
      <c r="BU206">
        <v>2000</v>
      </c>
      <c r="BV206">
        <v>2000</v>
      </c>
      <c r="BW206">
        <v>2000</v>
      </c>
      <c r="BX206">
        <v>2000</v>
      </c>
      <c r="BY206">
        <v>2000</v>
      </c>
      <c r="BZ206">
        <v>2000</v>
      </c>
      <c r="CA206">
        <v>2000</v>
      </c>
      <c r="CB206">
        <v>2000</v>
      </c>
      <c r="CC206">
        <v>2000</v>
      </c>
      <c r="CD206">
        <v>2000</v>
      </c>
      <c r="CE206">
        <v>2000</v>
      </c>
      <c r="CF206">
        <v>2000</v>
      </c>
      <c r="CG206">
        <v>2000</v>
      </c>
      <c r="CH206">
        <v>2000</v>
      </c>
      <c r="CI206">
        <v>2000</v>
      </c>
      <c r="CJ206">
        <v>2000</v>
      </c>
      <c r="CK206">
        <v>2000</v>
      </c>
      <c r="CL206">
        <v>2000</v>
      </c>
      <c r="CM206">
        <v>2000</v>
      </c>
      <c r="CN206">
        <v>2000</v>
      </c>
      <c r="CO206">
        <v>2000</v>
      </c>
      <c r="CP206">
        <v>2000</v>
      </c>
      <c r="CQ206">
        <v>2000</v>
      </c>
      <c r="CR206">
        <v>2000</v>
      </c>
      <c r="CS206">
        <v>2000</v>
      </c>
      <c r="CT206">
        <v>2000</v>
      </c>
      <c r="CU206">
        <v>2000</v>
      </c>
      <c r="CV206">
        <v>2000</v>
      </c>
      <c r="CW206">
        <v>2000</v>
      </c>
      <c r="CX206">
        <v>2000</v>
      </c>
      <c r="CY206">
        <v>2000</v>
      </c>
      <c r="CZ206">
        <v>2000</v>
      </c>
      <c r="DA206">
        <v>2000</v>
      </c>
      <c r="DB206">
        <v>2000</v>
      </c>
      <c r="DC206">
        <v>2000</v>
      </c>
      <c r="DD206">
        <v>2000</v>
      </c>
      <c r="DE206">
        <v>2000</v>
      </c>
      <c r="DF206">
        <v>2000</v>
      </c>
      <c r="DG206">
        <v>2000</v>
      </c>
      <c r="DH206">
        <v>2000</v>
      </c>
      <c r="DI206">
        <v>2000</v>
      </c>
      <c r="DJ206">
        <v>2000</v>
      </c>
      <c r="DK206">
        <v>2000</v>
      </c>
      <c r="DL206">
        <v>2000</v>
      </c>
      <c r="DM206">
        <v>2000</v>
      </c>
      <c r="DN206">
        <v>2000</v>
      </c>
      <c r="DO206">
        <v>2000</v>
      </c>
      <c r="DP206">
        <v>2000</v>
      </c>
      <c r="DQ206">
        <v>2000</v>
      </c>
      <c r="DR206">
        <v>2000</v>
      </c>
      <c r="DS206">
        <v>2000</v>
      </c>
      <c r="DT206">
        <v>2000</v>
      </c>
      <c r="DU206">
        <v>2000</v>
      </c>
      <c r="DV206">
        <v>2000</v>
      </c>
      <c r="DW206">
        <v>2000</v>
      </c>
      <c r="DX206">
        <v>2000</v>
      </c>
      <c r="DY206">
        <v>2000</v>
      </c>
      <c r="DZ206">
        <v>2000</v>
      </c>
      <c r="EA206">
        <v>2000</v>
      </c>
      <c r="EB206">
        <v>2000</v>
      </c>
      <c r="EC206">
        <v>2000</v>
      </c>
      <c r="ED206">
        <v>2000</v>
      </c>
      <c r="EE206">
        <v>2000</v>
      </c>
      <c r="EF206">
        <v>2000</v>
      </c>
      <c r="EG206">
        <v>2000</v>
      </c>
      <c r="EH206">
        <v>2000</v>
      </c>
      <c r="EI206">
        <v>2000</v>
      </c>
      <c r="EJ206">
        <v>2000</v>
      </c>
      <c r="EK206">
        <v>2000</v>
      </c>
      <c r="EL206">
        <v>2000</v>
      </c>
      <c r="EM206">
        <v>2000</v>
      </c>
      <c r="EN206">
        <v>2000</v>
      </c>
      <c r="EO206">
        <v>2000</v>
      </c>
      <c r="EP206">
        <v>2000</v>
      </c>
      <c r="EQ206">
        <v>2000</v>
      </c>
      <c r="ER206">
        <v>2000</v>
      </c>
      <c r="ES206">
        <v>2000</v>
      </c>
      <c r="ET206">
        <v>2000</v>
      </c>
      <c r="EU206">
        <v>2000</v>
      </c>
      <c r="EV206">
        <v>2000</v>
      </c>
      <c r="EW206">
        <v>2000</v>
      </c>
      <c r="EX206">
        <v>2000</v>
      </c>
      <c r="EY206">
        <v>2000</v>
      </c>
      <c r="EZ206">
        <v>2000</v>
      </c>
      <c r="FA206">
        <v>2000</v>
      </c>
      <c r="FB206">
        <v>2000</v>
      </c>
      <c r="FC206">
        <v>2000</v>
      </c>
      <c r="FD206">
        <v>2000</v>
      </c>
      <c r="FE206">
        <v>2000</v>
      </c>
      <c r="FF206">
        <v>2000</v>
      </c>
      <c r="FG206">
        <v>2000</v>
      </c>
      <c r="FH206">
        <v>2000</v>
      </c>
      <c r="FI206">
        <v>2000</v>
      </c>
      <c r="FJ206">
        <v>2000</v>
      </c>
      <c r="FK206">
        <v>2000</v>
      </c>
      <c r="FL206">
        <v>2000</v>
      </c>
      <c r="FM206">
        <v>2000</v>
      </c>
      <c r="FN206">
        <v>2000</v>
      </c>
      <c r="FO206">
        <v>2000</v>
      </c>
      <c r="FP206">
        <v>2000</v>
      </c>
      <c r="FQ206">
        <v>2000</v>
      </c>
      <c r="FR206">
        <v>2000</v>
      </c>
      <c r="FS206">
        <v>2000</v>
      </c>
      <c r="FT206">
        <v>2000</v>
      </c>
      <c r="FU206">
        <v>2000</v>
      </c>
      <c r="FV206">
        <v>2000</v>
      </c>
      <c r="FW206">
        <v>2000</v>
      </c>
      <c r="FX206">
        <v>2000</v>
      </c>
      <c r="FY206">
        <v>2000</v>
      </c>
      <c r="FZ206">
        <v>2000</v>
      </c>
      <c r="GA206">
        <v>2000</v>
      </c>
      <c r="GB206">
        <v>2000</v>
      </c>
      <c r="GC206">
        <v>2000</v>
      </c>
      <c r="GD206">
        <v>2000</v>
      </c>
      <c r="GE206">
        <v>2000</v>
      </c>
      <c r="GF206">
        <v>2000</v>
      </c>
      <c r="GG206">
        <v>2000</v>
      </c>
      <c r="GH206">
        <v>2000</v>
      </c>
      <c r="GI206">
        <v>2000</v>
      </c>
      <c r="GJ206">
        <v>2000</v>
      </c>
      <c r="GK206">
        <v>2000</v>
      </c>
      <c r="GL206">
        <v>2000</v>
      </c>
      <c r="GM206">
        <v>2000</v>
      </c>
      <c r="GN206">
        <v>2000</v>
      </c>
      <c r="GO206">
        <v>2000</v>
      </c>
      <c r="GP206">
        <v>2000</v>
      </c>
      <c r="GQ206">
        <v>2000</v>
      </c>
      <c r="GR206">
        <v>2000</v>
      </c>
      <c r="GS206">
        <v>2000</v>
      </c>
    </row>
    <row r="207" spans="1:201" x14ac:dyDescent="0.25">
      <c r="A207">
        <v>2000</v>
      </c>
      <c r="B207">
        <v>2000</v>
      </c>
      <c r="C207">
        <v>2000</v>
      </c>
      <c r="D207">
        <v>2000</v>
      </c>
      <c r="E207">
        <v>2000</v>
      </c>
      <c r="F207">
        <v>2000</v>
      </c>
      <c r="G207">
        <v>2000</v>
      </c>
      <c r="H207">
        <v>2000</v>
      </c>
      <c r="I207">
        <v>2000</v>
      </c>
      <c r="J207">
        <v>2000</v>
      </c>
      <c r="K207">
        <v>2000</v>
      </c>
      <c r="L207">
        <v>2000</v>
      </c>
      <c r="M207">
        <v>2000</v>
      </c>
      <c r="N207">
        <v>2000</v>
      </c>
      <c r="O207">
        <v>2000</v>
      </c>
      <c r="P207">
        <v>2000</v>
      </c>
      <c r="Q207">
        <v>2000</v>
      </c>
      <c r="R207">
        <v>2000</v>
      </c>
      <c r="S207">
        <v>2000</v>
      </c>
      <c r="T207">
        <v>2000</v>
      </c>
      <c r="U207">
        <v>2000</v>
      </c>
      <c r="V207">
        <v>2000</v>
      </c>
      <c r="W207">
        <v>2000</v>
      </c>
      <c r="X207">
        <v>2000</v>
      </c>
      <c r="Y207">
        <v>2000</v>
      </c>
      <c r="Z207">
        <v>2000</v>
      </c>
      <c r="AA207">
        <v>2000</v>
      </c>
      <c r="AB207">
        <v>2000</v>
      </c>
      <c r="AC207">
        <v>2000</v>
      </c>
      <c r="AD207">
        <v>2000</v>
      </c>
      <c r="AE207">
        <v>2000</v>
      </c>
      <c r="AF207">
        <v>2000</v>
      </c>
      <c r="AG207">
        <v>2000</v>
      </c>
      <c r="AH207">
        <v>2000</v>
      </c>
      <c r="AI207">
        <v>2000</v>
      </c>
      <c r="AJ207">
        <v>2000</v>
      </c>
      <c r="AK207">
        <v>2000</v>
      </c>
      <c r="AL207">
        <v>2000</v>
      </c>
      <c r="AM207">
        <v>2000</v>
      </c>
      <c r="AN207">
        <v>2000</v>
      </c>
      <c r="AO207">
        <v>2000</v>
      </c>
      <c r="AP207">
        <v>2000</v>
      </c>
      <c r="AQ207">
        <v>2000</v>
      </c>
      <c r="AR207">
        <v>2000</v>
      </c>
      <c r="AS207">
        <v>2000</v>
      </c>
      <c r="AT207">
        <v>2000</v>
      </c>
      <c r="AU207">
        <v>2000</v>
      </c>
      <c r="AV207">
        <v>2000</v>
      </c>
      <c r="AW207">
        <v>2000</v>
      </c>
      <c r="AX207">
        <v>2000</v>
      </c>
      <c r="AY207">
        <v>2000</v>
      </c>
      <c r="AZ207">
        <v>2000</v>
      </c>
      <c r="BA207">
        <v>2000</v>
      </c>
      <c r="BB207">
        <v>2000</v>
      </c>
      <c r="BC207">
        <v>2000</v>
      </c>
      <c r="BD207">
        <v>2000</v>
      </c>
      <c r="BE207">
        <v>2000</v>
      </c>
      <c r="BF207">
        <v>2000</v>
      </c>
      <c r="BG207">
        <v>2000</v>
      </c>
      <c r="BH207">
        <v>2000</v>
      </c>
      <c r="BI207">
        <v>2000</v>
      </c>
      <c r="BJ207">
        <v>2000</v>
      </c>
      <c r="BK207">
        <v>2000</v>
      </c>
      <c r="BL207">
        <v>2000</v>
      </c>
      <c r="BM207">
        <v>2000</v>
      </c>
      <c r="BN207">
        <v>2000</v>
      </c>
      <c r="BO207">
        <v>2000</v>
      </c>
      <c r="BP207">
        <v>2000</v>
      </c>
      <c r="BQ207">
        <v>2000</v>
      </c>
      <c r="BR207">
        <v>2000</v>
      </c>
      <c r="BS207">
        <v>2000</v>
      </c>
      <c r="BT207">
        <v>2000</v>
      </c>
      <c r="BU207">
        <v>2000</v>
      </c>
      <c r="BV207">
        <v>2000</v>
      </c>
      <c r="BW207">
        <v>2000</v>
      </c>
      <c r="BX207">
        <v>2000</v>
      </c>
      <c r="BY207">
        <v>2000</v>
      </c>
      <c r="BZ207">
        <v>2000</v>
      </c>
      <c r="CA207">
        <v>2000</v>
      </c>
      <c r="CB207">
        <v>2000</v>
      </c>
      <c r="CC207">
        <v>2000</v>
      </c>
      <c r="CD207">
        <v>2000</v>
      </c>
      <c r="CE207">
        <v>2000</v>
      </c>
      <c r="CF207">
        <v>2000</v>
      </c>
      <c r="CG207">
        <v>2000</v>
      </c>
      <c r="CH207">
        <v>2000</v>
      </c>
      <c r="CI207">
        <v>2000</v>
      </c>
      <c r="CJ207">
        <v>2000</v>
      </c>
      <c r="CK207">
        <v>2000</v>
      </c>
      <c r="CL207">
        <v>2000</v>
      </c>
      <c r="CM207">
        <v>2000</v>
      </c>
      <c r="CN207">
        <v>2000</v>
      </c>
      <c r="CO207">
        <v>2000</v>
      </c>
      <c r="CP207">
        <v>2000</v>
      </c>
      <c r="CQ207">
        <v>2000</v>
      </c>
      <c r="CR207">
        <v>2000</v>
      </c>
      <c r="CS207">
        <v>2000</v>
      </c>
      <c r="CT207">
        <v>2000</v>
      </c>
      <c r="CU207">
        <v>2000</v>
      </c>
      <c r="CV207">
        <v>2000</v>
      </c>
      <c r="CW207">
        <v>2000</v>
      </c>
      <c r="CX207">
        <v>2000</v>
      </c>
      <c r="CY207">
        <v>2000</v>
      </c>
      <c r="CZ207">
        <v>2000</v>
      </c>
      <c r="DA207">
        <v>2000</v>
      </c>
      <c r="DB207">
        <v>2000</v>
      </c>
      <c r="DC207">
        <v>2000</v>
      </c>
      <c r="DD207">
        <v>2000</v>
      </c>
      <c r="DE207">
        <v>2000</v>
      </c>
      <c r="DF207">
        <v>2000</v>
      </c>
      <c r="DG207">
        <v>2000</v>
      </c>
      <c r="DH207">
        <v>2000</v>
      </c>
      <c r="DI207">
        <v>2000</v>
      </c>
      <c r="DJ207">
        <v>2000</v>
      </c>
      <c r="DK207">
        <v>2000</v>
      </c>
      <c r="DL207">
        <v>2000</v>
      </c>
      <c r="DM207">
        <v>2000</v>
      </c>
      <c r="DN207">
        <v>2000</v>
      </c>
      <c r="DO207">
        <v>2000</v>
      </c>
      <c r="DP207">
        <v>2000</v>
      </c>
      <c r="DQ207">
        <v>2000</v>
      </c>
      <c r="DR207">
        <v>2000</v>
      </c>
      <c r="DS207">
        <v>2000</v>
      </c>
      <c r="DT207">
        <v>2000</v>
      </c>
      <c r="DU207">
        <v>2000</v>
      </c>
      <c r="DV207">
        <v>2000</v>
      </c>
      <c r="DW207">
        <v>2000</v>
      </c>
      <c r="DX207">
        <v>2000</v>
      </c>
      <c r="DY207">
        <v>2000</v>
      </c>
      <c r="DZ207">
        <v>2000</v>
      </c>
      <c r="EA207">
        <v>2000</v>
      </c>
      <c r="EB207">
        <v>2000</v>
      </c>
      <c r="EC207">
        <v>2000</v>
      </c>
      <c r="ED207">
        <v>2000</v>
      </c>
      <c r="EE207">
        <v>2000</v>
      </c>
      <c r="EF207">
        <v>2000</v>
      </c>
      <c r="EG207">
        <v>2000</v>
      </c>
      <c r="EH207">
        <v>2000</v>
      </c>
      <c r="EI207">
        <v>2000</v>
      </c>
      <c r="EJ207">
        <v>2000</v>
      </c>
      <c r="EK207">
        <v>2000</v>
      </c>
      <c r="EL207">
        <v>2000</v>
      </c>
      <c r="EM207">
        <v>2000</v>
      </c>
      <c r="EN207">
        <v>2000</v>
      </c>
      <c r="EO207">
        <v>2000</v>
      </c>
      <c r="EP207">
        <v>2000</v>
      </c>
      <c r="EQ207">
        <v>2000</v>
      </c>
      <c r="ER207">
        <v>2000</v>
      </c>
      <c r="ES207">
        <v>2000</v>
      </c>
      <c r="ET207">
        <v>2000</v>
      </c>
      <c r="EU207">
        <v>2000</v>
      </c>
      <c r="EV207">
        <v>2000</v>
      </c>
      <c r="EW207">
        <v>2000</v>
      </c>
      <c r="EX207">
        <v>2000</v>
      </c>
      <c r="EY207">
        <v>2000</v>
      </c>
      <c r="EZ207">
        <v>2000</v>
      </c>
      <c r="FA207">
        <v>2000</v>
      </c>
      <c r="FB207">
        <v>2000</v>
      </c>
      <c r="FC207">
        <v>2000</v>
      </c>
      <c r="FD207">
        <v>2000</v>
      </c>
      <c r="FE207">
        <v>2000</v>
      </c>
      <c r="FF207">
        <v>2000</v>
      </c>
      <c r="FG207">
        <v>2000</v>
      </c>
      <c r="FH207">
        <v>2000</v>
      </c>
      <c r="FI207">
        <v>2000</v>
      </c>
      <c r="FJ207">
        <v>2000</v>
      </c>
      <c r="FK207">
        <v>2000</v>
      </c>
      <c r="FL207">
        <v>2000</v>
      </c>
      <c r="FM207">
        <v>2000</v>
      </c>
      <c r="FN207">
        <v>2000</v>
      </c>
      <c r="FO207">
        <v>2000</v>
      </c>
      <c r="FP207">
        <v>2000</v>
      </c>
      <c r="FQ207">
        <v>2000</v>
      </c>
      <c r="FR207">
        <v>2000</v>
      </c>
      <c r="FS207">
        <v>2000</v>
      </c>
      <c r="FT207">
        <v>2000</v>
      </c>
      <c r="FU207">
        <v>2000</v>
      </c>
      <c r="FV207">
        <v>2000</v>
      </c>
      <c r="FW207">
        <v>2000</v>
      </c>
      <c r="FX207">
        <v>2000</v>
      </c>
      <c r="FY207">
        <v>2000</v>
      </c>
      <c r="FZ207">
        <v>2000</v>
      </c>
      <c r="GA207">
        <v>2000</v>
      </c>
      <c r="GB207">
        <v>2000</v>
      </c>
      <c r="GC207">
        <v>2000</v>
      </c>
      <c r="GD207">
        <v>2000</v>
      </c>
      <c r="GE207">
        <v>2000</v>
      </c>
      <c r="GF207">
        <v>2000</v>
      </c>
      <c r="GG207">
        <v>2000</v>
      </c>
      <c r="GH207">
        <v>2000</v>
      </c>
      <c r="GI207">
        <v>2000</v>
      </c>
      <c r="GJ207">
        <v>2000</v>
      </c>
      <c r="GK207">
        <v>2000</v>
      </c>
      <c r="GL207">
        <v>2000</v>
      </c>
      <c r="GM207">
        <v>2000</v>
      </c>
      <c r="GN207">
        <v>2000</v>
      </c>
      <c r="GO207">
        <v>2000</v>
      </c>
      <c r="GP207">
        <v>2000</v>
      </c>
      <c r="GQ207">
        <v>2000</v>
      </c>
      <c r="GR207">
        <v>2000</v>
      </c>
      <c r="GS207">
        <v>2000</v>
      </c>
    </row>
    <row r="208" spans="1:201" x14ac:dyDescent="0.25">
      <c r="A208">
        <v>2000</v>
      </c>
      <c r="B208">
        <v>2000</v>
      </c>
      <c r="C208">
        <v>2000</v>
      </c>
      <c r="D208">
        <v>2000</v>
      </c>
      <c r="E208">
        <v>2000</v>
      </c>
      <c r="F208">
        <v>2000</v>
      </c>
      <c r="G208">
        <v>2000</v>
      </c>
      <c r="H208">
        <v>2000</v>
      </c>
      <c r="I208">
        <v>2000</v>
      </c>
      <c r="J208">
        <v>2000</v>
      </c>
      <c r="K208">
        <v>2000</v>
      </c>
      <c r="L208">
        <v>2000</v>
      </c>
      <c r="M208">
        <v>2000</v>
      </c>
      <c r="N208">
        <v>2000</v>
      </c>
      <c r="O208">
        <v>2000</v>
      </c>
      <c r="P208">
        <v>2000</v>
      </c>
      <c r="Q208">
        <v>2000</v>
      </c>
      <c r="R208">
        <v>2000</v>
      </c>
      <c r="S208">
        <v>2000</v>
      </c>
      <c r="T208">
        <v>2000</v>
      </c>
      <c r="U208">
        <v>2000</v>
      </c>
      <c r="V208">
        <v>2000</v>
      </c>
      <c r="W208">
        <v>2000</v>
      </c>
      <c r="X208">
        <v>2000</v>
      </c>
      <c r="Y208">
        <v>2000</v>
      </c>
      <c r="Z208">
        <v>2000</v>
      </c>
      <c r="AA208">
        <v>2000</v>
      </c>
      <c r="AB208">
        <v>2000</v>
      </c>
      <c r="AC208">
        <v>2000</v>
      </c>
      <c r="AD208">
        <v>2000</v>
      </c>
      <c r="AE208">
        <v>2000</v>
      </c>
      <c r="AF208">
        <v>2000</v>
      </c>
      <c r="AG208">
        <v>2000</v>
      </c>
      <c r="AH208">
        <v>2000</v>
      </c>
      <c r="AI208">
        <v>2000</v>
      </c>
      <c r="AJ208">
        <v>2000</v>
      </c>
      <c r="AK208">
        <v>2000</v>
      </c>
      <c r="AL208">
        <v>2000</v>
      </c>
      <c r="AM208">
        <v>2000</v>
      </c>
      <c r="AN208">
        <v>2000</v>
      </c>
      <c r="AO208">
        <v>2000</v>
      </c>
      <c r="AP208">
        <v>2000</v>
      </c>
      <c r="AQ208">
        <v>2000</v>
      </c>
      <c r="AR208">
        <v>2000</v>
      </c>
      <c r="AS208">
        <v>2000</v>
      </c>
      <c r="AT208">
        <v>2000</v>
      </c>
      <c r="AU208">
        <v>2000</v>
      </c>
      <c r="AV208">
        <v>2000</v>
      </c>
      <c r="AW208">
        <v>2000</v>
      </c>
      <c r="AX208">
        <v>2000</v>
      </c>
      <c r="AY208">
        <v>2000</v>
      </c>
      <c r="AZ208">
        <v>2000</v>
      </c>
      <c r="BA208">
        <v>2000</v>
      </c>
      <c r="BB208">
        <v>2000</v>
      </c>
      <c r="BC208">
        <v>2000</v>
      </c>
      <c r="BD208">
        <v>2000</v>
      </c>
      <c r="BE208">
        <v>2000</v>
      </c>
      <c r="BF208">
        <v>2000</v>
      </c>
      <c r="BG208">
        <v>2000</v>
      </c>
      <c r="BH208">
        <v>2000</v>
      </c>
      <c r="BI208">
        <v>2000</v>
      </c>
      <c r="BJ208">
        <v>2000</v>
      </c>
      <c r="BK208">
        <v>2000</v>
      </c>
      <c r="BL208">
        <v>2000</v>
      </c>
      <c r="BM208">
        <v>2000</v>
      </c>
      <c r="BN208">
        <v>2000</v>
      </c>
      <c r="BO208">
        <v>2000</v>
      </c>
      <c r="BP208">
        <v>2000</v>
      </c>
      <c r="BQ208">
        <v>2000</v>
      </c>
      <c r="BR208">
        <v>2000</v>
      </c>
      <c r="BS208">
        <v>2000</v>
      </c>
      <c r="BT208">
        <v>2000</v>
      </c>
      <c r="BU208">
        <v>2000</v>
      </c>
      <c r="BV208">
        <v>2000</v>
      </c>
      <c r="BW208">
        <v>2000</v>
      </c>
      <c r="BX208">
        <v>2000</v>
      </c>
      <c r="BY208">
        <v>2000</v>
      </c>
      <c r="BZ208">
        <v>2000</v>
      </c>
      <c r="CA208">
        <v>2000</v>
      </c>
      <c r="CB208">
        <v>2000</v>
      </c>
      <c r="CC208">
        <v>2000</v>
      </c>
      <c r="CD208">
        <v>2000</v>
      </c>
      <c r="CE208">
        <v>2000</v>
      </c>
      <c r="CF208">
        <v>2000</v>
      </c>
      <c r="CG208">
        <v>2000</v>
      </c>
      <c r="CH208">
        <v>2000</v>
      </c>
      <c r="CI208">
        <v>2000</v>
      </c>
      <c r="CJ208">
        <v>2000</v>
      </c>
      <c r="CK208">
        <v>2000</v>
      </c>
      <c r="CL208">
        <v>2000</v>
      </c>
      <c r="CM208">
        <v>2000</v>
      </c>
      <c r="CN208">
        <v>2000</v>
      </c>
      <c r="CO208">
        <v>2000</v>
      </c>
      <c r="CP208">
        <v>2000</v>
      </c>
      <c r="CQ208">
        <v>2000</v>
      </c>
      <c r="CR208">
        <v>2000</v>
      </c>
      <c r="CS208">
        <v>2000</v>
      </c>
      <c r="CT208">
        <v>2000</v>
      </c>
      <c r="CU208">
        <v>2000</v>
      </c>
      <c r="CV208">
        <v>2000</v>
      </c>
      <c r="CW208">
        <v>2000</v>
      </c>
      <c r="CX208">
        <v>2000</v>
      </c>
      <c r="CY208">
        <v>2000</v>
      </c>
      <c r="CZ208">
        <v>2000</v>
      </c>
      <c r="DA208">
        <v>2000</v>
      </c>
      <c r="DB208">
        <v>2000</v>
      </c>
      <c r="DC208">
        <v>2000</v>
      </c>
      <c r="DD208">
        <v>2000</v>
      </c>
      <c r="DE208">
        <v>2000</v>
      </c>
      <c r="DF208">
        <v>2000</v>
      </c>
      <c r="DG208">
        <v>2000</v>
      </c>
      <c r="DH208">
        <v>2000</v>
      </c>
      <c r="DI208">
        <v>2000</v>
      </c>
      <c r="DJ208">
        <v>2000</v>
      </c>
      <c r="DK208">
        <v>2000</v>
      </c>
      <c r="DL208">
        <v>2000</v>
      </c>
      <c r="DM208">
        <v>2000</v>
      </c>
      <c r="DN208">
        <v>2000</v>
      </c>
      <c r="DO208">
        <v>2000</v>
      </c>
      <c r="DP208">
        <v>2000</v>
      </c>
      <c r="DQ208">
        <v>2000</v>
      </c>
      <c r="DR208">
        <v>2000</v>
      </c>
      <c r="DS208">
        <v>2000</v>
      </c>
      <c r="DT208">
        <v>2000</v>
      </c>
      <c r="DU208">
        <v>2000</v>
      </c>
      <c r="DV208">
        <v>2000</v>
      </c>
      <c r="DW208">
        <v>2000</v>
      </c>
      <c r="DX208">
        <v>2000</v>
      </c>
      <c r="DY208">
        <v>2000</v>
      </c>
      <c r="DZ208">
        <v>2000</v>
      </c>
      <c r="EA208">
        <v>2000</v>
      </c>
      <c r="EB208">
        <v>2000</v>
      </c>
      <c r="EC208">
        <v>2000</v>
      </c>
      <c r="ED208">
        <v>2000</v>
      </c>
      <c r="EE208">
        <v>2000</v>
      </c>
      <c r="EF208">
        <v>2000</v>
      </c>
      <c r="EG208">
        <v>2000</v>
      </c>
      <c r="EH208">
        <v>2000</v>
      </c>
      <c r="EI208">
        <v>2000</v>
      </c>
      <c r="EJ208">
        <v>2000</v>
      </c>
      <c r="EK208">
        <v>2000</v>
      </c>
      <c r="EL208">
        <v>2000</v>
      </c>
      <c r="EM208">
        <v>2000</v>
      </c>
      <c r="EN208">
        <v>2000</v>
      </c>
      <c r="EO208">
        <v>2000</v>
      </c>
      <c r="EP208">
        <v>2000</v>
      </c>
      <c r="EQ208">
        <v>2000</v>
      </c>
      <c r="ER208">
        <v>2000</v>
      </c>
      <c r="ES208">
        <v>2000</v>
      </c>
      <c r="ET208">
        <v>2000</v>
      </c>
      <c r="EU208">
        <v>2000</v>
      </c>
      <c r="EV208">
        <v>2000</v>
      </c>
      <c r="EW208">
        <v>2000</v>
      </c>
      <c r="EX208">
        <v>2000</v>
      </c>
      <c r="EY208">
        <v>2000</v>
      </c>
      <c r="EZ208">
        <v>2000</v>
      </c>
      <c r="FA208">
        <v>2000</v>
      </c>
      <c r="FB208">
        <v>2000</v>
      </c>
      <c r="FC208">
        <v>2000</v>
      </c>
      <c r="FD208">
        <v>2000</v>
      </c>
      <c r="FE208">
        <v>2000</v>
      </c>
      <c r="FF208">
        <v>2000</v>
      </c>
      <c r="FG208">
        <v>2000</v>
      </c>
      <c r="FH208">
        <v>2000</v>
      </c>
      <c r="FI208">
        <v>2000</v>
      </c>
      <c r="FJ208">
        <v>2000</v>
      </c>
      <c r="FK208">
        <v>2000</v>
      </c>
      <c r="FL208">
        <v>2000</v>
      </c>
      <c r="FM208">
        <v>2000</v>
      </c>
      <c r="FN208">
        <v>2000</v>
      </c>
      <c r="FO208">
        <v>2000</v>
      </c>
      <c r="FP208">
        <v>2000</v>
      </c>
      <c r="FQ208">
        <v>2000</v>
      </c>
      <c r="FR208">
        <v>2000</v>
      </c>
      <c r="FS208">
        <v>2000</v>
      </c>
      <c r="FT208">
        <v>2000</v>
      </c>
      <c r="FU208">
        <v>2000</v>
      </c>
      <c r="FV208">
        <v>2000</v>
      </c>
      <c r="FW208">
        <v>2000</v>
      </c>
      <c r="FX208">
        <v>2000</v>
      </c>
      <c r="FY208">
        <v>2000</v>
      </c>
      <c r="FZ208">
        <v>2000</v>
      </c>
      <c r="GA208">
        <v>2000</v>
      </c>
      <c r="GB208">
        <v>2000</v>
      </c>
      <c r="GC208">
        <v>2000</v>
      </c>
      <c r="GD208">
        <v>2000</v>
      </c>
      <c r="GE208">
        <v>2000</v>
      </c>
      <c r="GF208">
        <v>2000</v>
      </c>
      <c r="GG208">
        <v>2000</v>
      </c>
      <c r="GH208">
        <v>2000</v>
      </c>
      <c r="GI208">
        <v>2000</v>
      </c>
      <c r="GJ208">
        <v>2000</v>
      </c>
      <c r="GK208">
        <v>2000</v>
      </c>
      <c r="GL208">
        <v>2000</v>
      </c>
      <c r="GM208">
        <v>2000</v>
      </c>
      <c r="GN208">
        <v>2000</v>
      </c>
      <c r="GO208">
        <v>2000</v>
      </c>
      <c r="GP208">
        <v>2000</v>
      </c>
      <c r="GQ208">
        <v>2000</v>
      </c>
      <c r="GR208">
        <v>2000</v>
      </c>
      <c r="GS208">
        <v>2000</v>
      </c>
    </row>
    <row r="209" spans="1:201" x14ac:dyDescent="0.25">
      <c r="A209">
        <v>2000</v>
      </c>
      <c r="B209">
        <v>2000</v>
      </c>
      <c r="C209">
        <v>2000</v>
      </c>
      <c r="D209">
        <v>2000</v>
      </c>
      <c r="E209">
        <v>2000</v>
      </c>
      <c r="F209">
        <v>2000</v>
      </c>
      <c r="G209">
        <v>2000</v>
      </c>
      <c r="H209">
        <v>2000</v>
      </c>
      <c r="I209">
        <v>2000</v>
      </c>
      <c r="J209">
        <v>2000</v>
      </c>
      <c r="K209">
        <v>2000</v>
      </c>
      <c r="L209">
        <v>2000</v>
      </c>
      <c r="M209">
        <v>2000</v>
      </c>
      <c r="N209">
        <v>2000</v>
      </c>
      <c r="O209">
        <v>2000</v>
      </c>
      <c r="P209">
        <v>2000</v>
      </c>
      <c r="Q209">
        <v>2000</v>
      </c>
      <c r="R209">
        <v>2000</v>
      </c>
      <c r="S209">
        <v>2000</v>
      </c>
      <c r="T209">
        <v>2000</v>
      </c>
      <c r="U209">
        <v>2000</v>
      </c>
      <c r="V209">
        <v>2000</v>
      </c>
      <c r="W209">
        <v>2000</v>
      </c>
      <c r="X209">
        <v>2000</v>
      </c>
      <c r="Y209">
        <v>2000</v>
      </c>
      <c r="Z209">
        <v>2000</v>
      </c>
      <c r="AA209">
        <v>2000</v>
      </c>
      <c r="AB209">
        <v>2000</v>
      </c>
      <c r="AC209">
        <v>2000</v>
      </c>
      <c r="AD209">
        <v>2000</v>
      </c>
      <c r="AE209">
        <v>2000</v>
      </c>
      <c r="AF209">
        <v>2000</v>
      </c>
      <c r="AG209">
        <v>2000</v>
      </c>
      <c r="AH209">
        <v>2000</v>
      </c>
      <c r="AI209">
        <v>2000</v>
      </c>
      <c r="AJ209">
        <v>2000</v>
      </c>
      <c r="AK209">
        <v>2000</v>
      </c>
      <c r="AL209">
        <v>2000</v>
      </c>
      <c r="AM209">
        <v>2000</v>
      </c>
      <c r="AN209">
        <v>2000</v>
      </c>
      <c r="AO209">
        <v>2000</v>
      </c>
      <c r="AP209">
        <v>2000</v>
      </c>
      <c r="AQ209">
        <v>2000</v>
      </c>
      <c r="AR209">
        <v>2000</v>
      </c>
      <c r="AS209">
        <v>2000</v>
      </c>
      <c r="AT209">
        <v>2000</v>
      </c>
      <c r="AU209">
        <v>2000</v>
      </c>
      <c r="AV209">
        <v>2000</v>
      </c>
      <c r="AW209">
        <v>2000</v>
      </c>
      <c r="AX209">
        <v>2000</v>
      </c>
      <c r="AY209">
        <v>2000</v>
      </c>
      <c r="AZ209">
        <v>2000</v>
      </c>
      <c r="BA209">
        <v>2000</v>
      </c>
      <c r="BB209">
        <v>2000</v>
      </c>
      <c r="BC209">
        <v>2000</v>
      </c>
      <c r="BD209">
        <v>2000</v>
      </c>
      <c r="BE209">
        <v>2000</v>
      </c>
      <c r="BF209">
        <v>2000</v>
      </c>
      <c r="BG209">
        <v>2000</v>
      </c>
      <c r="BH209">
        <v>2000</v>
      </c>
      <c r="BI209">
        <v>2000</v>
      </c>
      <c r="BJ209">
        <v>2000</v>
      </c>
      <c r="BK209">
        <v>2000</v>
      </c>
      <c r="BL209">
        <v>2000</v>
      </c>
      <c r="BM209">
        <v>2000</v>
      </c>
      <c r="BN209">
        <v>2000</v>
      </c>
      <c r="BO209">
        <v>2000</v>
      </c>
      <c r="BP209">
        <v>2000</v>
      </c>
      <c r="BQ209">
        <v>2000</v>
      </c>
      <c r="BR209">
        <v>2000</v>
      </c>
      <c r="BS209">
        <v>2000</v>
      </c>
      <c r="BT209">
        <v>2000</v>
      </c>
      <c r="BU209">
        <v>2000</v>
      </c>
      <c r="BV209">
        <v>2000</v>
      </c>
      <c r="BW209">
        <v>2000</v>
      </c>
      <c r="BX209">
        <v>2000</v>
      </c>
      <c r="BY209">
        <v>2000</v>
      </c>
      <c r="BZ209">
        <v>2000</v>
      </c>
      <c r="CA209">
        <v>2000</v>
      </c>
      <c r="CB209">
        <v>2000</v>
      </c>
      <c r="CC209">
        <v>2000</v>
      </c>
      <c r="CD209">
        <v>2000</v>
      </c>
      <c r="CE209">
        <v>2000</v>
      </c>
      <c r="CF209">
        <v>2000</v>
      </c>
      <c r="CG209">
        <v>2000</v>
      </c>
      <c r="CH209">
        <v>2000</v>
      </c>
      <c r="CI209">
        <v>2000</v>
      </c>
      <c r="CJ209">
        <v>2000</v>
      </c>
      <c r="CK209">
        <v>2000</v>
      </c>
      <c r="CL209">
        <v>2000</v>
      </c>
      <c r="CM209">
        <v>2000</v>
      </c>
      <c r="CN209">
        <v>2000</v>
      </c>
      <c r="CO209">
        <v>2000</v>
      </c>
      <c r="CP209">
        <v>2000</v>
      </c>
      <c r="CQ209">
        <v>2000</v>
      </c>
      <c r="CR209">
        <v>2000</v>
      </c>
      <c r="CS209">
        <v>2000</v>
      </c>
      <c r="CT209">
        <v>2000</v>
      </c>
      <c r="CU209">
        <v>2000</v>
      </c>
      <c r="CV209">
        <v>2000</v>
      </c>
      <c r="CW209">
        <v>2000</v>
      </c>
      <c r="CX209">
        <v>2000</v>
      </c>
      <c r="CY209">
        <v>2000</v>
      </c>
      <c r="CZ209">
        <v>2000</v>
      </c>
      <c r="DA209">
        <v>2000</v>
      </c>
      <c r="DB209">
        <v>2000</v>
      </c>
      <c r="DC209">
        <v>2000</v>
      </c>
      <c r="DD209">
        <v>2000</v>
      </c>
      <c r="DE209">
        <v>2000</v>
      </c>
      <c r="DF209">
        <v>2000</v>
      </c>
      <c r="DG209">
        <v>2000</v>
      </c>
      <c r="DH209">
        <v>2000</v>
      </c>
      <c r="DI209">
        <v>2000</v>
      </c>
      <c r="DJ209">
        <v>2000</v>
      </c>
      <c r="DK209">
        <v>2000</v>
      </c>
      <c r="DL209">
        <v>2000</v>
      </c>
      <c r="DM209">
        <v>2000</v>
      </c>
      <c r="DN209">
        <v>2000</v>
      </c>
      <c r="DO209">
        <v>2000</v>
      </c>
      <c r="DP209">
        <v>2000</v>
      </c>
      <c r="DQ209">
        <v>2000</v>
      </c>
      <c r="DR209">
        <v>2000</v>
      </c>
      <c r="DS209">
        <v>2000</v>
      </c>
      <c r="DT209">
        <v>2000</v>
      </c>
      <c r="DU209">
        <v>2000</v>
      </c>
      <c r="DV209">
        <v>2000</v>
      </c>
      <c r="DW209">
        <v>2000</v>
      </c>
      <c r="DX209">
        <v>2000</v>
      </c>
      <c r="DY209">
        <v>2000</v>
      </c>
      <c r="DZ209">
        <v>2000</v>
      </c>
      <c r="EA209">
        <v>2000</v>
      </c>
      <c r="EB209">
        <v>2000</v>
      </c>
      <c r="EC209">
        <v>2000</v>
      </c>
      <c r="ED209">
        <v>2000</v>
      </c>
      <c r="EE209">
        <v>2000</v>
      </c>
      <c r="EF209">
        <v>2000</v>
      </c>
      <c r="EG209">
        <v>2000</v>
      </c>
      <c r="EH209">
        <v>2000</v>
      </c>
      <c r="EI209">
        <v>2000</v>
      </c>
      <c r="EJ209">
        <v>2000</v>
      </c>
      <c r="EK209">
        <v>2000</v>
      </c>
      <c r="EL209">
        <v>2000</v>
      </c>
      <c r="EM209">
        <v>2000</v>
      </c>
      <c r="EN209">
        <v>2000</v>
      </c>
      <c r="EO209">
        <v>2000</v>
      </c>
      <c r="EP209">
        <v>2000</v>
      </c>
      <c r="EQ209">
        <v>2000</v>
      </c>
      <c r="ER209">
        <v>2000</v>
      </c>
      <c r="ES209">
        <v>2000</v>
      </c>
      <c r="ET209">
        <v>2000</v>
      </c>
      <c r="EU209">
        <v>2000</v>
      </c>
      <c r="EV209">
        <v>2000</v>
      </c>
      <c r="EW209">
        <v>2000</v>
      </c>
      <c r="EX209">
        <v>2000</v>
      </c>
      <c r="EY209">
        <v>2000</v>
      </c>
      <c r="EZ209">
        <v>2000</v>
      </c>
      <c r="FA209">
        <v>2000</v>
      </c>
      <c r="FB209">
        <v>2000</v>
      </c>
      <c r="FC209">
        <v>2000</v>
      </c>
      <c r="FD209">
        <v>2000</v>
      </c>
      <c r="FE209">
        <v>2000</v>
      </c>
      <c r="FF209">
        <v>2000</v>
      </c>
      <c r="FG209">
        <v>2000</v>
      </c>
      <c r="FH209">
        <v>2000</v>
      </c>
      <c r="FI209">
        <v>2000</v>
      </c>
      <c r="FJ209">
        <v>2000</v>
      </c>
      <c r="FK209">
        <v>2000</v>
      </c>
      <c r="FL209">
        <v>2000</v>
      </c>
      <c r="FM209">
        <v>2000</v>
      </c>
      <c r="FN209">
        <v>2000</v>
      </c>
      <c r="FO209">
        <v>2000</v>
      </c>
      <c r="FP209">
        <v>2000</v>
      </c>
      <c r="FQ209">
        <v>2000</v>
      </c>
      <c r="FR209">
        <v>2000</v>
      </c>
      <c r="FS209">
        <v>2000</v>
      </c>
      <c r="FT209">
        <v>2000</v>
      </c>
      <c r="FU209">
        <v>2000</v>
      </c>
      <c r="FV209">
        <v>2000</v>
      </c>
      <c r="FW209">
        <v>2000</v>
      </c>
      <c r="FX209">
        <v>2000</v>
      </c>
      <c r="FY209">
        <v>2000</v>
      </c>
      <c r="FZ209">
        <v>2000</v>
      </c>
      <c r="GA209">
        <v>2000</v>
      </c>
      <c r="GB209">
        <v>2000</v>
      </c>
      <c r="GC209">
        <v>2000</v>
      </c>
      <c r="GD209">
        <v>2000</v>
      </c>
      <c r="GE209">
        <v>2000</v>
      </c>
      <c r="GF209">
        <v>2000</v>
      </c>
      <c r="GG209">
        <v>2000</v>
      </c>
      <c r="GH209">
        <v>2000</v>
      </c>
      <c r="GI209">
        <v>2000</v>
      </c>
      <c r="GJ209">
        <v>2000</v>
      </c>
      <c r="GK209">
        <v>2000</v>
      </c>
      <c r="GL209">
        <v>2000</v>
      </c>
      <c r="GM209">
        <v>2000</v>
      </c>
      <c r="GN209">
        <v>2000</v>
      </c>
      <c r="GO209">
        <v>2000</v>
      </c>
      <c r="GP209">
        <v>2000</v>
      </c>
      <c r="GQ209">
        <v>2000</v>
      </c>
      <c r="GR209">
        <v>2000</v>
      </c>
      <c r="GS209">
        <v>2000</v>
      </c>
    </row>
    <row r="210" spans="1:201" x14ac:dyDescent="0.25">
      <c r="A210">
        <v>2000</v>
      </c>
      <c r="B210">
        <v>2000</v>
      </c>
      <c r="C210">
        <v>2000</v>
      </c>
      <c r="D210">
        <v>2000</v>
      </c>
      <c r="E210">
        <v>2000</v>
      </c>
      <c r="F210">
        <v>2000</v>
      </c>
      <c r="G210">
        <v>2000</v>
      </c>
      <c r="H210">
        <v>2000</v>
      </c>
      <c r="I210">
        <v>2000</v>
      </c>
      <c r="J210">
        <v>2000</v>
      </c>
      <c r="K210">
        <v>2000</v>
      </c>
      <c r="L210">
        <v>2000</v>
      </c>
      <c r="M210">
        <v>2000</v>
      </c>
      <c r="N210">
        <v>2000</v>
      </c>
      <c r="O210">
        <v>2000</v>
      </c>
      <c r="P210">
        <v>2000</v>
      </c>
      <c r="Q210">
        <v>2000</v>
      </c>
      <c r="R210">
        <v>2000</v>
      </c>
      <c r="S210">
        <v>2000</v>
      </c>
      <c r="T210">
        <v>2000</v>
      </c>
      <c r="U210">
        <v>2000</v>
      </c>
      <c r="V210">
        <v>2000</v>
      </c>
      <c r="W210">
        <v>2000</v>
      </c>
      <c r="X210">
        <v>2000</v>
      </c>
      <c r="Y210">
        <v>2000</v>
      </c>
      <c r="Z210">
        <v>2000</v>
      </c>
      <c r="AA210">
        <v>2000</v>
      </c>
      <c r="AB210">
        <v>2000</v>
      </c>
      <c r="AC210">
        <v>2000</v>
      </c>
      <c r="AD210">
        <v>2000</v>
      </c>
      <c r="AE210">
        <v>2000</v>
      </c>
      <c r="AF210">
        <v>2000</v>
      </c>
      <c r="AG210">
        <v>2000</v>
      </c>
      <c r="AH210">
        <v>2000</v>
      </c>
      <c r="AI210">
        <v>2000</v>
      </c>
      <c r="AJ210">
        <v>2000</v>
      </c>
      <c r="AK210">
        <v>2000</v>
      </c>
      <c r="AL210">
        <v>2000</v>
      </c>
      <c r="AM210">
        <v>2000</v>
      </c>
      <c r="AN210">
        <v>2000</v>
      </c>
      <c r="AO210">
        <v>2000</v>
      </c>
      <c r="AP210">
        <v>2000</v>
      </c>
      <c r="AQ210">
        <v>2000</v>
      </c>
      <c r="AR210">
        <v>2000</v>
      </c>
      <c r="AS210">
        <v>2000</v>
      </c>
      <c r="AT210">
        <v>2000</v>
      </c>
      <c r="AU210">
        <v>2000</v>
      </c>
      <c r="AV210">
        <v>2000</v>
      </c>
      <c r="AW210">
        <v>2000</v>
      </c>
      <c r="AX210">
        <v>2000</v>
      </c>
      <c r="AY210">
        <v>2000</v>
      </c>
      <c r="AZ210">
        <v>2000</v>
      </c>
      <c r="BA210">
        <v>2000</v>
      </c>
      <c r="BB210">
        <v>2000</v>
      </c>
      <c r="BC210">
        <v>2000</v>
      </c>
      <c r="BD210">
        <v>2000</v>
      </c>
      <c r="BE210">
        <v>2000</v>
      </c>
      <c r="BF210">
        <v>2000</v>
      </c>
      <c r="BG210">
        <v>2000</v>
      </c>
      <c r="BH210">
        <v>2000</v>
      </c>
      <c r="BI210">
        <v>2000</v>
      </c>
      <c r="BJ210">
        <v>2000</v>
      </c>
      <c r="BK210">
        <v>2000</v>
      </c>
      <c r="BL210">
        <v>2000</v>
      </c>
      <c r="BM210">
        <v>2000</v>
      </c>
      <c r="BN210">
        <v>2000</v>
      </c>
      <c r="BO210">
        <v>2000</v>
      </c>
      <c r="BP210">
        <v>2000</v>
      </c>
      <c r="BQ210">
        <v>2000</v>
      </c>
      <c r="BR210">
        <v>2000</v>
      </c>
      <c r="BS210">
        <v>2000</v>
      </c>
      <c r="BT210">
        <v>2000</v>
      </c>
      <c r="BU210">
        <v>2000</v>
      </c>
      <c r="BV210">
        <v>2000</v>
      </c>
      <c r="BW210">
        <v>2000</v>
      </c>
      <c r="BX210">
        <v>2000</v>
      </c>
      <c r="BY210">
        <v>2000</v>
      </c>
      <c r="BZ210">
        <v>2000</v>
      </c>
      <c r="CA210">
        <v>2000</v>
      </c>
      <c r="CB210">
        <v>2000</v>
      </c>
      <c r="CC210">
        <v>2000</v>
      </c>
      <c r="CD210">
        <v>2000</v>
      </c>
      <c r="CE210">
        <v>2000</v>
      </c>
      <c r="CF210">
        <v>2000</v>
      </c>
      <c r="CG210">
        <v>2000</v>
      </c>
      <c r="CH210">
        <v>2000</v>
      </c>
      <c r="CI210">
        <v>2000</v>
      </c>
      <c r="CJ210">
        <v>2000</v>
      </c>
      <c r="CK210">
        <v>2000</v>
      </c>
      <c r="CL210">
        <v>2000</v>
      </c>
      <c r="CM210">
        <v>2000</v>
      </c>
      <c r="CN210">
        <v>2000</v>
      </c>
      <c r="CO210">
        <v>2000</v>
      </c>
      <c r="CP210">
        <v>2000</v>
      </c>
      <c r="CQ210">
        <v>2000</v>
      </c>
      <c r="CR210">
        <v>2000</v>
      </c>
      <c r="CS210">
        <v>2000</v>
      </c>
      <c r="CT210">
        <v>2000</v>
      </c>
      <c r="CU210">
        <v>2000</v>
      </c>
      <c r="CV210">
        <v>2000</v>
      </c>
      <c r="CW210">
        <v>2000</v>
      </c>
      <c r="CX210">
        <v>2000</v>
      </c>
      <c r="CY210">
        <v>2000</v>
      </c>
      <c r="CZ210">
        <v>2000</v>
      </c>
      <c r="DA210">
        <v>2000</v>
      </c>
      <c r="DB210">
        <v>2000</v>
      </c>
      <c r="DC210">
        <v>2000</v>
      </c>
      <c r="DD210">
        <v>2000</v>
      </c>
      <c r="DE210">
        <v>2000</v>
      </c>
      <c r="DF210">
        <v>2000</v>
      </c>
      <c r="DG210">
        <v>2000</v>
      </c>
      <c r="DH210">
        <v>2000</v>
      </c>
      <c r="DI210">
        <v>2000</v>
      </c>
      <c r="DJ210">
        <v>2000</v>
      </c>
      <c r="DK210">
        <v>2000</v>
      </c>
      <c r="DL210">
        <v>2000</v>
      </c>
      <c r="DM210">
        <v>2000</v>
      </c>
      <c r="DN210">
        <v>2000</v>
      </c>
      <c r="DO210">
        <v>2000</v>
      </c>
      <c r="DP210">
        <v>2000</v>
      </c>
      <c r="DQ210">
        <v>2000</v>
      </c>
      <c r="DR210">
        <v>2000</v>
      </c>
      <c r="DS210">
        <v>2000</v>
      </c>
      <c r="DT210">
        <v>2000</v>
      </c>
      <c r="DU210">
        <v>2000</v>
      </c>
      <c r="DV210">
        <v>2000</v>
      </c>
      <c r="DW210">
        <v>2000</v>
      </c>
      <c r="DX210">
        <v>2000</v>
      </c>
      <c r="DY210">
        <v>2000</v>
      </c>
      <c r="DZ210">
        <v>2000</v>
      </c>
      <c r="EA210">
        <v>2000</v>
      </c>
      <c r="EB210">
        <v>2000</v>
      </c>
      <c r="EC210">
        <v>2000</v>
      </c>
      <c r="ED210">
        <v>2000</v>
      </c>
      <c r="EE210">
        <v>2000</v>
      </c>
      <c r="EF210">
        <v>2000</v>
      </c>
      <c r="EG210">
        <v>2000</v>
      </c>
      <c r="EH210">
        <v>2000</v>
      </c>
      <c r="EI210">
        <v>2000</v>
      </c>
      <c r="EJ210">
        <v>2000</v>
      </c>
      <c r="EK210">
        <v>2000</v>
      </c>
      <c r="EL210">
        <v>2000</v>
      </c>
      <c r="EM210">
        <v>2000</v>
      </c>
      <c r="EN210">
        <v>2000</v>
      </c>
      <c r="EO210">
        <v>2000</v>
      </c>
      <c r="EP210">
        <v>2000</v>
      </c>
      <c r="EQ210">
        <v>2000</v>
      </c>
      <c r="ER210">
        <v>2000</v>
      </c>
      <c r="ES210">
        <v>2000</v>
      </c>
      <c r="ET210">
        <v>2000</v>
      </c>
      <c r="EU210">
        <v>2000</v>
      </c>
      <c r="EV210">
        <v>2000</v>
      </c>
      <c r="EW210">
        <v>2000</v>
      </c>
      <c r="EX210">
        <v>2000</v>
      </c>
      <c r="EY210">
        <v>2000</v>
      </c>
      <c r="EZ210">
        <v>2000</v>
      </c>
      <c r="FA210">
        <v>2000</v>
      </c>
      <c r="FB210">
        <v>2000</v>
      </c>
      <c r="FC210">
        <v>2000</v>
      </c>
      <c r="FD210">
        <v>2000</v>
      </c>
      <c r="FE210">
        <v>2000</v>
      </c>
      <c r="FF210">
        <v>2000</v>
      </c>
      <c r="FG210">
        <v>2000</v>
      </c>
      <c r="FH210">
        <v>2000</v>
      </c>
      <c r="FI210">
        <v>2000</v>
      </c>
      <c r="FJ210">
        <v>2000</v>
      </c>
      <c r="FK210">
        <v>2000</v>
      </c>
      <c r="FL210">
        <v>2000</v>
      </c>
      <c r="FM210">
        <v>2000</v>
      </c>
      <c r="FN210">
        <v>2000</v>
      </c>
      <c r="FO210">
        <v>2000</v>
      </c>
      <c r="FP210">
        <v>2000</v>
      </c>
      <c r="FQ210">
        <v>2000</v>
      </c>
      <c r="FR210">
        <v>2000</v>
      </c>
      <c r="FS210">
        <v>2000</v>
      </c>
      <c r="FT210">
        <v>2000</v>
      </c>
      <c r="FU210">
        <v>2000</v>
      </c>
      <c r="FV210">
        <v>2000</v>
      </c>
      <c r="FW210">
        <v>2000</v>
      </c>
      <c r="FX210">
        <v>2000</v>
      </c>
      <c r="FY210">
        <v>2000</v>
      </c>
      <c r="FZ210">
        <v>2000</v>
      </c>
      <c r="GA210">
        <v>2000</v>
      </c>
      <c r="GB210">
        <v>2000</v>
      </c>
      <c r="GC210">
        <v>2000</v>
      </c>
      <c r="GD210">
        <v>2000</v>
      </c>
      <c r="GE210">
        <v>2000</v>
      </c>
      <c r="GF210">
        <v>2000</v>
      </c>
      <c r="GG210">
        <v>2000</v>
      </c>
      <c r="GH210">
        <v>2000</v>
      </c>
      <c r="GI210">
        <v>2000</v>
      </c>
      <c r="GJ210">
        <v>2000</v>
      </c>
      <c r="GK210">
        <v>2000</v>
      </c>
      <c r="GL210">
        <v>2000</v>
      </c>
      <c r="GM210">
        <v>2000</v>
      </c>
      <c r="GN210">
        <v>2000</v>
      </c>
      <c r="GO210">
        <v>2000</v>
      </c>
      <c r="GP210">
        <v>2000</v>
      </c>
      <c r="GQ210">
        <v>2000</v>
      </c>
      <c r="GR210">
        <v>2000</v>
      </c>
      <c r="GS210">
        <v>2000</v>
      </c>
    </row>
    <row r="211" spans="1:201" x14ac:dyDescent="0.25">
      <c r="A211">
        <v>2000</v>
      </c>
      <c r="B211">
        <v>2000</v>
      </c>
      <c r="C211">
        <v>2000</v>
      </c>
      <c r="D211">
        <v>2000</v>
      </c>
      <c r="E211">
        <v>2000</v>
      </c>
      <c r="F211">
        <v>2000</v>
      </c>
      <c r="G211">
        <v>2000</v>
      </c>
      <c r="H211">
        <v>2000</v>
      </c>
      <c r="I211">
        <v>2000</v>
      </c>
      <c r="J211">
        <v>2000</v>
      </c>
      <c r="K211">
        <v>2000</v>
      </c>
      <c r="L211">
        <v>2000</v>
      </c>
      <c r="M211">
        <v>2000</v>
      </c>
      <c r="N211">
        <v>2000</v>
      </c>
      <c r="O211">
        <v>2000</v>
      </c>
      <c r="P211">
        <v>2000</v>
      </c>
      <c r="Q211">
        <v>2000</v>
      </c>
      <c r="R211">
        <v>2000</v>
      </c>
      <c r="S211">
        <v>2000</v>
      </c>
      <c r="T211">
        <v>2000</v>
      </c>
      <c r="U211">
        <v>2000</v>
      </c>
      <c r="V211">
        <v>2000</v>
      </c>
      <c r="W211">
        <v>2000</v>
      </c>
      <c r="X211">
        <v>2000</v>
      </c>
      <c r="Y211">
        <v>2000</v>
      </c>
      <c r="Z211">
        <v>2000</v>
      </c>
      <c r="AA211">
        <v>2000</v>
      </c>
      <c r="AB211">
        <v>2000</v>
      </c>
      <c r="AC211">
        <v>2000</v>
      </c>
      <c r="AD211">
        <v>2000</v>
      </c>
      <c r="AE211">
        <v>2000</v>
      </c>
      <c r="AF211">
        <v>2000</v>
      </c>
      <c r="AG211">
        <v>2000</v>
      </c>
      <c r="AH211">
        <v>2000</v>
      </c>
      <c r="AI211">
        <v>2000</v>
      </c>
      <c r="AJ211">
        <v>2000</v>
      </c>
      <c r="AK211">
        <v>2000</v>
      </c>
      <c r="AL211">
        <v>2000</v>
      </c>
      <c r="AM211">
        <v>2000</v>
      </c>
      <c r="AN211">
        <v>2000</v>
      </c>
      <c r="AO211">
        <v>2000</v>
      </c>
      <c r="AP211">
        <v>2000</v>
      </c>
      <c r="AQ211">
        <v>2000</v>
      </c>
      <c r="AR211">
        <v>2000</v>
      </c>
      <c r="AS211">
        <v>2000</v>
      </c>
      <c r="AT211">
        <v>2000</v>
      </c>
      <c r="AU211">
        <v>2000</v>
      </c>
      <c r="AV211">
        <v>2000</v>
      </c>
      <c r="AW211">
        <v>2000</v>
      </c>
      <c r="AX211">
        <v>2000</v>
      </c>
      <c r="AY211">
        <v>2000</v>
      </c>
      <c r="AZ211">
        <v>2000</v>
      </c>
      <c r="BA211">
        <v>2000</v>
      </c>
      <c r="BB211">
        <v>2000</v>
      </c>
      <c r="BC211">
        <v>2000</v>
      </c>
      <c r="BD211">
        <v>2000</v>
      </c>
      <c r="BE211">
        <v>2000</v>
      </c>
      <c r="BF211">
        <v>2000</v>
      </c>
      <c r="BG211">
        <v>2000</v>
      </c>
      <c r="BH211">
        <v>2000</v>
      </c>
      <c r="BI211">
        <v>2000</v>
      </c>
      <c r="BJ211">
        <v>2000</v>
      </c>
      <c r="BK211">
        <v>2000</v>
      </c>
      <c r="BL211">
        <v>2000</v>
      </c>
      <c r="BM211">
        <v>2000</v>
      </c>
      <c r="BN211">
        <v>2000</v>
      </c>
      <c r="BO211">
        <v>2000</v>
      </c>
      <c r="BP211">
        <v>2000</v>
      </c>
      <c r="BQ211">
        <v>2000</v>
      </c>
      <c r="BR211">
        <v>2000</v>
      </c>
      <c r="BS211">
        <v>2000</v>
      </c>
      <c r="BT211">
        <v>2000</v>
      </c>
      <c r="BU211">
        <v>2000</v>
      </c>
      <c r="BV211">
        <v>2000</v>
      </c>
      <c r="BW211">
        <v>2000</v>
      </c>
      <c r="BX211">
        <v>2000</v>
      </c>
      <c r="BY211">
        <v>2000</v>
      </c>
      <c r="BZ211">
        <v>2000</v>
      </c>
      <c r="CA211">
        <v>2000</v>
      </c>
      <c r="CB211">
        <v>2000</v>
      </c>
      <c r="CC211">
        <v>2000</v>
      </c>
      <c r="CD211">
        <v>2000</v>
      </c>
      <c r="CE211">
        <v>2000</v>
      </c>
      <c r="CF211">
        <v>2000</v>
      </c>
      <c r="CG211">
        <v>2000</v>
      </c>
      <c r="CH211">
        <v>2000</v>
      </c>
      <c r="CI211">
        <v>2000</v>
      </c>
      <c r="CJ211">
        <v>2000</v>
      </c>
      <c r="CK211">
        <v>2000</v>
      </c>
      <c r="CL211">
        <v>2000</v>
      </c>
      <c r="CM211">
        <v>2000</v>
      </c>
      <c r="CN211">
        <v>2000</v>
      </c>
      <c r="CO211">
        <v>2000</v>
      </c>
      <c r="CP211">
        <v>2000</v>
      </c>
      <c r="CQ211">
        <v>2000</v>
      </c>
      <c r="CR211">
        <v>2000</v>
      </c>
      <c r="CS211">
        <v>2000</v>
      </c>
      <c r="CT211">
        <v>2000</v>
      </c>
      <c r="CU211">
        <v>2000</v>
      </c>
      <c r="CV211">
        <v>2000</v>
      </c>
      <c r="CW211">
        <v>2000</v>
      </c>
      <c r="CX211">
        <v>2000</v>
      </c>
      <c r="CY211">
        <v>2000</v>
      </c>
      <c r="CZ211">
        <v>2000</v>
      </c>
      <c r="DA211">
        <v>2000</v>
      </c>
      <c r="DB211">
        <v>2000</v>
      </c>
      <c r="DC211">
        <v>2000</v>
      </c>
      <c r="DD211">
        <v>2000</v>
      </c>
      <c r="DE211">
        <v>2000</v>
      </c>
      <c r="DF211">
        <v>2000</v>
      </c>
      <c r="DG211">
        <v>2000</v>
      </c>
      <c r="DH211">
        <v>2000</v>
      </c>
      <c r="DI211">
        <v>2000</v>
      </c>
      <c r="DJ211">
        <v>2000</v>
      </c>
      <c r="DK211">
        <v>2000</v>
      </c>
      <c r="DL211">
        <v>2000</v>
      </c>
      <c r="DM211">
        <v>2000</v>
      </c>
      <c r="DN211">
        <v>2000</v>
      </c>
      <c r="DO211">
        <v>2000</v>
      </c>
      <c r="DP211">
        <v>2000</v>
      </c>
      <c r="DQ211">
        <v>2000</v>
      </c>
      <c r="DR211">
        <v>2000</v>
      </c>
      <c r="DS211">
        <v>2000</v>
      </c>
      <c r="DT211">
        <v>2000</v>
      </c>
      <c r="DU211">
        <v>2000</v>
      </c>
      <c r="DV211">
        <v>2000</v>
      </c>
      <c r="DW211">
        <v>2000</v>
      </c>
      <c r="DX211">
        <v>2000</v>
      </c>
      <c r="DY211">
        <v>2000</v>
      </c>
      <c r="DZ211">
        <v>2000</v>
      </c>
      <c r="EA211">
        <v>2000</v>
      </c>
      <c r="EB211">
        <v>2000</v>
      </c>
      <c r="EC211">
        <v>2000</v>
      </c>
      <c r="ED211">
        <v>2000</v>
      </c>
      <c r="EE211">
        <v>2000</v>
      </c>
      <c r="EF211">
        <v>2000</v>
      </c>
      <c r="EG211">
        <v>2000</v>
      </c>
      <c r="EH211">
        <v>2000</v>
      </c>
      <c r="EI211">
        <v>2000</v>
      </c>
      <c r="EJ211">
        <v>2000</v>
      </c>
      <c r="EK211">
        <v>2000</v>
      </c>
      <c r="EL211">
        <v>2000</v>
      </c>
      <c r="EM211">
        <v>2000</v>
      </c>
      <c r="EN211">
        <v>2000</v>
      </c>
      <c r="EO211">
        <v>2000</v>
      </c>
      <c r="EP211">
        <v>2000</v>
      </c>
      <c r="EQ211">
        <v>2000</v>
      </c>
      <c r="ER211">
        <v>2000</v>
      </c>
      <c r="ES211">
        <v>2000</v>
      </c>
      <c r="ET211">
        <v>2000</v>
      </c>
      <c r="EU211">
        <v>2000</v>
      </c>
      <c r="EV211">
        <v>2000</v>
      </c>
      <c r="EW211">
        <v>2000</v>
      </c>
      <c r="EX211">
        <v>2000</v>
      </c>
      <c r="EY211">
        <v>2000</v>
      </c>
      <c r="EZ211">
        <v>2000</v>
      </c>
      <c r="FA211">
        <v>2000</v>
      </c>
      <c r="FB211">
        <v>2000</v>
      </c>
      <c r="FC211">
        <v>2000</v>
      </c>
      <c r="FD211">
        <v>2000</v>
      </c>
      <c r="FE211">
        <v>2000</v>
      </c>
      <c r="FF211">
        <v>2000</v>
      </c>
      <c r="FG211">
        <v>2000</v>
      </c>
      <c r="FH211">
        <v>2000</v>
      </c>
      <c r="FI211">
        <v>2000</v>
      </c>
      <c r="FJ211">
        <v>2000</v>
      </c>
      <c r="FK211">
        <v>2000</v>
      </c>
      <c r="FL211">
        <v>2000</v>
      </c>
      <c r="FM211">
        <v>2000</v>
      </c>
      <c r="FN211">
        <v>2000</v>
      </c>
      <c r="FO211">
        <v>2000</v>
      </c>
      <c r="FP211">
        <v>2000</v>
      </c>
      <c r="FQ211">
        <v>2000</v>
      </c>
      <c r="FR211">
        <v>2000</v>
      </c>
      <c r="FS211">
        <v>2000</v>
      </c>
      <c r="FT211">
        <v>2000</v>
      </c>
      <c r="FU211">
        <v>2000</v>
      </c>
      <c r="FV211">
        <v>2000</v>
      </c>
      <c r="FW211">
        <v>2000</v>
      </c>
      <c r="FX211">
        <v>2000</v>
      </c>
      <c r="FY211">
        <v>2000</v>
      </c>
      <c r="FZ211">
        <v>2000</v>
      </c>
      <c r="GA211">
        <v>2000</v>
      </c>
      <c r="GB211">
        <v>2000</v>
      </c>
      <c r="GC211">
        <v>2000</v>
      </c>
      <c r="GD211">
        <v>2000</v>
      </c>
      <c r="GE211">
        <v>2000</v>
      </c>
      <c r="GF211">
        <v>2000</v>
      </c>
      <c r="GG211">
        <v>2000</v>
      </c>
      <c r="GH211">
        <v>2000</v>
      </c>
      <c r="GI211">
        <v>2000</v>
      </c>
      <c r="GJ211">
        <v>2000</v>
      </c>
      <c r="GK211">
        <v>2000</v>
      </c>
      <c r="GL211">
        <v>2000</v>
      </c>
      <c r="GM211">
        <v>2000</v>
      </c>
      <c r="GN211">
        <v>2000</v>
      </c>
      <c r="GO211">
        <v>2000</v>
      </c>
      <c r="GP211">
        <v>2000</v>
      </c>
      <c r="GQ211">
        <v>2000</v>
      </c>
      <c r="GR211">
        <v>2000</v>
      </c>
      <c r="GS211">
        <v>2000</v>
      </c>
    </row>
    <row r="212" spans="1:201" x14ac:dyDescent="0.25">
      <c r="A212">
        <v>2000</v>
      </c>
      <c r="B212">
        <v>2000</v>
      </c>
      <c r="C212">
        <v>2000</v>
      </c>
      <c r="D212">
        <v>2000</v>
      </c>
      <c r="E212">
        <v>2000</v>
      </c>
      <c r="F212">
        <v>2000</v>
      </c>
      <c r="G212">
        <v>2000</v>
      </c>
      <c r="H212">
        <v>2000</v>
      </c>
      <c r="I212">
        <v>2000</v>
      </c>
      <c r="J212">
        <v>2000</v>
      </c>
      <c r="K212">
        <v>2000</v>
      </c>
      <c r="L212">
        <v>2000</v>
      </c>
      <c r="M212">
        <v>2000</v>
      </c>
      <c r="N212">
        <v>2000</v>
      </c>
      <c r="O212">
        <v>2000</v>
      </c>
      <c r="P212">
        <v>2000</v>
      </c>
      <c r="Q212">
        <v>2000</v>
      </c>
      <c r="R212">
        <v>2000</v>
      </c>
      <c r="S212">
        <v>2000</v>
      </c>
      <c r="T212">
        <v>2000</v>
      </c>
      <c r="U212">
        <v>2000</v>
      </c>
      <c r="V212">
        <v>2000</v>
      </c>
      <c r="W212">
        <v>2000</v>
      </c>
      <c r="X212">
        <v>2000</v>
      </c>
      <c r="Y212">
        <v>2000</v>
      </c>
      <c r="Z212">
        <v>2000</v>
      </c>
      <c r="AA212">
        <v>2000</v>
      </c>
      <c r="AB212">
        <v>2000</v>
      </c>
      <c r="AC212">
        <v>2000</v>
      </c>
      <c r="AD212">
        <v>2000</v>
      </c>
      <c r="AE212">
        <v>2000</v>
      </c>
      <c r="AF212">
        <v>2000</v>
      </c>
      <c r="AG212">
        <v>2000</v>
      </c>
      <c r="AH212">
        <v>2000</v>
      </c>
      <c r="AI212">
        <v>2000</v>
      </c>
      <c r="AJ212">
        <v>2000</v>
      </c>
      <c r="AK212">
        <v>2000</v>
      </c>
      <c r="AL212">
        <v>2000</v>
      </c>
      <c r="AM212">
        <v>2000</v>
      </c>
      <c r="AN212">
        <v>2000</v>
      </c>
      <c r="AO212">
        <v>2000</v>
      </c>
      <c r="AP212">
        <v>2000</v>
      </c>
      <c r="AQ212">
        <v>2000</v>
      </c>
      <c r="AR212">
        <v>2000</v>
      </c>
      <c r="AS212">
        <v>2000</v>
      </c>
      <c r="AT212">
        <v>2000</v>
      </c>
      <c r="AU212">
        <v>2000</v>
      </c>
      <c r="AV212">
        <v>2000</v>
      </c>
      <c r="AW212">
        <v>2000</v>
      </c>
      <c r="AX212">
        <v>2000</v>
      </c>
      <c r="AY212">
        <v>2000</v>
      </c>
      <c r="AZ212">
        <v>2000</v>
      </c>
      <c r="BA212">
        <v>2000</v>
      </c>
      <c r="BB212">
        <v>2000</v>
      </c>
      <c r="BC212">
        <v>2000</v>
      </c>
      <c r="BD212">
        <v>2000</v>
      </c>
      <c r="BE212">
        <v>2000</v>
      </c>
      <c r="BF212">
        <v>2000</v>
      </c>
      <c r="BG212">
        <v>2000</v>
      </c>
      <c r="BH212">
        <v>2000</v>
      </c>
      <c r="BI212">
        <v>2000</v>
      </c>
      <c r="BJ212">
        <v>2000</v>
      </c>
      <c r="BK212">
        <v>2000</v>
      </c>
      <c r="BL212">
        <v>2000</v>
      </c>
      <c r="BM212">
        <v>2000</v>
      </c>
      <c r="BN212">
        <v>2000</v>
      </c>
      <c r="BO212">
        <v>2000</v>
      </c>
      <c r="BP212">
        <v>2000</v>
      </c>
      <c r="BQ212">
        <v>2000</v>
      </c>
      <c r="BR212">
        <v>2000</v>
      </c>
      <c r="BS212">
        <v>2000</v>
      </c>
      <c r="BT212">
        <v>2000</v>
      </c>
      <c r="BU212">
        <v>2000</v>
      </c>
      <c r="BV212">
        <v>2000</v>
      </c>
      <c r="BW212">
        <v>2000</v>
      </c>
      <c r="BX212">
        <v>2000</v>
      </c>
      <c r="BY212">
        <v>2000</v>
      </c>
      <c r="BZ212">
        <v>2000</v>
      </c>
      <c r="CA212">
        <v>2000</v>
      </c>
      <c r="CB212">
        <v>2000</v>
      </c>
      <c r="CC212">
        <v>2000</v>
      </c>
      <c r="CD212">
        <v>2000</v>
      </c>
      <c r="CE212">
        <v>2000</v>
      </c>
      <c r="CF212">
        <v>2000</v>
      </c>
      <c r="CG212">
        <v>2000</v>
      </c>
      <c r="CH212">
        <v>2000</v>
      </c>
      <c r="CI212">
        <v>2000</v>
      </c>
      <c r="CJ212">
        <v>2000</v>
      </c>
      <c r="CK212">
        <v>2000</v>
      </c>
      <c r="CL212">
        <v>2000</v>
      </c>
      <c r="CM212">
        <v>2000</v>
      </c>
      <c r="CN212">
        <v>2000</v>
      </c>
      <c r="CO212">
        <v>2000</v>
      </c>
      <c r="CP212">
        <v>2000</v>
      </c>
      <c r="CQ212">
        <v>2000</v>
      </c>
      <c r="CR212">
        <v>2000</v>
      </c>
      <c r="CS212">
        <v>2000</v>
      </c>
      <c r="CT212">
        <v>2000</v>
      </c>
      <c r="CU212">
        <v>2000</v>
      </c>
      <c r="CV212">
        <v>2000</v>
      </c>
      <c r="CW212">
        <v>2000</v>
      </c>
      <c r="CX212">
        <v>2000</v>
      </c>
      <c r="CY212">
        <v>2000</v>
      </c>
      <c r="CZ212">
        <v>2000</v>
      </c>
      <c r="DA212">
        <v>2000</v>
      </c>
      <c r="DB212">
        <v>2000</v>
      </c>
      <c r="DC212">
        <v>2000</v>
      </c>
      <c r="DD212">
        <v>2000</v>
      </c>
      <c r="DE212">
        <v>2000</v>
      </c>
      <c r="DF212">
        <v>2000</v>
      </c>
      <c r="DG212">
        <v>2000</v>
      </c>
      <c r="DH212">
        <v>2000</v>
      </c>
      <c r="DI212">
        <v>2000</v>
      </c>
      <c r="DJ212">
        <v>2000</v>
      </c>
      <c r="DK212">
        <v>2000</v>
      </c>
      <c r="DL212">
        <v>2000</v>
      </c>
      <c r="DM212">
        <v>2000</v>
      </c>
      <c r="DN212">
        <v>2000</v>
      </c>
      <c r="DO212">
        <v>2000</v>
      </c>
      <c r="DP212">
        <v>2000</v>
      </c>
      <c r="DQ212">
        <v>2000</v>
      </c>
      <c r="DR212">
        <v>2000</v>
      </c>
      <c r="DS212">
        <v>2000</v>
      </c>
      <c r="DT212">
        <v>2000</v>
      </c>
      <c r="DU212">
        <v>2000</v>
      </c>
      <c r="DV212">
        <v>2000</v>
      </c>
      <c r="DW212">
        <v>2000</v>
      </c>
      <c r="DX212">
        <v>2000</v>
      </c>
      <c r="DY212">
        <v>2000</v>
      </c>
      <c r="DZ212">
        <v>2000</v>
      </c>
      <c r="EA212">
        <v>2000</v>
      </c>
      <c r="EB212">
        <v>2000</v>
      </c>
      <c r="EC212">
        <v>2000</v>
      </c>
      <c r="ED212">
        <v>2000</v>
      </c>
      <c r="EE212">
        <v>2000</v>
      </c>
      <c r="EF212">
        <v>2000</v>
      </c>
      <c r="EG212">
        <v>2000</v>
      </c>
      <c r="EH212">
        <v>2000</v>
      </c>
      <c r="EI212">
        <v>2000</v>
      </c>
      <c r="EJ212">
        <v>2000</v>
      </c>
      <c r="EK212">
        <v>2000</v>
      </c>
      <c r="EL212">
        <v>2000</v>
      </c>
      <c r="EM212">
        <v>2000</v>
      </c>
      <c r="EN212">
        <v>2000</v>
      </c>
      <c r="EO212">
        <v>2000</v>
      </c>
      <c r="EP212">
        <v>2000</v>
      </c>
      <c r="EQ212">
        <v>2000</v>
      </c>
      <c r="ER212">
        <v>2000</v>
      </c>
      <c r="ES212">
        <v>2000</v>
      </c>
      <c r="ET212">
        <v>2000</v>
      </c>
      <c r="EU212">
        <v>2000</v>
      </c>
      <c r="EV212">
        <v>2000</v>
      </c>
      <c r="EW212">
        <v>2000</v>
      </c>
      <c r="EX212">
        <v>2000</v>
      </c>
      <c r="EY212">
        <v>2000</v>
      </c>
      <c r="EZ212">
        <v>2000</v>
      </c>
      <c r="FA212">
        <v>2000</v>
      </c>
      <c r="FB212">
        <v>2000</v>
      </c>
      <c r="FC212">
        <v>2000</v>
      </c>
      <c r="FD212">
        <v>2000</v>
      </c>
      <c r="FE212">
        <v>2000</v>
      </c>
      <c r="FF212">
        <v>2000</v>
      </c>
      <c r="FG212">
        <v>2000</v>
      </c>
      <c r="FH212">
        <v>2000</v>
      </c>
      <c r="FI212">
        <v>2000</v>
      </c>
      <c r="FJ212">
        <v>2000</v>
      </c>
      <c r="FK212">
        <v>2000</v>
      </c>
      <c r="FL212">
        <v>2000</v>
      </c>
      <c r="FM212">
        <v>2000</v>
      </c>
      <c r="FN212">
        <v>2000</v>
      </c>
      <c r="FO212">
        <v>2000</v>
      </c>
      <c r="FP212">
        <v>2000</v>
      </c>
      <c r="FQ212">
        <v>2000</v>
      </c>
      <c r="FR212">
        <v>2000</v>
      </c>
      <c r="FS212">
        <v>2000</v>
      </c>
      <c r="FT212">
        <v>2000</v>
      </c>
      <c r="FU212">
        <v>2000</v>
      </c>
      <c r="FV212">
        <v>2000</v>
      </c>
      <c r="FW212">
        <v>2000</v>
      </c>
      <c r="FX212">
        <v>2000</v>
      </c>
      <c r="FY212">
        <v>2000</v>
      </c>
      <c r="FZ212">
        <v>2000</v>
      </c>
      <c r="GA212">
        <v>2000</v>
      </c>
      <c r="GB212">
        <v>2000</v>
      </c>
      <c r="GC212">
        <v>2000</v>
      </c>
      <c r="GD212">
        <v>2000</v>
      </c>
      <c r="GE212">
        <v>2000</v>
      </c>
      <c r="GF212">
        <v>2000</v>
      </c>
      <c r="GG212">
        <v>2000</v>
      </c>
      <c r="GH212">
        <v>2000</v>
      </c>
      <c r="GI212">
        <v>2000</v>
      </c>
      <c r="GJ212">
        <v>2000</v>
      </c>
      <c r="GK212">
        <v>2000</v>
      </c>
      <c r="GL212">
        <v>2000</v>
      </c>
      <c r="GM212">
        <v>2000</v>
      </c>
      <c r="GN212">
        <v>2000</v>
      </c>
      <c r="GO212">
        <v>2000</v>
      </c>
      <c r="GP212">
        <v>2000</v>
      </c>
      <c r="GQ212">
        <v>2000</v>
      </c>
      <c r="GR212">
        <v>2000</v>
      </c>
      <c r="GS212">
        <v>2000</v>
      </c>
    </row>
    <row r="213" spans="1:201" x14ac:dyDescent="0.25">
      <c r="A213">
        <v>2000</v>
      </c>
      <c r="B213">
        <v>2000</v>
      </c>
      <c r="C213">
        <v>2000</v>
      </c>
      <c r="D213">
        <v>2000</v>
      </c>
      <c r="E213">
        <v>2000</v>
      </c>
      <c r="F213">
        <v>2000</v>
      </c>
      <c r="G213">
        <v>2000</v>
      </c>
      <c r="H213">
        <v>2000</v>
      </c>
      <c r="I213">
        <v>2000</v>
      </c>
      <c r="J213">
        <v>2000</v>
      </c>
      <c r="K213">
        <v>2000</v>
      </c>
      <c r="L213">
        <v>2000</v>
      </c>
      <c r="M213">
        <v>2000</v>
      </c>
      <c r="N213">
        <v>2000</v>
      </c>
      <c r="O213">
        <v>2000</v>
      </c>
      <c r="P213">
        <v>2000</v>
      </c>
      <c r="Q213">
        <v>2000</v>
      </c>
      <c r="R213">
        <v>2000</v>
      </c>
      <c r="S213">
        <v>2000</v>
      </c>
      <c r="T213">
        <v>2000</v>
      </c>
      <c r="U213">
        <v>2000</v>
      </c>
      <c r="V213">
        <v>2000</v>
      </c>
      <c r="W213">
        <v>2000</v>
      </c>
      <c r="X213">
        <v>2000</v>
      </c>
      <c r="Y213">
        <v>2000</v>
      </c>
      <c r="Z213">
        <v>2000</v>
      </c>
      <c r="AA213">
        <v>2000</v>
      </c>
      <c r="AB213">
        <v>2000</v>
      </c>
      <c r="AC213">
        <v>2000</v>
      </c>
      <c r="AD213">
        <v>2000</v>
      </c>
      <c r="AE213">
        <v>2000</v>
      </c>
      <c r="AF213">
        <v>2000</v>
      </c>
      <c r="AG213">
        <v>2000</v>
      </c>
      <c r="AH213">
        <v>2000</v>
      </c>
      <c r="AI213">
        <v>2000</v>
      </c>
      <c r="AJ213">
        <v>2000</v>
      </c>
      <c r="AK213">
        <v>2000</v>
      </c>
      <c r="AL213">
        <v>2000</v>
      </c>
      <c r="AM213">
        <v>2000</v>
      </c>
      <c r="AN213">
        <v>2000</v>
      </c>
      <c r="AO213">
        <v>2000</v>
      </c>
      <c r="AP213">
        <v>2000</v>
      </c>
      <c r="AQ213">
        <v>2000</v>
      </c>
      <c r="AR213">
        <v>2000</v>
      </c>
      <c r="AS213">
        <v>2000</v>
      </c>
      <c r="AT213">
        <v>2000</v>
      </c>
      <c r="AU213">
        <v>2000</v>
      </c>
      <c r="AV213">
        <v>2000</v>
      </c>
      <c r="AW213">
        <v>2000</v>
      </c>
      <c r="AX213">
        <v>2000</v>
      </c>
      <c r="AY213">
        <v>2000</v>
      </c>
      <c r="AZ213">
        <v>2000</v>
      </c>
      <c r="BA213">
        <v>2000</v>
      </c>
      <c r="BB213">
        <v>2000</v>
      </c>
      <c r="BC213">
        <v>2000</v>
      </c>
      <c r="BD213">
        <v>2000</v>
      </c>
      <c r="BE213">
        <v>2000</v>
      </c>
      <c r="BF213">
        <v>2000</v>
      </c>
      <c r="BG213">
        <v>2000</v>
      </c>
      <c r="BH213">
        <v>2000</v>
      </c>
      <c r="BI213">
        <v>2000</v>
      </c>
      <c r="BJ213">
        <v>2000</v>
      </c>
      <c r="BK213">
        <v>2000</v>
      </c>
      <c r="BL213">
        <v>2000</v>
      </c>
      <c r="BM213">
        <v>2000</v>
      </c>
      <c r="BN213">
        <v>2000</v>
      </c>
      <c r="BO213">
        <v>2000</v>
      </c>
      <c r="BP213">
        <v>2000</v>
      </c>
      <c r="BQ213">
        <v>2000</v>
      </c>
      <c r="BR213">
        <v>2000</v>
      </c>
      <c r="BS213">
        <v>2000</v>
      </c>
      <c r="BT213">
        <v>2000</v>
      </c>
      <c r="BU213">
        <v>2000</v>
      </c>
      <c r="BV213">
        <v>2000</v>
      </c>
      <c r="BW213">
        <v>2000</v>
      </c>
      <c r="BX213">
        <v>2000</v>
      </c>
      <c r="BY213">
        <v>2000</v>
      </c>
      <c r="BZ213">
        <v>2000</v>
      </c>
      <c r="CA213">
        <v>2000</v>
      </c>
      <c r="CB213">
        <v>2000</v>
      </c>
      <c r="CC213">
        <v>2000</v>
      </c>
      <c r="CD213">
        <v>2000</v>
      </c>
      <c r="CE213">
        <v>2000</v>
      </c>
      <c r="CF213">
        <v>2000</v>
      </c>
      <c r="CG213">
        <v>2000</v>
      </c>
      <c r="CH213">
        <v>2000</v>
      </c>
      <c r="CI213">
        <v>2000</v>
      </c>
      <c r="CJ213">
        <v>2000</v>
      </c>
      <c r="CK213">
        <v>2000</v>
      </c>
      <c r="CL213">
        <v>2000</v>
      </c>
      <c r="CM213">
        <v>2000</v>
      </c>
      <c r="CN213">
        <v>2000</v>
      </c>
      <c r="CO213">
        <v>2000</v>
      </c>
      <c r="CP213">
        <v>2000</v>
      </c>
      <c r="CQ213">
        <v>2000</v>
      </c>
      <c r="CR213">
        <v>2000</v>
      </c>
      <c r="CS213">
        <v>2000</v>
      </c>
      <c r="CT213">
        <v>2000</v>
      </c>
      <c r="CU213">
        <v>2000</v>
      </c>
      <c r="CV213">
        <v>2000</v>
      </c>
      <c r="CW213">
        <v>2000</v>
      </c>
      <c r="CX213">
        <v>2000</v>
      </c>
      <c r="CY213">
        <v>2000</v>
      </c>
      <c r="CZ213">
        <v>2000</v>
      </c>
      <c r="DA213">
        <v>2000</v>
      </c>
      <c r="DB213">
        <v>2000</v>
      </c>
      <c r="DC213">
        <v>2000</v>
      </c>
      <c r="DD213">
        <v>2000</v>
      </c>
      <c r="DE213">
        <v>2000</v>
      </c>
      <c r="DF213">
        <v>2000</v>
      </c>
      <c r="DG213">
        <v>2000</v>
      </c>
      <c r="DH213">
        <v>2000</v>
      </c>
      <c r="DI213">
        <v>2000</v>
      </c>
      <c r="DJ213">
        <v>2000</v>
      </c>
      <c r="DK213">
        <v>2000</v>
      </c>
      <c r="DL213">
        <v>2000</v>
      </c>
      <c r="DM213">
        <v>2000</v>
      </c>
      <c r="DN213">
        <v>2000</v>
      </c>
      <c r="DO213">
        <v>2000</v>
      </c>
      <c r="DP213">
        <v>2000</v>
      </c>
      <c r="DQ213">
        <v>2000</v>
      </c>
      <c r="DR213">
        <v>2000</v>
      </c>
      <c r="DS213">
        <v>2000</v>
      </c>
      <c r="DT213">
        <v>2000</v>
      </c>
      <c r="DU213">
        <v>2000</v>
      </c>
      <c r="DV213">
        <v>2000</v>
      </c>
      <c r="DW213">
        <v>2000</v>
      </c>
      <c r="DX213">
        <v>2000</v>
      </c>
      <c r="DY213">
        <v>2000</v>
      </c>
      <c r="DZ213">
        <v>2000</v>
      </c>
      <c r="EA213">
        <v>2000</v>
      </c>
      <c r="EB213">
        <v>2000</v>
      </c>
      <c r="EC213">
        <v>2000</v>
      </c>
      <c r="ED213">
        <v>2000</v>
      </c>
      <c r="EE213">
        <v>2000</v>
      </c>
      <c r="EF213">
        <v>2000</v>
      </c>
      <c r="EG213">
        <v>2000</v>
      </c>
      <c r="EH213">
        <v>2000</v>
      </c>
      <c r="EI213">
        <v>2000</v>
      </c>
      <c r="EJ213">
        <v>2000</v>
      </c>
      <c r="EK213">
        <v>2000</v>
      </c>
      <c r="EL213">
        <v>2000</v>
      </c>
      <c r="EM213">
        <v>2000</v>
      </c>
      <c r="EN213">
        <v>2000</v>
      </c>
      <c r="EO213">
        <v>2000</v>
      </c>
      <c r="EP213">
        <v>2000</v>
      </c>
      <c r="EQ213">
        <v>2000</v>
      </c>
      <c r="ER213">
        <v>2000</v>
      </c>
      <c r="ES213">
        <v>2000</v>
      </c>
      <c r="ET213">
        <v>2000</v>
      </c>
      <c r="EU213">
        <v>2000</v>
      </c>
      <c r="EV213">
        <v>2000</v>
      </c>
      <c r="EW213">
        <v>2000</v>
      </c>
      <c r="EX213">
        <v>2000</v>
      </c>
      <c r="EY213">
        <v>2000</v>
      </c>
      <c r="EZ213">
        <v>2000</v>
      </c>
      <c r="FA213">
        <v>2000</v>
      </c>
      <c r="FB213">
        <v>2000</v>
      </c>
      <c r="FC213">
        <v>2000</v>
      </c>
      <c r="FD213">
        <v>2000</v>
      </c>
      <c r="FE213">
        <v>2000</v>
      </c>
      <c r="FF213">
        <v>2000</v>
      </c>
      <c r="FG213">
        <v>2000</v>
      </c>
      <c r="FH213">
        <v>2000</v>
      </c>
      <c r="FI213">
        <v>2000</v>
      </c>
      <c r="FJ213">
        <v>2000</v>
      </c>
      <c r="FK213">
        <v>2000</v>
      </c>
      <c r="FL213">
        <v>2000</v>
      </c>
      <c r="FM213">
        <v>2000</v>
      </c>
      <c r="FN213">
        <v>2000</v>
      </c>
      <c r="FO213">
        <v>2000</v>
      </c>
      <c r="FP213">
        <v>2000</v>
      </c>
      <c r="FQ213">
        <v>2000</v>
      </c>
      <c r="FR213">
        <v>2000</v>
      </c>
      <c r="FS213">
        <v>2000</v>
      </c>
      <c r="FT213">
        <v>2000</v>
      </c>
      <c r="FU213">
        <v>2000</v>
      </c>
      <c r="FV213">
        <v>2000</v>
      </c>
      <c r="FW213">
        <v>2000</v>
      </c>
      <c r="FX213">
        <v>2000</v>
      </c>
      <c r="FY213">
        <v>2000</v>
      </c>
      <c r="FZ213">
        <v>2000</v>
      </c>
      <c r="GA213">
        <v>2000</v>
      </c>
      <c r="GB213">
        <v>2000</v>
      </c>
      <c r="GC213">
        <v>2000</v>
      </c>
      <c r="GD213">
        <v>2000</v>
      </c>
      <c r="GE213">
        <v>2000</v>
      </c>
      <c r="GF213">
        <v>2000</v>
      </c>
      <c r="GG213">
        <v>2000</v>
      </c>
      <c r="GH213">
        <v>2000</v>
      </c>
      <c r="GI213">
        <v>2000</v>
      </c>
      <c r="GJ213">
        <v>2000</v>
      </c>
      <c r="GK213">
        <v>2000</v>
      </c>
      <c r="GL213">
        <v>2000</v>
      </c>
      <c r="GM213">
        <v>2000</v>
      </c>
      <c r="GN213">
        <v>2000</v>
      </c>
      <c r="GO213">
        <v>2000</v>
      </c>
      <c r="GP213">
        <v>2000</v>
      </c>
      <c r="GQ213">
        <v>2000</v>
      </c>
      <c r="GR213">
        <v>2000</v>
      </c>
      <c r="GS213">
        <v>2000</v>
      </c>
    </row>
    <row r="214" spans="1:201" x14ac:dyDescent="0.25">
      <c r="A214">
        <v>2000</v>
      </c>
      <c r="B214">
        <v>2000</v>
      </c>
      <c r="C214">
        <v>2000</v>
      </c>
      <c r="D214">
        <v>2000</v>
      </c>
      <c r="E214">
        <v>2000</v>
      </c>
      <c r="F214">
        <v>2000</v>
      </c>
      <c r="G214">
        <v>2000</v>
      </c>
      <c r="H214">
        <v>2000</v>
      </c>
      <c r="I214">
        <v>2000</v>
      </c>
      <c r="J214">
        <v>2000</v>
      </c>
      <c r="K214">
        <v>2000</v>
      </c>
      <c r="L214">
        <v>2000</v>
      </c>
      <c r="M214">
        <v>2000</v>
      </c>
      <c r="N214">
        <v>2000</v>
      </c>
      <c r="O214">
        <v>2000</v>
      </c>
      <c r="P214">
        <v>2000</v>
      </c>
      <c r="Q214">
        <v>2000</v>
      </c>
      <c r="R214">
        <v>2000</v>
      </c>
      <c r="S214">
        <v>2000</v>
      </c>
      <c r="T214">
        <v>2000</v>
      </c>
      <c r="U214">
        <v>2000</v>
      </c>
      <c r="V214">
        <v>2000</v>
      </c>
      <c r="W214">
        <v>2000</v>
      </c>
      <c r="X214">
        <v>2000</v>
      </c>
      <c r="Y214">
        <v>2000</v>
      </c>
      <c r="Z214">
        <v>2000</v>
      </c>
      <c r="AA214">
        <v>2000</v>
      </c>
      <c r="AB214">
        <v>2000</v>
      </c>
      <c r="AC214">
        <v>2000</v>
      </c>
      <c r="AD214">
        <v>2000</v>
      </c>
      <c r="AE214">
        <v>2000</v>
      </c>
      <c r="AF214">
        <v>2000</v>
      </c>
      <c r="AG214">
        <v>2000</v>
      </c>
      <c r="AH214">
        <v>2000</v>
      </c>
      <c r="AI214">
        <v>2000</v>
      </c>
      <c r="AJ214">
        <v>2000</v>
      </c>
      <c r="AK214">
        <v>2000</v>
      </c>
      <c r="AL214">
        <v>2000</v>
      </c>
      <c r="AM214">
        <v>2000</v>
      </c>
      <c r="AN214">
        <v>2000</v>
      </c>
      <c r="AO214">
        <v>2000</v>
      </c>
      <c r="AP214">
        <v>2000</v>
      </c>
      <c r="AQ214">
        <v>2000</v>
      </c>
      <c r="AR214">
        <v>2000</v>
      </c>
      <c r="AS214">
        <v>2000</v>
      </c>
      <c r="AT214">
        <v>2000</v>
      </c>
      <c r="AU214">
        <v>2000</v>
      </c>
      <c r="AV214">
        <v>2000</v>
      </c>
      <c r="AW214">
        <v>2000</v>
      </c>
      <c r="AX214">
        <v>2000</v>
      </c>
      <c r="AY214">
        <v>2000</v>
      </c>
      <c r="AZ214">
        <v>2000</v>
      </c>
      <c r="BA214">
        <v>2000</v>
      </c>
      <c r="BB214">
        <v>2000</v>
      </c>
      <c r="BC214">
        <v>2000</v>
      </c>
      <c r="BD214">
        <v>2000</v>
      </c>
      <c r="BE214">
        <v>2000</v>
      </c>
      <c r="BF214">
        <v>2000</v>
      </c>
      <c r="BG214">
        <v>2000</v>
      </c>
      <c r="BH214">
        <v>2000</v>
      </c>
      <c r="BI214">
        <v>2000</v>
      </c>
      <c r="BJ214">
        <v>2000</v>
      </c>
      <c r="BK214">
        <v>2000</v>
      </c>
      <c r="BL214">
        <v>2000</v>
      </c>
      <c r="BM214">
        <v>2000</v>
      </c>
      <c r="BN214">
        <v>2000</v>
      </c>
      <c r="BO214">
        <v>2000</v>
      </c>
      <c r="BP214">
        <v>2000</v>
      </c>
      <c r="BQ214">
        <v>2000</v>
      </c>
      <c r="BR214">
        <v>2000</v>
      </c>
      <c r="BS214">
        <v>2000</v>
      </c>
      <c r="BT214">
        <v>2000</v>
      </c>
      <c r="BU214">
        <v>2000</v>
      </c>
      <c r="BV214">
        <v>2000</v>
      </c>
      <c r="BW214">
        <v>2000</v>
      </c>
      <c r="BX214">
        <v>2000</v>
      </c>
      <c r="BY214">
        <v>2000</v>
      </c>
      <c r="BZ214">
        <v>2000</v>
      </c>
      <c r="CA214">
        <v>2000</v>
      </c>
      <c r="CB214">
        <v>2000</v>
      </c>
      <c r="CC214">
        <v>2000</v>
      </c>
      <c r="CD214">
        <v>2000</v>
      </c>
      <c r="CE214">
        <v>2000</v>
      </c>
      <c r="CF214">
        <v>2000</v>
      </c>
      <c r="CG214">
        <v>2000</v>
      </c>
      <c r="CH214">
        <v>2000</v>
      </c>
      <c r="CI214">
        <v>2000</v>
      </c>
      <c r="CJ214">
        <v>2000</v>
      </c>
      <c r="CK214">
        <v>2000</v>
      </c>
      <c r="CL214">
        <v>2000</v>
      </c>
      <c r="CM214">
        <v>2000</v>
      </c>
      <c r="CN214">
        <v>2000</v>
      </c>
      <c r="CO214">
        <v>2000</v>
      </c>
      <c r="CP214">
        <v>2000</v>
      </c>
      <c r="CQ214">
        <v>2000</v>
      </c>
      <c r="CR214">
        <v>2000</v>
      </c>
      <c r="CS214">
        <v>2000</v>
      </c>
      <c r="CT214">
        <v>2000</v>
      </c>
      <c r="CU214">
        <v>2000</v>
      </c>
      <c r="CV214">
        <v>2000</v>
      </c>
      <c r="CW214">
        <v>2000</v>
      </c>
      <c r="CX214">
        <v>2000</v>
      </c>
      <c r="CY214">
        <v>2000</v>
      </c>
      <c r="CZ214">
        <v>2000</v>
      </c>
      <c r="DA214">
        <v>2000</v>
      </c>
      <c r="DB214">
        <v>2000</v>
      </c>
      <c r="DC214">
        <v>2000</v>
      </c>
      <c r="DD214">
        <v>2000</v>
      </c>
      <c r="DE214">
        <v>2000</v>
      </c>
      <c r="DF214">
        <v>2000</v>
      </c>
      <c r="DG214">
        <v>2000</v>
      </c>
      <c r="DH214">
        <v>2000</v>
      </c>
      <c r="DI214">
        <v>2000</v>
      </c>
      <c r="DJ214">
        <v>2000</v>
      </c>
      <c r="DK214">
        <v>2000</v>
      </c>
      <c r="DL214">
        <v>2000</v>
      </c>
      <c r="DM214">
        <v>2000</v>
      </c>
      <c r="DN214">
        <v>2000</v>
      </c>
      <c r="DO214">
        <v>2000</v>
      </c>
      <c r="DP214">
        <v>2000</v>
      </c>
      <c r="DQ214">
        <v>2000</v>
      </c>
      <c r="DR214">
        <v>2000</v>
      </c>
      <c r="DS214">
        <v>2000</v>
      </c>
      <c r="DT214">
        <v>2000</v>
      </c>
      <c r="DU214">
        <v>2000</v>
      </c>
      <c r="DV214">
        <v>2000</v>
      </c>
      <c r="DW214">
        <v>2000</v>
      </c>
      <c r="DX214">
        <v>2000</v>
      </c>
      <c r="DY214">
        <v>2000</v>
      </c>
      <c r="DZ214">
        <v>2000</v>
      </c>
      <c r="EA214">
        <v>2000</v>
      </c>
      <c r="EB214">
        <v>2000</v>
      </c>
      <c r="EC214">
        <v>2000</v>
      </c>
      <c r="ED214">
        <v>2000</v>
      </c>
      <c r="EE214">
        <v>2000</v>
      </c>
      <c r="EF214">
        <v>2000</v>
      </c>
      <c r="EG214">
        <v>2000</v>
      </c>
      <c r="EH214">
        <v>2000</v>
      </c>
      <c r="EI214">
        <v>2000</v>
      </c>
      <c r="EJ214">
        <v>2000</v>
      </c>
      <c r="EK214">
        <v>2000</v>
      </c>
      <c r="EL214">
        <v>2000</v>
      </c>
      <c r="EM214">
        <v>2000</v>
      </c>
      <c r="EN214">
        <v>2000</v>
      </c>
      <c r="EO214">
        <v>2000</v>
      </c>
      <c r="EP214">
        <v>2000</v>
      </c>
      <c r="EQ214">
        <v>2000</v>
      </c>
      <c r="ER214">
        <v>2000</v>
      </c>
      <c r="ES214">
        <v>2000</v>
      </c>
      <c r="ET214">
        <v>2000</v>
      </c>
      <c r="EU214">
        <v>2000</v>
      </c>
      <c r="EV214">
        <v>2000</v>
      </c>
      <c r="EW214">
        <v>2000</v>
      </c>
      <c r="EX214">
        <v>2000</v>
      </c>
      <c r="EY214">
        <v>2000</v>
      </c>
      <c r="EZ214">
        <v>2000</v>
      </c>
      <c r="FA214">
        <v>2000</v>
      </c>
      <c r="FB214">
        <v>2000</v>
      </c>
      <c r="FC214">
        <v>2000</v>
      </c>
      <c r="FD214">
        <v>2000</v>
      </c>
      <c r="FE214">
        <v>2000</v>
      </c>
      <c r="FF214">
        <v>2000</v>
      </c>
      <c r="FG214">
        <v>2000</v>
      </c>
      <c r="FH214">
        <v>2000</v>
      </c>
      <c r="FI214">
        <v>2000</v>
      </c>
      <c r="FJ214">
        <v>2000</v>
      </c>
      <c r="FK214">
        <v>2000</v>
      </c>
      <c r="FL214">
        <v>2000</v>
      </c>
      <c r="FM214">
        <v>2000</v>
      </c>
      <c r="FN214">
        <v>2000</v>
      </c>
      <c r="FO214">
        <v>2000</v>
      </c>
      <c r="FP214">
        <v>2000</v>
      </c>
      <c r="FQ214">
        <v>2000</v>
      </c>
      <c r="FR214">
        <v>2000</v>
      </c>
      <c r="FS214">
        <v>2000</v>
      </c>
      <c r="FT214">
        <v>2000</v>
      </c>
      <c r="FU214">
        <v>2000</v>
      </c>
      <c r="FV214">
        <v>2000</v>
      </c>
      <c r="FW214">
        <v>2000</v>
      </c>
      <c r="FX214">
        <v>2000</v>
      </c>
      <c r="FY214">
        <v>2000</v>
      </c>
      <c r="FZ214">
        <v>2000</v>
      </c>
      <c r="GA214">
        <v>2000</v>
      </c>
      <c r="GB214">
        <v>2000</v>
      </c>
      <c r="GC214">
        <v>2000</v>
      </c>
      <c r="GD214">
        <v>2000</v>
      </c>
      <c r="GE214">
        <v>2000</v>
      </c>
      <c r="GF214">
        <v>2000</v>
      </c>
      <c r="GG214">
        <v>2000</v>
      </c>
      <c r="GH214">
        <v>2000</v>
      </c>
      <c r="GI214">
        <v>2000</v>
      </c>
      <c r="GJ214">
        <v>2000</v>
      </c>
      <c r="GK214">
        <v>2000</v>
      </c>
      <c r="GL214">
        <v>2000</v>
      </c>
      <c r="GM214">
        <v>2000</v>
      </c>
      <c r="GN214">
        <v>2000</v>
      </c>
      <c r="GO214">
        <v>2000</v>
      </c>
      <c r="GP214">
        <v>2000</v>
      </c>
      <c r="GQ214">
        <v>2000</v>
      </c>
      <c r="GR214">
        <v>2000</v>
      </c>
      <c r="GS214">
        <v>2000</v>
      </c>
    </row>
    <row r="215" spans="1:201" x14ac:dyDescent="0.25">
      <c r="A215">
        <v>2000</v>
      </c>
      <c r="B215">
        <v>2000</v>
      </c>
      <c r="C215">
        <v>2000</v>
      </c>
      <c r="D215">
        <v>2000</v>
      </c>
      <c r="E215">
        <v>2000</v>
      </c>
      <c r="F215">
        <v>2000</v>
      </c>
      <c r="G215">
        <v>2000</v>
      </c>
      <c r="H215">
        <v>2000</v>
      </c>
      <c r="I215">
        <v>2000</v>
      </c>
      <c r="J215">
        <v>2000</v>
      </c>
      <c r="K215">
        <v>2000</v>
      </c>
      <c r="L215">
        <v>2000</v>
      </c>
      <c r="M215">
        <v>2000</v>
      </c>
      <c r="N215">
        <v>2000</v>
      </c>
      <c r="O215">
        <v>2000</v>
      </c>
      <c r="P215">
        <v>2000</v>
      </c>
      <c r="Q215">
        <v>2000</v>
      </c>
      <c r="R215">
        <v>2000</v>
      </c>
      <c r="S215">
        <v>2000</v>
      </c>
      <c r="T215">
        <v>2000</v>
      </c>
      <c r="U215">
        <v>2000</v>
      </c>
      <c r="V215">
        <v>2000</v>
      </c>
      <c r="W215">
        <v>2000</v>
      </c>
      <c r="X215">
        <v>2000</v>
      </c>
      <c r="Y215">
        <v>2000</v>
      </c>
      <c r="Z215">
        <v>2000</v>
      </c>
      <c r="AA215">
        <v>2000</v>
      </c>
      <c r="AB215">
        <v>2000</v>
      </c>
      <c r="AC215">
        <v>2000</v>
      </c>
      <c r="AD215">
        <v>2000</v>
      </c>
      <c r="AE215">
        <v>2000</v>
      </c>
      <c r="AF215">
        <v>2000</v>
      </c>
      <c r="AG215">
        <v>2000</v>
      </c>
      <c r="AH215">
        <v>2000</v>
      </c>
      <c r="AI215">
        <v>2000</v>
      </c>
      <c r="AJ215">
        <v>2000</v>
      </c>
      <c r="AK215">
        <v>2000</v>
      </c>
      <c r="AL215">
        <v>2000</v>
      </c>
      <c r="AM215">
        <v>2000</v>
      </c>
      <c r="AN215">
        <v>2000</v>
      </c>
      <c r="AO215">
        <v>2000</v>
      </c>
      <c r="AP215">
        <v>2000</v>
      </c>
      <c r="AQ215">
        <v>2000</v>
      </c>
      <c r="AR215">
        <v>2000</v>
      </c>
      <c r="AS215">
        <v>2000</v>
      </c>
      <c r="AT215">
        <v>2000</v>
      </c>
      <c r="AU215">
        <v>2000</v>
      </c>
      <c r="AV215">
        <v>2000</v>
      </c>
      <c r="AW215">
        <v>2000</v>
      </c>
      <c r="AX215">
        <v>2000</v>
      </c>
      <c r="AY215">
        <v>2000</v>
      </c>
      <c r="AZ215">
        <v>2000</v>
      </c>
      <c r="BA215">
        <v>2000</v>
      </c>
      <c r="BB215">
        <v>2000</v>
      </c>
      <c r="BC215">
        <v>2000</v>
      </c>
      <c r="BD215">
        <v>2000</v>
      </c>
      <c r="BE215">
        <v>2000</v>
      </c>
      <c r="BF215">
        <v>2000</v>
      </c>
      <c r="BG215">
        <v>2000</v>
      </c>
      <c r="BH215">
        <v>2000</v>
      </c>
      <c r="BI215">
        <v>2000</v>
      </c>
      <c r="BJ215">
        <v>2000</v>
      </c>
      <c r="BK215">
        <v>2000</v>
      </c>
      <c r="BL215">
        <v>2000</v>
      </c>
      <c r="BM215">
        <v>2000</v>
      </c>
      <c r="BN215">
        <v>2000</v>
      </c>
      <c r="BO215">
        <v>2000</v>
      </c>
      <c r="BP215">
        <v>2000</v>
      </c>
      <c r="BQ215">
        <v>2000</v>
      </c>
      <c r="BR215">
        <v>2000</v>
      </c>
      <c r="BS215">
        <v>2000</v>
      </c>
      <c r="BT215">
        <v>2000</v>
      </c>
      <c r="BU215">
        <v>2000</v>
      </c>
      <c r="BV215">
        <v>2000</v>
      </c>
      <c r="BW215">
        <v>2000</v>
      </c>
      <c r="BX215">
        <v>2000</v>
      </c>
      <c r="BY215">
        <v>2000</v>
      </c>
      <c r="BZ215">
        <v>2000</v>
      </c>
      <c r="CA215">
        <v>2000</v>
      </c>
      <c r="CB215">
        <v>2000</v>
      </c>
      <c r="CC215">
        <v>2000</v>
      </c>
      <c r="CD215">
        <v>2000</v>
      </c>
      <c r="CE215">
        <v>2000</v>
      </c>
      <c r="CF215">
        <v>2000</v>
      </c>
      <c r="CG215">
        <v>2000</v>
      </c>
      <c r="CH215">
        <v>2000</v>
      </c>
      <c r="CI215">
        <v>2000</v>
      </c>
      <c r="CJ215">
        <v>2000</v>
      </c>
      <c r="CK215">
        <v>2000</v>
      </c>
      <c r="CL215">
        <v>2000</v>
      </c>
      <c r="CM215">
        <v>2000</v>
      </c>
      <c r="CN215">
        <v>2000</v>
      </c>
      <c r="CO215">
        <v>2000</v>
      </c>
      <c r="CP215">
        <v>2000</v>
      </c>
      <c r="CQ215">
        <v>2000</v>
      </c>
      <c r="CR215">
        <v>2000</v>
      </c>
      <c r="CS215">
        <v>2000</v>
      </c>
      <c r="CT215">
        <v>2000</v>
      </c>
      <c r="CU215">
        <v>2000</v>
      </c>
      <c r="CV215">
        <v>2000</v>
      </c>
      <c r="CW215">
        <v>2000</v>
      </c>
      <c r="CX215">
        <v>2000</v>
      </c>
      <c r="CY215">
        <v>2000</v>
      </c>
      <c r="CZ215">
        <v>2000</v>
      </c>
      <c r="DA215">
        <v>2000</v>
      </c>
      <c r="DB215">
        <v>2000</v>
      </c>
      <c r="DC215">
        <v>2000</v>
      </c>
      <c r="DD215">
        <v>2000</v>
      </c>
      <c r="DE215">
        <v>2000</v>
      </c>
      <c r="DF215">
        <v>2000</v>
      </c>
      <c r="DG215">
        <v>2000</v>
      </c>
      <c r="DH215">
        <v>2000</v>
      </c>
      <c r="DI215">
        <v>2000</v>
      </c>
      <c r="DJ215">
        <v>2000</v>
      </c>
      <c r="DK215">
        <v>2000</v>
      </c>
      <c r="DL215">
        <v>2000</v>
      </c>
      <c r="DM215">
        <v>2000</v>
      </c>
      <c r="DN215">
        <v>2000</v>
      </c>
      <c r="DO215">
        <v>2000</v>
      </c>
      <c r="DP215">
        <v>2000</v>
      </c>
      <c r="DQ215">
        <v>2000</v>
      </c>
      <c r="DR215">
        <v>2000</v>
      </c>
      <c r="DS215">
        <v>2000</v>
      </c>
      <c r="DT215">
        <v>2000</v>
      </c>
      <c r="DU215">
        <v>2000</v>
      </c>
      <c r="DV215">
        <v>2000</v>
      </c>
      <c r="DW215">
        <v>2000</v>
      </c>
      <c r="DX215">
        <v>2000</v>
      </c>
      <c r="DY215">
        <v>2000</v>
      </c>
      <c r="DZ215">
        <v>2000</v>
      </c>
      <c r="EA215">
        <v>2000</v>
      </c>
      <c r="EB215">
        <v>2000</v>
      </c>
      <c r="EC215">
        <v>2000</v>
      </c>
      <c r="ED215">
        <v>2000</v>
      </c>
      <c r="EE215">
        <v>2000</v>
      </c>
      <c r="EF215">
        <v>2000</v>
      </c>
      <c r="EG215">
        <v>2000</v>
      </c>
      <c r="EH215">
        <v>2000</v>
      </c>
      <c r="EI215">
        <v>2000</v>
      </c>
      <c r="EJ215">
        <v>2000</v>
      </c>
      <c r="EK215">
        <v>2000</v>
      </c>
      <c r="EL215">
        <v>2000</v>
      </c>
      <c r="EM215">
        <v>2000</v>
      </c>
      <c r="EN215">
        <v>2000</v>
      </c>
      <c r="EO215">
        <v>2000</v>
      </c>
      <c r="EP215">
        <v>2000</v>
      </c>
      <c r="EQ215">
        <v>2000</v>
      </c>
      <c r="ER215">
        <v>2000</v>
      </c>
      <c r="ES215">
        <v>2000</v>
      </c>
      <c r="ET215">
        <v>2000</v>
      </c>
      <c r="EU215">
        <v>2000</v>
      </c>
      <c r="EV215">
        <v>2000</v>
      </c>
      <c r="EW215">
        <v>2000</v>
      </c>
      <c r="EX215">
        <v>2000</v>
      </c>
      <c r="EY215">
        <v>2000</v>
      </c>
      <c r="EZ215">
        <v>2000</v>
      </c>
      <c r="FA215">
        <v>2000</v>
      </c>
      <c r="FB215">
        <v>2000</v>
      </c>
      <c r="FC215">
        <v>2000</v>
      </c>
      <c r="FD215">
        <v>2000</v>
      </c>
      <c r="FE215">
        <v>2000</v>
      </c>
      <c r="FF215">
        <v>2000</v>
      </c>
      <c r="FG215">
        <v>2000</v>
      </c>
      <c r="FH215">
        <v>2000</v>
      </c>
      <c r="FI215">
        <v>2000</v>
      </c>
      <c r="FJ215">
        <v>2000</v>
      </c>
      <c r="FK215">
        <v>2000</v>
      </c>
      <c r="FL215">
        <v>2000</v>
      </c>
      <c r="FM215">
        <v>2000</v>
      </c>
      <c r="FN215">
        <v>2000</v>
      </c>
      <c r="FO215">
        <v>2000</v>
      </c>
      <c r="FP215">
        <v>2000</v>
      </c>
      <c r="FQ215">
        <v>2000</v>
      </c>
      <c r="FR215">
        <v>2000</v>
      </c>
      <c r="FS215">
        <v>2000</v>
      </c>
      <c r="FT215">
        <v>2000</v>
      </c>
      <c r="FU215">
        <v>2000</v>
      </c>
      <c r="FV215">
        <v>2000</v>
      </c>
      <c r="FW215">
        <v>2000</v>
      </c>
      <c r="FX215">
        <v>2000</v>
      </c>
      <c r="FY215">
        <v>2000</v>
      </c>
      <c r="FZ215">
        <v>2000</v>
      </c>
      <c r="GA215">
        <v>2000</v>
      </c>
      <c r="GB215">
        <v>2000</v>
      </c>
      <c r="GC215">
        <v>2000</v>
      </c>
      <c r="GD215">
        <v>2000</v>
      </c>
      <c r="GE215">
        <v>2000</v>
      </c>
      <c r="GF215">
        <v>2000</v>
      </c>
      <c r="GG215">
        <v>2000</v>
      </c>
      <c r="GH215">
        <v>2000</v>
      </c>
      <c r="GI215">
        <v>2000</v>
      </c>
      <c r="GJ215">
        <v>2000</v>
      </c>
      <c r="GK215">
        <v>2000</v>
      </c>
      <c r="GL215">
        <v>2000</v>
      </c>
      <c r="GM215">
        <v>2000</v>
      </c>
      <c r="GN215">
        <v>2000</v>
      </c>
      <c r="GO215">
        <v>2000</v>
      </c>
      <c r="GP215">
        <v>2000</v>
      </c>
      <c r="GQ215">
        <v>2000</v>
      </c>
      <c r="GR215">
        <v>2000</v>
      </c>
      <c r="GS215">
        <v>2000</v>
      </c>
    </row>
    <row r="216" spans="1:201" x14ac:dyDescent="0.25">
      <c r="A216">
        <v>2000</v>
      </c>
      <c r="B216">
        <v>2000</v>
      </c>
      <c r="C216">
        <v>2000</v>
      </c>
      <c r="D216">
        <v>2000</v>
      </c>
      <c r="E216">
        <v>2000</v>
      </c>
      <c r="F216">
        <v>2000</v>
      </c>
      <c r="G216">
        <v>2000</v>
      </c>
      <c r="H216">
        <v>2000</v>
      </c>
      <c r="I216">
        <v>2000</v>
      </c>
      <c r="J216">
        <v>2000</v>
      </c>
      <c r="K216">
        <v>2000</v>
      </c>
      <c r="L216">
        <v>2000</v>
      </c>
      <c r="M216">
        <v>2000</v>
      </c>
      <c r="N216">
        <v>2000</v>
      </c>
      <c r="O216">
        <v>2000</v>
      </c>
      <c r="P216">
        <v>2000</v>
      </c>
      <c r="Q216">
        <v>2000</v>
      </c>
      <c r="R216">
        <v>2000</v>
      </c>
      <c r="S216">
        <v>2000</v>
      </c>
      <c r="T216">
        <v>2000</v>
      </c>
      <c r="U216">
        <v>2000</v>
      </c>
      <c r="V216">
        <v>2000</v>
      </c>
      <c r="W216">
        <v>2000</v>
      </c>
      <c r="X216">
        <v>2000</v>
      </c>
      <c r="Y216">
        <v>2000</v>
      </c>
      <c r="Z216">
        <v>2000</v>
      </c>
      <c r="AA216">
        <v>2000</v>
      </c>
      <c r="AB216">
        <v>2000</v>
      </c>
      <c r="AC216">
        <v>2000</v>
      </c>
      <c r="AD216">
        <v>2000</v>
      </c>
      <c r="AE216">
        <v>2000</v>
      </c>
      <c r="AF216">
        <v>2000</v>
      </c>
      <c r="AG216">
        <v>2000</v>
      </c>
      <c r="AH216">
        <v>2000</v>
      </c>
      <c r="AI216">
        <v>2000</v>
      </c>
      <c r="AJ216">
        <v>2000</v>
      </c>
      <c r="AK216">
        <v>2000</v>
      </c>
      <c r="AL216">
        <v>2000</v>
      </c>
      <c r="AM216">
        <v>2000</v>
      </c>
      <c r="AN216">
        <v>2000</v>
      </c>
      <c r="AO216">
        <v>2000</v>
      </c>
      <c r="AP216">
        <v>2000</v>
      </c>
      <c r="AQ216">
        <v>2000</v>
      </c>
      <c r="AR216">
        <v>2000</v>
      </c>
      <c r="AS216">
        <v>2000</v>
      </c>
      <c r="AT216">
        <v>2000</v>
      </c>
      <c r="AU216">
        <v>2000</v>
      </c>
      <c r="AV216">
        <v>2000</v>
      </c>
      <c r="AW216">
        <v>2000</v>
      </c>
      <c r="AX216">
        <v>2000</v>
      </c>
      <c r="AY216">
        <v>2000</v>
      </c>
      <c r="AZ216">
        <v>2000</v>
      </c>
      <c r="BA216">
        <v>2000</v>
      </c>
      <c r="BB216">
        <v>2000</v>
      </c>
      <c r="BC216">
        <v>2000</v>
      </c>
      <c r="BD216">
        <v>2000</v>
      </c>
      <c r="BE216">
        <v>2000</v>
      </c>
      <c r="BF216">
        <v>2000</v>
      </c>
      <c r="BG216">
        <v>2000</v>
      </c>
      <c r="BH216">
        <v>2000</v>
      </c>
      <c r="BI216">
        <v>2000</v>
      </c>
      <c r="BJ216">
        <v>2000</v>
      </c>
      <c r="BK216">
        <v>2000</v>
      </c>
      <c r="BL216">
        <v>2000</v>
      </c>
      <c r="BM216">
        <v>2000</v>
      </c>
      <c r="BN216">
        <v>2000</v>
      </c>
      <c r="BO216">
        <v>2000</v>
      </c>
      <c r="BP216">
        <v>2000</v>
      </c>
      <c r="BQ216">
        <v>2000</v>
      </c>
      <c r="BR216">
        <v>2000</v>
      </c>
      <c r="BS216">
        <v>2000</v>
      </c>
      <c r="BT216">
        <v>2000</v>
      </c>
      <c r="BU216">
        <v>2000</v>
      </c>
      <c r="BV216">
        <v>2000</v>
      </c>
      <c r="BW216">
        <v>2000</v>
      </c>
      <c r="BX216">
        <v>2000</v>
      </c>
      <c r="BY216">
        <v>2000</v>
      </c>
      <c r="BZ216">
        <v>2000</v>
      </c>
      <c r="CA216">
        <v>2000</v>
      </c>
      <c r="CB216">
        <v>2000</v>
      </c>
      <c r="CC216">
        <v>2000</v>
      </c>
      <c r="CD216">
        <v>2000</v>
      </c>
      <c r="CE216">
        <v>2000</v>
      </c>
      <c r="CF216">
        <v>2000</v>
      </c>
      <c r="CG216">
        <v>2000</v>
      </c>
      <c r="CH216">
        <v>2000</v>
      </c>
      <c r="CI216">
        <v>2000</v>
      </c>
      <c r="CJ216">
        <v>2000</v>
      </c>
      <c r="CK216">
        <v>2000</v>
      </c>
      <c r="CL216">
        <v>2000</v>
      </c>
      <c r="CM216">
        <v>2000</v>
      </c>
      <c r="CN216">
        <v>2000</v>
      </c>
      <c r="CO216">
        <v>2000</v>
      </c>
      <c r="CP216">
        <v>2000</v>
      </c>
      <c r="CQ216">
        <v>2000</v>
      </c>
      <c r="CR216">
        <v>2000</v>
      </c>
      <c r="CS216">
        <v>2000</v>
      </c>
      <c r="CT216">
        <v>2000</v>
      </c>
      <c r="CU216">
        <v>2000</v>
      </c>
      <c r="CV216">
        <v>2000</v>
      </c>
      <c r="CW216">
        <v>2000</v>
      </c>
      <c r="CX216">
        <v>2000</v>
      </c>
      <c r="CY216">
        <v>2000</v>
      </c>
      <c r="CZ216">
        <v>2000</v>
      </c>
      <c r="DA216">
        <v>2000</v>
      </c>
      <c r="DB216">
        <v>2000</v>
      </c>
      <c r="DC216">
        <v>2000</v>
      </c>
      <c r="DD216">
        <v>2000</v>
      </c>
      <c r="DE216">
        <v>2000</v>
      </c>
      <c r="DF216">
        <v>2000</v>
      </c>
      <c r="DG216">
        <v>2000</v>
      </c>
      <c r="DH216">
        <v>2000</v>
      </c>
      <c r="DI216">
        <v>2000</v>
      </c>
      <c r="DJ216">
        <v>2000</v>
      </c>
      <c r="DK216">
        <v>2000</v>
      </c>
      <c r="DL216">
        <v>2000</v>
      </c>
      <c r="DM216">
        <v>2000</v>
      </c>
      <c r="DN216">
        <v>2000</v>
      </c>
      <c r="DO216">
        <v>2000</v>
      </c>
      <c r="DP216">
        <v>2000</v>
      </c>
      <c r="DQ216">
        <v>2000</v>
      </c>
      <c r="DR216">
        <v>2000</v>
      </c>
      <c r="DS216">
        <v>2000</v>
      </c>
      <c r="DT216">
        <v>2000</v>
      </c>
      <c r="DU216">
        <v>2000</v>
      </c>
      <c r="DV216">
        <v>2000</v>
      </c>
      <c r="DW216">
        <v>2000</v>
      </c>
      <c r="DX216">
        <v>2000</v>
      </c>
      <c r="DY216">
        <v>2000</v>
      </c>
      <c r="DZ216">
        <v>2000</v>
      </c>
      <c r="EA216">
        <v>2000</v>
      </c>
      <c r="EB216">
        <v>2000</v>
      </c>
      <c r="EC216">
        <v>2000</v>
      </c>
      <c r="ED216">
        <v>2000</v>
      </c>
      <c r="EE216">
        <v>2000</v>
      </c>
      <c r="EF216">
        <v>2000</v>
      </c>
      <c r="EG216">
        <v>2000</v>
      </c>
      <c r="EH216">
        <v>2000</v>
      </c>
      <c r="EI216">
        <v>2000</v>
      </c>
      <c r="EJ216">
        <v>2000</v>
      </c>
      <c r="EK216">
        <v>2000</v>
      </c>
      <c r="EL216">
        <v>2000</v>
      </c>
      <c r="EM216">
        <v>2000</v>
      </c>
      <c r="EN216">
        <v>2000</v>
      </c>
      <c r="EO216">
        <v>2000</v>
      </c>
      <c r="EP216">
        <v>2000</v>
      </c>
      <c r="EQ216">
        <v>2000</v>
      </c>
      <c r="ER216">
        <v>2000</v>
      </c>
      <c r="ES216">
        <v>2000</v>
      </c>
      <c r="ET216">
        <v>2000</v>
      </c>
      <c r="EU216">
        <v>2000</v>
      </c>
      <c r="EV216">
        <v>2000</v>
      </c>
      <c r="EW216">
        <v>2000</v>
      </c>
      <c r="EX216">
        <v>2000</v>
      </c>
      <c r="EY216">
        <v>2000</v>
      </c>
      <c r="EZ216">
        <v>2000</v>
      </c>
      <c r="FA216">
        <v>2000</v>
      </c>
      <c r="FB216">
        <v>2000</v>
      </c>
      <c r="FC216">
        <v>2000</v>
      </c>
      <c r="FD216">
        <v>2000</v>
      </c>
      <c r="FE216">
        <v>2000</v>
      </c>
      <c r="FF216">
        <v>2000</v>
      </c>
      <c r="FG216">
        <v>2000</v>
      </c>
      <c r="FH216">
        <v>2000</v>
      </c>
      <c r="FI216">
        <v>2000</v>
      </c>
      <c r="FJ216">
        <v>2000</v>
      </c>
      <c r="FK216">
        <v>2000</v>
      </c>
      <c r="FL216">
        <v>2000</v>
      </c>
      <c r="FM216">
        <v>2000</v>
      </c>
      <c r="FN216">
        <v>2000</v>
      </c>
      <c r="FO216">
        <v>2000</v>
      </c>
      <c r="FP216">
        <v>2000</v>
      </c>
      <c r="FQ216">
        <v>2000</v>
      </c>
      <c r="FR216">
        <v>2000</v>
      </c>
      <c r="FS216">
        <v>2000</v>
      </c>
      <c r="FT216">
        <v>2000</v>
      </c>
      <c r="FU216">
        <v>2000</v>
      </c>
      <c r="FV216">
        <v>2000</v>
      </c>
      <c r="FW216">
        <v>2000</v>
      </c>
      <c r="FX216">
        <v>2000</v>
      </c>
      <c r="FY216">
        <v>2000</v>
      </c>
      <c r="FZ216">
        <v>2000</v>
      </c>
      <c r="GA216">
        <v>2000</v>
      </c>
      <c r="GB216">
        <v>2000</v>
      </c>
      <c r="GC216">
        <v>2000</v>
      </c>
      <c r="GD216">
        <v>2000</v>
      </c>
      <c r="GE216">
        <v>2000</v>
      </c>
      <c r="GF216">
        <v>2000</v>
      </c>
      <c r="GG216">
        <v>2000</v>
      </c>
      <c r="GH216">
        <v>2000</v>
      </c>
      <c r="GI216">
        <v>2000</v>
      </c>
      <c r="GJ216">
        <v>2000</v>
      </c>
      <c r="GK216">
        <v>2000</v>
      </c>
      <c r="GL216">
        <v>2000</v>
      </c>
      <c r="GM216">
        <v>2000</v>
      </c>
      <c r="GN216">
        <v>2000</v>
      </c>
      <c r="GO216">
        <v>2000</v>
      </c>
      <c r="GP216">
        <v>2000</v>
      </c>
      <c r="GQ216">
        <v>2000</v>
      </c>
      <c r="GR216">
        <v>2000</v>
      </c>
      <c r="GS216">
        <v>2000</v>
      </c>
    </row>
    <row r="217" spans="1:201" x14ac:dyDescent="0.25">
      <c r="A217">
        <v>2000</v>
      </c>
      <c r="B217">
        <v>2000</v>
      </c>
      <c r="C217">
        <v>2000</v>
      </c>
      <c r="D217">
        <v>2000</v>
      </c>
      <c r="E217">
        <v>2000</v>
      </c>
      <c r="F217">
        <v>2000</v>
      </c>
      <c r="G217">
        <v>2000</v>
      </c>
      <c r="H217">
        <v>2000</v>
      </c>
      <c r="I217">
        <v>2000</v>
      </c>
      <c r="J217">
        <v>2000</v>
      </c>
      <c r="K217">
        <v>2000</v>
      </c>
      <c r="L217">
        <v>2000</v>
      </c>
      <c r="M217">
        <v>2000</v>
      </c>
      <c r="N217">
        <v>2000</v>
      </c>
      <c r="O217">
        <v>2000</v>
      </c>
      <c r="P217">
        <v>2000</v>
      </c>
      <c r="Q217">
        <v>2000</v>
      </c>
      <c r="R217">
        <v>2000</v>
      </c>
      <c r="S217">
        <v>2000</v>
      </c>
      <c r="T217">
        <v>2000</v>
      </c>
      <c r="U217">
        <v>2000</v>
      </c>
      <c r="V217">
        <v>2000</v>
      </c>
      <c r="W217">
        <v>2000</v>
      </c>
      <c r="X217">
        <v>2000</v>
      </c>
      <c r="Y217">
        <v>2000</v>
      </c>
      <c r="Z217">
        <v>2000</v>
      </c>
      <c r="AA217">
        <v>2000</v>
      </c>
      <c r="AB217">
        <v>2000</v>
      </c>
      <c r="AC217">
        <v>2000</v>
      </c>
      <c r="AD217">
        <v>2000</v>
      </c>
      <c r="AE217">
        <v>2000</v>
      </c>
      <c r="AF217">
        <v>2000</v>
      </c>
      <c r="AG217">
        <v>2000</v>
      </c>
      <c r="AH217">
        <v>2000</v>
      </c>
      <c r="AI217">
        <v>2000</v>
      </c>
      <c r="AJ217">
        <v>2000</v>
      </c>
      <c r="AK217">
        <v>2000</v>
      </c>
      <c r="AL217">
        <v>2000</v>
      </c>
      <c r="AM217">
        <v>2000</v>
      </c>
      <c r="AN217">
        <v>2000</v>
      </c>
      <c r="AO217">
        <v>2000</v>
      </c>
      <c r="AP217">
        <v>2000</v>
      </c>
      <c r="AQ217">
        <v>2000</v>
      </c>
      <c r="AR217">
        <v>2000</v>
      </c>
      <c r="AS217">
        <v>2000</v>
      </c>
      <c r="AT217">
        <v>2000</v>
      </c>
      <c r="AU217">
        <v>2000</v>
      </c>
      <c r="AV217">
        <v>2000</v>
      </c>
      <c r="AW217">
        <v>2000</v>
      </c>
      <c r="AX217">
        <v>2000</v>
      </c>
      <c r="AY217">
        <v>2000</v>
      </c>
      <c r="AZ217">
        <v>2000</v>
      </c>
      <c r="BA217">
        <v>2000</v>
      </c>
      <c r="BB217">
        <v>2000</v>
      </c>
      <c r="BC217">
        <v>2000</v>
      </c>
      <c r="BD217">
        <v>2000</v>
      </c>
      <c r="BE217">
        <v>2000</v>
      </c>
      <c r="BF217">
        <v>2000</v>
      </c>
      <c r="BG217">
        <v>2000</v>
      </c>
      <c r="BH217">
        <v>2000</v>
      </c>
      <c r="BI217">
        <v>2000</v>
      </c>
      <c r="BJ217">
        <v>2000</v>
      </c>
      <c r="BK217">
        <v>2000</v>
      </c>
      <c r="BL217">
        <v>2000</v>
      </c>
      <c r="BM217">
        <v>2000</v>
      </c>
      <c r="BN217">
        <v>2000</v>
      </c>
      <c r="BO217">
        <v>2000</v>
      </c>
      <c r="BP217">
        <v>2000</v>
      </c>
      <c r="BQ217">
        <v>2000</v>
      </c>
      <c r="BR217">
        <v>2000</v>
      </c>
      <c r="BS217">
        <v>2000</v>
      </c>
      <c r="BT217">
        <v>2000</v>
      </c>
      <c r="BU217">
        <v>2000</v>
      </c>
      <c r="BV217">
        <v>2000</v>
      </c>
      <c r="BW217">
        <v>2000</v>
      </c>
      <c r="BX217">
        <v>2000</v>
      </c>
      <c r="BY217">
        <v>2000</v>
      </c>
      <c r="BZ217">
        <v>2000</v>
      </c>
      <c r="CA217">
        <v>2000</v>
      </c>
      <c r="CB217">
        <v>2000</v>
      </c>
      <c r="CC217">
        <v>2000</v>
      </c>
      <c r="CD217">
        <v>2000</v>
      </c>
      <c r="CE217">
        <v>2000</v>
      </c>
      <c r="CF217">
        <v>2000</v>
      </c>
      <c r="CG217">
        <v>2000</v>
      </c>
      <c r="CH217">
        <v>2000</v>
      </c>
      <c r="CI217">
        <v>2000</v>
      </c>
      <c r="CJ217">
        <v>2000</v>
      </c>
      <c r="CK217">
        <v>2000</v>
      </c>
      <c r="CL217">
        <v>2000</v>
      </c>
      <c r="CM217">
        <v>2000</v>
      </c>
      <c r="CN217">
        <v>2000</v>
      </c>
      <c r="CO217">
        <v>2000</v>
      </c>
      <c r="CP217">
        <v>2000</v>
      </c>
      <c r="CQ217">
        <v>2000</v>
      </c>
      <c r="CR217">
        <v>2000</v>
      </c>
      <c r="CS217">
        <v>2000</v>
      </c>
      <c r="CT217">
        <v>2000</v>
      </c>
      <c r="CU217">
        <v>2000</v>
      </c>
      <c r="CV217">
        <v>2000</v>
      </c>
      <c r="CW217">
        <v>2000</v>
      </c>
      <c r="CX217">
        <v>2000</v>
      </c>
      <c r="CY217">
        <v>2000</v>
      </c>
      <c r="CZ217">
        <v>2000</v>
      </c>
      <c r="DA217">
        <v>2000</v>
      </c>
      <c r="DB217">
        <v>2000</v>
      </c>
      <c r="DC217">
        <v>2000</v>
      </c>
      <c r="DD217">
        <v>2000</v>
      </c>
      <c r="DE217">
        <v>2000</v>
      </c>
      <c r="DF217">
        <v>2000</v>
      </c>
      <c r="DG217">
        <v>2000</v>
      </c>
      <c r="DH217">
        <v>2000</v>
      </c>
      <c r="DI217">
        <v>2000</v>
      </c>
      <c r="DJ217">
        <v>2000</v>
      </c>
      <c r="DK217">
        <v>2000</v>
      </c>
      <c r="DL217">
        <v>2000</v>
      </c>
      <c r="DM217">
        <v>2000</v>
      </c>
      <c r="DN217">
        <v>2000</v>
      </c>
      <c r="DO217">
        <v>2000</v>
      </c>
      <c r="DP217">
        <v>2000</v>
      </c>
      <c r="DQ217">
        <v>2000</v>
      </c>
      <c r="DR217">
        <v>2000</v>
      </c>
      <c r="DS217">
        <v>2000</v>
      </c>
      <c r="DT217">
        <v>2000</v>
      </c>
      <c r="DU217">
        <v>2000</v>
      </c>
      <c r="DV217">
        <v>2000</v>
      </c>
      <c r="DW217">
        <v>2000</v>
      </c>
      <c r="DX217">
        <v>2000</v>
      </c>
      <c r="DY217">
        <v>2000</v>
      </c>
      <c r="DZ217">
        <v>2000</v>
      </c>
      <c r="EA217">
        <v>2000</v>
      </c>
      <c r="EB217">
        <v>2000</v>
      </c>
      <c r="EC217">
        <v>2000</v>
      </c>
      <c r="ED217">
        <v>2000</v>
      </c>
      <c r="EE217">
        <v>2000</v>
      </c>
      <c r="EF217">
        <v>2000</v>
      </c>
      <c r="EG217">
        <v>2000</v>
      </c>
      <c r="EH217">
        <v>2000</v>
      </c>
      <c r="EI217">
        <v>2000</v>
      </c>
      <c r="EJ217">
        <v>2000</v>
      </c>
      <c r="EK217">
        <v>2000</v>
      </c>
      <c r="EL217">
        <v>2000</v>
      </c>
      <c r="EM217">
        <v>2000</v>
      </c>
      <c r="EN217">
        <v>2000</v>
      </c>
      <c r="EO217">
        <v>2000</v>
      </c>
      <c r="EP217">
        <v>2000</v>
      </c>
      <c r="EQ217">
        <v>2000</v>
      </c>
      <c r="ER217">
        <v>2000</v>
      </c>
      <c r="ES217">
        <v>2000</v>
      </c>
      <c r="ET217">
        <v>2000</v>
      </c>
      <c r="EU217">
        <v>2000</v>
      </c>
      <c r="EV217">
        <v>2000</v>
      </c>
      <c r="EW217">
        <v>2000</v>
      </c>
      <c r="EX217">
        <v>2000</v>
      </c>
      <c r="EY217">
        <v>2000</v>
      </c>
      <c r="EZ217">
        <v>2000</v>
      </c>
      <c r="FA217">
        <v>2000</v>
      </c>
      <c r="FB217">
        <v>2000</v>
      </c>
      <c r="FC217">
        <v>2000</v>
      </c>
      <c r="FD217">
        <v>2000</v>
      </c>
      <c r="FE217">
        <v>2000</v>
      </c>
      <c r="FF217">
        <v>2000</v>
      </c>
      <c r="FG217">
        <v>2000</v>
      </c>
      <c r="FH217">
        <v>2000</v>
      </c>
      <c r="FI217">
        <v>2000</v>
      </c>
      <c r="FJ217">
        <v>2000</v>
      </c>
      <c r="FK217">
        <v>2000</v>
      </c>
      <c r="FL217">
        <v>2000</v>
      </c>
      <c r="FM217">
        <v>2000</v>
      </c>
      <c r="FN217">
        <v>2000</v>
      </c>
      <c r="FO217">
        <v>2000</v>
      </c>
      <c r="FP217">
        <v>2000</v>
      </c>
      <c r="FQ217">
        <v>2000</v>
      </c>
      <c r="FR217">
        <v>2000</v>
      </c>
      <c r="FS217">
        <v>2000</v>
      </c>
      <c r="FT217">
        <v>2000</v>
      </c>
      <c r="FU217">
        <v>2000</v>
      </c>
      <c r="FV217">
        <v>2000</v>
      </c>
      <c r="FW217">
        <v>2000</v>
      </c>
      <c r="FX217">
        <v>2000</v>
      </c>
      <c r="FY217">
        <v>2000</v>
      </c>
      <c r="FZ217">
        <v>2000</v>
      </c>
      <c r="GA217">
        <v>2000</v>
      </c>
      <c r="GB217">
        <v>2000</v>
      </c>
      <c r="GC217">
        <v>2000</v>
      </c>
      <c r="GD217">
        <v>2000</v>
      </c>
      <c r="GE217">
        <v>2000</v>
      </c>
      <c r="GF217">
        <v>2000</v>
      </c>
      <c r="GG217">
        <v>2000</v>
      </c>
      <c r="GH217">
        <v>2000</v>
      </c>
      <c r="GI217">
        <v>2000</v>
      </c>
      <c r="GJ217">
        <v>2000</v>
      </c>
      <c r="GK217">
        <v>2000</v>
      </c>
      <c r="GL217">
        <v>2000</v>
      </c>
      <c r="GM217">
        <v>2000</v>
      </c>
      <c r="GN217">
        <v>2000</v>
      </c>
      <c r="GO217">
        <v>2000</v>
      </c>
      <c r="GP217">
        <v>2000</v>
      </c>
      <c r="GQ217">
        <v>2000</v>
      </c>
      <c r="GR217">
        <v>2000</v>
      </c>
      <c r="GS217">
        <v>2000</v>
      </c>
    </row>
    <row r="218" spans="1:201" x14ac:dyDescent="0.25">
      <c r="A218">
        <v>2000</v>
      </c>
      <c r="B218">
        <v>2000</v>
      </c>
      <c r="C218">
        <v>2000</v>
      </c>
      <c r="D218">
        <v>2000</v>
      </c>
      <c r="E218">
        <v>2000</v>
      </c>
      <c r="F218">
        <v>2000</v>
      </c>
      <c r="G218">
        <v>2000</v>
      </c>
      <c r="H218">
        <v>2000</v>
      </c>
      <c r="I218">
        <v>2000</v>
      </c>
      <c r="J218">
        <v>2000</v>
      </c>
      <c r="K218">
        <v>2000</v>
      </c>
      <c r="L218">
        <v>2000</v>
      </c>
      <c r="M218">
        <v>2000</v>
      </c>
      <c r="N218">
        <v>2000</v>
      </c>
      <c r="O218">
        <v>2000</v>
      </c>
      <c r="P218">
        <v>2000</v>
      </c>
      <c r="Q218">
        <v>2000</v>
      </c>
      <c r="R218">
        <v>2000</v>
      </c>
      <c r="S218">
        <v>2000</v>
      </c>
      <c r="T218">
        <v>2000</v>
      </c>
      <c r="U218">
        <v>2000</v>
      </c>
      <c r="V218">
        <v>2000</v>
      </c>
      <c r="W218">
        <v>2000</v>
      </c>
      <c r="X218">
        <v>2000</v>
      </c>
      <c r="Y218">
        <v>2000</v>
      </c>
      <c r="Z218">
        <v>2000</v>
      </c>
      <c r="AA218">
        <v>2000</v>
      </c>
      <c r="AB218">
        <v>2000</v>
      </c>
      <c r="AC218">
        <v>2000</v>
      </c>
      <c r="AD218">
        <v>2000</v>
      </c>
      <c r="AE218">
        <v>2000</v>
      </c>
      <c r="AF218">
        <v>2000</v>
      </c>
      <c r="AG218">
        <v>2000</v>
      </c>
      <c r="AH218">
        <v>2000</v>
      </c>
      <c r="AI218">
        <v>2000</v>
      </c>
      <c r="AJ218">
        <v>2000</v>
      </c>
      <c r="AK218">
        <v>2000</v>
      </c>
      <c r="AL218">
        <v>2000</v>
      </c>
      <c r="AM218">
        <v>2000</v>
      </c>
      <c r="AN218">
        <v>2000</v>
      </c>
      <c r="AO218">
        <v>2000</v>
      </c>
      <c r="AP218">
        <v>2000</v>
      </c>
      <c r="AQ218">
        <v>2000</v>
      </c>
      <c r="AR218">
        <v>2000</v>
      </c>
      <c r="AS218">
        <v>2000</v>
      </c>
      <c r="AT218">
        <v>2000</v>
      </c>
      <c r="AU218">
        <v>2000</v>
      </c>
      <c r="AV218">
        <v>2000</v>
      </c>
      <c r="AW218">
        <v>2000</v>
      </c>
      <c r="AX218">
        <v>2000</v>
      </c>
      <c r="AY218">
        <v>2000</v>
      </c>
      <c r="AZ218">
        <v>2000</v>
      </c>
      <c r="BA218">
        <v>2000</v>
      </c>
      <c r="BB218">
        <v>2000</v>
      </c>
      <c r="BC218">
        <v>2000</v>
      </c>
      <c r="BD218">
        <v>2000</v>
      </c>
      <c r="BE218">
        <v>2000</v>
      </c>
      <c r="BF218">
        <v>2000</v>
      </c>
      <c r="BG218">
        <v>2000</v>
      </c>
      <c r="BH218">
        <v>2000</v>
      </c>
      <c r="BI218">
        <v>2000</v>
      </c>
      <c r="BJ218">
        <v>2000</v>
      </c>
      <c r="BK218">
        <v>2000</v>
      </c>
      <c r="BL218">
        <v>2000</v>
      </c>
      <c r="BM218">
        <v>2000</v>
      </c>
      <c r="BN218">
        <v>2000</v>
      </c>
      <c r="BO218">
        <v>2000</v>
      </c>
      <c r="BP218">
        <v>2000</v>
      </c>
      <c r="BQ218">
        <v>2000</v>
      </c>
      <c r="BR218">
        <v>2000</v>
      </c>
      <c r="BS218">
        <v>2000</v>
      </c>
      <c r="BT218">
        <v>2000</v>
      </c>
      <c r="BU218">
        <v>2000</v>
      </c>
      <c r="BV218">
        <v>2000</v>
      </c>
      <c r="BW218">
        <v>2000</v>
      </c>
      <c r="BX218">
        <v>2000</v>
      </c>
      <c r="BY218">
        <v>2000</v>
      </c>
      <c r="BZ218">
        <v>2000</v>
      </c>
      <c r="CA218">
        <v>2000</v>
      </c>
      <c r="CB218">
        <v>2000</v>
      </c>
      <c r="CC218">
        <v>2000</v>
      </c>
      <c r="CD218">
        <v>2000</v>
      </c>
      <c r="CE218">
        <v>2000</v>
      </c>
      <c r="CF218">
        <v>2000</v>
      </c>
      <c r="CG218">
        <v>2000</v>
      </c>
      <c r="CH218">
        <v>2000</v>
      </c>
      <c r="CI218">
        <v>2000</v>
      </c>
      <c r="CJ218">
        <v>2000</v>
      </c>
      <c r="CK218">
        <v>2000</v>
      </c>
      <c r="CL218">
        <v>2000</v>
      </c>
      <c r="CM218">
        <v>2000</v>
      </c>
      <c r="CN218">
        <v>2000</v>
      </c>
      <c r="CO218">
        <v>2000</v>
      </c>
      <c r="CP218">
        <v>2000</v>
      </c>
      <c r="CQ218">
        <v>2000</v>
      </c>
      <c r="CR218">
        <v>2000</v>
      </c>
      <c r="CS218">
        <v>2000</v>
      </c>
      <c r="CT218">
        <v>2000</v>
      </c>
      <c r="CU218">
        <v>2000</v>
      </c>
      <c r="CV218">
        <v>2000</v>
      </c>
      <c r="CW218">
        <v>2000</v>
      </c>
      <c r="CX218">
        <v>2000</v>
      </c>
      <c r="CY218">
        <v>2000</v>
      </c>
      <c r="CZ218">
        <v>2000</v>
      </c>
      <c r="DA218">
        <v>2000</v>
      </c>
      <c r="DB218">
        <v>2000</v>
      </c>
      <c r="DC218">
        <v>2000</v>
      </c>
      <c r="DD218">
        <v>2000</v>
      </c>
      <c r="DE218">
        <v>2000</v>
      </c>
      <c r="DF218">
        <v>2000</v>
      </c>
      <c r="DG218">
        <v>2000</v>
      </c>
      <c r="DH218">
        <v>2000</v>
      </c>
      <c r="DI218">
        <v>2000</v>
      </c>
      <c r="DJ218">
        <v>2000</v>
      </c>
      <c r="DK218">
        <v>2000</v>
      </c>
      <c r="DL218">
        <v>2000</v>
      </c>
      <c r="DM218">
        <v>2000</v>
      </c>
      <c r="DN218">
        <v>2000</v>
      </c>
      <c r="DO218">
        <v>2000</v>
      </c>
      <c r="DP218">
        <v>2000</v>
      </c>
      <c r="DQ218">
        <v>2000</v>
      </c>
      <c r="DR218">
        <v>2000</v>
      </c>
      <c r="DS218">
        <v>2000</v>
      </c>
      <c r="DT218">
        <v>2000</v>
      </c>
      <c r="DU218">
        <v>2000</v>
      </c>
      <c r="DV218">
        <v>2000</v>
      </c>
      <c r="DW218">
        <v>2000</v>
      </c>
      <c r="DX218">
        <v>2000</v>
      </c>
      <c r="DY218">
        <v>2000</v>
      </c>
      <c r="DZ218">
        <v>2000</v>
      </c>
      <c r="EA218">
        <v>2000</v>
      </c>
      <c r="EB218">
        <v>2000</v>
      </c>
      <c r="EC218">
        <v>2000</v>
      </c>
      <c r="ED218">
        <v>2000</v>
      </c>
      <c r="EE218">
        <v>2000</v>
      </c>
      <c r="EF218">
        <v>2000</v>
      </c>
      <c r="EG218">
        <v>2000</v>
      </c>
      <c r="EH218">
        <v>2000</v>
      </c>
      <c r="EI218">
        <v>2000</v>
      </c>
      <c r="EJ218">
        <v>2000</v>
      </c>
      <c r="EK218">
        <v>2000</v>
      </c>
      <c r="EL218">
        <v>2000</v>
      </c>
      <c r="EM218">
        <v>2000</v>
      </c>
      <c r="EN218">
        <v>2000</v>
      </c>
      <c r="EO218">
        <v>2000</v>
      </c>
      <c r="EP218">
        <v>2000</v>
      </c>
      <c r="EQ218">
        <v>2000</v>
      </c>
      <c r="ER218">
        <v>2000</v>
      </c>
      <c r="ES218">
        <v>2000</v>
      </c>
      <c r="ET218">
        <v>2000</v>
      </c>
      <c r="EU218">
        <v>2000</v>
      </c>
      <c r="EV218">
        <v>2000</v>
      </c>
      <c r="EW218">
        <v>2000</v>
      </c>
      <c r="EX218">
        <v>2000</v>
      </c>
      <c r="EY218">
        <v>2000</v>
      </c>
      <c r="EZ218">
        <v>2000</v>
      </c>
      <c r="FA218">
        <v>2000</v>
      </c>
      <c r="FB218">
        <v>2000</v>
      </c>
      <c r="FC218">
        <v>2000</v>
      </c>
      <c r="FD218">
        <v>2000</v>
      </c>
      <c r="FE218">
        <v>2000</v>
      </c>
      <c r="FF218">
        <v>2000</v>
      </c>
      <c r="FG218">
        <v>2000</v>
      </c>
      <c r="FH218">
        <v>2000</v>
      </c>
      <c r="FI218">
        <v>2000</v>
      </c>
      <c r="FJ218">
        <v>2000</v>
      </c>
      <c r="FK218">
        <v>2000</v>
      </c>
      <c r="FL218">
        <v>2000</v>
      </c>
      <c r="FM218">
        <v>2000</v>
      </c>
      <c r="FN218">
        <v>2000</v>
      </c>
      <c r="FO218">
        <v>2000</v>
      </c>
      <c r="FP218">
        <v>2000</v>
      </c>
      <c r="FQ218">
        <v>2000</v>
      </c>
      <c r="FR218">
        <v>2000</v>
      </c>
      <c r="FS218">
        <v>2000</v>
      </c>
      <c r="FT218">
        <v>2000</v>
      </c>
      <c r="FU218">
        <v>2000</v>
      </c>
      <c r="FV218">
        <v>2000</v>
      </c>
      <c r="FW218">
        <v>2000</v>
      </c>
      <c r="FX218">
        <v>2000</v>
      </c>
      <c r="FY218">
        <v>2000</v>
      </c>
      <c r="FZ218">
        <v>2000</v>
      </c>
      <c r="GA218">
        <v>2000</v>
      </c>
      <c r="GB218">
        <v>2000</v>
      </c>
      <c r="GC218">
        <v>2000</v>
      </c>
      <c r="GD218">
        <v>2000</v>
      </c>
      <c r="GE218">
        <v>2000</v>
      </c>
      <c r="GF218">
        <v>2000</v>
      </c>
      <c r="GG218">
        <v>2000</v>
      </c>
      <c r="GH218">
        <v>2000</v>
      </c>
      <c r="GI218">
        <v>2000</v>
      </c>
      <c r="GJ218">
        <v>2000</v>
      </c>
      <c r="GK218">
        <v>2000</v>
      </c>
      <c r="GL218">
        <v>2000</v>
      </c>
      <c r="GM218">
        <v>2000</v>
      </c>
      <c r="GN218">
        <v>2000</v>
      </c>
      <c r="GO218">
        <v>2000</v>
      </c>
      <c r="GP218">
        <v>2000</v>
      </c>
      <c r="GQ218">
        <v>2000</v>
      </c>
      <c r="GR218">
        <v>2000</v>
      </c>
      <c r="GS218">
        <v>2000</v>
      </c>
    </row>
    <row r="219" spans="1:201" x14ac:dyDescent="0.25">
      <c r="A219">
        <v>2000</v>
      </c>
      <c r="B219">
        <v>2000</v>
      </c>
      <c r="C219">
        <v>2000</v>
      </c>
      <c r="D219">
        <v>2000</v>
      </c>
      <c r="E219">
        <v>2000</v>
      </c>
      <c r="F219">
        <v>2000</v>
      </c>
      <c r="G219">
        <v>2000</v>
      </c>
      <c r="H219">
        <v>2000</v>
      </c>
      <c r="I219">
        <v>2000</v>
      </c>
      <c r="J219">
        <v>2000</v>
      </c>
      <c r="K219">
        <v>2000</v>
      </c>
      <c r="L219">
        <v>2000</v>
      </c>
      <c r="M219">
        <v>2000</v>
      </c>
      <c r="N219">
        <v>2000</v>
      </c>
      <c r="O219">
        <v>2000</v>
      </c>
      <c r="P219">
        <v>2000</v>
      </c>
      <c r="Q219">
        <v>2000</v>
      </c>
      <c r="R219">
        <v>2000</v>
      </c>
      <c r="S219">
        <v>2000</v>
      </c>
      <c r="T219">
        <v>2000</v>
      </c>
      <c r="U219">
        <v>2000</v>
      </c>
      <c r="V219">
        <v>2000</v>
      </c>
      <c r="W219">
        <v>2000</v>
      </c>
      <c r="X219">
        <v>2000</v>
      </c>
      <c r="Y219">
        <v>2000</v>
      </c>
      <c r="Z219">
        <v>2000</v>
      </c>
      <c r="AA219">
        <v>2000</v>
      </c>
      <c r="AB219">
        <v>2000</v>
      </c>
      <c r="AC219">
        <v>2000</v>
      </c>
      <c r="AD219">
        <v>2000</v>
      </c>
      <c r="AE219">
        <v>2000</v>
      </c>
      <c r="AF219">
        <v>2000</v>
      </c>
      <c r="AG219">
        <v>2000</v>
      </c>
      <c r="AH219">
        <v>2000</v>
      </c>
      <c r="AI219">
        <v>2000</v>
      </c>
      <c r="AJ219">
        <v>2000</v>
      </c>
      <c r="AK219">
        <v>2000</v>
      </c>
      <c r="AL219">
        <v>2000</v>
      </c>
      <c r="AM219">
        <v>2000</v>
      </c>
      <c r="AN219">
        <v>2000</v>
      </c>
      <c r="AO219">
        <v>2000</v>
      </c>
      <c r="AP219">
        <v>2000</v>
      </c>
      <c r="AQ219">
        <v>2000</v>
      </c>
      <c r="AR219">
        <v>2000</v>
      </c>
      <c r="AS219">
        <v>2000</v>
      </c>
      <c r="AT219">
        <v>2000</v>
      </c>
      <c r="AU219">
        <v>2000</v>
      </c>
      <c r="AV219">
        <v>2000</v>
      </c>
      <c r="AW219">
        <v>2000</v>
      </c>
      <c r="AX219">
        <v>2000</v>
      </c>
      <c r="AY219">
        <v>2000</v>
      </c>
      <c r="AZ219">
        <v>2000</v>
      </c>
      <c r="BA219">
        <v>2000</v>
      </c>
      <c r="BB219">
        <v>2000</v>
      </c>
      <c r="BC219">
        <v>2000</v>
      </c>
      <c r="BD219">
        <v>2000</v>
      </c>
      <c r="BE219">
        <v>2000</v>
      </c>
      <c r="BF219">
        <v>2000</v>
      </c>
      <c r="BG219">
        <v>2000</v>
      </c>
      <c r="BH219">
        <v>2000</v>
      </c>
      <c r="BI219">
        <v>2000</v>
      </c>
      <c r="BJ219">
        <v>2000</v>
      </c>
      <c r="BK219">
        <v>2000</v>
      </c>
      <c r="BL219">
        <v>2000</v>
      </c>
      <c r="BM219">
        <v>2000</v>
      </c>
      <c r="BN219">
        <v>2000</v>
      </c>
      <c r="BO219">
        <v>2000</v>
      </c>
      <c r="BP219">
        <v>2000</v>
      </c>
      <c r="BQ219">
        <v>2000</v>
      </c>
      <c r="BR219">
        <v>2000</v>
      </c>
      <c r="BS219">
        <v>2000</v>
      </c>
      <c r="BT219">
        <v>2000</v>
      </c>
      <c r="BU219">
        <v>2000</v>
      </c>
      <c r="BV219">
        <v>2000</v>
      </c>
      <c r="BW219">
        <v>2000</v>
      </c>
      <c r="BX219">
        <v>2000</v>
      </c>
      <c r="BY219">
        <v>2000</v>
      </c>
      <c r="BZ219">
        <v>2000</v>
      </c>
      <c r="CA219">
        <v>2000</v>
      </c>
      <c r="CB219">
        <v>2000</v>
      </c>
      <c r="CC219">
        <v>2000</v>
      </c>
      <c r="CD219">
        <v>2000</v>
      </c>
      <c r="CE219">
        <v>2000</v>
      </c>
      <c r="CF219">
        <v>2000</v>
      </c>
      <c r="CG219">
        <v>2000</v>
      </c>
      <c r="CH219">
        <v>2000</v>
      </c>
      <c r="CI219">
        <v>2000</v>
      </c>
      <c r="CJ219">
        <v>2000</v>
      </c>
      <c r="CK219">
        <v>2000</v>
      </c>
      <c r="CL219">
        <v>2000</v>
      </c>
      <c r="CM219">
        <v>2000</v>
      </c>
      <c r="CN219">
        <v>2000</v>
      </c>
      <c r="CO219">
        <v>2000</v>
      </c>
      <c r="CP219">
        <v>2000</v>
      </c>
      <c r="CQ219">
        <v>2000</v>
      </c>
      <c r="CR219">
        <v>2000</v>
      </c>
      <c r="CS219">
        <v>2000</v>
      </c>
      <c r="CT219">
        <v>2000</v>
      </c>
      <c r="CU219">
        <v>2000</v>
      </c>
      <c r="CV219">
        <v>2000</v>
      </c>
      <c r="CW219">
        <v>2000</v>
      </c>
      <c r="CX219">
        <v>2000</v>
      </c>
      <c r="CY219">
        <v>2000</v>
      </c>
      <c r="CZ219">
        <v>2000</v>
      </c>
      <c r="DA219">
        <v>2000</v>
      </c>
      <c r="DB219">
        <v>2000</v>
      </c>
      <c r="DC219">
        <v>2000</v>
      </c>
      <c r="DD219">
        <v>2000</v>
      </c>
      <c r="DE219">
        <v>2000</v>
      </c>
      <c r="DF219">
        <v>2000</v>
      </c>
      <c r="DG219">
        <v>2000</v>
      </c>
      <c r="DH219">
        <v>2000</v>
      </c>
      <c r="DI219">
        <v>2000</v>
      </c>
      <c r="DJ219">
        <v>2000</v>
      </c>
      <c r="DK219">
        <v>2000</v>
      </c>
      <c r="DL219">
        <v>2000</v>
      </c>
      <c r="DM219">
        <v>2000</v>
      </c>
      <c r="DN219">
        <v>2000</v>
      </c>
      <c r="DO219">
        <v>2000</v>
      </c>
      <c r="DP219">
        <v>2000</v>
      </c>
      <c r="DQ219">
        <v>2000</v>
      </c>
      <c r="DR219">
        <v>2000</v>
      </c>
      <c r="DS219">
        <v>2000</v>
      </c>
      <c r="DT219">
        <v>2000</v>
      </c>
      <c r="DU219">
        <v>2000</v>
      </c>
      <c r="DV219">
        <v>2000</v>
      </c>
      <c r="DW219">
        <v>2000</v>
      </c>
      <c r="DX219">
        <v>2000</v>
      </c>
      <c r="DY219">
        <v>2000</v>
      </c>
      <c r="DZ219">
        <v>2000</v>
      </c>
      <c r="EA219">
        <v>2000</v>
      </c>
      <c r="EB219">
        <v>2000</v>
      </c>
      <c r="EC219">
        <v>2000</v>
      </c>
      <c r="ED219">
        <v>2000</v>
      </c>
      <c r="EE219">
        <v>2000</v>
      </c>
      <c r="EF219">
        <v>2000</v>
      </c>
      <c r="EG219">
        <v>2000</v>
      </c>
      <c r="EH219">
        <v>2000</v>
      </c>
      <c r="EI219">
        <v>2000</v>
      </c>
      <c r="EJ219">
        <v>2000</v>
      </c>
      <c r="EK219">
        <v>2000</v>
      </c>
      <c r="EL219">
        <v>2000</v>
      </c>
      <c r="EM219">
        <v>2000</v>
      </c>
      <c r="EN219">
        <v>2000</v>
      </c>
      <c r="EO219">
        <v>2000</v>
      </c>
      <c r="EP219">
        <v>2000</v>
      </c>
      <c r="EQ219">
        <v>2000</v>
      </c>
      <c r="ER219">
        <v>2000</v>
      </c>
      <c r="ES219">
        <v>2000</v>
      </c>
      <c r="ET219">
        <v>2000</v>
      </c>
      <c r="EU219">
        <v>2000</v>
      </c>
      <c r="EV219">
        <v>2000</v>
      </c>
      <c r="EW219">
        <v>2000</v>
      </c>
      <c r="EX219">
        <v>2000</v>
      </c>
      <c r="EY219">
        <v>2000</v>
      </c>
      <c r="EZ219">
        <v>2000</v>
      </c>
      <c r="FA219">
        <v>2000</v>
      </c>
      <c r="FB219">
        <v>2000</v>
      </c>
      <c r="FC219">
        <v>2000</v>
      </c>
      <c r="FD219">
        <v>2000</v>
      </c>
      <c r="FE219">
        <v>2000</v>
      </c>
      <c r="FF219">
        <v>2000</v>
      </c>
      <c r="FG219">
        <v>2000</v>
      </c>
      <c r="FH219">
        <v>2000</v>
      </c>
      <c r="FI219">
        <v>2000</v>
      </c>
      <c r="FJ219">
        <v>2000</v>
      </c>
      <c r="FK219">
        <v>2000</v>
      </c>
      <c r="FL219">
        <v>2000</v>
      </c>
      <c r="FM219">
        <v>2000</v>
      </c>
      <c r="FN219">
        <v>2000</v>
      </c>
      <c r="FO219">
        <v>2000</v>
      </c>
      <c r="FP219">
        <v>2000</v>
      </c>
      <c r="FQ219">
        <v>2000</v>
      </c>
      <c r="FR219">
        <v>2000</v>
      </c>
      <c r="FS219">
        <v>2000</v>
      </c>
      <c r="FT219">
        <v>2000</v>
      </c>
      <c r="FU219">
        <v>2000</v>
      </c>
      <c r="FV219">
        <v>2000</v>
      </c>
      <c r="FW219">
        <v>2000</v>
      </c>
      <c r="FX219">
        <v>2000</v>
      </c>
      <c r="FY219">
        <v>2000</v>
      </c>
      <c r="FZ219">
        <v>2000</v>
      </c>
      <c r="GA219">
        <v>2000</v>
      </c>
      <c r="GB219">
        <v>2000</v>
      </c>
      <c r="GC219">
        <v>2000</v>
      </c>
      <c r="GD219">
        <v>2000</v>
      </c>
      <c r="GE219">
        <v>2000</v>
      </c>
      <c r="GF219">
        <v>2000</v>
      </c>
      <c r="GG219">
        <v>2000</v>
      </c>
      <c r="GH219">
        <v>2000</v>
      </c>
      <c r="GI219">
        <v>2000</v>
      </c>
      <c r="GJ219">
        <v>2000</v>
      </c>
      <c r="GK219">
        <v>2000</v>
      </c>
      <c r="GL219">
        <v>2000</v>
      </c>
      <c r="GM219">
        <v>2000</v>
      </c>
      <c r="GN219">
        <v>2000</v>
      </c>
      <c r="GO219">
        <v>2000</v>
      </c>
      <c r="GP219">
        <v>2000</v>
      </c>
      <c r="GQ219">
        <v>2000</v>
      </c>
      <c r="GR219">
        <v>2000</v>
      </c>
      <c r="GS219">
        <v>2000</v>
      </c>
    </row>
    <row r="220" spans="1:201" x14ac:dyDescent="0.25">
      <c r="A220">
        <v>2000</v>
      </c>
      <c r="B220">
        <v>2000</v>
      </c>
      <c r="C220">
        <v>2000</v>
      </c>
      <c r="D220">
        <v>2000</v>
      </c>
      <c r="E220">
        <v>2000</v>
      </c>
      <c r="F220">
        <v>2000</v>
      </c>
      <c r="G220">
        <v>2000</v>
      </c>
      <c r="H220">
        <v>2000</v>
      </c>
      <c r="I220">
        <v>2000</v>
      </c>
      <c r="J220">
        <v>2000</v>
      </c>
      <c r="K220">
        <v>2000</v>
      </c>
      <c r="L220">
        <v>2000</v>
      </c>
      <c r="M220">
        <v>2000</v>
      </c>
      <c r="N220">
        <v>2000</v>
      </c>
      <c r="O220">
        <v>2000</v>
      </c>
      <c r="P220">
        <v>2000</v>
      </c>
      <c r="Q220">
        <v>2000</v>
      </c>
      <c r="R220">
        <v>2000</v>
      </c>
      <c r="S220">
        <v>2000</v>
      </c>
      <c r="T220">
        <v>2000</v>
      </c>
      <c r="U220">
        <v>2000</v>
      </c>
      <c r="V220">
        <v>2000</v>
      </c>
      <c r="W220">
        <v>2000</v>
      </c>
      <c r="X220">
        <v>2000</v>
      </c>
      <c r="Y220">
        <v>2000</v>
      </c>
      <c r="Z220">
        <v>2000</v>
      </c>
      <c r="AA220">
        <v>2000</v>
      </c>
      <c r="AB220">
        <v>2000</v>
      </c>
      <c r="AC220">
        <v>2000</v>
      </c>
      <c r="AD220">
        <v>2000</v>
      </c>
      <c r="AE220">
        <v>2000</v>
      </c>
      <c r="AF220">
        <v>2000</v>
      </c>
      <c r="AG220">
        <v>2000</v>
      </c>
      <c r="AH220">
        <v>2000</v>
      </c>
      <c r="AI220">
        <v>2000</v>
      </c>
      <c r="AJ220">
        <v>2000</v>
      </c>
      <c r="AK220">
        <v>2000</v>
      </c>
      <c r="AL220">
        <v>2000</v>
      </c>
      <c r="AM220">
        <v>2000</v>
      </c>
      <c r="AN220">
        <v>2000</v>
      </c>
      <c r="AO220">
        <v>2000</v>
      </c>
      <c r="AP220">
        <v>2000</v>
      </c>
      <c r="AQ220">
        <v>2000</v>
      </c>
      <c r="AR220">
        <v>2000</v>
      </c>
      <c r="AS220">
        <v>2000</v>
      </c>
      <c r="AT220">
        <v>2000</v>
      </c>
      <c r="AU220">
        <v>2000</v>
      </c>
      <c r="AV220">
        <v>2000</v>
      </c>
      <c r="AW220">
        <v>2000</v>
      </c>
      <c r="AX220">
        <v>2000</v>
      </c>
      <c r="AY220">
        <v>2000</v>
      </c>
      <c r="AZ220">
        <v>2000</v>
      </c>
      <c r="BA220">
        <v>2000</v>
      </c>
      <c r="BB220">
        <v>2000</v>
      </c>
      <c r="BC220">
        <v>2000</v>
      </c>
      <c r="BD220">
        <v>2000</v>
      </c>
      <c r="BE220">
        <v>2000</v>
      </c>
      <c r="BF220">
        <v>2000</v>
      </c>
      <c r="BG220">
        <v>2000</v>
      </c>
      <c r="BH220">
        <v>2000</v>
      </c>
      <c r="BI220">
        <v>2000</v>
      </c>
      <c r="BJ220">
        <v>2000</v>
      </c>
      <c r="BK220">
        <v>2000</v>
      </c>
      <c r="BL220">
        <v>2000</v>
      </c>
      <c r="BM220">
        <v>2000</v>
      </c>
      <c r="BN220">
        <v>2000</v>
      </c>
      <c r="BO220">
        <v>2000</v>
      </c>
      <c r="BP220">
        <v>2000</v>
      </c>
      <c r="BQ220">
        <v>2000</v>
      </c>
      <c r="BR220">
        <v>2000</v>
      </c>
      <c r="BS220">
        <v>2000</v>
      </c>
      <c r="BT220">
        <v>2000</v>
      </c>
      <c r="BU220">
        <v>2000</v>
      </c>
      <c r="BV220">
        <v>2000</v>
      </c>
      <c r="BW220">
        <v>2000</v>
      </c>
      <c r="BX220">
        <v>2000</v>
      </c>
      <c r="BY220">
        <v>2000</v>
      </c>
      <c r="BZ220">
        <v>2000</v>
      </c>
      <c r="CA220">
        <v>2000</v>
      </c>
      <c r="CB220">
        <v>2000</v>
      </c>
      <c r="CC220">
        <v>2000</v>
      </c>
      <c r="CD220">
        <v>2000</v>
      </c>
      <c r="CE220">
        <v>2000</v>
      </c>
      <c r="CF220">
        <v>2000</v>
      </c>
      <c r="CG220">
        <v>2000</v>
      </c>
      <c r="CH220">
        <v>2000</v>
      </c>
      <c r="CI220">
        <v>2000</v>
      </c>
      <c r="CJ220">
        <v>2000</v>
      </c>
      <c r="CK220">
        <v>2000</v>
      </c>
      <c r="CL220">
        <v>2000</v>
      </c>
      <c r="CM220">
        <v>2000</v>
      </c>
      <c r="CN220">
        <v>2000</v>
      </c>
      <c r="CO220">
        <v>2000</v>
      </c>
      <c r="CP220">
        <v>2000</v>
      </c>
      <c r="CQ220">
        <v>2000</v>
      </c>
      <c r="CR220">
        <v>2000</v>
      </c>
      <c r="CS220">
        <v>2000</v>
      </c>
      <c r="CT220">
        <v>2000</v>
      </c>
      <c r="CU220">
        <v>2000</v>
      </c>
      <c r="CV220">
        <v>2000</v>
      </c>
      <c r="CW220">
        <v>2000</v>
      </c>
      <c r="CX220">
        <v>2000</v>
      </c>
      <c r="CY220">
        <v>2000</v>
      </c>
      <c r="CZ220">
        <v>2000</v>
      </c>
      <c r="DA220">
        <v>2000</v>
      </c>
      <c r="DB220">
        <v>2000</v>
      </c>
      <c r="DC220">
        <v>2000</v>
      </c>
      <c r="DD220">
        <v>2000</v>
      </c>
      <c r="DE220">
        <v>2000</v>
      </c>
      <c r="DF220">
        <v>2000</v>
      </c>
      <c r="DG220">
        <v>2000</v>
      </c>
      <c r="DH220">
        <v>2000</v>
      </c>
      <c r="DI220">
        <v>2000</v>
      </c>
      <c r="DJ220">
        <v>2000</v>
      </c>
      <c r="DK220">
        <v>2000</v>
      </c>
      <c r="DL220">
        <v>2000</v>
      </c>
      <c r="DM220">
        <v>2000</v>
      </c>
      <c r="DN220">
        <v>2000</v>
      </c>
      <c r="DO220">
        <v>2000</v>
      </c>
      <c r="DP220">
        <v>2000</v>
      </c>
      <c r="DQ220">
        <v>2000</v>
      </c>
      <c r="DR220">
        <v>2000</v>
      </c>
      <c r="DS220">
        <v>2000</v>
      </c>
      <c r="DT220">
        <v>2000</v>
      </c>
      <c r="DU220">
        <v>2000</v>
      </c>
      <c r="DV220">
        <v>2000</v>
      </c>
      <c r="DW220">
        <v>2000</v>
      </c>
      <c r="DX220">
        <v>2000</v>
      </c>
      <c r="DY220">
        <v>2000</v>
      </c>
      <c r="DZ220">
        <v>2000</v>
      </c>
      <c r="EA220">
        <v>2000</v>
      </c>
      <c r="EB220">
        <v>2000</v>
      </c>
      <c r="EC220">
        <v>2000</v>
      </c>
      <c r="ED220">
        <v>2000</v>
      </c>
      <c r="EE220">
        <v>2000</v>
      </c>
      <c r="EF220">
        <v>2000</v>
      </c>
      <c r="EG220">
        <v>2000</v>
      </c>
      <c r="EH220">
        <v>2000</v>
      </c>
      <c r="EI220">
        <v>2000</v>
      </c>
      <c r="EJ220">
        <v>2000</v>
      </c>
      <c r="EK220">
        <v>2000</v>
      </c>
      <c r="EL220">
        <v>2000</v>
      </c>
      <c r="EM220">
        <v>2000</v>
      </c>
      <c r="EN220">
        <v>2000</v>
      </c>
      <c r="EO220">
        <v>2000</v>
      </c>
      <c r="EP220">
        <v>2000</v>
      </c>
      <c r="EQ220">
        <v>2000</v>
      </c>
      <c r="ER220">
        <v>2000</v>
      </c>
      <c r="ES220">
        <v>2000</v>
      </c>
      <c r="ET220">
        <v>2000</v>
      </c>
      <c r="EU220">
        <v>2000</v>
      </c>
      <c r="EV220">
        <v>2000</v>
      </c>
      <c r="EW220">
        <v>2000</v>
      </c>
      <c r="EX220">
        <v>2000</v>
      </c>
      <c r="EY220">
        <v>2000</v>
      </c>
      <c r="EZ220">
        <v>2000</v>
      </c>
      <c r="FA220">
        <v>2000</v>
      </c>
      <c r="FB220">
        <v>2000</v>
      </c>
      <c r="FC220">
        <v>2000</v>
      </c>
      <c r="FD220">
        <v>2000</v>
      </c>
      <c r="FE220">
        <v>2000</v>
      </c>
      <c r="FF220">
        <v>2000</v>
      </c>
      <c r="FG220">
        <v>2000</v>
      </c>
      <c r="FH220">
        <v>2000</v>
      </c>
      <c r="FI220">
        <v>2000</v>
      </c>
      <c r="FJ220">
        <v>2000</v>
      </c>
      <c r="FK220">
        <v>2000</v>
      </c>
      <c r="FL220">
        <v>2000</v>
      </c>
      <c r="FM220">
        <v>2000</v>
      </c>
      <c r="FN220">
        <v>2000</v>
      </c>
      <c r="FO220">
        <v>2000</v>
      </c>
      <c r="FP220">
        <v>2000</v>
      </c>
      <c r="FQ220">
        <v>2000</v>
      </c>
      <c r="FR220">
        <v>2000</v>
      </c>
      <c r="FS220">
        <v>2000</v>
      </c>
      <c r="FT220">
        <v>2000</v>
      </c>
      <c r="FU220">
        <v>2000</v>
      </c>
      <c r="FV220">
        <v>2000</v>
      </c>
      <c r="FW220">
        <v>2000</v>
      </c>
      <c r="FX220">
        <v>2000</v>
      </c>
      <c r="FY220">
        <v>2000</v>
      </c>
      <c r="FZ220">
        <v>2000</v>
      </c>
      <c r="GA220">
        <v>2000</v>
      </c>
      <c r="GB220">
        <v>2000</v>
      </c>
      <c r="GC220">
        <v>2000</v>
      </c>
      <c r="GD220">
        <v>2000</v>
      </c>
      <c r="GE220">
        <v>2000</v>
      </c>
      <c r="GF220">
        <v>2000</v>
      </c>
      <c r="GG220">
        <v>2000</v>
      </c>
      <c r="GH220">
        <v>2000</v>
      </c>
      <c r="GI220">
        <v>2000</v>
      </c>
      <c r="GJ220">
        <v>2000</v>
      </c>
      <c r="GK220">
        <v>2000</v>
      </c>
      <c r="GL220">
        <v>2000</v>
      </c>
      <c r="GM220">
        <v>2000</v>
      </c>
      <c r="GN220">
        <v>2000</v>
      </c>
      <c r="GO220">
        <v>2000</v>
      </c>
      <c r="GP220">
        <v>2000</v>
      </c>
      <c r="GQ220">
        <v>2000</v>
      </c>
      <c r="GR220">
        <v>2000</v>
      </c>
      <c r="GS220">
        <v>2000</v>
      </c>
    </row>
    <row r="221" spans="1:201" x14ac:dyDescent="0.25">
      <c r="A221">
        <v>2000</v>
      </c>
      <c r="B221">
        <v>2000</v>
      </c>
      <c r="C221">
        <v>2000</v>
      </c>
      <c r="D221">
        <v>2000</v>
      </c>
      <c r="E221">
        <v>2000</v>
      </c>
      <c r="F221">
        <v>2000</v>
      </c>
      <c r="G221">
        <v>2000</v>
      </c>
      <c r="H221">
        <v>2000</v>
      </c>
      <c r="I221">
        <v>2000</v>
      </c>
      <c r="J221">
        <v>2000</v>
      </c>
      <c r="K221">
        <v>2000</v>
      </c>
      <c r="L221">
        <v>2000</v>
      </c>
      <c r="M221">
        <v>2000</v>
      </c>
      <c r="N221">
        <v>2000</v>
      </c>
      <c r="O221">
        <v>2000</v>
      </c>
      <c r="P221">
        <v>2000</v>
      </c>
      <c r="Q221">
        <v>2000</v>
      </c>
      <c r="R221">
        <v>2000</v>
      </c>
      <c r="S221">
        <v>2000</v>
      </c>
      <c r="T221">
        <v>2000</v>
      </c>
      <c r="U221">
        <v>2000</v>
      </c>
      <c r="V221">
        <v>2000</v>
      </c>
      <c r="W221">
        <v>2000</v>
      </c>
      <c r="X221">
        <v>2000</v>
      </c>
      <c r="Y221">
        <v>2000</v>
      </c>
      <c r="Z221">
        <v>2000</v>
      </c>
      <c r="AA221">
        <v>2000</v>
      </c>
      <c r="AB221">
        <v>2000</v>
      </c>
      <c r="AC221">
        <v>2000</v>
      </c>
      <c r="AD221">
        <v>2000</v>
      </c>
      <c r="AE221">
        <v>2000</v>
      </c>
      <c r="AF221">
        <v>2000</v>
      </c>
      <c r="AG221">
        <v>2000</v>
      </c>
      <c r="AH221">
        <v>2000</v>
      </c>
      <c r="AI221">
        <v>2000</v>
      </c>
      <c r="AJ221">
        <v>2000</v>
      </c>
      <c r="AK221">
        <v>2000</v>
      </c>
      <c r="AL221">
        <v>2000</v>
      </c>
      <c r="AM221">
        <v>2000</v>
      </c>
      <c r="AN221">
        <v>2000</v>
      </c>
      <c r="AO221">
        <v>2000</v>
      </c>
      <c r="AP221">
        <v>2000</v>
      </c>
      <c r="AQ221">
        <v>2000</v>
      </c>
      <c r="AR221">
        <v>2000</v>
      </c>
      <c r="AS221">
        <v>2000</v>
      </c>
      <c r="AT221">
        <v>2000</v>
      </c>
      <c r="AU221">
        <v>2000</v>
      </c>
      <c r="AV221">
        <v>2000</v>
      </c>
      <c r="AW221">
        <v>2000</v>
      </c>
      <c r="AX221">
        <v>2000</v>
      </c>
      <c r="AY221">
        <v>2000</v>
      </c>
      <c r="AZ221">
        <v>2000</v>
      </c>
      <c r="BA221">
        <v>2000</v>
      </c>
      <c r="BB221">
        <v>2000</v>
      </c>
      <c r="BC221">
        <v>2000</v>
      </c>
      <c r="BD221">
        <v>2000</v>
      </c>
      <c r="BE221">
        <v>2000</v>
      </c>
      <c r="BF221">
        <v>2000</v>
      </c>
      <c r="BG221">
        <v>2000</v>
      </c>
      <c r="BH221">
        <v>2000</v>
      </c>
      <c r="BI221">
        <v>2000</v>
      </c>
      <c r="BJ221">
        <v>2000</v>
      </c>
      <c r="BK221">
        <v>2000</v>
      </c>
      <c r="BL221">
        <v>2000</v>
      </c>
      <c r="BM221">
        <v>2000</v>
      </c>
      <c r="BN221">
        <v>2000</v>
      </c>
      <c r="BO221">
        <v>2000</v>
      </c>
      <c r="BP221">
        <v>2000</v>
      </c>
      <c r="BQ221">
        <v>2000</v>
      </c>
      <c r="BR221">
        <v>2000</v>
      </c>
      <c r="BS221">
        <v>2000</v>
      </c>
      <c r="BT221">
        <v>2000</v>
      </c>
      <c r="BU221">
        <v>2000</v>
      </c>
      <c r="BV221">
        <v>2000</v>
      </c>
      <c r="BW221">
        <v>2000</v>
      </c>
      <c r="BX221">
        <v>2000</v>
      </c>
      <c r="BY221">
        <v>2000</v>
      </c>
      <c r="BZ221">
        <v>2000</v>
      </c>
      <c r="CA221">
        <v>2000</v>
      </c>
      <c r="CB221">
        <v>2000</v>
      </c>
      <c r="CC221">
        <v>2000</v>
      </c>
      <c r="CD221">
        <v>2000</v>
      </c>
      <c r="CE221">
        <v>2000</v>
      </c>
      <c r="CF221">
        <v>2000</v>
      </c>
      <c r="CG221">
        <v>2000</v>
      </c>
      <c r="CH221">
        <v>2000</v>
      </c>
      <c r="CI221">
        <v>2000</v>
      </c>
      <c r="CJ221">
        <v>2000</v>
      </c>
      <c r="CK221">
        <v>2000</v>
      </c>
      <c r="CL221">
        <v>2000</v>
      </c>
      <c r="CM221">
        <v>2000</v>
      </c>
      <c r="CN221">
        <v>2000</v>
      </c>
      <c r="CO221">
        <v>2000</v>
      </c>
      <c r="CP221">
        <v>2000</v>
      </c>
      <c r="CQ221">
        <v>2000</v>
      </c>
      <c r="CR221">
        <v>2000</v>
      </c>
      <c r="CS221">
        <v>2000</v>
      </c>
      <c r="CT221">
        <v>2000</v>
      </c>
      <c r="CU221">
        <v>2000</v>
      </c>
      <c r="CV221">
        <v>2000</v>
      </c>
      <c r="CW221">
        <v>2000</v>
      </c>
      <c r="CX221">
        <v>2000</v>
      </c>
      <c r="CY221">
        <v>2000</v>
      </c>
      <c r="CZ221">
        <v>2000</v>
      </c>
      <c r="DA221">
        <v>2000</v>
      </c>
      <c r="DB221">
        <v>2000</v>
      </c>
      <c r="DC221">
        <v>2000</v>
      </c>
      <c r="DD221">
        <v>2000</v>
      </c>
      <c r="DE221">
        <v>2000</v>
      </c>
      <c r="DF221">
        <v>2000</v>
      </c>
      <c r="DG221">
        <v>2000</v>
      </c>
      <c r="DH221">
        <v>2000</v>
      </c>
      <c r="DI221">
        <v>2000</v>
      </c>
      <c r="DJ221">
        <v>2000</v>
      </c>
      <c r="DK221">
        <v>2000</v>
      </c>
      <c r="DL221">
        <v>2000</v>
      </c>
      <c r="DM221">
        <v>2000</v>
      </c>
      <c r="DN221">
        <v>2000</v>
      </c>
      <c r="DO221">
        <v>2000</v>
      </c>
      <c r="DP221">
        <v>2000</v>
      </c>
      <c r="DQ221">
        <v>2000</v>
      </c>
      <c r="DR221">
        <v>2000</v>
      </c>
      <c r="DS221">
        <v>2000</v>
      </c>
      <c r="DT221">
        <v>2000</v>
      </c>
      <c r="DU221">
        <v>2000</v>
      </c>
      <c r="DV221">
        <v>2000</v>
      </c>
      <c r="DW221">
        <v>2000</v>
      </c>
      <c r="DX221">
        <v>2000</v>
      </c>
      <c r="DY221">
        <v>2000</v>
      </c>
      <c r="DZ221">
        <v>2000</v>
      </c>
      <c r="EA221">
        <v>2000</v>
      </c>
      <c r="EB221">
        <v>2000</v>
      </c>
      <c r="EC221">
        <v>2000</v>
      </c>
      <c r="ED221">
        <v>2000</v>
      </c>
      <c r="EE221">
        <v>2000</v>
      </c>
      <c r="EF221">
        <v>2000</v>
      </c>
      <c r="EG221">
        <v>2000</v>
      </c>
      <c r="EH221">
        <v>2000</v>
      </c>
      <c r="EI221">
        <v>2000</v>
      </c>
      <c r="EJ221">
        <v>2000</v>
      </c>
      <c r="EK221">
        <v>2000</v>
      </c>
      <c r="EL221">
        <v>2000</v>
      </c>
      <c r="EM221">
        <v>2000</v>
      </c>
      <c r="EN221">
        <v>2000</v>
      </c>
      <c r="EO221">
        <v>2000</v>
      </c>
      <c r="EP221">
        <v>2000</v>
      </c>
      <c r="EQ221">
        <v>2000</v>
      </c>
      <c r="ER221">
        <v>2000</v>
      </c>
      <c r="ES221">
        <v>2000</v>
      </c>
      <c r="ET221">
        <v>2000</v>
      </c>
      <c r="EU221">
        <v>2000</v>
      </c>
      <c r="EV221">
        <v>2000</v>
      </c>
      <c r="EW221">
        <v>2000</v>
      </c>
      <c r="EX221">
        <v>2000</v>
      </c>
      <c r="EY221">
        <v>2000</v>
      </c>
      <c r="EZ221">
        <v>2000</v>
      </c>
      <c r="FA221">
        <v>2000</v>
      </c>
      <c r="FB221">
        <v>2000</v>
      </c>
      <c r="FC221">
        <v>2000</v>
      </c>
      <c r="FD221">
        <v>2000</v>
      </c>
      <c r="FE221">
        <v>2000</v>
      </c>
      <c r="FF221">
        <v>2000</v>
      </c>
      <c r="FG221">
        <v>2000</v>
      </c>
      <c r="FH221">
        <v>2000</v>
      </c>
      <c r="FI221">
        <v>2000</v>
      </c>
      <c r="FJ221">
        <v>2000</v>
      </c>
      <c r="FK221">
        <v>2000</v>
      </c>
      <c r="FL221">
        <v>2000</v>
      </c>
      <c r="FM221">
        <v>2000</v>
      </c>
      <c r="FN221">
        <v>2000</v>
      </c>
      <c r="FO221">
        <v>2000</v>
      </c>
      <c r="FP221">
        <v>2000</v>
      </c>
      <c r="FQ221">
        <v>2000</v>
      </c>
      <c r="FR221">
        <v>2000</v>
      </c>
      <c r="FS221">
        <v>2000</v>
      </c>
      <c r="FT221">
        <v>2000</v>
      </c>
      <c r="FU221">
        <v>2000</v>
      </c>
      <c r="FV221">
        <v>2000</v>
      </c>
      <c r="FW221">
        <v>2000</v>
      </c>
      <c r="FX221">
        <v>2000</v>
      </c>
      <c r="FY221">
        <v>2000</v>
      </c>
      <c r="FZ221">
        <v>2000</v>
      </c>
      <c r="GA221">
        <v>2000</v>
      </c>
      <c r="GB221">
        <v>2000</v>
      </c>
      <c r="GC221">
        <v>2000</v>
      </c>
      <c r="GD221">
        <v>2000</v>
      </c>
      <c r="GE221">
        <v>2000</v>
      </c>
      <c r="GF221">
        <v>2000</v>
      </c>
      <c r="GG221">
        <v>2000</v>
      </c>
      <c r="GH221">
        <v>2000</v>
      </c>
      <c r="GI221">
        <v>2000</v>
      </c>
      <c r="GJ221">
        <v>2000</v>
      </c>
      <c r="GK221">
        <v>2000</v>
      </c>
      <c r="GL221">
        <v>2000</v>
      </c>
      <c r="GM221">
        <v>2000</v>
      </c>
      <c r="GN221">
        <v>2000</v>
      </c>
      <c r="GO221">
        <v>2000</v>
      </c>
      <c r="GP221">
        <v>2000</v>
      </c>
      <c r="GQ221">
        <v>2000</v>
      </c>
      <c r="GR221">
        <v>2000</v>
      </c>
      <c r="GS221">
        <v>2000</v>
      </c>
    </row>
    <row r="222" spans="1:201" x14ac:dyDescent="0.25">
      <c r="A222">
        <v>2000</v>
      </c>
      <c r="B222">
        <v>2000</v>
      </c>
      <c r="C222">
        <v>2000</v>
      </c>
      <c r="D222">
        <v>2000</v>
      </c>
      <c r="E222">
        <v>2000</v>
      </c>
      <c r="F222">
        <v>2000</v>
      </c>
      <c r="G222">
        <v>2000</v>
      </c>
      <c r="H222">
        <v>2000</v>
      </c>
      <c r="I222">
        <v>2000</v>
      </c>
      <c r="J222">
        <v>2000</v>
      </c>
      <c r="K222">
        <v>2000</v>
      </c>
      <c r="L222">
        <v>2000</v>
      </c>
      <c r="M222">
        <v>2000</v>
      </c>
      <c r="N222">
        <v>2000</v>
      </c>
      <c r="O222">
        <v>2000</v>
      </c>
      <c r="P222">
        <v>2000</v>
      </c>
      <c r="Q222">
        <v>2000</v>
      </c>
      <c r="R222">
        <v>2000</v>
      </c>
      <c r="S222">
        <v>2000</v>
      </c>
      <c r="T222">
        <v>2000</v>
      </c>
      <c r="U222">
        <v>2000</v>
      </c>
      <c r="V222">
        <v>2000</v>
      </c>
      <c r="W222">
        <v>2000</v>
      </c>
      <c r="X222">
        <v>2000</v>
      </c>
      <c r="Y222">
        <v>2000</v>
      </c>
      <c r="Z222">
        <v>2000</v>
      </c>
      <c r="AA222">
        <v>2000</v>
      </c>
      <c r="AB222">
        <v>2000</v>
      </c>
      <c r="AC222">
        <v>2000</v>
      </c>
      <c r="AD222">
        <v>2000</v>
      </c>
      <c r="AE222">
        <v>2000</v>
      </c>
      <c r="AF222">
        <v>2000</v>
      </c>
      <c r="AG222">
        <v>2000</v>
      </c>
      <c r="AH222">
        <v>2000</v>
      </c>
      <c r="AI222">
        <v>2000</v>
      </c>
      <c r="AJ222">
        <v>2000</v>
      </c>
      <c r="AK222">
        <v>2000</v>
      </c>
      <c r="AL222">
        <v>2000</v>
      </c>
      <c r="AM222">
        <v>2000</v>
      </c>
      <c r="AN222">
        <v>2000</v>
      </c>
      <c r="AO222">
        <v>2000</v>
      </c>
      <c r="AP222">
        <v>2000</v>
      </c>
      <c r="AQ222">
        <v>2000</v>
      </c>
      <c r="AR222">
        <v>2000</v>
      </c>
      <c r="AS222">
        <v>2000</v>
      </c>
      <c r="AT222">
        <v>2000</v>
      </c>
      <c r="AU222">
        <v>2000</v>
      </c>
      <c r="AV222">
        <v>2000</v>
      </c>
      <c r="AW222">
        <v>2000</v>
      </c>
      <c r="AX222">
        <v>2000</v>
      </c>
      <c r="AY222">
        <v>2000</v>
      </c>
      <c r="AZ222">
        <v>2000</v>
      </c>
      <c r="BA222">
        <v>2000</v>
      </c>
      <c r="BB222">
        <v>2000</v>
      </c>
      <c r="BC222">
        <v>2000</v>
      </c>
      <c r="BD222">
        <v>2000</v>
      </c>
      <c r="BE222">
        <v>2000</v>
      </c>
      <c r="BF222">
        <v>2000</v>
      </c>
      <c r="BG222">
        <v>2000</v>
      </c>
      <c r="BH222">
        <v>2000</v>
      </c>
      <c r="BI222">
        <v>2000</v>
      </c>
      <c r="BJ222">
        <v>2000</v>
      </c>
      <c r="BK222">
        <v>2000</v>
      </c>
      <c r="BL222">
        <v>2000</v>
      </c>
      <c r="BM222">
        <v>2000</v>
      </c>
      <c r="BN222">
        <v>2000</v>
      </c>
      <c r="BO222">
        <v>2000</v>
      </c>
      <c r="BP222">
        <v>2000</v>
      </c>
      <c r="BQ222">
        <v>2000</v>
      </c>
      <c r="BR222">
        <v>2000</v>
      </c>
      <c r="BS222">
        <v>2000</v>
      </c>
      <c r="BT222">
        <v>2000</v>
      </c>
      <c r="BU222">
        <v>2000</v>
      </c>
      <c r="BV222">
        <v>2000</v>
      </c>
      <c r="BW222">
        <v>2000</v>
      </c>
      <c r="BX222">
        <v>2000</v>
      </c>
      <c r="BY222">
        <v>2000</v>
      </c>
      <c r="BZ222">
        <v>2000</v>
      </c>
      <c r="CA222">
        <v>2000</v>
      </c>
      <c r="CB222">
        <v>2000</v>
      </c>
      <c r="CC222">
        <v>2000</v>
      </c>
      <c r="CD222">
        <v>2000</v>
      </c>
      <c r="CE222">
        <v>2000</v>
      </c>
      <c r="CF222">
        <v>2000</v>
      </c>
      <c r="CG222">
        <v>2000</v>
      </c>
      <c r="CH222">
        <v>2000</v>
      </c>
      <c r="CI222">
        <v>2000</v>
      </c>
      <c r="CJ222">
        <v>2000</v>
      </c>
      <c r="CK222">
        <v>2000</v>
      </c>
      <c r="CL222">
        <v>2000</v>
      </c>
      <c r="CM222">
        <v>2000</v>
      </c>
      <c r="CN222">
        <v>2000</v>
      </c>
      <c r="CO222">
        <v>2000</v>
      </c>
      <c r="CP222">
        <v>2000</v>
      </c>
      <c r="CQ222">
        <v>2000</v>
      </c>
      <c r="CR222">
        <v>2000</v>
      </c>
      <c r="CS222">
        <v>2000</v>
      </c>
      <c r="CT222">
        <v>2000</v>
      </c>
      <c r="CU222">
        <v>2000</v>
      </c>
      <c r="CV222">
        <v>2000</v>
      </c>
      <c r="CW222">
        <v>2000</v>
      </c>
      <c r="CX222">
        <v>2000</v>
      </c>
      <c r="CY222">
        <v>2000</v>
      </c>
      <c r="CZ222">
        <v>2000</v>
      </c>
      <c r="DA222">
        <v>2000</v>
      </c>
      <c r="DB222">
        <v>2000</v>
      </c>
      <c r="DC222">
        <v>2000</v>
      </c>
      <c r="DD222">
        <v>2000</v>
      </c>
      <c r="DE222">
        <v>2000</v>
      </c>
      <c r="DF222">
        <v>2000</v>
      </c>
      <c r="DG222">
        <v>2000</v>
      </c>
      <c r="DH222">
        <v>2000</v>
      </c>
      <c r="DI222">
        <v>2000</v>
      </c>
      <c r="DJ222">
        <v>2000</v>
      </c>
      <c r="DK222">
        <v>2000</v>
      </c>
      <c r="DL222">
        <v>2000</v>
      </c>
      <c r="DM222">
        <v>2000</v>
      </c>
      <c r="DN222">
        <v>2000</v>
      </c>
      <c r="DO222">
        <v>2000</v>
      </c>
      <c r="DP222">
        <v>2000</v>
      </c>
      <c r="DQ222">
        <v>2000</v>
      </c>
      <c r="DR222">
        <v>2000</v>
      </c>
      <c r="DS222">
        <v>2000</v>
      </c>
      <c r="DT222">
        <v>2000</v>
      </c>
      <c r="DU222">
        <v>2000</v>
      </c>
      <c r="DV222">
        <v>2000</v>
      </c>
      <c r="DW222">
        <v>2000</v>
      </c>
      <c r="DX222">
        <v>2000</v>
      </c>
      <c r="DY222">
        <v>2000</v>
      </c>
      <c r="DZ222">
        <v>2000</v>
      </c>
      <c r="EA222">
        <v>2000</v>
      </c>
      <c r="EB222">
        <v>2000</v>
      </c>
      <c r="EC222">
        <v>2000</v>
      </c>
      <c r="ED222">
        <v>2000</v>
      </c>
      <c r="EE222">
        <v>2000</v>
      </c>
      <c r="EF222">
        <v>2000</v>
      </c>
      <c r="EG222">
        <v>2000</v>
      </c>
      <c r="EH222">
        <v>2000</v>
      </c>
      <c r="EI222">
        <v>2000</v>
      </c>
      <c r="EJ222">
        <v>2000</v>
      </c>
      <c r="EK222">
        <v>2000</v>
      </c>
      <c r="EL222">
        <v>2000</v>
      </c>
      <c r="EM222">
        <v>2000</v>
      </c>
      <c r="EN222">
        <v>2000</v>
      </c>
      <c r="EO222">
        <v>2000</v>
      </c>
      <c r="EP222">
        <v>2000</v>
      </c>
      <c r="EQ222">
        <v>2000</v>
      </c>
      <c r="ER222">
        <v>2000</v>
      </c>
      <c r="ES222">
        <v>2000</v>
      </c>
      <c r="ET222">
        <v>2000</v>
      </c>
      <c r="EU222">
        <v>2000</v>
      </c>
      <c r="EV222">
        <v>2000</v>
      </c>
      <c r="EW222">
        <v>2000</v>
      </c>
      <c r="EX222">
        <v>2000</v>
      </c>
      <c r="EY222">
        <v>2000</v>
      </c>
      <c r="EZ222">
        <v>2000</v>
      </c>
      <c r="FA222">
        <v>2000</v>
      </c>
      <c r="FB222">
        <v>2000</v>
      </c>
      <c r="FC222">
        <v>2000</v>
      </c>
      <c r="FD222">
        <v>2000</v>
      </c>
      <c r="FE222">
        <v>2000</v>
      </c>
      <c r="FF222">
        <v>2000</v>
      </c>
      <c r="FG222">
        <v>2000</v>
      </c>
      <c r="FH222">
        <v>2000</v>
      </c>
      <c r="FI222">
        <v>2000</v>
      </c>
      <c r="FJ222">
        <v>2000</v>
      </c>
      <c r="FK222">
        <v>2000</v>
      </c>
      <c r="FL222">
        <v>2000</v>
      </c>
      <c r="FM222">
        <v>2000</v>
      </c>
      <c r="FN222">
        <v>2000</v>
      </c>
      <c r="FO222">
        <v>2000</v>
      </c>
      <c r="FP222">
        <v>2000</v>
      </c>
      <c r="FQ222">
        <v>2000</v>
      </c>
      <c r="FR222">
        <v>2000</v>
      </c>
      <c r="FS222">
        <v>2000</v>
      </c>
      <c r="FT222">
        <v>2000</v>
      </c>
      <c r="FU222">
        <v>2000</v>
      </c>
      <c r="FV222">
        <v>2000</v>
      </c>
      <c r="FW222">
        <v>2000</v>
      </c>
      <c r="FX222">
        <v>2000</v>
      </c>
      <c r="FY222">
        <v>2000</v>
      </c>
      <c r="FZ222">
        <v>2000</v>
      </c>
      <c r="GA222">
        <v>2000</v>
      </c>
      <c r="GB222">
        <v>2000</v>
      </c>
      <c r="GC222">
        <v>2000</v>
      </c>
      <c r="GD222">
        <v>2000</v>
      </c>
      <c r="GE222">
        <v>2000</v>
      </c>
      <c r="GF222">
        <v>2000</v>
      </c>
      <c r="GG222">
        <v>2000</v>
      </c>
      <c r="GH222">
        <v>2000</v>
      </c>
      <c r="GI222">
        <v>2000</v>
      </c>
      <c r="GJ222">
        <v>2000</v>
      </c>
      <c r="GK222">
        <v>2000</v>
      </c>
      <c r="GL222">
        <v>2000</v>
      </c>
      <c r="GM222">
        <v>2000</v>
      </c>
      <c r="GN222">
        <v>2000</v>
      </c>
      <c r="GO222">
        <v>2000</v>
      </c>
      <c r="GP222">
        <v>2000</v>
      </c>
      <c r="GQ222">
        <v>2000</v>
      </c>
      <c r="GR222">
        <v>2000</v>
      </c>
      <c r="GS222">
        <v>2000</v>
      </c>
    </row>
    <row r="223" spans="1:201" x14ac:dyDescent="0.25">
      <c r="A223">
        <v>2000</v>
      </c>
      <c r="B223">
        <v>2000</v>
      </c>
      <c r="C223">
        <v>2000</v>
      </c>
      <c r="D223">
        <v>2000</v>
      </c>
      <c r="E223">
        <v>2000</v>
      </c>
      <c r="F223">
        <v>2000</v>
      </c>
      <c r="G223">
        <v>2000</v>
      </c>
      <c r="H223">
        <v>2000</v>
      </c>
      <c r="I223">
        <v>2000</v>
      </c>
      <c r="J223">
        <v>2000</v>
      </c>
      <c r="K223">
        <v>2000</v>
      </c>
      <c r="L223">
        <v>2000</v>
      </c>
      <c r="M223">
        <v>2000</v>
      </c>
      <c r="N223">
        <v>2000</v>
      </c>
      <c r="O223">
        <v>2000</v>
      </c>
      <c r="P223">
        <v>2000</v>
      </c>
      <c r="Q223">
        <v>2000</v>
      </c>
      <c r="R223">
        <v>2000</v>
      </c>
      <c r="S223">
        <v>2000</v>
      </c>
      <c r="T223">
        <v>2000</v>
      </c>
      <c r="U223">
        <v>2000</v>
      </c>
      <c r="V223">
        <v>2000</v>
      </c>
      <c r="W223">
        <v>2000</v>
      </c>
      <c r="X223">
        <v>2000</v>
      </c>
      <c r="Y223">
        <v>2000</v>
      </c>
      <c r="Z223">
        <v>2000</v>
      </c>
      <c r="AA223">
        <v>2000</v>
      </c>
      <c r="AB223">
        <v>2000</v>
      </c>
      <c r="AC223">
        <v>2000</v>
      </c>
      <c r="AD223">
        <v>2000</v>
      </c>
      <c r="AE223">
        <v>2000</v>
      </c>
      <c r="AF223">
        <v>2000</v>
      </c>
      <c r="AG223">
        <v>2000</v>
      </c>
      <c r="AH223">
        <v>2000</v>
      </c>
      <c r="AI223">
        <v>2000</v>
      </c>
      <c r="AJ223">
        <v>2000</v>
      </c>
      <c r="AK223">
        <v>2000</v>
      </c>
      <c r="AL223">
        <v>2000</v>
      </c>
      <c r="AM223">
        <v>2000</v>
      </c>
      <c r="AN223">
        <v>2000</v>
      </c>
      <c r="AO223">
        <v>2000</v>
      </c>
      <c r="AP223">
        <v>2000</v>
      </c>
      <c r="AQ223">
        <v>2000</v>
      </c>
      <c r="AR223">
        <v>2000</v>
      </c>
      <c r="AS223">
        <v>2000</v>
      </c>
      <c r="AT223">
        <v>2000</v>
      </c>
      <c r="AU223">
        <v>2000</v>
      </c>
      <c r="AV223">
        <v>2000</v>
      </c>
      <c r="AW223">
        <v>2000</v>
      </c>
      <c r="AX223">
        <v>2000</v>
      </c>
      <c r="AY223">
        <v>2000</v>
      </c>
      <c r="AZ223">
        <v>2000</v>
      </c>
      <c r="BA223">
        <v>2000</v>
      </c>
      <c r="BB223">
        <v>2000</v>
      </c>
      <c r="BC223">
        <v>2000</v>
      </c>
      <c r="BD223">
        <v>2000</v>
      </c>
      <c r="BE223">
        <v>2000</v>
      </c>
      <c r="BF223">
        <v>2000</v>
      </c>
      <c r="BG223">
        <v>2000</v>
      </c>
      <c r="BH223">
        <v>2000</v>
      </c>
      <c r="BI223">
        <v>2000</v>
      </c>
      <c r="BJ223">
        <v>2000</v>
      </c>
      <c r="BK223">
        <v>2000</v>
      </c>
      <c r="BL223">
        <v>2000</v>
      </c>
      <c r="BM223">
        <v>2000</v>
      </c>
      <c r="BN223">
        <v>2000</v>
      </c>
      <c r="BO223">
        <v>2000</v>
      </c>
      <c r="BP223">
        <v>2000</v>
      </c>
      <c r="BQ223">
        <v>2000</v>
      </c>
      <c r="BR223">
        <v>2000</v>
      </c>
      <c r="BS223">
        <v>2000</v>
      </c>
      <c r="BT223">
        <v>2000</v>
      </c>
      <c r="BU223">
        <v>2000</v>
      </c>
      <c r="BV223">
        <v>2000</v>
      </c>
      <c r="BW223">
        <v>2000</v>
      </c>
      <c r="BX223">
        <v>2000</v>
      </c>
      <c r="BY223">
        <v>2000</v>
      </c>
      <c r="BZ223">
        <v>2000</v>
      </c>
      <c r="CA223">
        <v>2000</v>
      </c>
      <c r="CB223">
        <v>2000</v>
      </c>
      <c r="CC223">
        <v>2000</v>
      </c>
      <c r="CD223">
        <v>2000</v>
      </c>
      <c r="CE223">
        <v>2000</v>
      </c>
      <c r="CF223">
        <v>2000</v>
      </c>
      <c r="CG223">
        <v>2000</v>
      </c>
      <c r="CH223">
        <v>2000</v>
      </c>
      <c r="CI223">
        <v>2000</v>
      </c>
      <c r="CJ223">
        <v>2000</v>
      </c>
      <c r="CK223">
        <v>2000</v>
      </c>
      <c r="CL223">
        <v>2000</v>
      </c>
      <c r="CM223">
        <v>2000</v>
      </c>
      <c r="CN223">
        <v>2000</v>
      </c>
      <c r="CO223">
        <v>2000</v>
      </c>
      <c r="CP223">
        <v>2000</v>
      </c>
      <c r="CQ223">
        <v>2000</v>
      </c>
      <c r="CR223">
        <v>2000</v>
      </c>
      <c r="CS223">
        <v>2000</v>
      </c>
      <c r="CT223">
        <v>2000</v>
      </c>
      <c r="CU223">
        <v>2000</v>
      </c>
      <c r="CV223">
        <v>2000</v>
      </c>
      <c r="CW223">
        <v>2000</v>
      </c>
      <c r="CX223">
        <v>2000</v>
      </c>
      <c r="CY223">
        <v>2000</v>
      </c>
      <c r="CZ223">
        <v>2000</v>
      </c>
      <c r="DA223">
        <v>2000</v>
      </c>
      <c r="DB223">
        <v>2000</v>
      </c>
      <c r="DC223">
        <v>2000</v>
      </c>
      <c r="DD223">
        <v>2000</v>
      </c>
      <c r="DE223">
        <v>2000</v>
      </c>
      <c r="DF223">
        <v>2000</v>
      </c>
      <c r="DG223">
        <v>2000</v>
      </c>
      <c r="DH223">
        <v>2000</v>
      </c>
      <c r="DI223">
        <v>2000</v>
      </c>
      <c r="DJ223">
        <v>2000</v>
      </c>
      <c r="DK223">
        <v>2000</v>
      </c>
      <c r="DL223">
        <v>2000</v>
      </c>
      <c r="DM223">
        <v>2000</v>
      </c>
      <c r="DN223">
        <v>2000</v>
      </c>
      <c r="DO223">
        <v>2000</v>
      </c>
      <c r="DP223">
        <v>2000</v>
      </c>
      <c r="DQ223">
        <v>2000</v>
      </c>
      <c r="DR223">
        <v>2000</v>
      </c>
      <c r="DS223">
        <v>2000</v>
      </c>
      <c r="DT223">
        <v>2000</v>
      </c>
      <c r="DU223">
        <v>2000</v>
      </c>
      <c r="DV223">
        <v>2000</v>
      </c>
      <c r="DW223">
        <v>2000</v>
      </c>
      <c r="DX223">
        <v>2000</v>
      </c>
      <c r="DY223">
        <v>2000</v>
      </c>
      <c r="DZ223">
        <v>2000</v>
      </c>
      <c r="EA223">
        <v>2000</v>
      </c>
      <c r="EB223">
        <v>2000</v>
      </c>
      <c r="EC223">
        <v>2000</v>
      </c>
      <c r="ED223">
        <v>2000</v>
      </c>
      <c r="EE223">
        <v>2000</v>
      </c>
      <c r="EF223">
        <v>2000</v>
      </c>
      <c r="EG223">
        <v>2000</v>
      </c>
      <c r="EH223">
        <v>2000</v>
      </c>
      <c r="EI223">
        <v>2000</v>
      </c>
      <c r="EJ223">
        <v>2000</v>
      </c>
      <c r="EK223">
        <v>2000</v>
      </c>
      <c r="EL223">
        <v>2000</v>
      </c>
      <c r="EM223">
        <v>2000</v>
      </c>
      <c r="EN223">
        <v>2000</v>
      </c>
      <c r="EO223">
        <v>2000</v>
      </c>
      <c r="EP223">
        <v>2000</v>
      </c>
      <c r="EQ223">
        <v>2000</v>
      </c>
      <c r="ER223">
        <v>2000</v>
      </c>
      <c r="ES223">
        <v>2000</v>
      </c>
      <c r="ET223">
        <v>2000</v>
      </c>
      <c r="EU223">
        <v>2000</v>
      </c>
      <c r="EV223">
        <v>2000</v>
      </c>
      <c r="EW223">
        <v>2000</v>
      </c>
      <c r="EX223">
        <v>2000</v>
      </c>
      <c r="EY223">
        <v>2000</v>
      </c>
      <c r="EZ223">
        <v>2000</v>
      </c>
      <c r="FA223">
        <v>2000</v>
      </c>
      <c r="FB223">
        <v>2000</v>
      </c>
      <c r="FC223">
        <v>2000</v>
      </c>
      <c r="FD223">
        <v>2000</v>
      </c>
      <c r="FE223">
        <v>2000</v>
      </c>
      <c r="FF223">
        <v>2000</v>
      </c>
      <c r="FG223">
        <v>2000</v>
      </c>
      <c r="FH223">
        <v>2000</v>
      </c>
      <c r="FI223">
        <v>2000</v>
      </c>
      <c r="FJ223">
        <v>2000</v>
      </c>
      <c r="FK223">
        <v>2000</v>
      </c>
      <c r="FL223">
        <v>2000</v>
      </c>
      <c r="FM223">
        <v>2000</v>
      </c>
      <c r="FN223">
        <v>2000</v>
      </c>
      <c r="FO223">
        <v>2000</v>
      </c>
      <c r="FP223">
        <v>2000</v>
      </c>
      <c r="FQ223">
        <v>2000</v>
      </c>
      <c r="FR223">
        <v>2000</v>
      </c>
      <c r="FS223">
        <v>2000</v>
      </c>
      <c r="FT223">
        <v>2000</v>
      </c>
      <c r="FU223">
        <v>2000</v>
      </c>
      <c r="FV223">
        <v>2000</v>
      </c>
      <c r="FW223">
        <v>2000</v>
      </c>
      <c r="FX223">
        <v>2000</v>
      </c>
      <c r="FY223">
        <v>2000</v>
      </c>
      <c r="FZ223">
        <v>2000</v>
      </c>
      <c r="GA223">
        <v>2000</v>
      </c>
      <c r="GB223">
        <v>2000</v>
      </c>
      <c r="GC223">
        <v>2000</v>
      </c>
      <c r="GD223">
        <v>2000</v>
      </c>
      <c r="GE223">
        <v>2000</v>
      </c>
      <c r="GF223">
        <v>2000</v>
      </c>
      <c r="GG223">
        <v>2000</v>
      </c>
      <c r="GH223">
        <v>2000</v>
      </c>
      <c r="GI223">
        <v>2000</v>
      </c>
      <c r="GJ223">
        <v>2000</v>
      </c>
      <c r="GK223">
        <v>2000</v>
      </c>
      <c r="GL223">
        <v>2000</v>
      </c>
      <c r="GM223">
        <v>2000</v>
      </c>
      <c r="GN223">
        <v>2000</v>
      </c>
      <c r="GO223">
        <v>2000</v>
      </c>
      <c r="GP223">
        <v>2000</v>
      </c>
      <c r="GQ223">
        <v>2000</v>
      </c>
      <c r="GR223">
        <v>2000</v>
      </c>
      <c r="GS223">
        <v>2000</v>
      </c>
    </row>
    <row r="224" spans="1:201" x14ac:dyDescent="0.25">
      <c r="A224">
        <v>2000</v>
      </c>
      <c r="B224">
        <v>2000</v>
      </c>
      <c r="C224">
        <v>2000</v>
      </c>
      <c r="D224">
        <v>2000</v>
      </c>
      <c r="E224">
        <v>2000</v>
      </c>
      <c r="F224">
        <v>2000</v>
      </c>
      <c r="G224">
        <v>2000</v>
      </c>
      <c r="H224">
        <v>2000</v>
      </c>
      <c r="I224">
        <v>2000</v>
      </c>
      <c r="J224">
        <v>2000</v>
      </c>
      <c r="K224">
        <v>2000</v>
      </c>
      <c r="L224">
        <v>2000</v>
      </c>
      <c r="M224">
        <v>2000</v>
      </c>
      <c r="N224">
        <v>2000</v>
      </c>
      <c r="O224">
        <v>2000</v>
      </c>
      <c r="P224">
        <v>2000</v>
      </c>
      <c r="Q224">
        <v>2000</v>
      </c>
      <c r="R224">
        <v>2000</v>
      </c>
      <c r="S224">
        <v>2000</v>
      </c>
      <c r="T224">
        <v>2000</v>
      </c>
      <c r="U224">
        <v>2000</v>
      </c>
      <c r="V224">
        <v>2000</v>
      </c>
      <c r="W224">
        <v>2000</v>
      </c>
      <c r="X224">
        <v>2000</v>
      </c>
      <c r="Y224">
        <v>2000</v>
      </c>
      <c r="Z224">
        <v>2000</v>
      </c>
      <c r="AA224">
        <v>2000</v>
      </c>
      <c r="AB224">
        <v>2000</v>
      </c>
      <c r="AC224">
        <v>2000</v>
      </c>
      <c r="AD224">
        <v>2000</v>
      </c>
      <c r="AE224">
        <v>2000</v>
      </c>
      <c r="AF224">
        <v>2000</v>
      </c>
      <c r="AG224">
        <v>2000</v>
      </c>
      <c r="AH224">
        <v>2000</v>
      </c>
      <c r="AI224">
        <v>2000</v>
      </c>
      <c r="AJ224">
        <v>2000</v>
      </c>
      <c r="AK224">
        <v>2000</v>
      </c>
      <c r="AL224">
        <v>2000</v>
      </c>
      <c r="AM224">
        <v>2000</v>
      </c>
      <c r="AN224">
        <v>2000</v>
      </c>
      <c r="AO224">
        <v>2000</v>
      </c>
      <c r="AP224">
        <v>2000</v>
      </c>
      <c r="AQ224">
        <v>2000</v>
      </c>
      <c r="AR224">
        <v>2000</v>
      </c>
      <c r="AS224">
        <v>2000</v>
      </c>
      <c r="AT224">
        <v>2000</v>
      </c>
      <c r="AU224">
        <v>2000</v>
      </c>
      <c r="AV224">
        <v>2000</v>
      </c>
      <c r="AW224">
        <v>2000</v>
      </c>
      <c r="AX224">
        <v>2000</v>
      </c>
      <c r="AY224">
        <v>2000</v>
      </c>
      <c r="AZ224">
        <v>2000</v>
      </c>
      <c r="BA224">
        <v>2000</v>
      </c>
      <c r="BB224">
        <v>2000</v>
      </c>
      <c r="BC224">
        <v>2000</v>
      </c>
      <c r="BD224">
        <v>2000</v>
      </c>
      <c r="BE224">
        <v>2000</v>
      </c>
      <c r="BF224">
        <v>2000</v>
      </c>
      <c r="BG224">
        <v>2000</v>
      </c>
      <c r="BH224">
        <v>2000</v>
      </c>
      <c r="BI224">
        <v>2000</v>
      </c>
      <c r="BJ224">
        <v>2000</v>
      </c>
      <c r="BK224">
        <v>2000</v>
      </c>
      <c r="BL224">
        <v>2000</v>
      </c>
      <c r="BM224">
        <v>2000</v>
      </c>
      <c r="BN224">
        <v>2000</v>
      </c>
      <c r="BO224">
        <v>2000</v>
      </c>
      <c r="BP224">
        <v>2000</v>
      </c>
      <c r="BQ224">
        <v>2000</v>
      </c>
      <c r="BR224">
        <v>2000</v>
      </c>
      <c r="BS224">
        <v>2000</v>
      </c>
      <c r="BT224">
        <v>2000</v>
      </c>
      <c r="BU224">
        <v>2000</v>
      </c>
      <c r="BV224">
        <v>2000</v>
      </c>
      <c r="BW224">
        <v>2000</v>
      </c>
      <c r="BX224">
        <v>2000</v>
      </c>
      <c r="BY224">
        <v>2000</v>
      </c>
      <c r="BZ224">
        <v>2000</v>
      </c>
      <c r="CA224">
        <v>2000</v>
      </c>
      <c r="CB224">
        <v>2000</v>
      </c>
      <c r="CC224">
        <v>2000</v>
      </c>
      <c r="CD224">
        <v>2000</v>
      </c>
      <c r="CE224">
        <v>2000</v>
      </c>
      <c r="CF224">
        <v>2000</v>
      </c>
      <c r="CG224">
        <v>2000</v>
      </c>
      <c r="CH224">
        <v>2000</v>
      </c>
      <c r="CI224">
        <v>2000</v>
      </c>
      <c r="CJ224">
        <v>2000</v>
      </c>
      <c r="CK224">
        <v>2000</v>
      </c>
      <c r="CL224">
        <v>2000</v>
      </c>
      <c r="CM224">
        <v>2000</v>
      </c>
      <c r="CN224">
        <v>2000</v>
      </c>
      <c r="CO224">
        <v>2000</v>
      </c>
      <c r="CP224">
        <v>2000</v>
      </c>
      <c r="CQ224">
        <v>2000</v>
      </c>
      <c r="CR224">
        <v>2000</v>
      </c>
      <c r="CS224">
        <v>2000</v>
      </c>
      <c r="CT224">
        <v>2000</v>
      </c>
      <c r="CU224">
        <v>2000</v>
      </c>
      <c r="CV224">
        <v>2000</v>
      </c>
      <c r="CW224">
        <v>2000</v>
      </c>
      <c r="CX224">
        <v>2000</v>
      </c>
      <c r="CY224">
        <v>2000</v>
      </c>
      <c r="CZ224">
        <v>2000</v>
      </c>
      <c r="DA224">
        <v>2000</v>
      </c>
      <c r="DB224">
        <v>2000</v>
      </c>
      <c r="DC224">
        <v>2000</v>
      </c>
      <c r="DD224">
        <v>2000</v>
      </c>
      <c r="DE224">
        <v>2000</v>
      </c>
      <c r="DF224">
        <v>2000</v>
      </c>
      <c r="DG224">
        <v>2000</v>
      </c>
      <c r="DH224">
        <v>2000</v>
      </c>
      <c r="DI224">
        <v>2000</v>
      </c>
      <c r="DJ224">
        <v>2000</v>
      </c>
      <c r="DK224">
        <v>2000</v>
      </c>
      <c r="DL224">
        <v>2000</v>
      </c>
      <c r="DM224">
        <v>2000</v>
      </c>
      <c r="DN224">
        <v>2000</v>
      </c>
      <c r="DO224">
        <v>2000</v>
      </c>
      <c r="DP224">
        <v>2000</v>
      </c>
      <c r="DQ224">
        <v>2000</v>
      </c>
      <c r="DR224">
        <v>2000</v>
      </c>
      <c r="DS224">
        <v>2000</v>
      </c>
      <c r="DT224">
        <v>2000</v>
      </c>
      <c r="DU224">
        <v>2000</v>
      </c>
      <c r="DV224">
        <v>2000</v>
      </c>
      <c r="DW224">
        <v>2000</v>
      </c>
      <c r="DX224">
        <v>2000</v>
      </c>
      <c r="DY224">
        <v>2000</v>
      </c>
      <c r="DZ224">
        <v>2000</v>
      </c>
      <c r="EA224">
        <v>2000</v>
      </c>
      <c r="EB224">
        <v>2000</v>
      </c>
      <c r="EC224">
        <v>2000</v>
      </c>
      <c r="ED224">
        <v>2000</v>
      </c>
      <c r="EE224">
        <v>2000</v>
      </c>
      <c r="EF224">
        <v>2000</v>
      </c>
      <c r="EG224">
        <v>2000</v>
      </c>
      <c r="EH224">
        <v>2000</v>
      </c>
      <c r="EI224">
        <v>2000</v>
      </c>
      <c r="EJ224">
        <v>2000</v>
      </c>
      <c r="EK224">
        <v>2000</v>
      </c>
      <c r="EL224">
        <v>2000</v>
      </c>
      <c r="EM224">
        <v>2000</v>
      </c>
      <c r="EN224">
        <v>2000</v>
      </c>
      <c r="EO224">
        <v>2000</v>
      </c>
      <c r="EP224">
        <v>2000</v>
      </c>
      <c r="EQ224">
        <v>2000</v>
      </c>
      <c r="ER224">
        <v>2000</v>
      </c>
      <c r="ES224">
        <v>2000</v>
      </c>
      <c r="ET224">
        <v>2000</v>
      </c>
      <c r="EU224">
        <v>2000</v>
      </c>
      <c r="EV224">
        <v>2000</v>
      </c>
      <c r="EW224">
        <v>2000</v>
      </c>
      <c r="EX224">
        <v>2000</v>
      </c>
      <c r="EY224">
        <v>2000</v>
      </c>
      <c r="EZ224">
        <v>2000</v>
      </c>
      <c r="FA224">
        <v>2000</v>
      </c>
      <c r="FB224">
        <v>2000</v>
      </c>
      <c r="FC224">
        <v>2000</v>
      </c>
      <c r="FD224">
        <v>2000</v>
      </c>
      <c r="FE224">
        <v>2000</v>
      </c>
      <c r="FF224">
        <v>2000</v>
      </c>
      <c r="FG224">
        <v>2000</v>
      </c>
      <c r="FH224">
        <v>2000</v>
      </c>
      <c r="FI224">
        <v>2000</v>
      </c>
      <c r="FJ224">
        <v>2000</v>
      </c>
      <c r="FK224">
        <v>2000</v>
      </c>
      <c r="FL224">
        <v>2000</v>
      </c>
      <c r="FM224">
        <v>2000</v>
      </c>
      <c r="FN224">
        <v>2000</v>
      </c>
      <c r="FO224">
        <v>2000</v>
      </c>
      <c r="FP224">
        <v>2000</v>
      </c>
      <c r="FQ224">
        <v>2000</v>
      </c>
      <c r="FR224">
        <v>2000</v>
      </c>
      <c r="FS224">
        <v>2000</v>
      </c>
      <c r="FT224">
        <v>2000</v>
      </c>
      <c r="FU224">
        <v>2000</v>
      </c>
      <c r="FV224">
        <v>2000</v>
      </c>
      <c r="FW224">
        <v>2000</v>
      </c>
      <c r="FX224">
        <v>2000</v>
      </c>
      <c r="FY224">
        <v>2000</v>
      </c>
      <c r="FZ224">
        <v>2000</v>
      </c>
      <c r="GA224">
        <v>2000</v>
      </c>
      <c r="GB224">
        <v>2000</v>
      </c>
      <c r="GC224">
        <v>2000</v>
      </c>
      <c r="GD224">
        <v>2000</v>
      </c>
      <c r="GE224">
        <v>2000</v>
      </c>
      <c r="GF224">
        <v>2000</v>
      </c>
      <c r="GG224">
        <v>2000</v>
      </c>
      <c r="GH224">
        <v>2000</v>
      </c>
      <c r="GI224">
        <v>2000</v>
      </c>
      <c r="GJ224">
        <v>2000</v>
      </c>
      <c r="GK224">
        <v>2000</v>
      </c>
      <c r="GL224">
        <v>2000</v>
      </c>
      <c r="GM224">
        <v>2000</v>
      </c>
      <c r="GN224">
        <v>2000</v>
      </c>
      <c r="GO224">
        <v>2000</v>
      </c>
      <c r="GP224">
        <v>2000</v>
      </c>
      <c r="GQ224">
        <v>2000</v>
      </c>
      <c r="GR224">
        <v>2000</v>
      </c>
      <c r="GS224">
        <v>2000</v>
      </c>
    </row>
    <row r="225" spans="1:201" x14ac:dyDescent="0.25">
      <c r="A225">
        <v>2000</v>
      </c>
      <c r="B225">
        <v>2000</v>
      </c>
      <c r="C225">
        <v>2000</v>
      </c>
      <c r="D225">
        <v>2000</v>
      </c>
      <c r="E225">
        <v>2000</v>
      </c>
      <c r="F225">
        <v>2000</v>
      </c>
      <c r="G225">
        <v>2000</v>
      </c>
      <c r="H225">
        <v>2000</v>
      </c>
      <c r="I225">
        <v>2000</v>
      </c>
      <c r="J225">
        <v>2000</v>
      </c>
      <c r="K225">
        <v>2000</v>
      </c>
      <c r="L225">
        <v>2000</v>
      </c>
      <c r="M225">
        <v>2000</v>
      </c>
      <c r="N225">
        <v>2000</v>
      </c>
      <c r="O225">
        <v>2000</v>
      </c>
      <c r="P225">
        <v>2000</v>
      </c>
      <c r="Q225">
        <v>2000</v>
      </c>
      <c r="R225">
        <v>2000</v>
      </c>
      <c r="S225">
        <v>2000</v>
      </c>
      <c r="T225">
        <v>2000</v>
      </c>
      <c r="U225">
        <v>2000</v>
      </c>
      <c r="V225">
        <v>2000</v>
      </c>
      <c r="W225">
        <v>2000</v>
      </c>
      <c r="X225">
        <v>2000</v>
      </c>
      <c r="Y225">
        <v>2000</v>
      </c>
      <c r="Z225">
        <v>2000</v>
      </c>
      <c r="AA225">
        <v>2000</v>
      </c>
      <c r="AB225">
        <v>2000</v>
      </c>
      <c r="AC225">
        <v>2000</v>
      </c>
      <c r="AD225">
        <v>2000</v>
      </c>
      <c r="AE225">
        <v>2000</v>
      </c>
      <c r="AF225">
        <v>2000</v>
      </c>
      <c r="AG225">
        <v>2000</v>
      </c>
      <c r="AH225">
        <v>2000</v>
      </c>
      <c r="AI225">
        <v>2000</v>
      </c>
      <c r="AJ225">
        <v>2000</v>
      </c>
      <c r="AK225">
        <v>2000</v>
      </c>
      <c r="AL225">
        <v>2000</v>
      </c>
      <c r="AM225">
        <v>2000</v>
      </c>
      <c r="AN225">
        <v>2000</v>
      </c>
      <c r="AO225">
        <v>2000</v>
      </c>
      <c r="AP225">
        <v>2000</v>
      </c>
      <c r="AQ225">
        <v>2000</v>
      </c>
      <c r="AR225">
        <v>2000</v>
      </c>
      <c r="AS225">
        <v>2000</v>
      </c>
      <c r="AT225">
        <v>2000</v>
      </c>
      <c r="AU225">
        <v>2000</v>
      </c>
      <c r="AV225">
        <v>2000</v>
      </c>
      <c r="AW225">
        <v>2000</v>
      </c>
      <c r="AX225">
        <v>2000</v>
      </c>
      <c r="AY225">
        <v>2000</v>
      </c>
      <c r="AZ225">
        <v>2000</v>
      </c>
      <c r="BA225">
        <v>2000</v>
      </c>
      <c r="BB225">
        <v>2000</v>
      </c>
      <c r="BC225">
        <v>2000</v>
      </c>
      <c r="BD225">
        <v>2000</v>
      </c>
      <c r="BE225">
        <v>2000</v>
      </c>
      <c r="BF225">
        <v>2000</v>
      </c>
      <c r="BG225">
        <v>2000</v>
      </c>
      <c r="BH225">
        <v>2000</v>
      </c>
      <c r="BI225">
        <v>2000</v>
      </c>
      <c r="BJ225">
        <v>2000</v>
      </c>
      <c r="BK225">
        <v>2000</v>
      </c>
      <c r="BL225">
        <v>2000</v>
      </c>
      <c r="BM225">
        <v>2000</v>
      </c>
      <c r="BN225">
        <v>2000</v>
      </c>
      <c r="BO225">
        <v>2000</v>
      </c>
      <c r="BP225">
        <v>2000</v>
      </c>
      <c r="BQ225">
        <v>2000</v>
      </c>
      <c r="BR225">
        <v>2000</v>
      </c>
      <c r="BS225">
        <v>2000</v>
      </c>
      <c r="BT225">
        <v>2000</v>
      </c>
      <c r="BU225">
        <v>2000</v>
      </c>
      <c r="BV225">
        <v>2000</v>
      </c>
      <c r="BW225">
        <v>2000</v>
      </c>
      <c r="BX225">
        <v>2000</v>
      </c>
      <c r="BY225">
        <v>2000</v>
      </c>
      <c r="BZ225">
        <v>2000</v>
      </c>
      <c r="CA225">
        <v>2000</v>
      </c>
      <c r="CB225">
        <v>2000</v>
      </c>
      <c r="CC225">
        <v>2000</v>
      </c>
      <c r="CD225">
        <v>2000</v>
      </c>
      <c r="CE225">
        <v>2000</v>
      </c>
      <c r="CF225">
        <v>2000</v>
      </c>
      <c r="CG225">
        <v>2000</v>
      </c>
      <c r="CH225">
        <v>2000</v>
      </c>
      <c r="CI225">
        <v>2000</v>
      </c>
      <c r="CJ225">
        <v>2000</v>
      </c>
      <c r="CK225">
        <v>2000</v>
      </c>
      <c r="CL225">
        <v>2000</v>
      </c>
      <c r="CM225">
        <v>2000</v>
      </c>
      <c r="CN225">
        <v>2000</v>
      </c>
      <c r="CO225">
        <v>2000</v>
      </c>
      <c r="CP225">
        <v>2000</v>
      </c>
      <c r="CQ225">
        <v>2000</v>
      </c>
      <c r="CR225">
        <v>2000</v>
      </c>
      <c r="CS225">
        <v>2000</v>
      </c>
      <c r="CT225">
        <v>2000</v>
      </c>
      <c r="CU225">
        <v>2000</v>
      </c>
      <c r="CV225">
        <v>2000</v>
      </c>
      <c r="CW225">
        <v>2000</v>
      </c>
      <c r="CX225">
        <v>2000</v>
      </c>
      <c r="CY225">
        <v>2000</v>
      </c>
      <c r="CZ225">
        <v>2000</v>
      </c>
      <c r="DA225">
        <v>2000</v>
      </c>
      <c r="DB225">
        <v>2000</v>
      </c>
      <c r="DC225">
        <v>2000</v>
      </c>
      <c r="DD225">
        <v>2000</v>
      </c>
      <c r="DE225">
        <v>2000</v>
      </c>
      <c r="DF225">
        <v>2000</v>
      </c>
      <c r="DG225">
        <v>2000</v>
      </c>
      <c r="DH225">
        <v>2000</v>
      </c>
      <c r="DI225">
        <v>2000</v>
      </c>
      <c r="DJ225">
        <v>2000</v>
      </c>
      <c r="DK225">
        <v>2000</v>
      </c>
      <c r="DL225">
        <v>2000</v>
      </c>
      <c r="DM225">
        <v>2000</v>
      </c>
      <c r="DN225">
        <v>2000</v>
      </c>
      <c r="DO225">
        <v>2000</v>
      </c>
      <c r="DP225">
        <v>2000</v>
      </c>
      <c r="DQ225">
        <v>2000</v>
      </c>
      <c r="DR225">
        <v>2000</v>
      </c>
      <c r="DS225">
        <v>2000</v>
      </c>
      <c r="DT225">
        <v>2000</v>
      </c>
      <c r="DU225">
        <v>2000</v>
      </c>
      <c r="DV225">
        <v>2000</v>
      </c>
      <c r="DW225">
        <v>2000</v>
      </c>
      <c r="DX225">
        <v>2000</v>
      </c>
      <c r="DY225">
        <v>2000</v>
      </c>
      <c r="DZ225">
        <v>2000</v>
      </c>
      <c r="EA225">
        <v>2000</v>
      </c>
      <c r="EB225">
        <v>2000</v>
      </c>
      <c r="EC225">
        <v>2000</v>
      </c>
      <c r="ED225">
        <v>2000</v>
      </c>
      <c r="EE225">
        <v>2000</v>
      </c>
      <c r="EF225">
        <v>2000</v>
      </c>
      <c r="EG225">
        <v>2000</v>
      </c>
      <c r="EH225">
        <v>2000</v>
      </c>
      <c r="EI225">
        <v>2000</v>
      </c>
      <c r="EJ225">
        <v>2000</v>
      </c>
      <c r="EK225">
        <v>2000</v>
      </c>
      <c r="EL225">
        <v>2000</v>
      </c>
      <c r="EM225">
        <v>2000</v>
      </c>
      <c r="EN225">
        <v>2000</v>
      </c>
      <c r="EO225">
        <v>2000</v>
      </c>
      <c r="EP225">
        <v>2000</v>
      </c>
      <c r="EQ225">
        <v>2000</v>
      </c>
      <c r="ER225">
        <v>2000</v>
      </c>
      <c r="ES225">
        <v>2000</v>
      </c>
      <c r="ET225">
        <v>2000</v>
      </c>
      <c r="EU225">
        <v>2000</v>
      </c>
      <c r="EV225">
        <v>2000</v>
      </c>
      <c r="EW225">
        <v>2000</v>
      </c>
      <c r="EX225">
        <v>2000</v>
      </c>
      <c r="EY225">
        <v>2000</v>
      </c>
      <c r="EZ225">
        <v>2000</v>
      </c>
      <c r="FA225">
        <v>2000</v>
      </c>
      <c r="FB225">
        <v>2000</v>
      </c>
      <c r="FC225">
        <v>2000</v>
      </c>
      <c r="FD225">
        <v>2000</v>
      </c>
      <c r="FE225">
        <v>2000</v>
      </c>
      <c r="FF225">
        <v>2000</v>
      </c>
      <c r="FG225">
        <v>2000</v>
      </c>
      <c r="FH225">
        <v>2000</v>
      </c>
      <c r="FI225">
        <v>2000</v>
      </c>
      <c r="FJ225">
        <v>2000</v>
      </c>
      <c r="FK225">
        <v>2000</v>
      </c>
      <c r="FL225">
        <v>2000</v>
      </c>
      <c r="FM225">
        <v>2000</v>
      </c>
      <c r="FN225">
        <v>2000</v>
      </c>
      <c r="FO225">
        <v>2000</v>
      </c>
      <c r="FP225">
        <v>2000</v>
      </c>
      <c r="FQ225">
        <v>2000</v>
      </c>
      <c r="FR225">
        <v>2000</v>
      </c>
      <c r="FS225">
        <v>2000</v>
      </c>
      <c r="FT225">
        <v>2000</v>
      </c>
      <c r="FU225">
        <v>2000</v>
      </c>
      <c r="FV225">
        <v>2000</v>
      </c>
      <c r="FW225">
        <v>2000</v>
      </c>
      <c r="FX225">
        <v>2000</v>
      </c>
      <c r="FY225">
        <v>2000</v>
      </c>
      <c r="FZ225">
        <v>2000</v>
      </c>
      <c r="GA225">
        <v>2000</v>
      </c>
      <c r="GB225">
        <v>2000</v>
      </c>
      <c r="GC225">
        <v>2000</v>
      </c>
      <c r="GD225">
        <v>2000</v>
      </c>
      <c r="GE225">
        <v>2000</v>
      </c>
      <c r="GF225">
        <v>2000</v>
      </c>
      <c r="GG225">
        <v>2000</v>
      </c>
      <c r="GH225">
        <v>2000</v>
      </c>
      <c r="GI225">
        <v>2000</v>
      </c>
      <c r="GJ225">
        <v>2000</v>
      </c>
      <c r="GK225">
        <v>2000</v>
      </c>
      <c r="GL225">
        <v>2000</v>
      </c>
      <c r="GM225">
        <v>2000</v>
      </c>
      <c r="GN225">
        <v>2000</v>
      </c>
      <c r="GO225">
        <v>2000</v>
      </c>
      <c r="GP225">
        <v>2000</v>
      </c>
      <c r="GQ225">
        <v>2000</v>
      </c>
      <c r="GR225">
        <v>2000</v>
      </c>
      <c r="GS225">
        <v>2000</v>
      </c>
    </row>
    <row r="226" spans="1:201" x14ac:dyDescent="0.25">
      <c r="A226">
        <v>2000</v>
      </c>
      <c r="B226">
        <v>2000</v>
      </c>
      <c r="C226">
        <v>2000</v>
      </c>
      <c r="D226">
        <v>2000</v>
      </c>
      <c r="E226">
        <v>2000</v>
      </c>
      <c r="F226">
        <v>2000</v>
      </c>
      <c r="G226">
        <v>2000</v>
      </c>
      <c r="H226">
        <v>2000</v>
      </c>
      <c r="I226">
        <v>2000</v>
      </c>
      <c r="J226">
        <v>2000</v>
      </c>
      <c r="K226">
        <v>2000</v>
      </c>
      <c r="L226">
        <v>2000</v>
      </c>
      <c r="M226">
        <v>2000</v>
      </c>
      <c r="N226">
        <v>2000</v>
      </c>
      <c r="O226">
        <v>2000</v>
      </c>
      <c r="P226">
        <v>2000</v>
      </c>
      <c r="Q226">
        <v>2000</v>
      </c>
      <c r="R226">
        <v>2000</v>
      </c>
      <c r="S226">
        <v>2000</v>
      </c>
      <c r="T226">
        <v>2000</v>
      </c>
      <c r="U226">
        <v>2000</v>
      </c>
      <c r="V226">
        <v>2000</v>
      </c>
      <c r="W226">
        <v>2000</v>
      </c>
      <c r="X226">
        <v>2000</v>
      </c>
      <c r="Y226">
        <v>2000</v>
      </c>
      <c r="Z226">
        <v>2000</v>
      </c>
      <c r="AA226">
        <v>2000</v>
      </c>
      <c r="AB226">
        <v>2000</v>
      </c>
      <c r="AC226">
        <v>2000</v>
      </c>
      <c r="AD226">
        <v>2000</v>
      </c>
      <c r="AE226">
        <v>2000</v>
      </c>
      <c r="AF226">
        <v>2000</v>
      </c>
      <c r="AG226">
        <v>2000</v>
      </c>
      <c r="AH226">
        <v>2000</v>
      </c>
      <c r="AI226">
        <v>2000</v>
      </c>
      <c r="AJ226">
        <v>2000</v>
      </c>
      <c r="AK226">
        <v>2000</v>
      </c>
      <c r="AL226">
        <v>2000</v>
      </c>
      <c r="AM226">
        <v>2000</v>
      </c>
      <c r="AN226">
        <v>2000</v>
      </c>
      <c r="AO226">
        <v>2000</v>
      </c>
      <c r="AP226">
        <v>2000</v>
      </c>
      <c r="AQ226">
        <v>2000</v>
      </c>
      <c r="AR226">
        <v>2000</v>
      </c>
      <c r="AS226">
        <v>2000</v>
      </c>
      <c r="AT226">
        <v>2000</v>
      </c>
      <c r="AU226">
        <v>2000</v>
      </c>
      <c r="AV226">
        <v>2000</v>
      </c>
      <c r="AW226">
        <v>2000</v>
      </c>
      <c r="AX226">
        <v>2000</v>
      </c>
      <c r="AY226">
        <v>2000</v>
      </c>
      <c r="AZ226">
        <v>2000</v>
      </c>
      <c r="BA226">
        <v>2000</v>
      </c>
      <c r="BB226">
        <v>2000</v>
      </c>
      <c r="BC226">
        <v>2000</v>
      </c>
      <c r="BD226">
        <v>2000</v>
      </c>
      <c r="BE226">
        <v>2000</v>
      </c>
      <c r="BF226">
        <v>2000</v>
      </c>
      <c r="BG226">
        <v>2000</v>
      </c>
      <c r="BH226">
        <v>2000</v>
      </c>
      <c r="BI226">
        <v>2000</v>
      </c>
      <c r="BJ226">
        <v>2000</v>
      </c>
      <c r="BK226">
        <v>2000</v>
      </c>
      <c r="BL226">
        <v>2000</v>
      </c>
      <c r="BM226">
        <v>2000</v>
      </c>
      <c r="BN226">
        <v>2000</v>
      </c>
      <c r="BO226">
        <v>2000</v>
      </c>
      <c r="BP226">
        <v>2000</v>
      </c>
      <c r="BQ226">
        <v>2000</v>
      </c>
      <c r="BR226">
        <v>2000</v>
      </c>
      <c r="BS226">
        <v>2000</v>
      </c>
      <c r="BT226">
        <v>2000</v>
      </c>
      <c r="BU226">
        <v>2000</v>
      </c>
      <c r="BV226">
        <v>2000</v>
      </c>
      <c r="BW226">
        <v>2000</v>
      </c>
      <c r="BX226">
        <v>2000</v>
      </c>
      <c r="BY226">
        <v>2000</v>
      </c>
      <c r="BZ226">
        <v>2000</v>
      </c>
      <c r="CA226">
        <v>2000</v>
      </c>
      <c r="CB226">
        <v>2000</v>
      </c>
      <c r="CC226">
        <v>2000</v>
      </c>
      <c r="CD226">
        <v>2000</v>
      </c>
      <c r="CE226">
        <v>2000</v>
      </c>
      <c r="CF226">
        <v>2000</v>
      </c>
      <c r="CG226">
        <v>2000</v>
      </c>
      <c r="CH226">
        <v>2000</v>
      </c>
      <c r="CI226">
        <v>2000</v>
      </c>
      <c r="CJ226">
        <v>2000</v>
      </c>
      <c r="CK226">
        <v>2000</v>
      </c>
      <c r="CL226">
        <v>2000</v>
      </c>
      <c r="CM226">
        <v>2000</v>
      </c>
      <c r="CN226">
        <v>2000</v>
      </c>
      <c r="CO226">
        <v>2000</v>
      </c>
      <c r="CP226">
        <v>2000</v>
      </c>
      <c r="CQ226">
        <v>2000</v>
      </c>
      <c r="CR226">
        <v>2000</v>
      </c>
      <c r="CS226">
        <v>2000</v>
      </c>
      <c r="CT226">
        <v>2000</v>
      </c>
      <c r="CU226">
        <v>2000</v>
      </c>
      <c r="CV226">
        <v>2000</v>
      </c>
      <c r="CW226">
        <v>2000</v>
      </c>
      <c r="CX226">
        <v>2000</v>
      </c>
      <c r="CY226">
        <v>2000</v>
      </c>
      <c r="CZ226">
        <v>2000</v>
      </c>
      <c r="DA226">
        <v>2000</v>
      </c>
      <c r="DB226">
        <v>2000</v>
      </c>
      <c r="DC226">
        <v>2000</v>
      </c>
      <c r="DD226">
        <v>2000</v>
      </c>
      <c r="DE226">
        <v>2000</v>
      </c>
      <c r="DF226">
        <v>2000</v>
      </c>
      <c r="DG226">
        <v>2000</v>
      </c>
      <c r="DH226">
        <v>2000</v>
      </c>
      <c r="DI226">
        <v>2000</v>
      </c>
      <c r="DJ226">
        <v>2000</v>
      </c>
      <c r="DK226">
        <v>2000</v>
      </c>
      <c r="DL226">
        <v>2000</v>
      </c>
      <c r="DM226">
        <v>2000</v>
      </c>
      <c r="DN226">
        <v>2000</v>
      </c>
      <c r="DO226">
        <v>2000</v>
      </c>
      <c r="DP226">
        <v>2000</v>
      </c>
      <c r="DQ226">
        <v>2000</v>
      </c>
      <c r="DR226">
        <v>2000</v>
      </c>
      <c r="DS226">
        <v>2000</v>
      </c>
      <c r="DT226">
        <v>2000</v>
      </c>
      <c r="DU226">
        <v>2000</v>
      </c>
      <c r="DV226">
        <v>2000</v>
      </c>
      <c r="DW226">
        <v>2000</v>
      </c>
      <c r="DX226">
        <v>2000</v>
      </c>
      <c r="DY226">
        <v>2000</v>
      </c>
      <c r="DZ226">
        <v>2000</v>
      </c>
      <c r="EA226">
        <v>2000</v>
      </c>
      <c r="EB226">
        <v>2000</v>
      </c>
      <c r="EC226">
        <v>2000</v>
      </c>
      <c r="ED226">
        <v>2000</v>
      </c>
      <c r="EE226">
        <v>2000</v>
      </c>
      <c r="EF226">
        <v>2000</v>
      </c>
      <c r="EG226">
        <v>2000</v>
      </c>
      <c r="EH226">
        <v>2000</v>
      </c>
      <c r="EI226">
        <v>2000</v>
      </c>
      <c r="EJ226">
        <v>2000</v>
      </c>
      <c r="EK226">
        <v>2000</v>
      </c>
      <c r="EL226">
        <v>2000</v>
      </c>
      <c r="EM226">
        <v>2000</v>
      </c>
      <c r="EN226">
        <v>2000</v>
      </c>
      <c r="EO226">
        <v>2000</v>
      </c>
      <c r="EP226">
        <v>2000</v>
      </c>
      <c r="EQ226">
        <v>2000</v>
      </c>
      <c r="ER226">
        <v>2000</v>
      </c>
      <c r="ES226">
        <v>2000</v>
      </c>
      <c r="ET226">
        <v>2000</v>
      </c>
      <c r="EU226">
        <v>2000</v>
      </c>
      <c r="EV226">
        <v>2000</v>
      </c>
      <c r="EW226">
        <v>2000</v>
      </c>
      <c r="EX226">
        <v>2000</v>
      </c>
      <c r="EY226">
        <v>2000</v>
      </c>
      <c r="EZ226">
        <v>2000</v>
      </c>
      <c r="FA226">
        <v>2000</v>
      </c>
      <c r="FB226">
        <v>2000</v>
      </c>
      <c r="FC226">
        <v>2000</v>
      </c>
      <c r="FD226">
        <v>2000</v>
      </c>
      <c r="FE226">
        <v>2000</v>
      </c>
      <c r="FF226">
        <v>2000</v>
      </c>
      <c r="FG226">
        <v>2000</v>
      </c>
      <c r="FH226">
        <v>2000</v>
      </c>
      <c r="FI226">
        <v>2000</v>
      </c>
      <c r="FJ226">
        <v>2000</v>
      </c>
      <c r="FK226">
        <v>2000</v>
      </c>
      <c r="FL226">
        <v>2000</v>
      </c>
      <c r="FM226">
        <v>2000</v>
      </c>
      <c r="FN226">
        <v>2000</v>
      </c>
      <c r="FO226">
        <v>2000</v>
      </c>
      <c r="FP226">
        <v>2000</v>
      </c>
      <c r="FQ226">
        <v>2000</v>
      </c>
      <c r="FR226">
        <v>2000</v>
      </c>
      <c r="FS226">
        <v>2000</v>
      </c>
      <c r="FT226">
        <v>2000</v>
      </c>
      <c r="FU226">
        <v>2000</v>
      </c>
      <c r="FV226">
        <v>2000</v>
      </c>
      <c r="FW226">
        <v>2000</v>
      </c>
      <c r="FX226">
        <v>2000</v>
      </c>
      <c r="FY226">
        <v>2000</v>
      </c>
      <c r="FZ226">
        <v>2000</v>
      </c>
      <c r="GA226">
        <v>2000</v>
      </c>
      <c r="GB226">
        <v>2000</v>
      </c>
      <c r="GC226">
        <v>2000</v>
      </c>
      <c r="GD226">
        <v>2000</v>
      </c>
      <c r="GE226">
        <v>2000</v>
      </c>
      <c r="GF226">
        <v>2000</v>
      </c>
      <c r="GG226">
        <v>2000</v>
      </c>
      <c r="GH226">
        <v>2000</v>
      </c>
      <c r="GI226">
        <v>2000</v>
      </c>
      <c r="GJ226">
        <v>2000</v>
      </c>
      <c r="GK226">
        <v>2000</v>
      </c>
      <c r="GL226">
        <v>2000</v>
      </c>
      <c r="GM226">
        <v>2000</v>
      </c>
      <c r="GN226">
        <v>2000</v>
      </c>
      <c r="GO226">
        <v>2000</v>
      </c>
      <c r="GP226">
        <v>2000</v>
      </c>
      <c r="GQ226">
        <v>2000</v>
      </c>
      <c r="GR226">
        <v>2000</v>
      </c>
      <c r="GS226">
        <v>2000</v>
      </c>
    </row>
    <row r="227" spans="1:201" x14ac:dyDescent="0.25">
      <c r="A227">
        <v>2000</v>
      </c>
      <c r="B227">
        <v>2000</v>
      </c>
      <c r="C227">
        <v>2000</v>
      </c>
      <c r="D227">
        <v>2000</v>
      </c>
      <c r="E227">
        <v>2000</v>
      </c>
      <c r="F227">
        <v>2000</v>
      </c>
      <c r="G227">
        <v>2000</v>
      </c>
      <c r="H227">
        <v>2000</v>
      </c>
      <c r="I227">
        <v>2000</v>
      </c>
      <c r="J227">
        <v>2000</v>
      </c>
      <c r="K227">
        <v>2000</v>
      </c>
      <c r="L227">
        <v>2000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  <c r="X227">
        <v>2000</v>
      </c>
      <c r="Y227">
        <v>2000</v>
      </c>
      <c r="Z227">
        <v>2000</v>
      </c>
      <c r="AA227">
        <v>2000</v>
      </c>
      <c r="AB227">
        <v>2000</v>
      </c>
      <c r="AC227">
        <v>2000</v>
      </c>
      <c r="AD227">
        <v>2000</v>
      </c>
      <c r="AE227">
        <v>2000</v>
      </c>
      <c r="AF227">
        <v>2000</v>
      </c>
      <c r="AG227">
        <v>2000</v>
      </c>
      <c r="AH227">
        <v>2000</v>
      </c>
      <c r="AI227">
        <v>2000</v>
      </c>
      <c r="AJ227">
        <v>2000</v>
      </c>
      <c r="AK227">
        <v>2000</v>
      </c>
      <c r="AL227">
        <v>2000</v>
      </c>
      <c r="AM227">
        <v>2000</v>
      </c>
      <c r="AN227">
        <v>2000</v>
      </c>
      <c r="AO227">
        <v>2000</v>
      </c>
      <c r="AP227">
        <v>2000</v>
      </c>
      <c r="AQ227">
        <v>2000</v>
      </c>
      <c r="AR227">
        <v>2000</v>
      </c>
      <c r="AS227">
        <v>2000</v>
      </c>
      <c r="AT227">
        <v>2000</v>
      </c>
      <c r="AU227">
        <v>2000</v>
      </c>
      <c r="AV227">
        <v>2000</v>
      </c>
      <c r="AW227">
        <v>2000</v>
      </c>
      <c r="AX227">
        <v>2000</v>
      </c>
      <c r="AY227">
        <v>2000</v>
      </c>
      <c r="AZ227">
        <v>2000</v>
      </c>
      <c r="BA227">
        <v>2000</v>
      </c>
      <c r="BB227">
        <v>2000</v>
      </c>
      <c r="BC227">
        <v>2000</v>
      </c>
      <c r="BD227">
        <v>2000</v>
      </c>
      <c r="BE227">
        <v>2000</v>
      </c>
      <c r="BF227">
        <v>2000</v>
      </c>
      <c r="BG227">
        <v>2000</v>
      </c>
      <c r="BH227">
        <v>2000</v>
      </c>
      <c r="BI227">
        <v>2000</v>
      </c>
      <c r="BJ227">
        <v>2000</v>
      </c>
      <c r="BK227">
        <v>2000</v>
      </c>
      <c r="BL227">
        <v>2000</v>
      </c>
      <c r="BM227">
        <v>2000</v>
      </c>
      <c r="BN227">
        <v>2000</v>
      </c>
      <c r="BO227">
        <v>2000</v>
      </c>
      <c r="BP227">
        <v>2000</v>
      </c>
      <c r="BQ227">
        <v>2000</v>
      </c>
      <c r="BR227">
        <v>2000</v>
      </c>
      <c r="BS227">
        <v>2000</v>
      </c>
      <c r="BT227">
        <v>2000</v>
      </c>
      <c r="BU227">
        <v>2000</v>
      </c>
      <c r="BV227">
        <v>2000</v>
      </c>
      <c r="BW227">
        <v>2000</v>
      </c>
      <c r="BX227">
        <v>2000</v>
      </c>
      <c r="BY227">
        <v>2000</v>
      </c>
      <c r="BZ227">
        <v>2000</v>
      </c>
      <c r="CA227">
        <v>2000</v>
      </c>
      <c r="CB227">
        <v>2000</v>
      </c>
      <c r="CC227">
        <v>2000</v>
      </c>
      <c r="CD227">
        <v>2000</v>
      </c>
      <c r="CE227">
        <v>2000</v>
      </c>
      <c r="CF227">
        <v>2000</v>
      </c>
      <c r="CG227">
        <v>2000</v>
      </c>
      <c r="CH227">
        <v>2000</v>
      </c>
      <c r="CI227">
        <v>2000</v>
      </c>
      <c r="CJ227">
        <v>2000</v>
      </c>
      <c r="CK227">
        <v>2000</v>
      </c>
      <c r="CL227">
        <v>2000</v>
      </c>
      <c r="CM227">
        <v>2000</v>
      </c>
      <c r="CN227">
        <v>2000</v>
      </c>
      <c r="CO227">
        <v>2000</v>
      </c>
      <c r="CP227">
        <v>2000</v>
      </c>
      <c r="CQ227">
        <v>2000</v>
      </c>
      <c r="CR227">
        <v>2000</v>
      </c>
      <c r="CS227">
        <v>2000</v>
      </c>
      <c r="CT227">
        <v>2000</v>
      </c>
      <c r="CU227">
        <v>2000</v>
      </c>
      <c r="CV227">
        <v>2000</v>
      </c>
      <c r="CW227">
        <v>2000</v>
      </c>
      <c r="CX227">
        <v>2000</v>
      </c>
      <c r="CY227">
        <v>2000</v>
      </c>
      <c r="CZ227">
        <v>2000</v>
      </c>
      <c r="DA227">
        <v>2000</v>
      </c>
      <c r="DB227">
        <v>2000</v>
      </c>
      <c r="DC227">
        <v>2000</v>
      </c>
      <c r="DD227">
        <v>2000</v>
      </c>
      <c r="DE227">
        <v>2000</v>
      </c>
      <c r="DF227">
        <v>2000</v>
      </c>
      <c r="DG227">
        <v>2000</v>
      </c>
      <c r="DH227">
        <v>2000</v>
      </c>
      <c r="DI227">
        <v>2000</v>
      </c>
      <c r="DJ227">
        <v>2000</v>
      </c>
      <c r="DK227">
        <v>2000</v>
      </c>
      <c r="DL227">
        <v>2000</v>
      </c>
      <c r="DM227">
        <v>2000</v>
      </c>
      <c r="DN227">
        <v>2000</v>
      </c>
      <c r="DO227">
        <v>2000</v>
      </c>
      <c r="DP227">
        <v>2000</v>
      </c>
      <c r="DQ227">
        <v>2000</v>
      </c>
      <c r="DR227">
        <v>2000</v>
      </c>
      <c r="DS227">
        <v>2000</v>
      </c>
      <c r="DT227">
        <v>2000</v>
      </c>
      <c r="DU227">
        <v>2000</v>
      </c>
      <c r="DV227">
        <v>2000</v>
      </c>
      <c r="DW227">
        <v>2000</v>
      </c>
      <c r="DX227">
        <v>2000</v>
      </c>
      <c r="DY227">
        <v>2000</v>
      </c>
      <c r="DZ227">
        <v>2000</v>
      </c>
      <c r="EA227">
        <v>2000</v>
      </c>
      <c r="EB227">
        <v>2000</v>
      </c>
      <c r="EC227">
        <v>2000</v>
      </c>
      <c r="ED227">
        <v>2000</v>
      </c>
      <c r="EE227">
        <v>2000</v>
      </c>
      <c r="EF227">
        <v>2000</v>
      </c>
      <c r="EG227">
        <v>2000</v>
      </c>
      <c r="EH227">
        <v>2000</v>
      </c>
      <c r="EI227">
        <v>2000</v>
      </c>
      <c r="EJ227">
        <v>2000</v>
      </c>
      <c r="EK227">
        <v>2000</v>
      </c>
      <c r="EL227">
        <v>2000</v>
      </c>
      <c r="EM227">
        <v>2000</v>
      </c>
      <c r="EN227">
        <v>2000</v>
      </c>
      <c r="EO227">
        <v>2000</v>
      </c>
      <c r="EP227">
        <v>2000</v>
      </c>
      <c r="EQ227">
        <v>2000</v>
      </c>
      <c r="ER227">
        <v>2000</v>
      </c>
      <c r="ES227">
        <v>2000</v>
      </c>
      <c r="ET227">
        <v>2000</v>
      </c>
      <c r="EU227">
        <v>2000</v>
      </c>
      <c r="EV227">
        <v>2000</v>
      </c>
      <c r="EW227">
        <v>2000</v>
      </c>
      <c r="EX227">
        <v>2000</v>
      </c>
      <c r="EY227">
        <v>2000</v>
      </c>
      <c r="EZ227">
        <v>2000</v>
      </c>
      <c r="FA227">
        <v>2000</v>
      </c>
      <c r="FB227">
        <v>2000</v>
      </c>
      <c r="FC227">
        <v>2000</v>
      </c>
      <c r="FD227">
        <v>2000</v>
      </c>
      <c r="FE227">
        <v>2000</v>
      </c>
      <c r="FF227">
        <v>2000</v>
      </c>
      <c r="FG227">
        <v>2000</v>
      </c>
      <c r="FH227">
        <v>2000</v>
      </c>
      <c r="FI227">
        <v>2000</v>
      </c>
      <c r="FJ227">
        <v>2000</v>
      </c>
      <c r="FK227">
        <v>2000</v>
      </c>
      <c r="FL227">
        <v>2000</v>
      </c>
      <c r="FM227">
        <v>2000</v>
      </c>
      <c r="FN227">
        <v>2000</v>
      </c>
      <c r="FO227">
        <v>2000</v>
      </c>
      <c r="FP227">
        <v>2000</v>
      </c>
      <c r="FQ227">
        <v>2000</v>
      </c>
      <c r="FR227">
        <v>2000</v>
      </c>
      <c r="FS227">
        <v>2000</v>
      </c>
      <c r="FT227">
        <v>2000</v>
      </c>
      <c r="FU227">
        <v>2000</v>
      </c>
      <c r="FV227">
        <v>2000</v>
      </c>
      <c r="FW227">
        <v>2000</v>
      </c>
      <c r="FX227">
        <v>2000</v>
      </c>
      <c r="FY227">
        <v>2000</v>
      </c>
      <c r="FZ227">
        <v>2000</v>
      </c>
      <c r="GA227">
        <v>2000</v>
      </c>
      <c r="GB227">
        <v>2000</v>
      </c>
      <c r="GC227">
        <v>2000</v>
      </c>
      <c r="GD227">
        <v>2000</v>
      </c>
      <c r="GE227">
        <v>2000</v>
      </c>
      <c r="GF227">
        <v>2000</v>
      </c>
      <c r="GG227">
        <v>2000</v>
      </c>
      <c r="GH227">
        <v>2000</v>
      </c>
      <c r="GI227">
        <v>2000</v>
      </c>
      <c r="GJ227">
        <v>2000</v>
      </c>
      <c r="GK227">
        <v>2000</v>
      </c>
      <c r="GL227">
        <v>2000</v>
      </c>
      <c r="GM227">
        <v>2000</v>
      </c>
      <c r="GN227">
        <v>2000</v>
      </c>
      <c r="GO227">
        <v>2000</v>
      </c>
      <c r="GP227">
        <v>2000</v>
      </c>
      <c r="GQ227">
        <v>2000</v>
      </c>
      <c r="GR227">
        <v>2000</v>
      </c>
      <c r="GS227">
        <v>2000</v>
      </c>
    </row>
    <row r="228" spans="1:201" x14ac:dyDescent="0.25">
      <c r="A228">
        <v>2000</v>
      </c>
      <c r="B228">
        <v>2000</v>
      </c>
      <c r="C228">
        <v>2000</v>
      </c>
      <c r="D228">
        <v>2000</v>
      </c>
      <c r="E228">
        <v>2000</v>
      </c>
      <c r="F228">
        <v>2000</v>
      </c>
      <c r="G228">
        <v>2000</v>
      </c>
      <c r="H228">
        <v>2000</v>
      </c>
      <c r="I228">
        <v>2000</v>
      </c>
      <c r="J228">
        <v>2000</v>
      </c>
      <c r="K228">
        <v>2000</v>
      </c>
      <c r="L228">
        <v>2000</v>
      </c>
      <c r="M228">
        <v>2000</v>
      </c>
      <c r="N228">
        <v>2000</v>
      </c>
      <c r="O228">
        <v>2000</v>
      </c>
      <c r="P228">
        <v>2000</v>
      </c>
      <c r="Q228">
        <v>2000</v>
      </c>
      <c r="R228">
        <v>2000</v>
      </c>
      <c r="S228">
        <v>2000</v>
      </c>
      <c r="T228">
        <v>2000</v>
      </c>
      <c r="U228">
        <v>2000</v>
      </c>
      <c r="V228">
        <v>2000</v>
      </c>
      <c r="W228">
        <v>2000</v>
      </c>
      <c r="X228">
        <v>2000</v>
      </c>
      <c r="Y228">
        <v>2000</v>
      </c>
      <c r="Z228">
        <v>2000</v>
      </c>
      <c r="AA228">
        <v>2000</v>
      </c>
      <c r="AB228">
        <v>2000</v>
      </c>
      <c r="AC228">
        <v>2000</v>
      </c>
      <c r="AD228">
        <v>2000</v>
      </c>
      <c r="AE228">
        <v>2000</v>
      </c>
      <c r="AF228">
        <v>2000</v>
      </c>
      <c r="AG228">
        <v>2000</v>
      </c>
      <c r="AH228">
        <v>2000</v>
      </c>
      <c r="AI228">
        <v>2000</v>
      </c>
      <c r="AJ228">
        <v>2000</v>
      </c>
      <c r="AK228">
        <v>2000</v>
      </c>
      <c r="AL228">
        <v>2000</v>
      </c>
      <c r="AM228">
        <v>2000</v>
      </c>
      <c r="AN228">
        <v>2000</v>
      </c>
      <c r="AO228">
        <v>2000</v>
      </c>
      <c r="AP228">
        <v>2000</v>
      </c>
      <c r="AQ228">
        <v>2000</v>
      </c>
      <c r="AR228">
        <v>2000</v>
      </c>
      <c r="AS228">
        <v>2000</v>
      </c>
      <c r="AT228">
        <v>2000</v>
      </c>
      <c r="AU228">
        <v>2000</v>
      </c>
      <c r="AV228">
        <v>2000</v>
      </c>
      <c r="AW228">
        <v>2000</v>
      </c>
      <c r="AX228">
        <v>2000</v>
      </c>
      <c r="AY228">
        <v>2000</v>
      </c>
      <c r="AZ228">
        <v>2000</v>
      </c>
      <c r="BA228">
        <v>2000</v>
      </c>
      <c r="BB228">
        <v>2000</v>
      </c>
      <c r="BC228">
        <v>2000</v>
      </c>
      <c r="BD228">
        <v>2000</v>
      </c>
      <c r="BE228">
        <v>2000</v>
      </c>
      <c r="BF228">
        <v>2000</v>
      </c>
      <c r="BG228">
        <v>2000</v>
      </c>
      <c r="BH228">
        <v>2000</v>
      </c>
      <c r="BI228">
        <v>2000</v>
      </c>
      <c r="BJ228">
        <v>2000</v>
      </c>
      <c r="BK228">
        <v>2000</v>
      </c>
      <c r="BL228">
        <v>2000</v>
      </c>
      <c r="BM228">
        <v>2000</v>
      </c>
      <c r="BN228">
        <v>2000</v>
      </c>
      <c r="BO228">
        <v>2000</v>
      </c>
      <c r="BP228">
        <v>2000</v>
      </c>
      <c r="BQ228">
        <v>2000</v>
      </c>
      <c r="BR228">
        <v>2000</v>
      </c>
      <c r="BS228">
        <v>2000</v>
      </c>
      <c r="BT228">
        <v>2000</v>
      </c>
      <c r="BU228">
        <v>2000</v>
      </c>
      <c r="BV228">
        <v>2000</v>
      </c>
      <c r="BW228">
        <v>2000</v>
      </c>
      <c r="BX228">
        <v>2000</v>
      </c>
      <c r="BY228">
        <v>2000</v>
      </c>
      <c r="BZ228">
        <v>2000</v>
      </c>
      <c r="CA228">
        <v>2000</v>
      </c>
      <c r="CB228">
        <v>2000</v>
      </c>
      <c r="CC228">
        <v>2000</v>
      </c>
      <c r="CD228">
        <v>2000</v>
      </c>
      <c r="CE228">
        <v>2000</v>
      </c>
      <c r="CF228">
        <v>2000</v>
      </c>
      <c r="CG228">
        <v>2000</v>
      </c>
      <c r="CH228">
        <v>2000</v>
      </c>
      <c r="CI228">
        <v>2000</v>
      </c>
      <c r="CJ228">
        <v>2000</v>
      </c>
      <c r="CK228">
        <v>2000</v>
      </c>
      <c r="CL228">
        <v>2000</v>
      </c>
      <c r="CM228">
        <v>2000</v>
      </c>
      <c r="CN228">
        <v>2000</v>
      </c>
      <c r="CO228">
        <v>2000</v>
      </c>
      <c r="CP228">
        <v>2000</v>
      </c>
      <c r="CQ228">
        <v>2000</v>
      </c>
      <c r="CR228">
        <v>2000</v>
      </c>
      <c r="CS228">
        <v>2000</v>
      </c>
      <c r="CT228">
        <v>2000</v>
      </c>
      <c r="CU228">
        <v>2000</v>
      </c>
      <c r="CV228">
        <v>2000</v>
      </c>
      <c r="CW228">
        <v>2000</v>
      </c>
      <c r="CX228">
        <v>2000</v>
      </c>
      <c r="CY228">
        <v>2000</v>
      </c>
      <c r="CZ228">
        <v>2000</v>
      </c>
      <c r="DA228">
        <v>2000</v>
      </c>
      <c r="DB228">
        <v>2000</v>
      </c>
      <c r="DC228">
        <v>2000</v>
      </c>
      <c r="DD228">
        <v>2000</v>
      </c>
      <c r="DE228">
        <v>2000</v>
      </c>
      <c r="DF228">
        <v>2000</v>
      </c>
      <c r="DG228">
        <v>2000</v>
      </c>
      <c r="DH228">
        <v>2000</v>
      </c>
      <c r="DI228">
        <v>2000</v>
      </c>
      <c r="DJ228">
        <v>2000</v>
      </c>
      <c r="DK228">
        <v>2000</v>
      </c>
      <c r="DL228">
        <v>2000</v>
      </c>
      <c r="DM228">
        <v>2000</v>
      </c>
      <c r="DN228">
        <v>2000</v>
      </c>
      <c r="DO228">
        <v>2000</v>
      </c>
      <c r="DP228">
        <v>2000</v>
      </c>
      <c r="DQ228">
        <v>2000</v>
      </c>
      <c r="DR228">
        <v>2000</v>
      </c>
      <c r="DS228">
        <v>2000</v>
      </c>
      <c r="DT228">
        <v>2000</v>
      </c>
      <c r="DU228">
        <v>2000</v>
      </c>
      <c r="DV228">
        <v>2000</v>
      </c>
      <c r="DW228">
        <v>2000</v>
      </c>
      <c r="DX228">
        <v>2000</v>
      </c>
      <c r="DY228">
        <v>2000</v>
      </c>
      <c r="DZ228">
        <v>2000</v>
      </c>
      <c r="EA228">
        <v>2000</v>
      </c>
      <c r="EB228">
        <v>2000</v>
      </c>
      <c r="EC228">
        <v>2000</v>
      </c>
      <c r="ED228">
        <v>2000</v>
      </c>
      <c r="EE228">
        <v>2000</v>
      </c>
      <c r="EF228">
        <v>2000</v>
      </c>
      <c r="EG228">
        <v>2000</v>
      </c>
      <c r="EH228">
        <v>2000</v>
      </c>
      <c r="EI228">
        <v>2000</v>
      </c>
      <c r="EJ228">
        <v>2000</v>
      </c>
      <c r="EK228">
        <v>2000</v>
      </c>
      <c r="EL228">
        <v>2000</v>
      </c>
      <c r="EM228">
        <v>2000</v>
      </c>
      <c r="EN228">
        <v>2000</v>
      </c>
      <c r="EO228">
        <v>2000</v>
      </c>
      <c r="EP228">
        <v>2000</v>
      </c>
      <c r="EQ228">
        <v>2000</v>
      </c>
      <c r="ER228">
        <v>2000</v>
      </c>
      <c r="ES228">
        <v>2000</v>
      </c>
      <c r="ET228">
        <v>2000</v>
      </c>
      <c r="EU228">
        <v>2000</v>
      </c>
      <c r="EV228">
        <v>2000</v>
      </c>
      <c r="EW228">
        <v>2000</v>
      </c>
      <c r="EX228">
        <v>2000</v>
      </c>
      <c r="EY228">
        <v>2000</v>
      </c>
      <c r="EZ228">
        <v>2000</v>
      </c>
      <c r="FA228">
        <v>2000</v>
      </c>
      <c r="FB228">
        <v>2000</v>
      </c>
      <c r="FC228">
        <v>2000</v>
      </c>
      <c r="FD228">
        <v>2000</v>
      </c>
      <c r="FE228">
        <v>2000</v>
      </c>
      <c r="FF228">
        <v>2000</v>
      </c>
      <c r="FG228">
        <v>2000</v>
      </c>
      <c r="FH228">
        <v>2000</v>
      </c>
      <c r="FI228">
        <v>2000</v>
      </c>
      <c r="FJ228">
        <v>2000</v>
      </c>
      <c r="FK228">
        <v>2000</v>
      </c>
      <c r="FL228">
        <v>2000</v>
      </c>
      <c r="FM228">
        <v>2000</v>
      </c>
      <c r="FN228">
        <v>2000</v>
      </c>
      <c r="FO228">
        <v>2000</v>
      </c>
      <c r="FP228">
        <v>2000</v>
      </c>
      <c r="FQ228">
        <v>2000</v>
      </c>
      <c r="FR228">
        <v>2000</v>
      </c>
      <c r="FS228">
        <v>2000</v>
      </c>
      <c r="FT228">
        <v>2000</v>
      </c>
      <c r="FU228">
        <v>2000</v>
      </c>
      <c r="FV228">
        <v>2000</v>
      </c>
      <c r="FW228">
        <v>2000</v>
      </c>
      <c r="FX228">
        <v>2000</v>
      </c>
      <c r="FY228">
        <v>2000</v>
      </c>
      <c r="FZ228">
        <v>2000</v>
      </c>
      <c r="GA228">
        <v>2000</v>
      </c>
      <c r="GB228">
        <v>2000</v>
      </c>
      <c r="GC228">
        <v>2000</v>
      </c>
      <c r="GD228">
        <v>2000</v>
      </c>
      <c r="GE228">
        <v>2000</v>
      </c>
      <c r="GF228">
        <v>2000</v>
      </c>
      <c r="GG228">
        <v>2000</v>
      </c>
      <c r="GH228">
        <v>2000</v>
      </c>
      <c r="GI228">
        <v>2000</v>
      </c>
      <c r="GJ228">
        <v>2000</v>
      </c>
      <c r="GK228">
        <v>2000</v>
      </c>
      <c r="GL228">
        <v>2000</v>
      </c>
      <c r="GM228">
        <v>2000</v>
      </c>
      <c r="GN228">
        <v>2000</v>
      </c>
      <c r="GO228">
        <v>2000</v>
      </c>
      <c r="GP228">
        <v>2000</v>
      </c>
      <c r="GQ228">
        <v>2000</v>
      </c>
      <c r="GR228">
        <v>2000</v>
      </c>
      <c r="GS228">
        <v>2000</v>
      </c>
    </row>
    <row r="229" spans="1:201" x14ac:dyDescent="0.25">
      <c r="A229">
        <v>2000</v>
      </c>
      <c r="B229">
        <v>2000</v>
      </c>
      <c r="C229">
        <v>2000</v>
      </c>
      <c r="D229">
        <v>2000</v>
      </c>
      <c r="E229">
        <v>2000</v>
      </c>
      <c r="F229">
        <v>2000</v>
      </c>
      <c r="G229">
        <v>2000</v>
      </c>
      <c r="H229">
        <v>2000</v>
      </c>
      <c r="I229">
        <v>2000</v>
      </c>
      <c r="J229">
        <v>2000</v>
      </c>
      <c r="K229">
        <v>2000</v>
      </c>
      <c r="L229">
        <v>2000</v>
      </c>
      <c r="M229">
        <v>2000</v>
      </c>
      <c r="N229">
        <v>2000</v>
      </c>
      <c r="O229">
        <v>2000</v>
      </c>
      <c r="P229">
        <v>2000</v>
      </c>
      <c r="Q229">
        <v>2000</v>
      </c>
      <c r="R229">
        <v>2000</v>
      </c>
      <c r="S229">
        <v>2000</v>
      </c>
      <c r="T229">
        <v>2000</v>
      </c>
      <c r="U229">
        <v>2000</v>
      </c>
      <c r="V229">
        <v>2000</v>
      </c>
      <c r="W229">
        <v>2000</v>
      </c>
      <c r="X229">
        <v>2000</v>
      </c>
      <c r="Y229">
        <v>2000</v>
      </c>
      <c r="Z229">
        <v>2000</v>
      </c>
      <c r="AA229">
        <v>2000</v>
      </c>
      <c r="AB229">
        <v>2000</v>
      </c>
      <c r="AC229">
        <v>2000</v>
      </c>
      <c r="AD229">
        <v>2000</v>
      </c>
      <c r="AE229">
        <v>2000</v>
      </c>
      <c r="AF229">
        <v>2000</v>
      </c>
      <c r="AG229">
        <v>2000</v>
      </c>
      <c r="AH229">
        <v>2000</v>
      </c>
      <c r="AI229">
        <v>2000</v>
      </c>
      <c r="AJ229">
        <v>2000</v>
      </c>
      <c r="AK229">
        <v>2000</v>
      </c>
      <c r="AL229">
        <v>2000</v>
      </c>
      <c r="AM229">
        <v>2000</v>
      </c>
      <c r="AN229">
        <v>2000</v>
      </c>
      <c r="AO229">
        <v>2000</v>
      </c>
      <c r="AP229">
        <v>2000</v>
      </c>
      <c r="AQ229">
        <v>2000</v>
      </c>
      <c r="AR229">
        <v>2000</v>
      </c>
      <c r="AS229">
        <v>2000</v>
      </c>
      <c r="AT229">
        <v>2000</v>
      </c>
      <c r="AU229">
        <v>2000</v>
      </c>
      <c r="AV229">
        <v>2000</v>
      </c>
      <c r="AW229">
        <v>2000</v>
      </c>
      <c r="AX229">
        <v>2000</v>
      </c>
      <c r="AY229">
        <v>2000</v>
      </c>
      <c r="AZ229">
        <v>2000</v>
      </c>
      <c r="BA229">
        <v>2000</v>
      </c>
      <c r="BB229">
        <v>2000</v>
      </c>
      <c r="BC229">
        <v>2000</v>
      </c>
      <c r="BD229">
        <v>2000</v>
      </c>
      <c r="BE229">
        <v>2000</v>
      </c>
      <c r="BF229">
        <v>2000</v>
      </c>
      <c r="BG229">
        <v>2000</v>
      </c>
      <c r="BH229">
        <v>2000</v>
      </c>
      <c r="BI229">
        <v>2000</v>
      </c>
      <c r="BJ229">
        <v>2000</v>
      </c>
      <c r="BK229">
        <v>2000</v>
      </c>
      <c r="BL229">
        <v>2000</v>
      </c>
      <c r="BM229">
        <v>2000</v>
      </c>
      <c r="BN229">
        <v>2000</v>
      </c>
      <c r="BO229">
        <v>2000</v>
      </c>
      <c r="BP229">
        <v>2000</v>
      </c>
      <c r="BQ229">
        <v>2000</v>
      </c>
      <c r="BR229">
        <v>2000</v>
      </c>
      <c r="BS229">
        <v>2000</v>
      </c>
      <c r="BT229">
        <v>2000</v>
      </c>
      <c r="BU229">
        <v>2000</v>
      </c>
      <c r="BV229">
        <v>2000</v>
      </c>
      <c r="BW229">
        <v>2000</v>
      </c>
      <c r="BX229">
        <v>2000</v>
      </c>
      <c r="BY229">
        <v>2000</v>
      </c>
      <c r="BZ229">
        <v>2000</v>
      </c>
      <c r="CA229">
        <v>2000</v>
      </c>
      <c r="CB229">
        <v>2000</v>
      </c>
      <c r="CC229">
        <v>2000</v>
      </c>
      <c r="CD229">
        <v>2000</v>
      </c>
      <c r="CE229">
        <v>2000</v>
      </c>
      <c r="CF229">
        <v>2000</v>
      </c>
      <c r="CG229">
        <v>2000</v>
      </c>
      <c r="CH229">
        <v>2000</v>
      </c>
      <c r="CI229">
        <v>2000</v>
      </c>
      <c r="CJ229">
        <v>2000</v>
      </c>
      <c r="CK229">
        <v>2000</v>
      </c>
      <c r="CL229">
        <v>2000</v>
      </c>
      <c r="CM229">
        <v>2000</v>
      </c>
      <c r="CN229">
        <v>2000</v>
      </c>
      <c r="CO229">
        <v>2000</v>
      </c>
      <c r="CP229">
        <v>2000</v>
      </c>
      <c r="CQ229">
        <v>2000</v>
      </c>
      <c r="CR229">
        <v>2000</v>
      </c>
      <c r="CS229">
        <v>2000</v>
      </c>
      <c r="CT229">
        <v>2000</v>
      </c>
      <c r="CU229">
        <v>2000</v>
      </c>
      <c r="CV229">
        <v>2000</v>
      </c>
      <c r="CW229">
        <v>2000</v>
      </c>
      <c r="CX229">
        <v>2000</v>
      </c>
      <c r="CY229">
        <v>2000</v>
      </c>
      <c r="CZ229">
        <v>2000</v>
      </c>
      <c r="DA229">
        <v>2000</v>
      </c>
      <c r="DB229">
        <v>2000</v>
      </c>
      <c r="DC229">
        <v>2000</v>
      </c>
      <c r="DD229">
        <v>2000</v>
      </c>
      <c r="DE229">
        <v>2000</v>
      </c>
      <c r="DF229">
        <v>2000</v>
      </c>
      <c r="DG229">
        <v>2000</v>
      </c>
      <c r="DH229">
        <v>2000</v>
      </c>
      <c r="DI229">
        <v>2000</v>
      </c>
      <c r="DJ229">
        <v>2000</v>
      </c>
      <c r="DK229">
        <v>2000</v>
      </c>
      <c r="DL229">
        <v>2000</v>
      </c>
      <c r="DM229">
        <v>2000</v>
      </c>
      <c r="DN229">
        <v>2000</v>
      </c>
      <c r="DO229">
        <v>2000</v>
      </c>
      <c r="DP229">
        <v>2000</v>
      </c>
      <c r="DQ229">
        <v>2000</v>
      </c>
      <c r="DR229">
        <v>2000</v>
      </c>
      <c r="DS229">
        <v>2000</v>
      </c>
      <c r="DT229">
        <v>2000</v>
      </c>
      <c r="DU229">
        <v>2000</v>
      </c>
      <c r="DV229">
        <v>2000</v>
      </c>
      <c r="DW229">
        <v>2000</v>
      </c>
      <c r="DX229">
        <v>2000</v>
      </c>
      <c r="DY229">
        <v>2000</v>
      </c>
      <c r="DZ229">
        <v>2000</v>
      </c>
      <c r="EA229">
        <v>2000</v>
      </c>
      <c r="EB229">
        <v>2000</v>
      </c>
      <c r="EC229">
        <v>2000</v>
      </c>
      <c r="ED229">
        <v>2000</v>
      </c>
      <c r="EE229">
        <v>2000</v>
      </c>
      <c r="EF229">
        <v>2000</v>
      </c>
      <c r="EG229">
        <v>2000</v>
      </c>
      <c r="EH229">
        <v>2000</v>
      </c>
      <c r="EI229">
        <v>2000</v>
      </c>
      <c r="EJ229">
        <v>2000</v>
      </c>
      <c r="EK229">
        <v>2000</v>
      </c>
      <c r="EL229">
        <v>2000</v>
      </c>
      <c r="EM229">
        <v>2000</v>
      </c>
      <c r="EN229">
        <v>2000</v>
      </c>
      <c r="EO229">
        <v>2000</v>
      </c>
      <c r="EP229">
        <v>2000</v>
      </c>
      <c r="EQ229">
        <v>2000</v>
      </c>
      <c r="ER229">
        <v>2000</v>
      </c>
      <c r="ES229">
        <v>2000</v>
      </c>
      <c r="ET229">
        <v>2000</v>
      </c>
      <c r="EU229">
        <v>2000</v>
      </c>
      <c r="EV229">
        <v>2000</v>
      </c>
      <c r="EW229">
        <v>2000</v>
      </c>
      <c r="EX229">
        <v>2000</v>
      </c>
      <c r="EY229">
        <v>2000</v>
      </c>
      <c r="EZ229">
        <v>2000</v>
      </c>
      <c r="FA229">
        <v>2000</v>
      </c>
      <c r="FB229">
        <v>2000</v>
      </c>
      <c r="FC229">
        <v>2000</v>
      </c>
      <c r="FD229">
        <v>2000</v>
      </c>
      <c r="FE229">
        <v>2000</v>
      </c>
      <c r="FF229">
        <v>2000</v>
      </c>
      <c r="FG229">
        <v>2000</v>
      </c>
      <c r="FH229">
        <v>2000</v>
      </c>
      <c r="FI229">
        <v>2000</v>
      </c>
      <c r="FJ229">
        <v>2000</v>
      </c>
      <c r="FK229">
        <v>2000</v>
      </c>
      <c r="FL229">
        <v>2000</v>
      </c>
      <c r="FM229">
        <v>2000</v>
      </c>
      <c r="FN229">
        <v>2000</v>
      </c>
      <c r="FO229">
        <v>2000</v>
      </c>
      <c r="FP229">
        <v>2000</v>
      </c>
      <c r="FQ229">
        <v>2000</v>
      </c>
      <c r="FR229">
        <v>2000</v>
      </c>
      <c r="FS229">
        <v>2000</v>
      </c>
      <c r="FT229">
        <v>2000</v>
      </c>
      <c r="FU229">
        <v>2000</v>
      </c>
      <c r="FV229">
        <v>2000</v>
      </c>
      <c r="FW229">
        <v>2000</v>
      </c>
      <c r="FX229">
        <v>2000</v>
      </c>
      <c r="FY229">
        <v>2000</v>
      </c>
      <c r="FZ229">
        <v>2000</v>
      </c>
      <c r="GA229">
        <v>2000</v>
      </c>
      <c r="GB229">
        <v>2000</v>
      </c>
      <c r="GC229">
        <v>2000</v>
      </c>
      <c r="GD229">
        <v>2000</v>
      </c>
      <c r="GE229">
        <v>2000</v>
      </c>
      <c r="GF229">
        <v>2000</v>
      </c>
      <c r="GG229">
        <v>2000</v>
      </c>
      <c r="GH229">
        <v>2000</v>
      </c>
      <c r="GI229">
        <v>2000</v>
      </c>
      <c r="GJ229">
        <v>2000</v>
      </c>
      <c r="GK229">
        <v>2000</v>
      </c>
      <c r="GL229">
        <v>2000</v>
      </c>
      <c r="GM229">
        <v>2000</v>
      </c>
      <c r="GN229">
        <v>2000</v>
      </c>
      <c r="GO229">
        <v>2000</v>
      </c>
      <c r="GP229">
        <v>2000</v>
      </c>
      <c r="GQ229">
        <v>2000</v>
      </c>
      <c r="GR229">
        <v>2000</v>
      </c>
      <c r="GS229">
        <v>2000</v>
      </c>
    </row>
    <row r="230" spans="1:201" x14ac:dyDescent="0.25">
      <c r="A230">
        <v>2000</v>
      </c>
      <c r="B230">
        <v>2000</v>
      </c>
      <c r="C230">
        <v>2000</v>
      </c>
      <c r="D230">
        <v>2000</v>
      </c>
      <c r="E230">
        <v>2000</v>
      </c>
      <c r="F230">
        <v>2000</v>
      </c>
      <c r="G230">
        <v>2000</v>
      </c>
      <c r="H230">
        <v>2000</v>
      </c>
      <c r="I230">
        <v>2000</v>
      </c>
      <c r="J230">
        <v>2000</v>
      </c>
      <c r="K230">
        <v>2000</v>
      </c>
      <c r="L230">
        <v>2000</v>
      </c>
      <c r="M230">
        <v>2000</v>
      </c>
      <c r="N230">
        <v>2000</v>
      </c>
      <c r="O230">
        <v>2000</v>
      </c>
      <c r="P230">
        <v>2000</v>
      </c>
      <c r="Q230">
        <v>2000</v>
      </c>
      <c r="R230">
        <v>2000</v>
      </c>
      <c r="S230">
        <v>2000</v>
      </c>
      <c r="T230">
        <v>2000</v>
      </c>
      <c r="U230">
        <v>2000</v>
      </c>
      <c r="V230">
        <v>2000</v>
      </c>
      <c r="W230">
        <v>2000</v>
      </c>
      <c r="X230">
        <v>2000</v>
      </c>
      <c r="Y230">
        <v>2000</v>
      </c>
      <c r="Z230">
        <v>2000</v>
      </c>
      <c r="AA230">
        <v>2000</v>
      </c>
      <c r="AB230">
        <v>2000</v>
      </c>
      <c r="AC230">
        <v>2000</v>
      </c>
      <c r="AD230">
        <v>2000</v>
      </c>
      <c r="AE230">
        <v>2000</v>
      </c>
      <c r="AF230">
        <v>2000</v>
      </c>
      <c r="AG230">
        <v>2000</v>
      </c>
      <c r="AH230">
        <v>2000</v>
      </c>
      <c r="AI230">
        <v>2000</v>
      </c>
      <c r="AJ230">
        <v>2000</v>
      </c>
      <c r="AK230">
        <v>2000</v>
      </c>
      <c r="AL230">
        <v>2000</v>
      </c>
      <c r="AM230">
        <v>2000</v>
      </c>
      <c r="AN230">
        <v>2000</v>
      </c>
      <c r="AO230">
        <v>2000</v>
      </c>
      <c r="AP230">
        <v>2000</v>
      </c>
      <c r="AQ230">
        <v>2000</v>
      </c>
      <c r="AR230">
        <v>2000</v>
      </c>
      <c r="AS230">
        <v>2000</v>
      </c>
      <c r="AT230">
        <v>2000</v>
      </c>
      <c r="AU230">
        <v>2000</v>
      </c>
      <c r="AV230">
        <v>2000</v>
      </c>
      <c r="AW230">
        <v>2000</v>
      </c>
      <c r="AX230">
        <v>2000</v>
      </c>
      <c r="AY230">
        <v>2000</v>
      </c>
      <c r="AZ230">
        <v>2000</v>
      </c>
      <c r="BA230">
        <v>2000</v>
      </c>
      <c r="BB230">
        <v>2000</v>
      </c>
      <c r="BC230">
        <v>2000</v>
      </c>
      <c r="BD230">
        <v>2000</v>
      </c>
      <c r="BE230">
        <v>2000</v>
      </c>
      <c r="BF230">
        <v>2000</v>
      </c>
      <c r="BG230">
        <v>2000</v>
      </c>
      <c r="BH230">
        <v>2000</v>
      </c>
      <c r="BI230">
        <v>2000</v>
      </c>
      <c r="BJ230">
        <v>2000</v>
      </c>
      <c r="BK230">
        <v>2000</v>
      </c>
      <c r="BL230">
        <v>2000</v>
      </c>
      <c r="BM230">
        <v>2000</v>
      </c>
      <c r="BN230">
        <v>2000</v>
      </c>
      <c r="BO230">
        <v>2000</v>
      </c>
      <c r="BP230">
        <v>2000</v>
      </c>
      <c r="BQ230">
        <v>2000</v>
      </c>
      <c r="BR230">
        <v>2000</v>
      </c>
      <c r="BS230">
        <v>2000</v>
      </c>
      <c r="BT230">
        <v>2000</v>
      </c>
      <c r="BU230">
        <v>2000</v>
      </c>
      <c r="BV230">
        <v>2000</v>
      </c>
      <c r="BW230">
        <v>2000</v>
      </c>
      <c r="BX230">
        <v>2000</v>
      </c>
      <c r="BY230">
        <v>2000</v>
      </c>
      <c r="BZ230">
        <v>2000</v>
      </c>
      <c r="CA230">
        <v>2000</v>
      </c>
      <c r="CB230">
        <v>2000</v>
      </c>
      <c r="CC230">
        <v>2000</v>
      </c>
      <c r="CD230">
        <v>2000</v>
      </c>
      <c r="CE230">
        <v>2000</v>
      </c>
      <c r="CF230">
        <v>2000</v>
      </c>
      <c r="CG230">
        <v>2000</v>
      </c>
      <c r="CH230">
        <v>2000</v>
      </c>
      <c r="CI230">
        <v>2000</v>
      </c>
      <c r="CJ230">
        <v>2000</v>
      </c>
      <c r="CK230">
        <v>2000</v>
      </c>
      <c r="CL230">
        <v>2000</v>
      </c>
      <c r="CM230">
        <v>2000</v>
      </c>
      <c r="CN230">
        <v>2000</v>
      </c>
      <c r="CO230">
        <v>2000</v>
      </c>
      <c r="CP230">
        <v>2000</v>
      </c>
      <c r="CQ230">
        <v>2000</v>
      </c>
      <c r="CR230">
        <v>2000</v>
      </c>
      <c r="CS230">
        <v>2000</v>
      </c>
      <c r="CT230">
        <v>2000</v>
      </c>
      <c r="CU230">
        <v>2000</v>
      </c>
      <c r="CV230">
        <v>2000</v>
      </c>
      <c r="CW230">
        <v>2000</v>
      </c>
      <c r="CX230">
        <v>2000</v>
      </c>
      <c r="CY230">
        <v>2000</v>
      </c>
      <c r="CZ230">
        <v>2000</v>
      </c>
      <c r="DA230">
        <v>2000</v>
      </c>
      <c r="DB230">
        <v>2000</v>
      </c>
      <c r="DC230">
        <v>2000</v>
      </c>
      <c r="DD230">
        <v>2000</v>
      </c>
      <c r="DE230">
        <v>2000</v>
      </c>
      <c r="DF230">
        <v>2000</v>
      </c>
      <c r="DG230">
        <v>2000</v>
      </c>
      <c r="DH230">
        <v>2000</v>
      </c>
      <c r="DI230">
        <v>2000</v>
      </c>
      <c r="DJ230">
        <v>2000</v>
      </c>
      <c r="DK230">
        <v>2000</v>
      </c>
      <c r="DL230">
        <v>2000</v>
      </c>
      <c r="DM230">
        <v>2000</v>
      </c>
      <c r="DN230">
        <v>2000</v>
      </c>
      <c r="DO230">
        <v>2000</v>
      </c>
      <c r="DP230">
        <v>2000</v>
      </c>
      <c r="DQ230">
        <v>2000</v>
      </c>
      <c r="DR230">
        <v>2000</v>
      </c>
      <c r="DS230">
        <v>2000</v>
      </c>
      <c r="DT230">
        <v>2000</v>
      </c>
      <c r="DU230">
        <v>2000</v>
      </c>
      <c r="DV230">
        <v>2000</v>
      </c>
      <c r="DW230">
        <v>2000</v>
      </c>
      <c r="DX230">
        <v>2000</v>
      </c>
      <c r="DY230">
        <v>2000</v>
      </c>
      <c r="DZ230">
        <v>2000</v>
      </c>
      <c r="EA230">
        <v>2000</v>
      </c>
      <c r="EB230">
        <v>2000</v>
      </c>
      <c r="EC230">
        <v>2000</v>
      </c>
      <c r="ED230">
        <v>2000</v>
      </c>
      <c r="EE230">
        <v>2000</v>
      </c>
      <c r="EF230">
        <v>2000</v>
      </c>
      <c r="EG230">
        <v>2000</v>
      </c>
      <c r="EH230">
        <v>2000</v>
      </c>
      <c r="EI230">
        <v>2000</v>
      </c>
      <c r="EJ230">
        <v>2000</v>
      </c>
      <c r="EK230">
        <v>2000</v>
      </c>
      <c r="EL230">
        <v>2000</v>
      </c>
      <c r="EM230">
        <v>2000</v>
      </c>
      <c r="EN230">
        <v>2000</v>
      </c>
      <c r="EO230">
        <v>2000</v>
      </c>
      <c r="EP230">
        <v>2000</v>
      </c>
      <c r="EQ230">
        <v>2000</v>
      </c>
      <c r="ER230">
        <v>2000</v>
      </c>
      <c r="ES230">
        <v>2000</v>
      </c>
      <c r="ET230">
        <v>2000</v>
      </c>
      <c r="EU230">
        <v>2000</v>
      </c>
      <c r="EV230">
        <v>2000</v>
      </c>
      <c r="EW230">
        <v>2000</v>
      </c>
      <c r="EX230">
        <v>2000</v>
      </c>
      <c r="EY230">
        <v>2000</v>
      </c>
      <c r="EZ230">
        <v>2000</v>
      </c>
      <c r="FA230">
        <v>2000</v>
      </c>
      <c r="FB230">
        <v>2000</v>
      </c>
      <c r="FC230">
        <v>2000</v>
      </c>
      <c r="FD230">
        <v>2000</v>
      </c>
      <c r="FE230">
        <v>2000</v>
      </c>
      <c r="FF230">
        <v>2000</v>
      </c>
      <c r="FG230">
        <v>2000</v>
      </c>
      <c r="FH230">
        <v>2000</v>
      </c>
      <c r="FI230">
        <v>2000</v>
      </c>
      <c r="FJ230">
        <v>2000</v>
      </c>
      <c r="FK230">
        <v>2000</v>
      </c>
      <c r="FL230">
        <v>2000</v>
      </c>
      <c r="FM230">
        <v>2000</v>
      </c>
      <c r="FN230">
        <v>2000</v>
      </c>
      <c r="FO230">
        <v>2000</v>
      </c>
      <c r="FP230">
        <v>2000</v>
      </c>
      <c r="FQ230">
        <v>2000</v>
      </c>
      <c r="FR230">
        <v>2000</v>
      </c>
      <c r="FS230">
        <v>2000</v>
      </c>
      <c r="FT230">
        <v>2000</v>
      </c>
      <c r="FU230">
        <v>2000</v>
      </c>
      <c r="FV230">
        <v>2000</v>
      </c>
      <c r="FW230">
        <v>2000</v>
      </c>
      <c r="FX230">
        <v>2000</v>
      </c>
      <c r="FY230">
        <v>2000</v>
      </c>
      <c r="FZ230">
        <v>2000</v>
      </c>
      <c r="GA230">
        <v>2000</v>
      </c>
      <c r="GB230">
        <v>2000</v>
      </c>
      <c r="GC230">
        <v>2000</v>
      </c>
      <c r="GD230">
        <v>2000</v>
      </c>
      <c r="GE230">
        <v>2000</v>
      </c>
      <c r="GF230">
        <v>2000</v>
      </c>
      <c r="GG230">
        <v>2000</v>
      </c>
      <c r="GH230">
        <v>2000</v>
      </c>
      <c r="GI230">
        <v>2000</v>
      </c>
      <c r="GJ230">
        <v>2000</v>
      </c>
      <c r="GK230">
        <v>2000</v>
      </c>
      <c r="GL230">
        <v>2000</v>
      </c>
      <c r="GM230">
        <v>2000</v>
      </c>
      <c r="GN230">
        <v>2000</v>
      </c>
      <c r="GO230">
        <v>2000</v>
      </c>
      <c r="GP230">
        <v>2000</v>
      </c>
      <c r="GQ230">
        <v>2000</v>
      </c>
      <c r="GR230">
        <v>2000</v>
      </c>
      <c r="GS230">
        <v>2000</v>
      </c>
    </row>
    <row r="231" spans="1:201" x14ac:dyDescent="0.25">
      <c r="A231">
        <v>2000</v>
      </c>
      <c r="B231">
        <v>2000</v>
      </c>
      <c r="C231">
        <v>2000</v>
      </c>
      <c r="D231">
        <v>2000</v>
      </c>
      <c r="E231">
        <v>2000</v>
      </c>
      <c r="F231">
        <v>2000</v>
      </c>
      <c r="G231">
        <v>2000</v>
      </c>
      <c r="H231">
        <v>2000</v>
      </c>
      <c r="I231">
        <v>2000</v>
      </c>
      <c r="J231">
        <v>2000</v>
      </c>
      <c r="K231">
        <v>2000</v>
      </c>
      <c r="L231">
        <v>2000</v>
      </c>
      <c r="M231">
        <v>2000</v>
      </c>
      <c r="N231">
        <v>2000</v>
      </c>
      <c r="O231">
        <v>2000</v>
      </c>
      <c r="P231">
        <v>2000</v>
      </c>
      <c r="Q231">
        <v>2000</v>
      </c>
      <c r="R231">
        <v>2000</v>
      </c>
      <c r="S231">
        <v>2000</v>
      </c>
      <c r="T231">
        <v>2000</v>
      </c>
      <c r="U231">
        <v>2000</v>
      </c>
      <c r="V231">
        <v>2000</v>
      </c>
      <c r="W231">
        <v>2000</v>
      </c>
      <c r="X231">
        <v>2000</v>
      </c>
      <c r="Y231">
        <v>2000</v>
      </c>
      <c r="Z231">
        <v>2000</v>
      </c>
      <c r="AA231">
        <v>2000</v>
      </c>
      <c r="AB231">
        <v>2000</v>
      </c>
      <c r="AC231">
        <v>2000</v>
      </c>
      <c r="AD231">
        <v>2000</v>
      </c>
      <c r="AE231">
        <v>2000</v>
      </c>
      <c r="AF231">
        <v>2000</v>
      </c>
      <c r="AG231">
        <v>2000</v>
      </c>
      <c r="AH231">
        <v>2000</v>
      </c>
      <c r="AI231">
        <v>2000</v>
      </c>
      <c r="AJ231">
        <v>2000</v>
      </c>
      <c r="AK231">
        <v>2000</v>
      </c>
      <c r="AL231">
        <v>2000</v>
      </c>
      <c r="AM231">
        <v>2000</v>
      </c>
      <c r="AN231">
        <v>2000</v>
      </c>
      <c r="AO231">
        <v>2000</v>
      </c>
      <c r="AP231">
        <v>2000</v>
      </c>
      <c r="AQ231">
        <v>2000</v>
      </c>
      <c r="AR231">
        <v>2000</v>
      </c>
      <c r="AS231">
        <v>2000</v>
      </c>
      <c r="AT231">
        <v>2000</v>
      </c>
      <c r="AU231">
        <v>2000</v>
      </c>
      <c r="AV231">
        <v>2000</v>
      </c>
      <c r="AW231">
        <v>2000</v>
      </c>
      <c r="AX231">
        <v>2000</v>
      </c>
      <c r="AY231">
        <v>2000</v>
      </c>
      <c r="AZ231">
        <v>2000</v>
      </c>
      <c r="BA231">
        <v>2000</v>
      </c>
      <c r="BB231">
        <v>2000</v>
      </c>
      <c r="BC231">
        <v>2000</v>
      </c>
      <c r="BD231">
        <v>2000</v>
      </c>
      <c r="BE231">
        <v>2000</v>
      </c>
      <c r="BF231">
        <v>2000</v>
      </c>
      <c r="BG231">
        <v>2000</v>
      </c>
      <c r="BH231">
        <v>2000</v>
      </c>
      <c r="BI231">
        <v>2000</v>
      </c>
      <c r="BJ231">
        <v>2000</v>
      </c>
      <c r="BK231">
        <v>2000</v>
      </c>
      <c r="BL231">
        <v>2000</v>
      </c>
      <c r="BM231">
        <v>2000</v>
      </c>
      <c r="BN231">
        <v>2000</v>
      </c>
      <c r="BO231">
        <v>2000</v>
      </c>
      <c r="BP231">
        <v>2000</v>
      </c>
      <c r="BQ231">
        <v>2000</v>
      </c>
      <c r="BR231">
        <v>2000</v>
      </c>
      <c r="BS231">
        <v>2000</v>
      </c>
      <c r="BT231">
        <v>2000</v>
      </c>
      <c r="BU231">
        <v>2000</v>
      </c>
      <c r="BV231">
        <v>2000</v>
      </c>
      <c r="BW231">
        <v>2000</v>
      </c>
      <c r="BX231">
        <v>2000</v>
      </c>
      <c r="BY231">
        <v>2000</v>
      </c>
      <c r="BZ231">
        <v>2000</v>
      </c>
      <c r="CA231">
        <v>2000</v>
      </c>
      <c r="CB231">
        <v>2000</v>
      </c>
      <c r="CC231">
        <v>2000</v>
      </c>
      <c r="CD231">
        <v>2000</v>
      </c>
      <c r="CE231">
        <v>2000</v>
      </c>
      <c r="CF231">
        <v>2000</v>
      </c>
      <c r="CG231">
        <v>2000</v>
      </c>
      <c r="CH231">
        <v>2000</v>
      </c>
      <c r="CI231">
        <v>2000</v>
      </c>
      <c r="CJ231">
        <v>2000</v>
      </c>
      <c r="CK231">
        <v>2000</v>
      </c>
      <c r="CL231">
        <v>2000</v>
      </c>
      <c r="CM231">
        <v>2000</v>
      </c>
      <c r="CN231">
        <v>2000</v>
      </c>
      <c r="CO231">
        <v>2000</v>
      </c>
      <c r="CP231">
        <v>2000</v>
      </c>
      <c r="CQ231">
        <v>2000</v>
      </c>
      <c r="CR231">
        <v>2000</v>
      </c>
      <c r="CS231">
        <v>2000</v>
      </c>
      <c r="CT231">
        <v>2000</v>
      </c>
      <c r="CU231">
        <v>2000</v>
      </c>
      <c r="CV231">
        <v>2000</v>
      </c>
      <c r="CW231">
        <v>2000</v>
      </c>
      <c r="CX231">
        <v>2000</v>
      </c>
      <c r="CY231">
        <v>2000</v>
      </c>
      <c r="CZ231">
        <v>2000</v>
      </c>
      <c r="DA231">
        <v>2000</v>
      </c>
      <c r="DB231">
        <v>2000</v>
      </c>
      <c r="DC231">
        <v>2000</v>
      </c>
      <c r="DD231">
        <v>2000</v>
      </c>
      <c r="DE231">
        <v>2000</v>
      </c>
      <c r="DF231">
        <v>2000</v>
      </c>
      <c r="DG231">
        <v>2000</v>
      </c>
      <c r="DH231">
        <v>2000</v>
      </c>
      <c r="DI231">
        <v>2000</v>
      </c>
      <c r="DJ231">
        <v>2000</v>
      </c>
      <c r="DK231">
        <v>2000</v>
      </c>
      <c r="DL231">
        <v>2000</v>
      </c>
      <c r="DM231">
        <v>2000</v>
      </c>
      <c r="DN231">
        <v>2000</v>
      </c>
      <c r="DO231">
        <v>2000</v>
      </c>
      <c r="DP231">
        <v>2000</v>
      </c>
      <c r="DQ231">
        <v>2000</v>
      </c>
      <c r="DR231">
        <v>2000</v>
      </c>
      <c r="DS231">
        <v>2000</v>
      </c>
      <c r="DT231">
        <v>2000</v>
      </c>
      <c r="DU231">
        <v>2000</v>
      </c>
      <c r="DV231">
        <v>2000</v>
      </c>
      <c r="DW231">
        <v>2000</v>
      </c>
      <c r="DX231">
        <v>2000</v>
      </c>
      <c r="DY231">
        <v>2000</v>
      </c>
      <c r="DZ231">
        <v>2000</v>
      </c>
      <c r="EA231">
        <v>2000</v>
      </c>
      <c r="EB231">
        <v>2000</v>
      </c>
      <c r="EC231">
        <v>2000</v>
      </c>
      <c r="ED231">
        <v>2000</v>
      </c>
      <c r="EE231">
        <v>2000</v>
      </c>
      <c r="EF231">
        <v>2000</v>
      </c>
      <c r="EG231">
        <v>2000</v>
      </c>
      <c r="EH231">
        <v>2000</v>
      </c>
      <c r="EI231">
        <v>2000</v>
      </c>
      <c r="EJ231">
        <v>2000</v>
      </c>
      <c r="EK231">
        <v>2000</v>
      </c>
      <c r="EL231">
        <v>2000</v>
      </c>
      <c r="EM231">
        <v>2000</v>
      </c>
      <c r="EN231">
        <v>2000</v>
      </c>
      <c r="EO231">
        <v>2000</v>
      </c>
      <c r="EP231">
        <v>2000</v>
      </c>
      <c r="EQ231">
        <v>2000</v>
      </c>
      <c r="ER231">
        <v>2000</v>
      </c>
      <c r="ES231">
        <v>2000</v>
      </c>
      <c r="ET231">
        <v>2000</v>
      </c>
      <c r="EU231">
        <v>2000</v>
      </c>
      <c r="EV231">
        <v>2000</v>
      </c>
      <c r="EW231">
        <v>2000</v>
      </c>
      <c r="EX231">
        <v>2000</v>
      </c>
      <c r="EY231">
        <v>2000</v>
      </c>
      <c r="EZ231">
        <v>2000</v>
      </c>
      <c r="FA231">
        <v>2000</v>
      </c>
      <c r="FB231">
        <v>2000</v>
      </c>
      <c r="FC231">
        <v>2000</v>
      </c>
      <c r="FD231">
        <v>2000</v>
      </c>
      <c r="FE231">
        <v>2000</v>
      </c>
      <c r="FF231">
        <v>2000</v>
      </c>
      <c r="FG231">
        <v>2000</v>
      </c>
      <c r="FH231">
        <v>2000</v>
      </c>
      <c r="FI231">
        <v>2000</v>
      </c>
      <c r="FJ231">
        <v>2000</v>
      </c>
      <c r="FK231">
        <v>2000</v>
      </c>
      <c r="FL231">
        <v>2000</v>
      </c>
      <c r="FM231">
        <v>2000</v>
      </c>
      <c r="FN231">
        <v>2000</v>
      </c>
      <c r="FO231">
        <v>2000</v>
      </c>
      <c r="FP231">
        <v>2000</v>
      </c>
      <c r="FQ231">
        <v>2000</v>
      </c>
      <c r="FR231">
        <v>2000</v>
      </c>
      <c r="FS231">
        <v>2000</v>
      </c>
      <c r="FT231">
        <v>2000</v>
      </c>
      <c r="FU231">
        <v>2000</v>
      </c>
      <c r="FV231">
        <v>2000</v>
      </c>
      <c r="FW231">
        <v>2000</v>
      </c>
      <c r="FX231">
        <v>2000</v>
      </c>
      <c r="FY231">
        <v>2000</v>
      </c>
      <c r="FZ231">
        <v>2000</v>
      </c>
      <c r="GA231">
        <v>2000</v>
      </c>
      <c r="GB231">
        <v>2000</v>
      </c>
      <c r="GC231">
        <v>2000</v>
      </c>
      <c r="GD231">
        <v>2000</v>
      </c>
      <c r="GE231">
        <v>2000</v>
      </c>
      <c r="GF231">
        <v>2000</v>
      </c>
      <c r="GG231">
        <v>2000</v>
      </c>
      <c r="GH231">
        <v>2000</v>
      </c>
      <c r="GI231">
        <v>2000</v>
      </c>
      <c r="GJ231">
        <v>2000</v>
      </c>
      <c r="GK231">
        <v>2000</v>
      </c>
      <c r="GL231">
        <v>2000</v>
      </c>
      <c r="GM231">
        <v>2000</v>
      </c>
      <c r="GN231">
        <v>2000</v>
      </c>
      <c r="GO231">
        <v>2000</v>
      </c>
      <c r="GP231">
        <v>2000</v>
      </c>
      <c r="GQ231">
        <v>2000</v>
      </c>
      <c r="GR231">
        <v>2000</v>
      </c>
      <c r="GS231">
        <v>2000</v>
      </c>
    </row>
    <row r="232" spans="1:201" x14ac:dyDescent="0.25">
      <c r="A232">
        <v>2000</v>
      </c>
      <c r="B232">
        <v>2000</v>
      </c>
      <c r="C232">
        <v>2000</v>
      </c>
      <c r="D232">
        <v>2000</v>
      </c>
      <c r="E232">
        <v>2000</v>
      </c>
      <c r="F232">
        <v>2000</v>
      </c>
      <c r="G232">
        <v>2000</v>
      </c>
      <c r="H232">
        <v>2000</v>
      </c>
      <c r="I232">
        <v>2000</v>
      </c>
      <c r="J232">
        <v>2000</v>
      </c>
      <c r="K232">
        <v>2000</v>
      </c>
      <c r="L232">
        <v>2000</v>
      </c>
      <c r="M232">
        <v>2000</v>
      </c>
      <c r="N232">
        <v>2000</v>
      </c>
      <c r="O232">
        <v>2000</v>
      </c>
      <c r="P232">
        <v>2000</v>
      </c>
      <c r="Q232">
        <v>2000</v>
      </c>
      <c r="R232">
        <v>2000</v>
      </c>
      <c r="S232">
        <v>2000</v>
      </c>
      <c r="T232">
        <v>2000</v>
      </c>
      <c r="U232">
        <v>2000</v>
      </c>
      <c r="V232">
        <v>2000</v>
      </c>
      <c r="W232">
        <v>2000</v>
      </c>
      <c r="X232">
        <v>2000</v>
      </c>
      <c r="Y232">
        <v>2000</v>
      </c>
      <c r="Z232">
        <v>2000</v>
      </c>
      <c r="AA232">
        <v>2000</v>
      </c>
      <c r="AB232">
        <v>2000</v>
      </c>
      <c r="AC232">
        <v>2000</v>
      </c>
      <c r="AD232">
        <v>2000</v>
      </c>
      <c r="AE232">
        <v>2000</v>
      </c>
      <c r="AF232">
        <v>2000</v>
      </c>
      <c r="AG232">
        <v>2000</v>
      </c>
      <c r="AH232">
        <v>2000</v>
      </c>
      <c r="AI232">
        <v>2000</v>
      </c>
      <c r="AJ232">
        <v>2000</v>
      </c>
      <c r="AK232">
        <v>2000</v>
      </c>
      <c r="AL232">
        <v>2000</v>
      </c>
      <c r="AM232">
        <v>2000</v>
      </c>
      <c r="AN232">
        <v>2000</v>
      </c>
      <c r="AO232">
        <v>2000</v>
      </c>
      <c r="AP232">
        <v>2000</v>
      </c>
      <c r="AQ232">
        <v>2000</v>
      </c>
      <c r="AR232">
        <v>2000</v>
      </c>
      <c r="AS232">
        <v>2000</v>
      </c>
      <c r="AT232">
        <v>2000</v>
      </c>
      <c r="AU232">
        <v>2000</v>
      </c>
      <c r="AV232">
        <v>2000</v>
      </c>
      <c r="AW232">
        <v>2000</v>
      </c>
      <c r="AX232">
        <v>2000</v>
      </c>
      <c r="AY232">
        <v>2000</v>
      </c>
      <c r="AZ232">
        <v>2000</v>
      </c>
      <c r="BA232">
        <v>2000</v>
      </c>
      <c r="BB232">
        <v>2000</v>
      </c>
      <c r="BC232">
        <v>2000</v>
      </c>
      <c r="BD232">
        <v>2000</v>
      </c>
      <c r="BE232">
        <v>2000</v>
      </c>
      <c r="BF232">
        <v>2000</v>
      </c>
      <c r="BG232">
        <v>2000</v>
      </c>
      <c r="BH232">
        <v>2000</v>
      </c>
      <c r="BI232">
        <v>2000</v>
      </c>
      <c r="BJ232">
        <v>2000</v>
      </c>
      <c r="BK232">
        <v>2000</v>
      </c>
      <c r="BL232">
        <v>2000</v>
      </c>
      <c r="BM232">
        <v>2000</v>
      </c>
      <c r="BN232">
        <v>2000</v>
      </c>
      <c r="BO232">
        <v>2000</v>
      </c>
      <c r="BP232">
        <v>2000</v>
      </c>
      <c r="BQ232">
        <v>2000</v>
      </c>
      <c r="BR232">
        <v>2000</v>
      </c>
      <c r="BS232">
        <v>2000</v>
      </c>
      <c r="BT232">
        <v>2000</v>
      </c>
      <c r="BU232">
        <v>2000</v>
      </c>
      <c r="BV232">
        <v>2000</v>
      </c>
      <c r="BW232">
        <v>2000</v>
      </c>
      <c r="BX232">
        <v>2000</v>
      </c>
      <c r="BY232">
        <v>2000</v>
      </c>
      <c r="BZ232">
        <v>2000</v>
      </c>
      <c r="CA232">
        <v>2000</v>
      </c>
      <c r="CB232">
        <v>2000</v>
      </c>
      <c r="CC232">
        <v>2000</v>
      </c>
      <c r="CD232">
        <v>2000</v>
      </c>
      <c r="CE232">
        <v>2000</v>
      </c>
      <c r="CF232">
        <v>2000</v>
      </c>
      <c r="CG232">
        <v>2000</v>
      </c>
      <c r="CH232">
        <v>2000</v>
      </c>
      <c r="CI232">
        <v>2000</v>
      </c>
      <c r="CJ232">
        <v>2000</v>
      </c>
      <c r="CK232">
        <v>2000</v>
      </c>
      <c r="CL232">
        <v>2000</v>
      </c>
      <c r="CM232">
        <v>2000</v>
      </c>
      <c r="CN232">
        <v>2000</v>
      </c>
      <c r="CO232">
        <v>2000</v>
      </c>
      <c r="CP232">
        <v>2000</v>
      </c>
      <c r="CQ232">
        <v>2000</v>
      </c>
      <c r="CR232">
        <v>2000</v>
      </c>
      <c r="CS232">
        <v>2000</v>
      </c>
      <c r="CT232">
        <v>2000</v>
      </c>
      <c r="CU232">
        <v>2000</v>
      </c>
      <c r="CV232">
        <v>2000</v>
      </c>
      <c r="CW232">
        <v>2000</v>
      </c>
      <c r="CX232">
        <v>2000</v>
      </c>
      <c r="CY232">
        <v>2000</v>
      </c>
      <c r="CZ232">
        <v>2000</v>
      </c>
      <c r="DA232">
        <v>2000</v>
      </c>
      <c r="DB232">
        <v>2000</v>
      </c>
      <c r="DC232">
        <v>2000</v>
      </c>
      <c r="DD232">
        <v>2000</v>
      </c>
      <c r="DE232">
        <v>2000</v>
      </c>
      <c r="DF232">
        <v>2000</v>
      </c>
      <c r="DG232">
        <v>2000</v>
      </c>
      <c r="DH232">
        <v>2000</v>
      </c>
      <c r="DI232">
        <v>2000</v>
      </c>
      <c r="DJ232">
        <v>2000</v>
      </c>
      <c r="DK232">
        <v>2000</v>
      </c>
      <c r="DL232">
        <v>2000</v>
      </c>
      <c r="DM232">
        <v>2000</v>
      </c>
      <c r="DN232">
        <v>2000</v>
      </c>
      <c r="DO232">
        <v>2000</v>
      </c>
      <c r="DP232">
        <v>2000</v>
      </c>
      <c r="DQ232">
        <v>2000</v>
      </c>
      <c r="DR232">
        <v>2000</v>
      </c>
      <c r="DS232">
        <v>2000</v>
      </c>
      <c r="DT232">
        <v>2000</v>
      </c>
      <c r="DU232">
        <v>2000</v>
      </c>
      <c r="DV232">
        <v>2000</v>
      </c>
      <c r="DW232">
        <v>2000</v>
      </c>
      <c r="DX232">
        <v>2000</v>
      </c>
      <c r="DY232">
        <v>2000</v>
      </c>
      <c r="DZ232">
        <v>2000</v>
      </c>
      <c r="EA232">
        <v>2000</v>
      </c>
      <c r="EB232">
        <v>2000</v>
      </c>
      <c r="EC232">
        <v>2000</v>
      </c>
      <c r="ED232">
        <v>2000</v>
      </c>
      <c r="EE232">
        <v>2000</v>
      </c>
      <c r="EF232">
        <v>2000</v>
      </c>
      <c r="EG232">
        <v>2000</v>
      </c>
      <c r="EH232">
        <v>2000</v>
      </c>
      <c r="EI232">
        <v>2000</v>
      </c>
      <c r="EJ232">
        <v>2000</v>
      </c>
      <c r="EK232">
        <v>2000</v>
      </c>
      <c r="EL232">
        <v>2000</v>
      </c>
      <c r="EM232">
        <v>2000</v>
      </c>
      <c r="EN232">
        <v>2000</v>
      </c>
      <c r="EO232">
        <v>2000</v>
      </c>
      <c r="EP232">
        <v>2000</v>
      </c>
      <c r="EQ232">
        <v>2000</v>
      </c>
      <c r="ER232">
        <v>2000</v>
      </c>
      <c r="ES232">
        <v>2000</v>
      </c>
      <c r="ET232">
        <v>2000</v>
      </c>
      <c r="EU232">
        <v>2000</v>
      </c>
      <c r="EV232">
        <v>2000</v>
      </c>
      <c r="EW232">
        <v>2000</v>
      </c>
      <c r="EX232">
        <v>2000</v>
      </c>
      <c r="EY232">
        <v>2000</v>
      </c>
      <c r="EZ232">
        <v>2000</v>
      </c>
      <c r="FA232">
        <v>2000</v>
      </c>
      <c r="FB232">
        <v>2000</v>
      </c>
      <c r="FC232">
        <v>2000</v>
      </c>
      <c r="FD232">
        <v>2000</v>
      </c>
      <c r="FE232">
        <v>2000</v>
      </c>
      <c r="FF232">
        <v>2000</v>
      </c>
      <c r="FG232">
        <v>2000</v>
      </c>
      <c r="FH232">
        <v>2000</v>
      </c>
      <c r="FI232">
        <v>2000</v>
      </c>
      <c r="FJ232">
        <v>2000</v>
      </c>
      <c r="FK232">
        <v>2000</v>
      </c>
      <c r="FL232">
        <v>2000</v>
      </c>
      <c r="FM232">
        <v>2000</v>
      </c>
      <c r="FN232">
        <v>2000</v>
      </c>
      <c r="FO232">
        <v>2000</v>
      </c>
      <c r="FP232">
        <v>2000</v>
      </c>
      <c r="FQ232">
        <v>2000</v>
      </c>
      <c r="FR232">
        <v>2000</v>
      </c>
      <c r="FS232">
        <v>2000</v>
      </c>
      <c r="FT232">
        <v>2000</v>
      </c>
      <c r="FU232">
        <v>2000</v>
      </c>
      <c r="FV232">
        <v>2000</v>
      </c>
      <c r="FW232">
        <v>2000</v>
      </c>
      <c r="FX232">
        <v>2000</v>
      </c>
      <c r="FY232">
        <v>2000</v>
      </c>
      <c r="FZ232">
        <v>2000</v>
      </c>
      <c r="GA232">
        <v>2000</v>
      </c>
      <c r="GB232">
        <v>2000</v>
      </c>
      <c r="GC232">
        <v>2000</v>
      </c>
      <c r="GD232">
        <v>2000</v>
      </c>
      <c r="GE232">
        <v>2000</v>
      </c>
      <c r="GF232">
        <v>2000</v>
      </c>
      <c r="GG232">
        <v>2000</v>
      </c>
      <c r="GH232">
        <v>2000</v>
      </c>
      <c r="GI232">
        <v>2000</v>
      </c>
      <c r="GJ232">
        <v>2000</v>
      </c>
      <c r="GK232">
        <v>2000</v>
      </c>
      <c r="GL232">
        <v>2000</v>
      </c>
      <c r="GM232">
        <v>2000</v>
      </c>
      <c r="GN232">
        <v>2000</v>
      </c>
      <c r="GO232">
        <v>2000</v>
      </c>
      <c r="GP232">
        <v>2000</v>
      </c>
      <c r="GQ232">
        <v>2000</v>
      </c>
      <c r="GR232">
        <v>2000</v>
      </c>
      <c r="GS232">
        <v>2000</v>
      </c>
    </row>
    <row r="233" spans="1:201" x14ac:dyDescent="0.25">
      <c r="A233">
        <v>2000</v>
      </c>
      <c r="B233">
        <v>2000</v>
      </c>
      <c r="C233">
        <v>2000</v>
      </c>
      <c r="D233">
        <v>2000</v>
      </c>
      <c r="E233">
        <v>2000</v>
      </c>
      <c r="F233">
        <v>2000</v>
      </c>
      <c r="G233">
        <v>2000</v>
      </c>
      <c r="H233">
        <v>2000</v>
      </c>
      <c r="I233">
        <v>2000</v>
      </c>
      <c r="J233">
        <v>2000</v>
      </c>
      <c r="K233">
        <v>2000</v>
      </c>
      <c r="L233">
        <v>2000</v>
      </c>
      <c r="M233">
        <v>2000</v>
      </c>
      <c r="N233">
        <v>2000</v>
      </c>
      <c r="O233">
        <v>2000</v>
      </c>
      <c r="P233">
        <v>2000</v>
      </c>
      <c r="Q233">
        <v>2000</v>
      </c>
      <c r="R233">
        <v>2000</v>
      </c>
      <c r="S233">
        <v>2000</v>
      </c>
      <c r="T233">
        <v>2000</v>
      </c>
      <c r="U233">
        <v>2000</v>
      </c>
      <c r="V233">
        <v>2000</v>
      </c>
      <c r="W233">
        <v>2000</v>
      </c>
      <c r="X233">
        <v>2000</v>
      </c>
      <c r="Y233">
        <v>2000</v>
      </c>
      <c r="Z233">
        <v>2000</v>
      </c>
      <c r="AA233">
        <v>2000</v>
      </c>
      <c r="AB233">
        <v>2000</v>
      </c>
      <c r="AC233">
        <v>2000</v>
      </c>
      <c r="AD233">
        <v>2000</v>
      </c>
      <c r="AE233">
        <v>2000</v>
      </c>
      <c r="AF233">
        <v>2000</v>
      </c>
      <c r="AG233">
        <v>2000</v>
      </c>
      <c r="AH233">
        <v>2000</v>
      </c>
      <c r="AI233">
        <v>2000</v>
      </c>
      <c r="AJ233">
        <v>2000</v>
      </c>
      <c r="AK233">
        <v>2000</v>
      </c>
      <c r="AL233">
        <v>2000</v>
      </c>
      <c r="AM233">
        <v>2000</v>
      </c>
      <c r="AN233">
        <v>2000</v>
      </c>
      <c r="AO233">
        <v>2000</v>
      </c>
      <c r="AP233">
        <v>2000</v>
      </c>
      <c r="AQ233">
        <v>2000</v>
      </c>
      <c r="AR233">
        <v>2000</v>
      </c>
      <c r="AS233">
        <v>2000</v>
      </c>
      <c r="AT233">
        <v>2000</v>
      </c>
      <c r="AU233">
        <v>2000</v>
      </c>
      <c r="AV233">
        <v>2000</v>
      </c>
      <c r="AW233">
        <v>2000</v>
      </c>
      <c r="AX233">
        <v>2000</v>
      </c>
      <c r="AY233">
        <v>2000</v>
      </c>
      <c r="AZ233">
        <v>2000</v>
      </c>
      <c r="BA233">
        <v>2000</v>
      </c>
      <c r="BB233">
        <v>2000</v>
      </c>
      <c r="BC233">
        <v>2000</v>
      </c>
      <c r="BD233">
        <v>2000</v>
      </c>
      <c r="BE233">
        <v>2000</v>
      </c>
      <c r="BF233">
        <v>2000</v>
      </c>
      <c r="BG233">
        <v>2000</v>
      </c>
      <c r="BH233">
        <v>2000</v>
      </c>
      <c r="BI233">
        <v>2000</v>
      </c>
      <c r="BJ233">
        <v>2000</v>
      </c>
      <c r="BK233">
        <v>2000</v>
      </c>
      <c r="BL233">
        <v>2000</v>
      </c>
      <c r="BM233">
        <v>2000</v>
      </c>
      <c r="BN233">
        <v>2000</v>
      </c>
      <c r="BO233">
        <v>2000</v>
      </c>
      <c r="BP233">
        <v>2000</v>
      </c>
      <c r="BQ233">
        <v>2000</v>
      </c>
      <c r="BR233">
        <v>2000</v>
      </c>
      <c r="BS233">
        <v>2000</v>
      </c>
      <c r="BT233">
        <v>2000</v>
      </c>
      <c r="BU233">
        <v>2000</v>
      </c>
      <c r="BV233">
        <v>2000</v>
      </c>
      <c r="BW233">
        <v>2000</v>
      </c>
      <c r="BX233">
        <v>2000</v>
      </c>
      <c r="BY233">
        <v>2000</v>
      </c>
      <c r="BZ233">
        <v>2000</v>
      </c>
      <c r="CA233">
        <v>2000</v>
      </c>
      <c r="CB233">
        <v>2000</v>
      </c>
      <c r="CC233">
        <v>2000</v>
      </c>
      <c r="CD233">
        <v>2000</v>
      </c>
      <c r="CE233">
        <v>2000</v>
      </c>
      <c r="CF233">
        <v>2000</v>
      </c>
      <c r="CG233">
        <v>2000</v>
      </c>
      <c r="CH233">
        <v>2000</v>
      </c>
      <c r="CI233">
        <v>2000</v>
      </c>
      <c r="CJ233">
        <v>2000</v>
      </c>
      <c r="CK233">
        <v>2000</v>
      </c>
      <c r="CL233">
        <v>2000</v>
      </c>
      <c r="CM233">
        <v>2000</v>
      </c>
      <c r="CN233">
        <v>2000</v>
      </c>
      <c r="CO233">
        <v>2000</v>
      </c>
      <c r="CP233">
        <v>2000</v>
      </c>
      <c r="CQ233">
        <v>2000</v>
      </c>
      <c r="CR233">
        <v>2000</v>
      </c>
      <c r="CS233">
        <v>2000</v>
      </c>
      <c r="CT233">
        <v>2000</v>
      </c>
      <c r="CU233">
        <v>2000</v>
      </c>
      <c r="CV233">
        <v>2000</v>
      </c>
      <c r="CW233">
        <v>2000</v>
      </c>
      <c r="CX233">
        <v>2000</v>
      </c>
      <c r="CY233">
        <v>2000</v>
      </c>
      <c r="CZ233">
        <v>2000</v>
      </c>
      <c r="DA233">
        <v>2000</v>
      </c>
      <c r="DB233">
        <v>2000</v>
      </c>
      <c r="DC233">
        <v>2000</v>
      </c>
      <c r="DD233">
        <v>2000</v>
      </c>
      <c r="DE233">
        <v>2000</v>
      </c>
      <c r="DF233">
        <v>2000</v>
      </c>
      <c r="DG233">
        <v>2000</v>
      </c>
      <c r="DH233">
        <v>2000</v>
      </c>
      <c r="DI233">
        <v>2000</v>
      </c>
      <c r="DJ233">
        <v>2000</v>
      </c>
      <c r="DK233">
        <v>2000</v>
      </c>
      <c r="DL233">
        <v>2000</v>
      </c>
      <c r="DM233">
        <v>2000</v>
      </c>
      <c r="DN233">
        <v>2000</v>
      </c>
      <c r="DO233">
        <v>2000</v>
      </c>
      <c r="DP233">
        <v>2000</v>
      </c>
      <c r="DQ233">
        <v>2000</v>
      </c>
      <c r="DR233">
        <v>2000</v>
      </c>
      <c r="DS233">
        <v>2000</v>
      </c>
      <c r="DT233">
        <v>2000</v>
      </c>
      <c r="DU233">
        <v>2000</v>
      </c>
      <c r="DV233">
        <v>2000</v>
      </c>
      <c r="DW233">
        <v>2000</v>
      </c>
      <c r="DX233">
        <v>2000</v>
      </c>
      <c r="DY233">
        <v>2000</v>
      </c>
      <c r="DZ233">
        <v>2000</v>
      </c>
      <c r="EA233">
        <v>2000</v>
      </c>
      <c r="EB233">
        <v>2000</v>
      </c>
      <c r="EC233">
        <v>2000</v>
      </c>
      <c r="ED233">
        <v>2000</v>
      </c>
      <c r="EE233">
        <v>2000</v>
      </c>
      <c r="EF233">
        <v>2000</v>
      </c>
      <c r="EG233">
        <v>2000</v>
      </c>
      <c r="EH233">
        <v>2000</v>
      </c>
      <c r="EI233">
        <v>2000</v>
      </c>
      <c r="EJ233">
        <v>2000</v>
      </c>
      <c r="EK233">
        <v>2000</v>
      </c>
      <c r="EL233">
        <v>2000</v>
      </c>
      <c r="EM233">
        <v>2000</v>
      </c>
      <c r="EN233">
        <v>2000</v>
      </c>
      <c r="EO233">
        <v>2000</v>
      </c>
      <c r="EP233">
        <v>2000</v>
      </c>
      <c r="EQ233">
        <v>2000</v>
      </c>
      <c r="ER233">
        <v>2000</v>
      </c>
      <c r="ES233">
        <v>2000</v>
      </c>
      <c r="ET233">
        <v>2000</v>
      </c>
      <c r="EU233">
        <v>2000</v>
      </c>
      <c r="EV233">
        <v>2000</v>
      </c>
      <c r="EW233">
        <v>2000</v>
      </c>
      <c r="EX233">
        <v>2000</v>
      </c>
      <c r="EY233">
        <v>2000</v>
      </c>
      <c r="EZ233">
        <v>2000</v>
      </c>
      <c r="FA233">
        <v>2000</v>
      </c>
      <c r="FB233">
        <v>2000</v>
      </c>
      <c r="FC233">
        <v>2000</v>
      </c>
      <c r="FD233">
        <v>2000</v>
      </c>
      <c r="FE233">
        <v>2000</v>
      </c>
      <c r="FF233">
        <v>2000</v>
      </c>
      <c r="FG233">
        <v>2000</v>
      </c>
      <c r="FH233">
        <v>2000</v>
      </c>
      <c r="FI233">
        <v>2000</v>
      </c>
      <c r="FJ233">
        <v>2000</v>
      </c>
      <c r="FK233">
        <v>2000</v>
      </c>
      <c r="FL233">
        <v>2000</v>
      </c>
      <c r="FM233">
        <v>2000</v>
      </c>
      <c r="FN233">
        <v>2000</v>
      </c>
      <c r="FO233">
        <v>2000</v>
      </c>
      <c r="FP233">
        <v>2000</v>
      </c>
      <c r="FQ233">
        <v>2000</v>
      </c>
      <c r="FR233">
        <v>2000</v>
      </c>
      <c r="FS233">
        <v>2000</v>
      </c>
      <c r="FT233">
        <v>2000</v>
      </c>
      <c r="FU233">
        <v>2000</v>
      </c>
      <c r="FV233">
        <v>2000</v>
      </c>
      <c r="FW233">
        <v>2000</v>
      </c>
      <c r="FX233">
        <v>2000</v>
      </c>
      <c r="FY233">
        <v>2000</v>
      </c>
      <c r="FZ233">
        <v>2000</v>
      </c>
      <c r="GA233">
        <v>2000</v>
      </c>
      <c r="GB233">
        <v>2000</v>
      </c>
      <c r="GC233">
        <v>2000</v>
      </c>
      <c r="GD233">
        <v>2000</v>
      </c>
      <c r="GE233">
        <v>2000</v>
      </c>
      <c r="GF233">
        <v>2000</v>
      </c>
      <c r="GG233">
        <v>2000</v>
      </c>
      <c r="GH233">
        <v>2000</v>
      </c>
      <c r="GI233">
        <v>2000</v>
      </c>
      <c r="GJ233">
        <v>2000</v>
      </c>
      <c r="GK233">
        <v>2000</v>
      </c>
      <c r="GL233">
        <v>2000</v>
      </c>
      <c r="GM233">
        <v>2000</v>
      </c>
      <c r="GN233">
        <v>2000</v>
      </c>
      <c r="GO233">
        <v>2000</v>
      </c>
      <c r="GP233">
        <v>2000</v>
      </c>
      <c r="GQ233">
        <v>2000</v>
      </c>
      <c r="GR233">
        <v>2000</v>
      </c>
      <c r="GS233">
        <v>2000</v>
      </c>
    </row>
    <row r="234" spans="1:201" x14ac:dyDescent="0.25">
      <c r="A234">
        <v>2000</v>
      </c>
      <c r="B234">
        <v>2000</v>
      </c>
      <c r="C234">
        <v>2000</v>
      </c>
      <c r="D234">
        <v>2000</v>
      </c>
      <c r="E234">
        <v>2000</v>
      </c>
      <c r="F234">
        <v>2000</v>
      </c>
      <c r="G234">
        <v>2000</v>
      </c>
      <c r="H234">
        <v>2000</v>
      </c>
      <c r="I234">
        <v>2000</v>
      </c>
      <c r="J234">
        <v>2000</v>
      </c>
      <c r="K234">
        <v>2000</v>
      </c>
      <c r="L234">
        <v>2000</v>
      </c>
      <c r="M234">
        <v>2000</v>
      </c>
      <c r="N234">
        <v>2000</v>
      </c>
      <c r="O234">
        <v>2000</v>
      </c>
      <c r="P234">
        <v>2000</v>
      </c>
      <c r="Q234">
        <v>2000</v>
      </c>
      <c r="R234">
        <v>2000</v>
      </c>
      <c r="S234">
        <v>2000</v>
      </c>
      <c r="T234">
        <v>2000</v>
      </c>
      <c r="U234">
        <v>2000</v>
      </c>
      <c r="V234">
        <v>2000</v>
      </c>
      <c r="W234">
        <v>2000</v>
      </c>
      <c r="X234">
        <v>2000</v>
      </c>
      <c r="Y234">
        <v>2000</v>
      </c>
      <c r="Z234">
        <v>2000</v>
      </c>
      <c r="AA234">
        <v>2000</v>
      </c>
      <c r="AB234">
        <v>2000</v>
      </c>
      <c r="AC234">
        <v>2000</v>
      </c>
      <c r="AD234">
        <v>2000</v>
      </c>
      <c r="AE234">
        <v>2000</v>
      </c>
      <c r="AF234">
        <v>2000</v>
      </c>
      <c r="AG234">
        <v>2000</v>
      </c>
      <c r="AH234">
        <v>2000</v>
      </c>
      <c r="AI234">
        <v>2000</v>
      </c>
      <c r="AJ234">
        <v>2000</v>
      </c>
      <c r="AK234">
        <v>2000</v>
      </c>
      <c r="AL234">
        <v>2000</v>
      </c>
      <c r="AM234">
        <v>2000</v>
      </c>
      <c r="AN234">
        <v>2000</v>
      </c>
      <c r="AO234">
        <v>2000</v>
      </c>
      <c r="AP234">
        <v>2000</v>
      </c>
      <c r="AQ234">
        <v>2000</v>
      </c>
      <c r="AR234">
        <v>2000</v>
      </c>
      <c r="AS234">
        <v>2000</v>
      </c>
      <c r="AT234">
        <v>2000</v>
      </c>
      <c r="AU234">
        <v>2000</v>
      </c>
      <c r="AV234">
        <v>2000</v>
      </c>
      <c r="AW234">
        <v>2000</v>
      </c>
      <c r="AX234">
        <v>2000</v>
      </c>
      <c r="AY234">
        <v>2000</v>
      </c>
      <c r="AZ234">
        <v>2000</v>
      </c>
      <c r="BA234">
        <v>2000</v>
      </c>
      <c r="BB234">
        <v>2000</v>
      </c>
      <c r="BC234">
        <v>2000</v>
      </c>
      <c r="BD234">
        <v>2000</v>
      </c>
      <c r="BE234">
        <v>2000</v>
      </c>
      <c r="BF234">
        <v>2000</v>
      </c>
      <c r="BG234">
        <v>2000</v>
      </c>
      <c r="BH234">
        <v>2000</v>
      </c>
      <c r="BI234">
        <v>2000</v>
      </c>
      <c r="BJ234">
        <v>2000</v>
      </c>
      <c r="BK234">
        <v>2000</v>
      </c>
      <c r="BL234">
        <v>2000</v>
      </c>
      <c r="BM234">
        <v>2000</v>
      </c>
      <c r="BN234">
        <v>2000</v>
      </c>
      <c r="BO234">
        <v>2000</v>
      </c>
      <c r="BP234">
        <v>2000</v>
      </c>
      <c r="BQ234">
        <v>2000</v>
      </c>
      <c r="BR234">
        <v>2000</v>
      </c>
      <c r="BS234">
        <v>2000</v>
      </c>
      <c r="BT234">
        <v>2000</v>
      </c>
      <c r="BU234">
        <v>2000</v>
      </c>
      <c r="BV234">
        <v>2000</v>
      </c>
      <c r="BW234">
        <v>2000</v>
      </c>
      <c r="BX234">
        <v>2000</v>
      </c>
      <c r="BY234">
        <v>2000</v>
      </c>
      <c r="BZ234">
        <v>2000</v>
      </c>
      <c r="CA234">
        <v>2000</v>
      </c>
      <c r="CB234">
        <v>2000</v>
      </c>
      <c r="CC234">
        <v>2000</v>
      </c>
      <c r="CD234">
        <v>2000</v>
      </c>
      <c r="CE234">
        <v>2000</v>
      </c>
      <c r="CF234">
        <v>2000</v>
      </c>
      <c r="CG234">
        <v>2000</v>
      </c>
      <c r="CH234">
        <v>2000</v>
      </c>
      <c r="CI234">
        <v>2000</v>
      </c>
      <c r="CJ234">
        <v>2000</v>
      </c>
      <c r="CK234">
        <v>2000</v>
      </c>
      <c r="CL234">
        <v>2000</v>
      </c>
      <c r="CM234">
        <v>2000</v>
      </c>
      <c r="CN234">
        <v>2000</v>
      </c>
      <c r="CO234">
        <v>2000</v>
      </c>
      <c r="CP234">
        <v>2000</v>
      </c>
      <c r="CQ234">
        <v>2000</v>
      </c>
      <c r="CR234">
        <v>2000</v>
      </c>
      <c r="CS234">
        <v>2000</v>
      </c>
      <c r="CT234">
        <v>2000</v>
      </c>
      <c r="CU234">
        <v>2000</v>
      </c>
      <c r="CV234">
        <v>2000</v>
      </c>
      <c r="CW234">
        <v>2000</v>
      </c>
      <c r="CX234">
        <v>2000</v>
      </c>
      <c r="CY234">
        <v>2000</v>
      </c>
      <c r="CZ234">
        <v>2000</v>
      </c>
      <c r="DA234">
        <v>2000</v>
      </c>
      <c r="DB234">
        <v>2000</v>
      </c>
      <c r="DC234">
        <v>2000</v>
      </c>
      <c r="DD234">
        <v>2000</v>
      </c>
      <c r="DE234">
        <v>2000</v>
      </c>
      <c r="DF234">
        <v>2000</v>
      </c>
      <c r="DG234">
        <v>2000</v>
      </c>
      <c r="DH234">
        <v>2000</v>
      </c>
      <c r="DI234">
        <v>2000</v>
      </c>
      <c r="DJ234">
        <v>2000</v>
      </c>
      <c r="DK234">
        <v>2000</v>
      </c>
      <c r="DL234">
        <v>2000</v>
      </c>
      <c r="DM234">
        <v>2000</v>
      </c>
      <c r="DN234">
        <v>2000</v>
      </c>
      <c r="DO234">
        <v>2000</v>
      </c>
      <c r="DP234">
        <v>2000</v>
      </c>
      <c r="DQ234">
        <v>2000</v>
      </c>
      <c r="DR234">
        <v>2000</v>
      </c>
      <c r="DS234">
        <v>2000</v>
      </c>
      <c r="DT234">
        <v>2000</v>
      </c>
      <c r="DU234">
        <v>2000</v>
      </c>
      <c r="DV234">
        <v>2000</v>
      </c>
      <c r="DW234">
        <v>2000</v>
      </c>
      <c r="DX234">
        <v>2000</v>
      </c>
      <c r="DY234">
        <v>2000</v>
      </c>
      <c r="DZ234">
        <v>2000</v>
      </c>
      <c r="EA234">
        <v>2000</v>
      </c>
      <c r="EB234">
        <v>2000</v>
      </c>
      <c r="EC234">
        <v>2000</v>
      </c>
      <c r="ED234">
        <v>2000</v>
      </c>
      <c r="EE234">
        <v>2000</v>
      </c>
      <c r="EF234">
        <v>2000</v>
      </c>
      <c r="EG234">
        <v>2000</v>
      </c>
      <c r="EH234">
        <v>2000</v>
      </c>
      <c r="EI234">
        <v>2000</v>
      </c>
      <c r="EJ234">
        <v>2000</v>
      </c>
      <c r="EK234">
        <v>2000</v>
      </c>
      <c r="EL234">
        <v>2000</v>
      </c>
      <c r="EM234">
        <v>2000</v>
      </c>
      <c r="EN234">
        <v>2000</v>
      </c>
      <c r="EO234">
        <v>2000</v>
      </c>
      <c r="EP234">
        <v>2000</v>
      </c>
      <c r="EQ234">
        <v>2000</v>
      </c>
      <c r="ER234">
        <v>2000</v>
      </c>
      <c r="ES234">
        <v>2000</v>
      </c>
      <c r="ET234">
        <v>2000</v>
      </c>
      <c r="EU234">
        <v>2000</v>
      </c>
      <c r="EV234">
        <v>2000</v>
      </c>
      <c r="EW234">
        <v>2000</v>
      </c>
      <c r="EX234">
        <v>2000</v>
      </c>
      <c r="EY234">
        <v>2000</v>
      </c>
      <c r="EZ234">
        <v>2000</v>
      </c>
      <c r="FA234">
        <v>2000</v>
      </c>
      <c r="FB234">
        <v>2000</v>
      </c>
      <c r="FC234">
        <v>2000</v>
      </c>
      <c r="FD234">
        <v>2000</v>
      </c>
      <c r="FE234">
        <v>2000</v>
      </c>
      <c r="FF234">
        <v>2000</v>
      </c>
      <c r="FG234">
        <v>2000</v>
      </c>
      <c r="FH234">
        <v>2000</v>
      </c>
      <c r="FI234">
        <v>2000</v>
      </c>
      <c r="FJ234">
        <v>2000</v>
      </c>
      <c r="FK234">
        <v>2000</v>
      </c>
      <c r="FL234">
        <v>2000</v>
      </c>
      <c r="FM234">
        <v>2000</v>
      </c>
      <c r="FN234">
        <v>2000</v>
      </c>
      <c r="FO234">
        <v>2000</v>
      </c>
      <c r="FP234">
        <v>2000</v>
      </c>
      <c r="FQ234">
        <v>2000</v>
      </c>
      <c r="FR234">
        <v>2000</v>
      </c>
      <c r="FS234">
        <v>2000</v>
      </c>
      <c r="FT234">
        <v>2000</v>
      </c>
      <c r="FU234">
        <v>2000</v>
      </c>
      <c r="FV234">
        <v>2000</v>
      </c>
      <c r="FW234">
        <v>2000</v>
      </c>
      <c r="FX234">
        <v>2000</v>
      </c>
      <c r="FY234">
        <v>2000</v>
      </c>
      <c r="FZ234">
        <v>2000</v>
      </c>
      <c r="GA234">
        <v>2000</v>
      </c>
      <c r="GB234">
        <v>2000</v>
      </c>
      <c r="GC234">
        <v>2000</v>
      </c>
      <c r="GD234">
        <v>2000</v>
      </c>
      <c r="GE234">
        <v>2000</v>
      </c>
      <c r="GF234">
        <v>2000</v>
      </c>
      <c r="GG234">
        <v>2000</v>
      </c>
      <c r="GH234">
        <v>2000</v>
      </c>
      <c r="GI234">
        <v>2000</v>
      </c>
      <c r="GJ234">
        <v>2000</v>
      </c>
      <c r="GK234">
        <v>2000</v>
      </c>
      <c r="GL234">
        <v>2000</v>
      </c>
      <c r="GM234">
        <v>2000</v>
      </c>
      <c r="GN234">
        <v>2000</v>
      </c>
      <c r="GO234">
        <v>2000</v>
      </c>
      <c r="GP234">
        <v>2000</v>
      </c>
      <c r="GQ234">
        <v>2000</v>
      </c>
      <c r="GR234">
        <v>2000</v>
      </c>
      <c r="GS234">
        <v>2000</v>
      </c>
    </row>
    <row r="235" spans="1:201" x14ac:dyDescent="0.25">
      <c r="A235">
        <v>2000</v>
      </c>
      <c r="B235">
        <v>2000</v>
      </c>
      <c r="C235">
        <v>2000</v>
      </c>
      <c r="D235">
        <v>2000</v>
      </c>
      <c r="E235">
        <v>2000</v>
      </c>
      <c r="F235">
        <v>2000</v>
      </c>
      <c r="G235">
        <v>2000</v>
      </c>
      <c r="H235">
        <v>2000</v>
      </c>
      <c r="I235">
        <v>2000</v>
      </c>
      <c r="J235">
        <v>2000</v>
      </c>
      <c r="K235">
        <v>2000</v>
      </c>
      <c r="L235">
        <v>2000</v>
      </c>
      <c r="M235">
        <v>2000</v>
      </c>
      <c r="N235">
        <v>2000</v>
      </c>
      <c r="O235">
        <v>2000</v>
      </c>
      <c r="P235">
        <v>2000</v>
      </c>
      <c r="Q235">
        <v>2000</v>
      </c>
      <c r="R235">
        <v>2000</v>
      </c>
      <c r="S235">
        <v>2000</v>
      </c>
      <c r="T235">
        <v>2000</v>
      </c>
      <c r="U235">
        <v>2000</v>
      </c>
      <c r="V235">
        <v>2000</v>
      </c>
      <c r="W235">
        <v>2000</v>
      </c>
      <c r="X235">
        <v>2000</v>
      </c>
      <c r="Y235">
        <v>2000</v>
      </c>
      <c r="Z235">
        <v>2000</v>
      </c>
      <c r="AA235">
        <v>2000</v>
      </c>
      <c r="AB235">
        <v>2000</v>
      </c>
      <c r="AC235">
        <v>2000</v>
      </c>
      <c r="AD235">
        <v>2000</v>
      </c>
      <c r="AE235">
        <v>2000</v>
      </c>
      <c r="AF235">
        <v>2000</v>
      </c>
      <c r="AG235">
        <v>2000</v>
      </c>
      <c r="AH235">
        <v>2000</v>
      </c>
      <c r="AI235">
        <v>2000</v>
      </c>
      <c r="AJ235">
        <v>2000</v>
      </c>
      <c r="AK235">
        <v>2000</v>
      </c>
      <c r="AL235">
        <v>2000</v>
      </c>
      <c r="AM235">
        <v>2000</v>
      </c>
      <c r="AN235">
        <v>2000</v>
      </c>
      <c r="AO235">
        <v>2000</v>
      </c>
      <c r="AP235">
        <v>2000</v>
      </c>
      <c r="AQ235">
        <v>2000</v>
      </c>
      <c r="AR235">
        <v>2000</v>
      </c>
      <c r="AS235">
        <v>2000</v>
      </c>
      <c r="AT235">
        <v>2000</v>
      </c>
      <c r="AU235">
        <v>2000</v>
      </c>
      <c r="AV235">
        <v>2000</v>
      </c>
      <c r="AW235">
        <v>2000</v>
      </c>
      <c r="AX235">
        <v>2000</v>
      </c>
      <c r="AY235">
        <v>2000</v>
      </c>
      <c r="AZ235">
        <v>2000</v>
      </c>
      <c r="BA235">
        <v>2000</v>
      </c>
      <c r="BB235">
        <v>2000</v>
      </c>
      <c r="BC235">
        <v>2000</v>
      </c>
      <c r="BD235">
        <v>2000</v>
      </c>
      <c r="BE235">
        <v>2000</v>
      </c>
      <c r="BF235">
        <v>2000</v>
      </c>
      <c r="BG235">
        <v>2000</v>
      </c>
      <c r="BH235">
        <v>2000</v>
      </c>
      <c r="BI235">
        <v>2000</v>
      </c>
      <c r="BJ235">
        <v>2000</v>
      </c>
      <c r="BK235">
        <v>2000</v>
      </c>
      <c r="BL235">
        <v>2000</v>
      </c>
      <c r="BM235">
        <v>2000</v>
      </c>
      <c r="BN235">
        <v>2000</v>
      </c>
      <c r="BO235">
        <v>2000</v>
      </c>
      <c r="BP235">
        <v>2000</v>
      </c>
      <c r="BQ235">
        <v>2000</v>
      </c>
      <c r="BR235">
        <v>2000</v>
      </c>
      <c r="BS235">
        <v>2000</v>
      </c>
      <c r="BT235">
        <v>2000</v>
      </c>
      <c r="BU235">
        <v>2000</v>
      </c>
      <c r="BV235">
        <v>2000</v>
      </c>
      <c r="BW235">
        <v>2000</v>
      </c>
      <c r="BX235">
        <v>2000</v>
      </c>
      <c r="BY235">
        <v>2000</v>
      </c>
      <c r="BZ235">
        <v>2000</v>
      </c>
      <c r="CA235">
        <v>2000</v>
      </c>
      <c r="CB235">
        <v>2000</v>
      </c>
      <c r="CC235">
        <v>2000</v>
      </c>
      <c r="CD235">
        <v>2000</v>
      </c>
      <c r="CE235">
        <v>2000</v>
      </c>
      <c r="CF235">
        <v>2000</v>
      </c>
      <c r="CG235">
        <v>2000</v>
      </c>
      <c r="CH235">
        <v>2000</v>
      </c>
      <c r="CI235">
        <v>2000</v>
      </c>
      <c r="CJ235">
        <v>2000</v>
      </c>
      <c r="CK235">
        <v>2000</v>
      </c>
      <c r="CL235">
        <v>2000</v>
      </c>
      <c r="CM235">
        <v>2000</v>
      </c>
      <c r="CN235">
        <v>2000</v>
      </c>
      <c r="CO235">
        <v>2000</v>
      </c>
      <c r="CP235">
        <v>2000</v>
      </c>
      <c r="CQ235">
        <v>2000</v>
      </c>
      <c r="CR235">
        <v>2000</v>
      </c>
      <c r="CS235">
        <v>2000</v>
      </c>
      <c r="CT235">
        <v>2000</v>
      </c>
      <c r="CU235">
        <v>2000</v>
      </c>
      <c r="CV235">
        <v>2000</v>
      </c>
      <c r="CW235">
        <v>2000</v>
      </c>
      <c r="CX235">
        <v>2000</v>
      </c>
      <c r="CY235">
        <v>2000</v>
      </c>
      <c r="CZ235">
        <v>2000</v>
      </c>
      <c r="DA235">
        <v>2000</v>
      </c>
      <c r="DB235">
        <v>2000</v>
      </c>
      <c r="DC235">
        <v>2000</v>
      </c>
      <c r="DD235">
        <v>2000</v>
      </c>
      <c r="DE235">
        <v>2000</v>
      </c>
      <c r="DF235">
        <v>2000</v>
      </c>
      <c r="DG235">
        <v>2000</v>
      </c>
      <c r="DH235">
        <v>2000</v>
      </c>
      <c r="DI235">
        <v>2000</v>
      </c>
      <c r="DJ235">
        <v>2000</v>
      </c>
      <c r="DK235">
        <v>2000</v>
      </c>
      <c r="DL235">
        <v>2000</v>
      </c>
      <c r="DM235">
        <v>2000</v>
      </c>
      <c r="DN235">
        <v>2000</v>
      </c>
      <c r="DO235">
        <v>2000</v>
      </c>
      <c r="DP235">
        <v>2000</v>
      </c>
      <c r="DQ235">
        <v>2000</v>
      </c>
      <c r="DR235">
        <v>2000</v>
      </c>
      <c r="DS235">
        <v>2000</v>
      </c>
      <c r="DT235">
        <v>2000</v>
      </c>
      <c r="DU235">
        <v>2000</v>
      </c>
      <c r="DV235">
        <v>2000</v>
      </c>
      <c r="DW235">
        <v>2000</v>
      </c>
      <c r="DX235">
        <v>2000</v>
      </c>
      <c r="DY235">
        <v>2000</v>
      </c>
      <c r="DZ235">
        <v>2000</v>
      </c>
      <c r="EA235">
        <v>2000</v>
      </c>
      <c r="EB235">
        <v>2000</v>
      </c>
      <c r="EC235">
        <v>2000</v>
      </c>
      <c r="ED235">
        <v>2000</v>
      </c>
      <c r="EE235">
        <v>2000</v>
      </c>
      <c r="EF235">
        <v>2000</v>
      </c>
      <c r="EG235">
        <v>2000</v>
      </c>
      <c r="EH235">
        <v>2000</v>
      </c>
      <c r="EI235">
        <v>2000</v>
      </c>
      <c r="EJ235">
        <v>2000</v>
      </c>
      <c r="EK235">
        <v>2000</v>
      </c>
      <c r="EL235">
        <v>2000</v>
      </c>
      <c r="EM235">
        <v>2000</v>
      </c>
      <c r="EN235">
        <v>2000</v>
      </c>
      <c r="EO235">
        <v>2000</v>
      </c>
      <c r="EP235">
        <v>2000</v>
      </c>
      <c r="EQ235">
        <v>2000</v>
      </c>
      <c r="ER235">
        <v>2000</v>
      </c>
      <c r="ES235">
        <v>2000</v>
      </c>
      <c r="ET235">
        <v>2000</v>
      </c>
      <c r="EU235">
        <v>2000</v>
      </c>
      <c r="EV235">
        <v>2000</v>
      </c>
      <c r="EW235">
        <v>2000</v>
      </c>
      <c r="EX235">
        <v>2000</v>
      </c>
      <c r="EY235">
        <v>2000</v>
      </c>
      <c r="EZ235">
        <v>2000</v>
      </c>
      <c r="FA235">
        <v>2000</v>
      </c>
      <c r="FB235">
        <v>2000</v>
      </c>
      <c r="FC235">
        <v>2000</v>
      </c>
      <c r="FD235">
        <v>2000</v>
      </c>
      <c r="FE235">
        <v>2000</v>
      </c>
      <c r="FF235">
        <v>2000</v>
      </c>
      <c r="FG235">
        <v>2000</v>
      </c>
      <c r="FH235">
        <v>2000</v>
      </c>
      <c r="FI235">
        <v>2000</v>
      </c>
      <c r="FJ235">
        <v>2000</v>
      </c>
      <c r="FK235">
        <v>2000</v>
      </c>
      <c r="FL235">
        <v>2000</v>
      </c>
      <c r="FM235">
        <v>2000</v>
      </c>
      <c r="FN235">
        <v>2000</v>
      </c>
      <c r="FO235">
        <v>2000</v>
      </c>
      <c r="FP235">
        <v>2000</v>
      </c>
      <c r="FQ235">
        <v>2000</v>
      </c>
      <c r="FR235">
        <v>2000</v>
      </c>
      <c r="FS235">
        <v>2000</v>
      </c>
      <c r="FT235">
        <v>2000</v>
      </c>
      <c r="FU235">
        <v>2000</v>
      </c>
      <c r="FV235">
        <v>2000</v>
      </c>
      <c r="FW235">
        <v>2000</v>
      </c>
      <c r="FX235">
        <v>2000</v>
      </c>
      <c r="FY235">
        <v>2000</v>
      </c>
      <c r="FZ235">
        <v>2000</v>
      </c>
      <c r="GA235">
        <v>2000</v>
      </c>
      <c r="GB235">
        <v>2000</v>
      </c>
      <c r="GC235">
        <v>2000</v>
      </c>
      <c r="GD235">
        <v>2000</v>
      </c>
      <c r="GE235">
        <v>2000</v>
      </c>
      <c r="GF235">
        <v>2000</v>
      </c>
      <c r="GG235">
        <v>2000</v>
      </c>
      <c r="GH235">
        <v>2000</v>
      </c>
      <c r="GI235">
        <v>2000</v>
      </c>
      <c r="GJ235">
        <v>2000</v>
      </c>
      <c r="GK235">
        <v>2000</v>
      </c>
      <c r="GL235">
        <v>2000</v>
      </c>
      <c r="GM235">
        <v>2000</v>
      </c>
      <c r="GN235">
        <v>2000</v>
      </c>
      <c r="GO235">
        <v>2000</v>
      </c>
      <c r="GP235">
        <v>2000</v>
      </c>
      <c r="GQ235">
        <v>2000</v>
      </c>
      <c r="GR235">
        <v>2000</v>
      </c>
      <c r="GS235">
        <v>2000</v>
      </c>
    </row>
    <row r="236" spans="1:201" x14ac:dyDescent="0.25">
      <c r="A236">
        <v>2000</v>
      </c>
      <c r="B236">
        <v>2000</v>
      </c>
      <c r="C236">
        <v>2000</v>
      </c>
      <c r="D236">
        <v>2000</v>
      </c>
      <c r="E236">
        <v>2000</v>
      </c>
      <c r="F236">
        <v>2000</v>
      </c>
      <c r="G236">
        <v>2000</v>
      </c>
      <c r="H236">
        <v>2000</v>
      </c>
      <c r="I236">
        <v>2000</v>
      </c>
      <c r="J236">
        <v>2000</v>
      </c>
      <c r="K236">
        <v>2000</v>
      </c>
      <c r="L236">
        <v>2000</v>
      </c>
      <c r="M236">
        <v>2000</v>
      </c>
      <c r="N236">
        <v>2000</v>
      </c>
      <c r="O236">
        <v>2000</v>
      </c>
      <c r="P236">
        <v>2000</v>
      </c>
      <c r="Q236">
        <v>2000</v>
      </c>
      <c r="R236">
        <v>2000</v>
      </c>
      <c r="S236">
        <v>2000</v>
      </c>
      <c r="T236">
        <v>2000</v>
      </c>
      <c r="U236">
        <v>2000</v>
      </c>
      <c r="V236">
        <v>2000</v>
      </c>
      <c r="W236">
        <v>2000</v>
      </c>
      <c r="X236">
        <v>2000</v>
      </c>
      <c r="Y236">
        <v>2000</v>
      </c>
      <c r="Z236">
        <v>2000</v>
      </c>
      <c r="AA236">
        <v>2000</v>
      </c>
      <c r="AB236">
        <v>2000</v>
      </c>
      <c r="AC236">
        <v>2000</v>
      </c>
      <c r="AD236">
        <v>2000</v>
      </c>
      <c r="AE236">
        <v>2000</v>
      </c>
      <c r="AF236">
        <v>2000</v>
      </c>
      <c r="AG236">
        <v>2000</v>
      </c>
      <c r="AH236">
        <v>2000</v>
      </c>
      <c r="AI236">
        <v>2000</v>
      </c>
      <c r="AJ236">
        <v>2000</v>
      </c>
      <c r="AK236">
        <v>2000</v>
      </c>
      <c r="AL236">
        <v>2000</v>
      </c>
      <c r="AM236">
        <v>2000</v>
      </c>
      <c r="AN236">
        <v>2000</v>
      </c>
      <c r="AO236">
        <v>2000</v>
      </c>
      <c r="AP236">
        <v>2000</v>
      </c>
      <c r="AQ236">
        <v>2000</v>
      </c>
      <c r="AR236">
        <v>2000</v>
      </c>
      <c r="AS236">
        <v>2000</v>
      </c>
      <c r="AT236">
        <v>2000</v>
      </c>
      <c r="AU236">
        <v>2000</v>
      </c>
      <c r="AV236">
        <v>2000</v>
      </c>
      <c r="AW236">
        <v>2000</v>
      </c>
      <c r="AX236">
        <v>2000</v>
      </c>
      <c r="AY236">
        <v>2000</v>
      </c>
      <c r="AZ236">
        <v>2000</v>
      </c>
      <c r="BA236">
        <v>2000</v>
      </c>
      <c r="BB236">
        <v>2000</v>
      </c>
      <c r="BC236">
        <v>2000</v>
      </c>
      <c r="BD236">
        <v>2000</v>
      </c>
      <c r="BE236">
        <v>2000</v>
      </c>
      <c r="BF236">
        <v>2000</v>
      </c>
      <c r="BG236">
        <v>2000</v>
      </c>
      <c r="BH236">
        <v>2000</v>
      </c>
      <c r="BI236">
        <v>2000</v>
      </c>
      <c r="BJ236">
        <v>2000</v>
      </c>
      <c r="BK236">
        <v>2000</v>
      </c>
      <c r="BL236">
        <v>2000</v>
      </c>
      <c r="BM236">
        <v>2000</v>
      </c>
      <c r="BN236">
        <v>2000</v>
      </c>
      <c r="BO236">
        <v>2000</v>
      </c>
      <c r="BP236">
        <v>2000</v>
      </c>
      <c r="BQ236">
        <v>2000</v>
      </c>
      <c r="BR236">
        <v>2000</v>
      </c>
      <c r="BS236">
        <v>2000</v>
      </c>
      <c r="BT236">
        <v>2000</v>
      </c>
      <c r="BU236">
        <v>2000</v>
      </c>
      <c r="BV236">
        <v>2000</v>
      </c>
      <c r="BW236">
        <v>2000</v>
      </c>
      <c r="BX236">
        <v>2000</v>
      </c>
      <c r="BY236">
        <v>2000</v>
      </c>
      <c r="BZ236">
        <v>2000</v>
      </c>
      <c r="CA236">
        <v>2000</v>
      </c>
      <c r="CB236">
        <v>2000</v>
      </c>
      <c r="CC236">
        <v>2000</v>
      </c>
      <c r="CD236">
        <v>2000</v>
      </c>
      <c r="CE236">
        <v>2000</v>
      </c>
      <c r="CF236">
        <v>2000</v>
      </c>
      <c r="CG236">
        <v>2000</v>
      </c>
      <c r="CH236">
        <v>2000</v>
      </c>
      <c r="CI236">
        <v>2000</v>
      </c>
      <c r="CJ236">
        <v>2000</v>
      </c>
      <c r="CK236">
        <v>2000</v>
      </c>
      <c r="CL236">
        <v>2000</v>
      </c>
      <c r="CM236">
        <v>2000</v>
      </c>
      <c r="CN236">
        <v>2000</v>
      </c>
      <c r="CO236">
        <v>2000</v>
      </c>
      <c r="CP236">
        <v>2000</v>
      </c>
      <c r="CQ236">
        <v>2000</v>
      </c>
      <c r="CR236">
        <v>2000</v>
      </c>
      <c r="CS236">
        <v>2000</v>
      </c>
      <c r="CT236">
        <v>2000</v>
      </c>
      <c r="CU236">
        <v>2000</v>
      </c>
      <c r="CV236">
        <v>2000</v>
      </c>
      <c r="CW236">
        <v>2000</v>
      </c>
      <c r="CX236">
        <v>2000</v>
      </c>
      <c r="CY236">
        <v>2000</v>
      </c>
      <c r="CZ236">
        <v>2000</v>
      </c>
      <c r="DA236">
        <v>2000</v>
      </c>
      <c r="DB236">
        <v>2000</v>
      </c>
      <c r="DC236">
        <v>2000</v>
      </c>
      <c r="DD236">
        <v>2000</v>
      </c>
      <c r="DE236">
        <v>2000</v>
      </c>
      <c r="DF236">
        <v>2000</v>
      </c>
      <c r="DG236">
        <v>2000</v>
      </c>
      <c r="DH236">
        <v>2000</v>
      </c>
      <c r="DI236">
        <v>2000</v>
      </c>
      <c r="DJ236">
        <v>2000</v>
      </c>
      <c r="DK236">
        <v>2000</v>
      </c>
      <c r="DL236">
        <v>2000</v>
      </c>
      <c r="DM236">
        <v>2000</v>
      </c>
      <c r="DN236">
        <v>2000</v>
      </c>
      <c r="DO236">
        <v>2000</v>
      </c>
      <c r="DP236">
        <v>2000</v>
      </c>
      <c r="DQ236">
        <v>2000</v>
      </c>
      <c r="DR236">
        <v>2000</v>
      </c>
      <c r="DS236">
        <v>2000</v>
      </c>
      <c r="DT236">
        <v>2000</v>
      </c>
      <c r="DU236">
        <v>2000</v>
      </c>
      <c r="DV236">
        <v>2000</v>
      </c>
      <c r="DW236">
        <v>2000</v>
      </c>
      <c r="DX236">
        <v>2000</v>
      </c>
      <c r="DY236">
        <v>2000</v>
      </c>
      <c r="DZ236">
        <v>2000</v>
      </c>
      <c r="EA236">
        <v>2000</v>
      </c>
      <c r="EB236">
        <v>2000</v>
      </c>
      <c r="EC236">
        <v>2000</v>
      </c>
      <c r="ED236">
        <v>2000</v>
      </c>
      <c r="EE236">
        <v>2000</v>
      </c>
      <c r="EF236">
        <v>2000</v>
      </c>
      <c r="EG236">
        <v>2000</v>
      </c>
      <c r="EH236">
        <v>2000</v>
      </c>
      <c r="EI236">
        <v>2000</v>
      </c>
      <c r="EJ236">
        <v>2000</v>
      </c>
      <c r="EK236">
        <v>2000</v>
      </c>
      <c r="EL236">
        <v>2000</v>
      </c>
      <c r="EM236">
        <v>2000</v>
      </c>
      <c r="EN236">
        <v>2000</v>
      </c>
      <c r="EO236">
        <v>2000</v>
      </c>
      <c r="EP236">
        <v>2000</v>
      </c>
      <c r="EQ236">
        <v>2000</v>
      </c>
      <c r="ER236">
        <v>2000</v>
      </c>
      <c r="ES236">
        <v>2000</v>
      </c>
      <c r="ET236">
        <v>2000</v>
      </c>
      <c r="EU236">
        <v>2000</v>
      </c>
      <c r="EV236">
        <v>2000</v>
      </c>
      <c r="EW236">
        <v>2000</v>
      </c>
      <c r="EX236">
        <v>2000</v>
      </c>
      <c r="EY236">
        <v>2000</v>
      </c>
      <c r="EZ236">
        <v>2000</v>
      </c>
      <c r="FA236">
        <v>2000</v>
      </c>
      <c r="FB236">
        <v>2000</v>
      </c>
      <c r="FC236">
        <v>2000</v>
      </c>
      <c r="FD236">
        <v>2000</v>
      </c>
      <c r="FE236">
        <v>2000</v>
      </c>
      <c r="FF236">
        <v>2000</v>
      </c>
      <c r="FG236">
        <v>2000</v>
      </c>
      <c r="FH236">
        <v>2000</v>
      </c>
      <c r="FI236">
        <v>2000</v>
      </c>
      <c r="FJ236">
        <v>2000</v>
      </c>
      <c r="FK236">
        <v>2000</v>
      </c>
      <c r="FL236">
        <v>2000</v>
      </c>
      <c r="FM236">
        <v>2000</v>
      </c>
      <c r="FN236">
        <v>2000</v>
      </c>
      <c r="FO236">
        <v>2000</v>
      </c>
      <c r="FP236">
        <v>2000</v>
      </c>
      <c r="FQ236">
        <v>2000</v>
      </c>
      <c r="FR236">
        <v>2000</v>
      </c>
      <c r="FS236">
        <v>2000</v>
      </c>
      <c r="FT236">
        <v>2000</v>
      </c>
      <c r="FU236">
        <v>2000</v>
      </c>
      <c r="FV236">
        <v>2000</v>
      </c>
      <c r="FW236">
        <v>2000</v>
      </c>
      <c r="FX236">
        <v>2000</v>
      </c>
      <c r="FY236">
        <v>2000</v>
      </c>
      <c r="FZ236">
        <v>2000</v>
      </c>
      <c r="GA236">
        <v>2000</v>
      </c>
      <c r="GB236">
        <v>2000</v>
      </c>
      <c r="GC236">
        <v>2000</v>
      </c>
      <c r="GD236">
        <v>2000</v>
      </c>
      <c r="GE236">
        <v>2000</v>
      </c>
      <c r="GF236">
        <v>2000</v>
      </c>
      <c r="GG236">
        <v>2000</v>
      </c>
      <c r="GH236">
        <v>2000</v>
      </c>
      <c r="GI236">
        <v>2000</v>
      </c>
      <c r="GJ236">
        <v>2000</v>
      </c>
      <c r="GK236">
        <v>2000</v>
      </c>
      <c r="GL236">
        <v>2000</v>
      </c>
      <c r="GM236">
        <v>2000</v>
      </c>
      <c r="GN236">
        <v>2000</v>
      </c>
      <c r="GO236">
        <v>2000</v>
      </c>
      <c r="GP236">
        <v>2000</v>
      </c>
      <c r="GQ236">
        <v>2000</v>
      </c>
      <c r="GR236">
        <v>2000</v>
      </c>
      <c r="GS236">
        <v>2000</v>
      </c>
    </row>
    <row r="237" spans="1:201" x14ac:dyDescent="0.25">
      <c r="A237">
        <v>2000</v>
      </c>
      <c r="B237">
        <v>2000</v>
      </c>
      <c r="C237">
        <v>2000</v>
      </c>
      <c r="D237">
        <v>2000</v>
      </c>
      <c r="E237">
        <v>2000</v>
      </c>
      <c r="F237">
        <v>2000</v>
      </c>
      <c r="G237">
        <v>2000</v>
      </c>
      <c r="H237">
        <v>2000</v>
      </c>
      <c r="I237">
        <v>2000</v>
      </c>
      <c r="J237">
        <v>2000</v>
      </c>
      <c r="K237">
        <v>2000</v>
      </c>
      <c r="L237">
        <v>2000</v>
      </c>
      <c r="M237">
        <v>2000</v>
      </c>
      <c r="N237">
        <v>2000</v>
      </c>
      <c r="O237">
        <v>2000</v>
      </c>
      <c r="P237">
        <v>2000</v>
      </c>
      <c r="Q237">
        <v>2000</v>
      </c>
      <c r="R237">
        <v>2000</v>
      </c>
      <c r="S237">
        <v>2000</v>
      </c>
      <c r="T237">
        <v>2000</v>
      </c>
      <c r="U237">
        <v>2000</v>
      </c>
      <c r="V237">
        <v>2000</v>
      </c>
      <c r="W237">
        <v>2000</v>
      </c>
      <c r="X237">
        <v>2000</v>
      </c>
      <c r="Y237">
        <v>2000</v>
      </c>
      <c r="Z237">
        <v>2000</v>
      </c>
      <c r="AA237">
        <v>2000</v>
      </c>
      <c r="AB237">
        <v>2000</v>
      </c>
      <c r="AC237">
        <v>2000</v>
      </c>
      <c r="AD237">
        <v>2000</v>
      </c>
      <c r="AE237">
        <v>2000</v>
      </c>
      <c r="AF237">
        <v>2000</v>
      </c>
      <c r="AG237">
        <v>2000</v>
      </c>
      <c r="AH237">
        <v>2000</v>
      </c>
      <c r="AI237">
        <v>2000</v>
      </c>
      <c r="AJ237">
        <v>2000</v>
      </c>
      <c r="AK237">
        <v>2000</v>
      </c>
      <c r="AL237">
        <v>2000</v>
      </c>
      <c r="AM237">
        <v>2000</v>
      </c>
      <c r="AN237">
        <v>2000</v>
      </c>
      <c r="AO237">
        <v>2000</v>
      </c>
      <c r="AP237">
        <v>2000</v>
      </c>
      <c r="AQ237">
        <v>2000</v>
      </c>
      <c r="AR237">
        <v>2000</v>
      </c>
      <c r="AS237">
        <v>2000</v>
      </c>
      <c r="AT237">
        <v>2000</v>
      </c>
      <c r="AU237">
        <v>2000</v>
      </c>
      <c r="AV237">
        <v>2000</v>
      </c>
      <c r="AW237">
        <v>2000</v>
      </c>
      <c r="AX237">
        <v>2000</v>
      </c>
      <c r="AY237">
        <v>2000</v>
      </c>
      <c r="AZ237">
        <v>2000</v>
      </c>
      <c r="BA237">
        <v>2000</v>
      </c>
      <c r="BB237">
        <v>2000</v>
      </c>
      <c r="BC237">
        <v>2000</v>
      </c>
      <c r="BD237">
        <v>2000</v>
      </c>
      <c r="BE237">
        <v>2000</v>
      </c>
      <c r="BF237">
        <v>2000</v>
      </c>
      <c r="BG237">
        <v>2000</v>
      </c>
      <c r="BH237">
        <v>2000</v>
      </c>
      <c r="BI237">
        <v>2000</v>
      </c>
      <c r="BJ237">
        <v>2000</v>
      </c>
      <c r="BK237">
        <v>2000</v>
      </c>
      <c r="BL237">
        <v>2000</v>
      </c>
      <c r="BM237">
        <v>2000</v>
      </c>
      <c r="BN237">
        <v>2000</v>
      </c>
      <c r="BO237">
        <v>2000</v>
      </c>
      <c r="BP237">
        <v>2000</v>
      </c>
      <c r="BQ237">
        <v>2000</v>
      </c>
      <c r="BR237">
        <v>2000</v>
      </c>
      <c r="BS237">
        <v>2000</v>
      </c>
      <c r="BT237">
        <v>2000</v>
      </c>
      <c r="BU237">
        <v>2000</v>
      </c>
      <c r="BV237">
        <v>2000</v>
      </c>
      <c r="BW237">
        <v>2000</v>
      </c>
      <c r="BX237">
        <v>2000</v>
      </c>
      <c r="BY237">
        <v>2000</v>
      </c>
      <c r="BZ237">
        <v>2000</v>
      </c>
      <c r="CA237">
        <v>2000</v>
      </c>
      <c r="CB237">
        <v>2000</v>
      </c>
      <c r="CC237">
        <v>2000</v>
      </c>
      <c r="CD237">
        <v>2000</v>
      </c>
      <c r="CE237">
        <v>2000</v>
      </c>
      <c r="CF237">
        <v>2000</v>
      </c>
      <c r="CG237">
        <v>2000</v>
      </c>
      <c r="CH237">
        <v>2000</v>
      </c>
      <c r="CI237">
        <v>2000</v>
      </c>
      <c r="CJ237">
        <v>2000</v>
      </c>
      <c r="CK237">
        <v>2000</v>
      </c>
      <c r="CL237">
        <v>2000</v>
      </c>
      <c r="CM237">
        <v>2000</v>
      </c>
      <c r="CN237">
        <v>2000</v>
      </c>
      <c r="CO237">
        <v>2000</v>
      </c>
      <c r="CP237">
        <v>2000</v>
      </c>
      <c r="CQ237">
        <v>2000</v>
      </c>
      <c r="CR237">
        <v>2000</v>
      </c>
      <c r="CS237">
        <v>2000</v>
      </c>
      <c r="CT237">
        <v>2000</v>
      </c>
      <c r="CU237">
        <v>2000</v>
      </c>
      <c r="CV237">
        <v>2000</v>
      </c>
      <c r="CW237">
        <v>2000</v>
      </c>
      <c r="CX237">
        <v>2000</v>
      </c>
      <c r="CY237">
        <v>2000</v>
      </c>
      <c r="CZ237">
        <v>2000</v>
      </c>
      <c r="DA237">
        <v>2000</v>
      </c>
      <c r="DB237">
        <v>2000</v>
      </c>
      <c r="DC237">
        <v>2000</v>
      </c>
      <c r="DD237">
        <v>2000</v>
      </c>
      <c r="DE237">
        <v>2000</v>
      </c>
      <c r="DF237">
        <v>2000</v>
      </c>
      <c r="DG237">
        <v>2000</v>
      </c>
      <c r="DH237">
        <v>2000</v>
      </c>
      <c r="DI237">
        <v>2000</v>
      </c>
      <c r="DJ237">
        <v>2000</v>
      </c>
      <c r="DK237">
        <v>2000</v>
      </c>
      <c r="DL237">
        <v>2000</v>
      </c>
      <c r="DM237">
        <v>2000</v>
      </c>
      <c r="DN237">
        <v>2000</v>
      </c>
      <c r="DO237">
        <v>2000</v>
      </c>
      <c r="DP237">
        <v>2000</v>
      </c>
      <c r="DQ237">
        <v>2000</v>
      </c>
      <c r="DR237">
        <v>2000</v>
      </c>
      <c r="DS237">
        <v>2000</v>
      </c>
      <c r="DT237">
        <v>2000</v>
      </c>
      <c r="DU237">
        <v>2000</v>
      </c>
      <c r="DV237">
        <v>2000</v>
      </c>
      <c r="DW237">
        <v>2000</v>
      </c>
      <c r="DX237">
        <v>2000</v>
      </c>
      <c r="DY237">
        <v>2000</v>
      </c>
      <c r="DZ237">
        <v>2000</v>
      </c>
      <c r="EA237">
        <v>2000</v>
      </c>
      <c r="EB237">
        <v>2000</v>
      </c>
      <c r="EC237">
        <v>2000</v>
      </c>
      <c r="ED237">
        <v>2000</v>
      </c>
      <c r="EE237">
        <v>2000</v>
      </c>
      <c r="EF237">
        <v>2000</v>
      </c>
      <c r="EG237">
        <v>2000</v>
      </c>
      <c r="EH237">
        <v>2000</v>
      </c>
      <c r="EI237">
        <v>2000</v>
      </c>
      <c r="EJ237">
        <v>2000</v>
      </c>
      <c r="EK237">
        <v>2000</v>
      </c>
      <c r="EL237">
        <v>2000</v>
      </c>
      <c r="EM237">
        <v>2000</v>
      </c>
      <c r="EN237">
        <v>2000</v>
      </c>
      <c r="EO237">
        <v>2000</v>
      </c>
      <c r="EP237">
        <v>2000</v>
      </c>
      <c r="EQ237">
        <v>2000</v>
      </c>
      <c r="ER237">
        <v>2000</v>
      </c>
      <c r="ES237">
        <v>2000</v>
      </c>
      <c r="ET237">
        <v>2000</v>
      </c>
      <c r="EU237">
        <v>2000</v>
      </c>
      <c r="EV237">
        <v>2000</v>
      </c>
      <c r="EW237">
        <v>2000</v>
      </c>
      <c r="EX237">
        <v>2000</v>
      </c>
      <c r="EY237">
        <v>2000</v>
      </c>
      <c r="EZ237">
        <v>2000</v>
      </c>
      <c r="FA237">
        <v>2000</v>
      </c>
      <c r="FB237">
        <v>2000</v>
      </c>
      <c r="FC237">
        <v>2000</v>
      </c>
      <c r="FD237">
        <v>2000</v>
      </c>
      <c r="FE237">
        <v>2000</v>
      </c>
      <c r="FF237">
        <v>2000</v>
      </c>
      <c r="FG237">
        <v>2000</v>
      </c>
      <c r="FH237">
        <v>2000</v>
      </c>
      <c r="FI237">
        <v>2000</v>
      </c>
      <c r="FJ237">
        <v>2000</v>
      </c>
      <c r="FK237">
        <v>2000</v>
      </c>
      <c r="FL237">
        <v>2000</v>
      </c>
      <c r="FM237">
        <v>2000</v>
      </c>
      <c r="FN237">
        <v>2000</v>
      </c>
      <c r="FO237">
        <v>2000</v>
      </c>
      <c r="FP237">
        <v>2000</v>
      </c>
      <c r="FQ237">
        <v>2000</v>
      </c>
      <c r="FR237">
        <v>2000</v>
      </c>
      <c r="FS237">
        <v>2000</v>
      </c>
      <c r="FT237">
        <v>2000</v>
      </c>
      <c r="FU237">
        <v>2000</v>
      </c>
      <c r="FV237">
        <v>2000</v>
      </c>
      <c r="FW237">
        <v>2000</v>
      </c>
      <c r="FX237">
        <v>2000</v>
      </c>
      <c r="FY237">
        <v>2000</v>
      </c>
      <c r="FZ237">
        <v>2000</v>
      </c>
      <c r="GA237">
        <v>2000</v>
      </c>
      <c r="GB237">
        <v>2000</v>
      </c>
      <c r="GC237">
        <v>2000</v>
      </c>
      <c r="GD237">
        <v>2000</v>
      </c>
      <c r="GE237">
        <v>2000</v>
      </c>
      <c r="GF237">
        <v>2000</v>
      </c>
      <c r="GG237">
        <v>2000</v>
      </c>
      <c r="GH237">
        <v>2000</v>
      </c>
      <c r="GI237">
        <v>2000</v>
      </c>
      <c r="GJ237">
        <v>2000</v>
      </c>
      <c r="GK237">
        <v>2000</v>
      </c>
      <c r="GL237">
        <v>2000</v>
      </c>
      <c r="GM237">
        <v>2000</v>
      </c>
      <c r="GN237">
        <v>2000</v>
      </c>
      <c r="GO237">
        <v>2000</v>
      </c>
      <c r="GP237">
        <v>2000</v>
      </c>
      <c r="GQ237">
        <v>2000</v>
      </c>
      <c r="GR237">
        <v>2000</v>
      </c>
      <c r="GS237">
        <v>2000</v>
      </c>
    </row>
    <row r="238" spans="1:201" x14ac:dyDescent="0.25">
      <c r="A238">
        <v>2000</v>
      </c>
      <c r="B238">
        <v>2000</v>
      </c>
      <c r="C238">
        <v>2000</v>
      </c>
      <c r="D238">
        <v>2000</v>
      </c>
      <c r="E238">
        <v>2000</v>
      </c>
      <c r="F238">
        <v>2000</v>
      </c>
      <c r="G238">
        <v>2000</v>
      </c>
      <c r="H238">
        <v>2000</v>
      </c>
      <c r="I238">
        <v>2000</v>
      </c>
      <c r="J238">
        <v>2000</v>
      </c>
      <c r="K238">
        <v>2000</v>
      </c>
      <c r="L238">
        <v>2000</v>
      </c>
      <c r="M238">
        <v>2000</v>
      </c>
      <c r="N238">
        <v>2000</v>
      </c>
      <c r="O238">
        <v>2000</v>
      </c>
      <c r="P238">
        <v>2000</v>
      </c>
      <c r="Q238">
        <v>2000</v>
      </c>
      <c r="R238">
        <v>2000</v>
      </c>
      <c r="S238">
        <v>2000</v>
      </c>
      <c r="T238">
        <v>2000</v>
      </c>
      <c r="U238">
        <v>2000</v>
      </c>
      <c r="V238">
        <v>2000</v>
      </c>
      <c r="W238">
        <v>2000</v>
      </c>
      <c r="X238">
        <v>2000</v>
      </c>
      <c r="Y238">
        <v>2000</v>
      </c>
      <c r="Z238">
        <v>2000</v>
      </c>
      <c r="AA238">
        <v>2000</v>
      </c>
      <c r="AB238">
        <v>2000</v>
      </c>
      <c r="AC238">
        <v>2000</v>
      </c>
      <c r="AD238">
        <v>2000</v>
      </c>
      <c r="AE238">
        <v>2000</v>
      </c>
      <c r="AF238">
        <v>2000</v>
      </c>
      <c r="AG238">
        <v>2000</v>
      </c>
      <c r="AH238">
        <v>2000</v>
      </c>
      <c r="AI238">
        <v>2000</v>
      </c>
      <c r="AJ238">
        <v>2000</v>
      </c>
      <c r="AK238">
        <v>2000</v>
      </c>
      <c r="AL238">
        <v>2000</v>
      </c>
      <c r="AM238">
        <v>2000</v>
      </c>
      <c r="AN238">
        <v>2000</v>
      </c>
      <c r="AO238">
        <v>2000</v>
      </c>
      <c r="AP238">
        <v>2000</v>
      </c>
      <c r="AQ238">
        <v>2000</v>
      </c>
      <c r="AR238">
        <v>2000</v>
      </c>
      <c r="AS238">
        <v>2000</v>
      </c>
      <c r="AT238">
        <v>2000</v>
      </c>
      <c r="AU238">
        <v>2000</v>
      </c>
      <c r="AV238">
        <v>2000</v>
      </c>
      <c r="AW238">
        <v>2000</v>
      </c>
      <c r="AX238">
        <v>2000</v>
      </c>
      <c r="AY238">
        <v>2000</v>
      </c>
      <c r="AZ238">
        <v>2000</v>
      </c>
      <c r="BA238">
        <v>2000</v>
      </c>
      <c r="BB238">
        <v>2000</v>
      </c>
      <c r="BC238">
        <v>2000</v>
      </c>
      <c r="BD238">
        <v>2000</v>
      </c>
      <c r="BE238">
        <v>2000</v>
      </c>
      <c r="BF238">
        <v>2000</v>
      </c>
      <c r="BG238">
        <v>2000</v>
      </c>
      <c r="BH238">
        <v>2000</v>
      </c>
      <c r="BI238">
        <v>2000</v>
      </c>
      <c r="BJ238">
        <v>2000</v>
      </c>
      <c r="BK238">
        <v>2000</v>
      </c>
      <c r="BL238">
        <v>2000</v>
      </c>
      <c r="BM238">
        <v>2000</v>
      </c>
      <c r="BN238">
        <v>2000</v>
      </c>
      <c r="BO238">
        <v>2000</v>
      </c>
      <c r="BP238">
        <v>2000</v>
      </c>
      <c r="BQ238">
        <v>2000</v>
      </c>
      <c r="BR238">
        <v>2000</v>
      </c>
      <c r="BS238">
        <v>2000</v>
      </c>
      <c r="BT238">
        <v>2000</v>
      </c>
      <c r="BU238">
        <v>2000</v>
      </c>
      <c r="BV238">
        <v>2000</v>
      </c>
      <c r="BW238">
        <v>2000</v>
      </c>
      <c r="BX238">
        <v>2000</v>
      </c>
      <c r="BY238">
        <v>2000</v>
      </c>
      <c r="BZ238">
        <v>2000</v>
      </c>
      <c r="CA238">
        <v>2000</v>
      </c>
      <c r="CB238">
        <v>2000</v>
      </c>
      <c r="CC238">
        <v>2000</v>
      </c>
      <c r="CD238">
        <v>2000</v>
      </c>
      <c r="CE238">
        <v>2000</v>
      </c>
      <c r="CF238">
        <v>2000</v>
      </c>
      <c r="CG238">
        <v>2000</v>
      </c>
      <c r="CH238">
        <v>2000</v>
      </c>
      <c r="CI238">
        <v>2000</v>
      </c>
      <c r="CJ238">
        <v>2000</v>
      </c>
      <c r="CK238">
        <v>2000</v>
      </c>
      <c r="CL238">
        <v>2000</v>
      </c>
      <c r="CM238">
        <v>2000</v>
      </c>
      <c r="CN238">
        <v>2000</v>
      </c>
      <c r="CO238">
        <v>2000</v>
      </c>
      <c r="CP238">
        <v>2000</v>
      </c>
      <c r="CQ238">
        <v>2000</v>
      </c>
      <c r="CR238">
        <v>2000</v>
      </c>
      <c r="CS238">
        <v>2000</v>
      </c>
      <c r="CT238">
        <v>2000</v>
      </c>
      <c r="CU238">
        <v>2000</v>
      </c>
      <c r="CV238">
        <v>2000</v>
      </c>
      <c r="CW238">
        <v>2000</v>
      </c>
      <c r="CX238">
        <v>2000</v>
      </c>
      <c r="CY238">
        <v>2000</v>
      </c>
      <c r="CZ238">
        <v>2000</v>
      </c>
      <c r="DA238">
        <v>2000</v>
      </c>
      <c r="DB238">
        <v>2000</v>
      </c>
      <c r="DC238">
        <v>2000</v>
      </c>
      <c r="DD238">
        <v>2000</v>
      </c>
      <c r="DE238">
        <v>2000</v>
      </c>
      <c r="DF238">
        <v>2000</v>
      </c>
      <c r="DG238">
        <v>2000</v>
      </c>
      <c r="DH238">
        <v>2000</v>
      </c>
      <c r="DI238">
        <v>2000</v>
      </c>
      <c r="DJ238">
        <v>2000</v>
      </c>
      <c r="DK238">
        <v>2000</v>
      </c>
      <c r="DL238">
        <v>2000</v>
      </c>
      <c r="DM238">
        <v>2000</v>
      </c>
      <c r="DN238">
        <v>2000</v>
      </c>
      <c r="DO238">
        <v>2000</v>
      </c>
      <c r="DP238">
        <v>2000</v>
      </c>
      <c r="DQ238">
        <v>2000</v>
      </c>
      <c r="DR238">
        <v>2000</v>
      </c>
      <c r="DS238">
        <v>2000</v>
      </c>
      <c r="DT238">
        <v>2000</v>
      </c>
      <c r="DU238">
        <v>2000</v>
      </c>
      <c r="DV238">
        <v>2000</v>
      </c>
      <c r="DW238">
        <v>2000</v>
      </c>
      <c r="DX238">
        <v>2000</v>
      </c>
      <c r="DY238">
        <v>2000</v>
      </c>
      <c r="DZ238">
        <v>2000</v>
      </c>
      <c r="EA238">
        <v>2000</v>
      </c>
      <c r="EB238">
        <v>2000</v>
      </c>
      <c r="EC238">
        <v>2000</v>
      </c>
      <c r="ED238">
        <v>2000</v>
      </c>
      <c r="EE238">
        <v>2000</v>
      </c>
      <c r="EF238">
        <v>2000</v>
      </c>
      <c r="EG238">
        <v>2000</v>
      </c>
      <c r="EH238">
        <v>2000</v>
      </c>
      <c r="EI238">
        <v>2000</v>
      </c>
      <c r="EJ238">
        <v>2000</v>
      </c>
      <c r="EK238">
        <v>2000</v>
      </c>
      <c r="EL238">
        <v>2000</v>
      </c>
      <c r="EM238">
        <v>2000</v>
      </c>
      <c r="EN238">
        <v>2000</v>
      </c>
      <c r="EO238">
        <v>2000</v>
      </c>
      <c r="EP238">
        <v>2000</v>
      </c>
      <c r="EQ238">
        <v>2000</v>
      </c>
      <c r="ER238">
        <v>2000</v>
      </c>
      <c r="ES238">
        <v>2000</v>
      </c>
      <c r="ET238">
        <v>2000</v>
      </c>
      <c r="EU238">
        <v>2000</v>
      </c>
      <c r="EV238">
        <v>2000</v>
      </c>
      <c r="EW238">
        <v>2000</v>
      </c>
      <c r="EX238">
        <v>2000</v>
      </c>
      <c r="EY238">
        <v>2000</v>
      </c>
      <c r="EZ238">
        <v>2000</v>
      </c>
      <c r="FA238">
        <v>2000</v>
      </c>
      <c r="FB238">
        <v>2000</v>
      </c>
      <c r="FC238">
        <v>2000</v>
      </c>
      <c r="FD238">
        <v>2000</v>
      </c>
      <c r="FE238">
        <v>2000</v>
      </c>
      <c r="FF238">
        <v>2000</v>
      </c>
      <c r="FG238">
        <v>2000</v>
      </c>
      <c r="FH238">
        <v>2000</v>
      </c>
      <c r="FI238">
        <v>2000</v>
      </c>
      <c r="FJ238">
        <v>2000</v>
      </c>
      <c r="FK238">
        <v>2000</v>
      </c>
      <c r="FL238">
        <v>2000</v>
      </c>
      <c r="FM238">
        <v>2000</v>
      </c>
      <c r="FN238">
        <v>2000</v>
      </c>
      <c r="FO238">
        <v>2000</v>
      </c>
      <c r="FP238">
        <v>2000</v>
      </c>
      <c r="FQ238">
        <v>2000</v>
      </c>
      <c r="FR238">
        <v>2000</v>
      </c>
      <c r="FS238">
        <v>2000</v>
      </c>
      <c r="FT238">
        <v>2000</v>
      </c>
      <c r="FU238">
        <v>2000</v>
      </c>
      <c r="FV238">
        <v>2000</v>
      </c>
      <c r="FW238">
        <v>2000</v>
      </c>
      <c r="FX238">
        <v>2000</v>
      </c>
      <c r="FY238">
        <v>2000</v>
      </c>
      <c r="FZ238">
        <v>2000</v>
      </c>
      <c r="GA238">
        <v>2000</v>
      </c>
      <c r="GB238">
        <v>2000</v>
      </c>
      <c r="GC238">
        <v>2000</v>
      </c>
      <c r="GD238">
        <v>2000</v>
      </c>
      <c r="GE238">
        <v>2000</v>
      </c>
      <c r="GF238">
        <v>2000</v>
      </c>
      <c r="GG238">
        <v>2000</v>
      </c>
      <c r="GH238">
        <v>2000</v>
      </c>
      <c r="GI238">
        <v>2000</v>
      </c>
      <c r="GJ238">
        <v>2000</v>
      </c>
      <c r="GK238">
        <v>2000</v>
      </c>
      <c r="GL238">
        <v>2000</v>
      </c>
      <c r="GM238">
        <v>2000</v>
      </c>
      <c r="GN238">
        <v>2000</v>
      </c>
      <c r="GO238">
        <v>2000</v>
      </c>
      <c r="GP238">
        <v>2000</v>
      </c>
      <c r="GQ238">
        <v>2000</v>
      </c>
      <c r="GR238">
        <v>2000</v>
      </c>
      <c r="GS238">
        <v>2000</v>
      </c>
    </row>
    <row r="239" spans="1:201" x14ac:dyDescent="0.25">
      <c r="A239">
        <v>2000</v>
      </c>
      <c r="B239">
        <v>2000</v>
      </c>
      <c r="C239">
        <v>2000</v>
      </c>
      <c r="D239">
        <v>2000</v>
      </c>
      <c r="E239">
        <v>2000</v>
      </c>
      <c r="F239">
        <v>2000</v>
      </c>
      <c r="G239">
        <v>2000</v>
      </c>
      <c r="H239">
        <v>2000</v>
      </c>
      <c r="I239">
        <v>2000</v>
      </c>
      <c r="J239">
        <v>2000</v>
      </c>
      <c r="K239">
        <v>2000</v>
      </c>
      <c r="L239">
        <v>2000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  <c r="X239">
        <v>2000</v>
      </c>
      <c r="Y239">
        <v>2000</v>
      </c>
      <c r="Z239">
        <v>2000</v>
      </c>
      <c r="AA239">
        <v>2000</v>
      </c>
      <c r="AB239">
        <v>2000</v>
      </c>
      <c r="AC239">
        <v>2000</v>
      </c>
      <c r="AD239">
        <v>2000</v>
      </c>
      <c r="AE239">
        <v>2000</v>
      </c>
      <c r="AF239">
        <v>2000</v>
      </c>
      <c r="AG239">
        <v>2000</v>
      </c>
      <c r="AH239">
        <v>2000</v>
      </c>
      <c r="AI239">
        <v>2000</v>
      </c>
      <c r="AJ239">
        <v>2000</v>
      </c>
      <c r="AK239">
        <v>2000</v>
      </c>
      <c r="AL239">
        <v>2000</v>
      </c>
      <c r="AM239">
        <v>2000</v>
      </c>
      <c r="AN239">
        <v>2000</v>
      </c>
      <c r="AO239">
        <v>2000</v>
      </c>
      <c r="AP239">
        <v>2000</v>
      </c>
      <c r="AQ239">
        <v>2000</v>
      </c>
      <c r="AR239">
        <v>2000</v>
      </c>
      <c r="AS239">
        <v>2000</v>
      </c>
      <c r="AT239">
        <v>2000</v>
      </c>
      <c r="AU239">
        <v>2000</v>
      </c>
      <c r="AV239">
        <v>2000</v>
      </c>
      <c r="AW239">
        <v>2000</v>
      </c>
      <c r="AX239">
        <v>2000</v>
      </c>
      <c r="AY239">
        <v>2000</v>
      </c>
      <c r="AZ239">
        <v>2000</v>
      </c>
      <c r="BA239">
        <v>2000</v>
      </c>
      <c r="BB239">
        <v>2000</v>
      </c>
      <c r="BC239">
        <v>2000</v>
      </c>
      <c r="BD239">
        <v>2000</v>
      </c>
      <c r="BE239">
        <v>2000</v>
      </c>
      <c r="BF239">
        <v>2000</v>
      </c>
      <c r="BG239">
        <v>2000</v>
      </c>
      <c r="BH239">
        <v>2000</v>
      </c>
      <c r="BI239">
        <v>2000</v>
      </c>
      <c r="BJ239">
        <v>2000</v>
      </c>
      <c r="BK239">
        <v>2000</v>
      </c>
      <c r="BL239">
        <v>2000</v>
      </c>
      <c r="BM239">
        <v>2000</v>
      </c>
      <c r="BN239">
        <v>2000</v>
      </c>
      <c r="BO239">
        <v>2000</v>
      </c>
      <c r="BP239">
        <v>2000</v>
      </c>
      <c r="BQ239">
        <v>2000</v>
      </c>
      <c r="BR239">
        <v>2000</v>
      </c>
      <c r="BS239">
        <v>2000</v>
      </c>
      <c r="BT239">
        <v>2000</v>
      </c>
      <c r="BU239">
        <v>2000</v>
      </c>
      <c r="BV239">
        <v>2000</v>
      </c>
      <c r="BW239">
        <v>2000</v>
      </c>
      <c r="BX239">
        <v>2000</v>
      </c>
      <c r="BY239">
        <v>2000</v>
      </c>
      <c r="BZ239">
        <v>2000</v>
      </c>
      <c r="CA239">
        <v>2000</v>
      </c>
      <c r="CB239">
        <v>2000</v>
      </c>
      <c r="CC239">
        <v>2000</v>
      </c>
      <c r="CD239">
        <v>2000</v>
      </c>
      <c r="CE239">
        <v>2000</v>
      </c>
      <c r="CF239">
        <v>2000</v>
      </c>
      <c r="CG239">
        <v>2000</v>
      </c>
      <c r="CH239">
        <v>2000</v>
      </c>
      <c r="CI239">
        <v>2000</v>
      </c>
      <c r="CJ239">
        <v>2000</v>
      </c>
      <c r="CK239">
        <v>2000</v>
      </c>
      <c r="CL239">
        <v>2000</v>
      </c>
      <c r="CM239">
        <v>2000</v>
      </c>
      <c r="CN239">
        <v>2000</v>
      </c>
      <c r="CO239">
        <v>2000</v>
      </c>
      <c r="CP239">
        <v>2000</v>
      </c>
      <c r="CQ239">
        <v>2000</v>
      </c>
      <c r="CR239">
        <v>2000</v>
      </c>
      <c r="CS239">
        <v>2000</v>
      </c>
      <c r="CT239">
        <v>2000</v>
      </c>
      <c r="CU239">
        <v>2000</v>
      </c>
      <c r="CV239">
        <v>2000</v>
      </c>
      <c r="CW239">
        <v>2000</v>
      </c>
      <c r="CX239">
        <v>2000</v>
      </c>
      <c r="CY239">
        <v>2000</v>
      </c>
      <c r="CZ239">
        <v>2000</v>
      </c>
      <c r="DA239">
        <v>2000</v>
      </c>
      <c r="DB239">
        <v>2000</v>
      </c>
      <c r="DC239">
        <v>2000</v>
      </c>
      <c r="DD239">
        <v>2000</v>
      </c>
      <c r="DE239">
        <v>2000</v>
      </c>
      <c r="DF239">
        <v>2000</v>
      </c>
      <c r="DG239">
        <v>2000</v>
      </c>
      <c r="DH239">
        <v>2000</v>
      </c>
      <c r="DI239">
        <v>2000</v>
      </c>
      <c r="DJ239">
        <v>2000</v>
      </c>
      <c r="DK239">
        <v>2000</v>
      </c>
      <c r="DL239">
        <v>2000</v>
      </c>
      <c r="DM239">
        <v>2000</v>
      </c>
      <c r="DN239">
        <v>2000</v>
      </c>
      <c r="DO239">
        <v>2000</v>
      </c>
      <c r="DP239">
        <v>2000</v>
      </c>
      <c r="DQ239">
        <v>2000</v>
      </c>
      <c r="DR239">
        <v>2000</v>
      </c>
      <c r="DS239">
        <v>2000</v>
      </c>
      <c r="DT239">
        <v>2000</v>
      </c>
      <c r="DU239">
        <v>2000</v>
      </c>
      <c r="DV239">
        <v>2000</v>
      </c>
      <c r="DW239">
        <v>2000</v>
      </c>
      <c r="DX239">
        <v>2000</v>
      </c>
      <c r="DY239">
        <v>2000</v>
      </c>
      <c r="DZ239">
        <v>2000</v>
      </c>
      <c r="EA239">
        <v>2000</v>
      </c>
      <c r="EB239">
        <v>2000</v>
      </c>
      <c r="EC239">
        <v>2000</v>
      </c>
      <c r="ED239">
        <v>2000</v>
      </c>
      <c r="EE239">
        <v>2000</v>
      </c>
      <c r="EF239">
        <v>2000</v>
      </c>
      <c r="EG239">
        <v>2000</v>
      </c>
      <c r="EH239">
        <v>2000</v>
      </c>
      <c r="EI239">
        <v>2000</v>
      </c>
      <c r="EJ239">
        <v>2000</v>
      </c>
      <c r="EK239">
        <v>2000</v>
      </c>
      <c r="EL239">
        <v>2000</v>
      </c>
      <c r="EM239">
        <v>2000</v>
      </c>
      <c r="EN239">
        <v>2000</v>
      </c>
      <c r="EO239">
        <v>2000</v>
      </c>
      <c r="EP239">
        <v>2000</v>
      </c>
      <c r="EQ239">
        <v>2000</v>
      </c>
      <c r="ER239">
        <v>2000</v>
      </c>
      <c r="ES239">
        <v>2000</v>
      </c>
      <c r="ET239">
        <v>2000</v>
      </c>
      <c r="EU239">
        <v>2000</v>
      </c>
      <c r="EV239">
        <v>2000</v>
      </c>
      <c r="EW239">
        <v>2000</v>
      </c>
      <c r="EX239">
        <v>2000</v>
      </c>
      <c r="EY239">
        <v>2000</v>
      </c>
      <c r="EZ239">
        <v>2000</v>
      </c>
      <c r="FA239">
        <v>2000</v>
      </c>
      <c r="FB239">
        <v>2000</v>
      </c>
      <c r="FC239">
        <v>2000</v>
      </c>
      <c r="FD239">
        <v>2000</v>
      </c>
      <c r="FE239">
        <v>2000</v>
      </c>
      <c r="FF239">
        <v>2000</v>
      </c>
      <c r="FG239">
        <v>2000</v>
      </c>
      <c r="FH239">
        <v>2000</v>
      </c>
      <c r="FI239">
        <v>2000</v>
      </c>
      <c r="FJ239">
        <v>2000</v>
      </c>
      <c r="FK239">
        <v>2000</v>
      </c>
      <c r="FL239">
        <v>2000</v>
      </c>
      <c r="FM239">
        <v>2000</v>
      </c>
      <c r="FN239">
        <v>2000</v>
      </c>
      <c r="FO239">
        <v>2000</v>
      </c>
      <c r="FP239">
        <v>2000</v>
      </c>
      <c r="FQ239">
        <v>2000</v>
      </c>
      <c r="FR239">
        <v>2000</v>
      </c>
      <c r="FS239">
        <v>2000</v>
      </c>
      <c r="FT239">
        <v>2000</v>
      </c>
      <c r="FU239">
        <v>2000</v>
      </c>
      <c r="FV239">
        <v>2000</v>
      </c>
      <c r="FW239">
        <v>2000</v>
      </c>
      <c r="FX239">
        <v>2000</v>
      </c>
      <c r="FY239">
        <v>2000</v>
      </c>
      <c r="FZ239">
        <v>2000</v>
      </c>
      <c r="GA239">
        <v>2000</v>
      </c>
      <c r="GB239">
        <v>2000</v>
      </c>
      <c r="GC239">
        <v>2000</v>
      </c>
      <c r="GD239">
        <v>2000</v>
      </c>
      <c r="GE239">
        <v>2000</v>
      </c>
      <c r="GF239">
        <v>2000</v>
      </c>
      <c r="GG239">
        <v>2000</v>
      </c>
      <c r="GH239">
        <v>2000</v>
      </c>
      <c r="GI239">
        <v>2000</v>
      </c>
      <c r="GJ239">
        <v>2000</v>
      </c>
      <c r="GK239">
        <v>2000</v>
      </c>
      <c r="GL239">
        <v>2000</v>
      </c>
      <c r="GM239">
        <v>2000</v>
      </c>
      <c r="GN239">
        <v>2000</v>
      </c>
      <c r="GO239">
        <v>2000</v>
      </c>
      <c r="GP239">
        <v>2000</v>
      </c>
      <c r="GQ239">
        <v>2000</v>
      </c>
      <c r="GR239">
        <v>2000</v>
      </c>
      <c r="GS239">
        <v>2000</v>
      </c>
    </row>
    <row r="240" spans="1:201" x14ac:dyDescent="0.25">
      <c r="A240">
        <v>2000</v>
      </c>
      <c r="B240">
        <v>2000</v>
      </c>
      <c r="C240">
        <v>2000</v>
      </c>
      <c r="D240">
        <v>2000</v>
      </c>
      <c r="E240">
        <v>2000</v>
      </c>
      <c r="F240">
        <v>2000</v>
      </c>
      <c r="G240">
        <v>2000</v>
      </c>
      <c r="H240">
        <v>2000</v>
      </c>
      <c r="I240">
        <v>2000</v>
      </c>
      <c r="J240">
        <v>2000</v>
      </c>
      <c r="K240">
        <v>2000</v>
      </c>
      <c r="L240">
        <v>2000</v>
      </c>
      <c r="M240">
        <v>2000</v>
      </c>
      <c r="N240">
        <v>2000</v>
      </c>
      <c r="O240">
        <v>2000</v>
      </c>
      <c r="P240">
        <v>2000</v>
      </c>
      <c r="Q240">
        <v>2000</v>
      </c>
      <c r="R240">
        <v>2000</v>
      </c>
      <c r="S240">
        <v>2000</v>
      </c>
      <c r="T240">
        <v>2000</v>
      </c>
      <c r="U240">
        <v>2000</v>
      </c>
      <c r="V240">
        <v>2000</v>
      </c>
      <c r="W240">
        <v>2000</v>
      </c>
      <c r="X240">
        <v>2000</v>
      </c>
      <c r="Y240">
        <v>2000</v>
      </c>
      <c r="Z240">
        <v>2000</v>
      </c>
      <c r="AA240">
        <v>2000</v>
      </c>
      <c r="AB240">
        <v>2000</v>
      </c>
      <c r="AC240">
        <v>2000</v>
      </c>
      <c r="AD240">
        <v>2000</v>
      </c>
      <c r="AE240">
        <v>2000</v>
      </c>
      <c r="AF240">
        <v>2000</v>
      </c>
      <c r="AG240">
        <v>2000</v>
      </c>
      <c r="AH240">
        <v>2000</v>
      </c>
      <c r="AI240">
        <v>2000</v>
      </c>
      <c r="AJ240">
        <v>2000</v>
      </c>
      <c r="AK240">
        <v>2000</v>
      </c>
      <c r="AL240">
        <v>2000</v>
      </c>
      <c r="AM240">
        <v>2000</v>
      </c>
      <c r="AN240">
        <v>2000</v>
      </c>
      <c r="AO240">
        <v>2000</v>
      </c>
      <c r="AP240">
        <v>2000</v>
      </c>
      <c r="AQ240">
        <v>2000</v>
      </c>
      <c r="AR240">
        <v>2000</v>
      </c>
      <c r="AS240">
        <v>2000</v>
      </c>
      <c r="AT240">
        <v>2000</v>
      </c>
      <c r="AU240">
        <v>2000</v>
      </c>
      <c r="AV240">
        <v>2000</v>
      </c>
      <c r="AW240">
        <v>2000</v>
      </c>
      <c r="AX240">
        <v>2000</v>
      </c>
      <c r="AY240">
        <v>2000</v>
      </c>
      <c r="AZ240">
        <v>2000</v>
      </c>
      <c r="BA240">
        <v>2000</v>
      </c>
      <c r="BB240">
        <v>2000</v>
      </c>
      <c r="BC240">
        <v>2000</v>
      </c>
      <c r="BD240">
        <v>2000</v>
      </c>
      <c r="BE240">
        <v>2000</v>
      </c>
      <c r="BF240">
        <v>2000</v>
      </c>
      <c r="BG240">
        <v>2000</v>
      </c>
      <c r="BH240">
        <v>2000</v>
      </c>
      <c r="BI240">
        <v>2000</v>
      </c>
      <c r="BJ240">
        <v>2000</v>
      </c>
      <c r="BK240">
        <v>2000</v>
      </c>
      <c r="BL240">
        <v>2000</v>
      </c>
      <c r="BM240">
        <v>2000</v>
      </c>
      <c r="BN240">
        <v>2000</v>
      </c>
      <c r="BO240">
        <v>2000</v>
      </c>
      <c r="BP240">
        <v>2000</v>
      </c>
      <c r="BQ240">
        <v>2000</v>
      </c>
      <c r="BR240">
        <v>2000</v>
      </c>
      <c r="BS240">
        <v>2000</v>
      </c>
      <c r="BT240">
        <v>2000</v>
      </c>
      <c r="BU240">
        <v>2000</v>
      </c>
      <c r="BV240">
        <v>2000</v>
      </c>
      <c r="BW240">
        <v>2000</v>
      </c>
      <c r="BX240">
        <v>2000</v>
      </c>
      <c r="BY240">
        <v>2000</v>
      </c>
      <c r="BZ240">
        <v>2000</v>
      </c>
      <c r="CA240">
        <v>2000</v>
      </c>
      <c r="CB240">
        <v>2000</v>
      </c>
      <c r="CC240">
        <v>2000</v>
      </c>
      <c r="CD240">
        <v>2000</v>
      </c>
      <c r="CE240">
        <v>2000</v>
      </c>
      <c r="CF240">
        <v>2000</v>
      </c>
      <c r="CG240">
        <v>2000</v>
      </c>
      <c r="CH240">
        <v>2000</v>
      </c>
      <c r="CI240">
        <v>2000</v>
      </c>
      <c r="CJ240">
        <v>2000</v>
      </c>
      <c r="CK240">
        <v>2000</v>
      </c>
      <c r="CL240">
        <v>2000</v>
      </c>
      <c r="CM240">
        <v>2000</v>
      </c>
      <c r="CN240">
        <v>2000</v>
      </c>
      <c r="CO240">
        <v>2000</v>
      </c>
      <c r="CP240">
        <v>2000</v>
      </c>
      <c r="CQ240">
        <v>2000</v>
      </c>
      <c r="CR240">
        <v>2000</v>
      </c>
      <c r="CS240">
        <v>2000</v>
      </c>
      <c r="CT240">
        <v>2000</v>
      </c>
      <c r="CU240">
        <v>2000</v>
      </c>
      <c r="CV240">
        <v>2000</v>
      </c>
      <c r="CW240">
        <v>2000</v>
      </c>
      <c r="CX240">
        <v>2000</v>
      </c>
      <c r="CY240">
        <v>2000</v>
      </c>
      <c r="CZ240">
        <v>2000</v>
      </c>
      <c r="DA240">
        <v>2000</v>
      </c>
      <c r="DB240">
        <v>2000</v>
      </c>
      <c r="DC240">
        <v>2000</v>
      </c>
      <c r="DD240">
        <v>2000</v>
      </c>
      <c r="DE240">
        <v>2000</v>
      </c>
      <c r="DF240">
        <v>2000</v>
      </c>
      <c r="DG240">
        <v>2000</v>
      </c>
      <c r="DH240">
        <v>2000</v>
      </c>
      <c r="DI240">
        <v>2000</v>
      </c>
      <c r="DJ240">
        <v>2000</v>
      </c>
      <c r="DK240">
        <v>2000</v>
      </c>
      <c r="DL240">
        <v>2000</v>
      </c>
      <c r="DM240">
        <v>2000</v>
      </c>
      <c r="DN240">
        <v>2000</v>
      </c>
      <c r="DO240">
        <v>2000</v>
      </c>
      <c r="DP240">
        <v>2000</v>
      </c>
      <c r="DQ240">
        <v>2000</v>
      </c>
      <c r="DR240">
        <v>2000</v>
      </c>
      <c r="DS240">
        <v>2000</v>
      </c>
      <c r="DT240">
        <v>2000</v>
      </c>
      <c r="DU240">
        <v>2000</v>
      </c>
      <c r="DV240">
        <v>2000</v>
      </c>
      <c r="DW240">
        <v>2000</v>
      </c>
      <c r="DX240">
        <v>2000</v>
      </c>
      <c r="DY240">
        <v>2000</v>
      </c>
      <c r="DZ240">
        <v>2000</v>
      </c>
      <c r="EA240">
        <v>2000</v>
      </c>
      <c r="EB240">
        <v>2000</v>
      </c>
      <c r="EC240">
        <v>2000</v>
      </c>
      <c r="ED240">
        <v>2000</v>
      </c>
      <c r="EE240">
        <v>2000</v>
      </c>
      <c r="EF240">
        <v>2000</v>
      </c>
      <c r="EG240">
        <v>2000</v>
      </c>
      <c r="EH240">
        <v>2000</v>
      </c>
      <c r="EI240">
        <v>2000</v>
      </c>
      <c r="EJ240">
        <v>2000</v>
      </c>
      <c r="EK240">
        <v>2000</v>
      </c>
      <c r="EL240">
        <v>2000</v>
      </c>
      <c r="EM240">
        <v>2000</v>
      </c>
      <c r="EN240">
        <v>2000</v>
      </c>
      <c r="EO240">
        <v>2000</v>
      </c>
      <c r="EP240">
        <v>2000</v>
      </c>
      <c r="EQ240">
        <v>2000</v>
      </c>
      <c r="ER240">
        <v>2000</v>
      </c>
      <c r="ES240">
        <v>2000</v>
      </c>
      <c r="ET240">
        <v>2000</v>
      </c>
      <c r="EU240">
        <v>2000</v>
      </c>
      <c r="EV240">
        <v>2000</v>
      </c>
      <c r="EW240">
        <v>2000</v>
      </c>
      <c r="EX240">
        <v>2000</v>
      </c>
      <c r="EY240">
        <v>2000</v>
      </c>
      <c r="EZ240">
        <v>2000</v>
      </c>
      <c r="FA240">
        <v>2000</v>
      </c>
      <c r="FB240">
        <v>2000</v>
      </c>
      <c r="FC240">
        <v>2000</v>
      </c>
      <c r="FD240">
        <v>2000</v>
      </c>
      <c r="FE240">
        <v>2000</v>
      </c>
      <c r="FF240">
        <v>2000</v>
      </c>
      <c r="FG240">
        <v>2000</v>
      </c>
      <c r="FH240">
        <v>2000</v>
      </c>
      <c r="FI240">
        <v>2000</v>
      </c>
      <c r="FJ240">
        <v>2000</v>
      </c>
      <c r="FK240">
        <v>2000</v>
      </c>
      <c r="FL240">
        <v>2000</v>
      </c>
      <c r="FM240">
        <v>2000</v>
      </c>
      <c r="FN240">
        <v>2000</v>
      </c>
      <c r="FO240">
        <v>2000</v>
      </c>
      <c r="FP240">
        <v>2000</v>
      </c>
      <c r="FQ240">
        <v>2000</v>
      </c>
      <c r="FR240">
        <v>2000</v>
      </c>
      <c r="FS240">
        <v>2000</v>
      </c>
      <c r="FT240">
        <v>2000</v>
      </c>
      <c r="FU240">
        <v>2000</v>
      </c>
      <c r="FV240">
        <v>2000</v>
      </c>
      <c r="FW240">
        <v>2000</v>
      </c>
      <c r="FX240">
        <v>2000</v>
      </c>
      <c r="FY240">
        <v>2000</v>
      </c>
      <c r="FZ240">
        <v>2000</v>
      </c>
      <c r="GA240">
        <v>2000</v>
      </c>
      <c r="GB240">
        <v>2000</v>
      </c>
      <c r="GC240">
        <v>2000</v>
      </c>
      <c r="GD240">
        <v>2000</v>
      </c>
      <c r="GE240">
        <v>2000</v>
      </c>
      <c r="GF240">
        <v>2000</v>
      </c>
      <c r="GG240">
        <v>2000</v>
      </c>
      <c r="GH240">
        <v>2000</v>
      </c>
      <c r="GI240">
        <v>2000</v>
      </c>
      <c r="GJ240">
        <v>2000</v>
      </c>
      <c r="GK240">
        <v>2000</v>
      </c>
      <c r="GL240">
        <v>2000</v>
      </c>
      <c r="GM240">
        <v>2000</v>
      </c>
      <c r="GN240">
        <v>2000</v>
      </c>
      <c r="GO240">
        <v>2000</v>
      </c>
      <c r="GP240">
        <v>2000</v>
      </c>
      <c r="GQ240">
        <v>2000</v>
      </c>
      <c r="GR240">
        <v>2000</v>
      </c>
      <c r="GS240">
        <v>2000</v>
      </c>
    </row>
    <row r="241" spans="1:201" x14ac:dyDescent="0.25">
      <c r="A241">
        <v>2000</v>
      </c>
      <c r="B241">
        <v>2000</v>
      </c>
      <c r="C241">
        <v>2000</v>
      </c>
      <c r="D241">
        <v>2000</v>
      </c>
      <c r="E241">
        <v>2000</v>
      </c>
      <c r="F241">
        <v>2000</v>
      </c>
      <c r="G241">
        <v>2000</v>
      </c>
      <c r="H241">
        <v>2000</v>
      </c>
      <c r="I241">
        <v>2000</v>
      </c>
      <c r="J241">
        <v>2000</v>
      </c>
      <c r="K241">
        <v>2000</v>
      </c>
      <c r="L241">
        <v>2000</v>
      </c>
      <c r="M241">
        <v>2000</v>
      </c>
      <c r="N241">
        <v>2000</v>
      </c>
      <c r="O241">
        <v>2000</v>
      </c>
      <c r="P241">
        <v>2000</v>
      </c>
      <c r="Q241">
        <v>2000</v>
      </c>
      <c r="R241">
        <v>2000</v>
      </c>
      <c r="S241">
        <v>2000</v>
      </c>
      <c r="T241">
        <v>2000</v>
      </c>
      <c r="U241">
        <v>2000</v>
      </c>
      <c r="V241">
        <v>2000</v>
      </c>
      <c r="W241">
        <v>2000</v>
      </c>
      <c r="X241">
        <v>2000</v>
      </c>
      <c r="Y241">
        <v>2000</v>
      </c>
      <c r="Z241">
        <v>2000</v>
      </c>
      <c r="AA241">
        <v>2000</v>
      </c>
      <c r="AB241">
        <v>2000</v>
      </c>
      <c r="AC241">
        <v>2000</v>
      </c>
      <c r="AD241">
        <v>2000</v>
      </c>
      <c r="AE241">
        <v>2000</v>
      </c>
      <c r="AF241">
        <v>2000</v>
      </c>
      <c r="AG241">
        <v>2000</v>
      </c>
      <c r="AH241">
        <v>2000</v>
      </c>
      <c r="AI241">
        <v>2000</v>
      </c>
      <c r="AJ241">
        <v>2000</v>
      </c>
      <c r="AK241">
        <v>2000</v>
      </c>
      <c r="AL241">
        <v>2000</v>
      </c>
      <c r="AM241">
        <v>2000</v>
      </c>
      <c r="AN241">
        <v>2000</v>
      </c>
      <c r="AO241">
        <v>2000</v>
      </c>
      <c r="AP241">
        <v>2000</v>
      </c>
      <c r="AQ241">
        <v>2000</v>
      </c>
      <c r="AR241">
        <v>2000</v>
      </c>
      <c r="AS241">
        <v>2000</v>
      </c>
      <c r="AT241">
        <v>2000</v>
      </c>
      <c r="AU241">
        <v>2000</v>
      </c>
      <c r="AV241">
        <v>2000</v>
      </c>
      <c r="AW241">
        <v>2000</v>
      </c>
      <c r="AX241">
        <v>2000</v>
      </c>
      <c r="AY241">
        <v>2000</v>
      </c>
      <c r="AZ241">
        <v>2000</v>
      </c>
      <c r="BA241">
        <v>2000</v>
      </c>
      <c r="BB241">
        <v>2000</v>
      </c>
      <c r="BC241">
        <v>2000</v>
      </c>
      <c r="BD241">
        <v>2000</v>
      </c>
      <c r="BE241">
        <v>2000</v>
      </c>
      <c r="BF241">
        <v>2000</v>
      </c>
      <c r="BG241">
        <v>2000</v>
      </c>
      <c r="BH241">
        <v>2000</v>
      </c>
      <c r="BI241">
        <v>2000</v>
      </c>
      <c r="BJ241">
        <v>2000</v>
      </c>
      <c r="BK241">
        <v>2000</v>
      </c>
      <c r="BL241">
        <v>2000</v>
      </c>
      <c r="BM241">
        <v>2000</v>
      </c>
      <c r="BN241">
        <v>2000</v>
      </c>
      <c r="BO241">
        <v>2000</v>
      </c>
      <c r="BP241">
        <v>2000</v>
      </c>
      <c r="BQ241">
        <v>2000</v>
      </c>
      <c r="BR241">
        <v>2000</v>
      </c>
      <c r="BS241">
        <v>2000</v>
      </c>
      <c r="BT241">
        <v>2000</v>
      </c>
      <c r="BU241">
        <v>2000</v>
      </c>
      <c r="BV241">
        <v>2000</v>
      </c>
      <c r="BW241">
        <v>2000</v>
      </c>
      <c r="BX241">
        <v>2000</v>
      </c>
      <c r="BY241">
        <v>2000</v>
      </c>
      <c r="BZ241">
        <v>2000</v>
      </c>
      <c r="CA241">
        <v>2000</v>
      </c>
      <c r="CB241">
        <v>2000</v>
      </c>
      <c r="CC241">
        <v>2000</v>
      </c>
      <c r="CD241">
        <v>2000</v>
      </c>
      <c r="CE241">
        <v>2000</v>
      </c>
      <c r="CF241">
        <v>2000</v>
      </c>
      <c r="CG241">
        <v>2000</v>
      </c>
      <c r="CH241">
        <v>2000</v>
      </c>
      <c r="CI241">
        <v>2000</v>
      </c>
      <c r="CJ241">
        <v>2000</v>
      </c>
      <c r="CK241">
        <v>2000</v>
      </c>
      <c r="CL241">
        <v>2000</v>
      </c>
      <c r="CM241">
        <v>2000</v>
      </c>
      <c r="CN241">
        <v>2000</v>
      </c>
      <c r="CO241">
        <v>2000</v>
      </c>
      <c r="CP241">
        <v>2000</v>
      </c>
      <c r="CQ241">
        <v>2000</v>
      </c>
      <c r="CR241">
        <v>2000</v>
      </c>
      <c r="CS241">
        <v>2000</v>
      </c>
      <c r="CT241">
        <v>2000</v>
      </c>
      <c r="CU241">
        <v>2000</v>
      </c>
      <c r="CV241">
        <v>2000</v>
      </c>
      <c r="CW241">
        <v>2000</v>
      </c>
      <c r="CX241">
        <v>2000</v>
      </c>
      <c r="CY241">
        <v>2000</v>
      </c>
      <c r="CZ241">
        <v>2000</v>
      </c>
      <c r="DA241">
        <v>2000</v>
      </c>
      <c r="DB241">
        <v>2000</v>
      </c>
      <c r="DC241">
        <v>2000</v>
      </c>
      <c r="DD241">
        <v>2000</v>
      </c>
      <c r="DE241">
        <v>2000</v>
      </c>
      <c r="DF241">
        <v>2000</v>
      </c>
      <c r="DG241">
        <v>2000</v>
      </c>
      <c r="DH241">
        <v>2000</v>
      </c>
      <c r="DI241">
        <v>2000</v>
      </c>
      <c r="DJ241">
        <v>2000</v>
      </c>
      <c r="DK241">
        <v>2000</v>
      </c>
      <c r="DL241">
        <v>2000</v>
      </c>
      <c r="DM241">
        <v>2000</v>
      </c>
      <c r="DN241">
        <v>2000</v>
      </c>
      <c r="DO241">
        <v>2000</v>
      </c>
      <c r="DP241">
        <v>2000</v>
      </c>
      <c r="DQ241">
        <v>2000</v>
      </c>
      <c r="DR241">
        <v>2000</v>
      </c>
      <c r="DS241">
        <v>2000</v>
      </c>
      <c r="DT241">
        <v>2000</v>
      </c>
      <c r="DU241">
        <v>2000</v>
      </c>
      <c r="DV241">
        <v>2000</v>
      </c>
      <c r="DW241">
        <v>2000</v>
      </c>
      <c r="DX241">
        <v>2000</v>
      </c>
      <c r="DY241">
        <v>2000</v>
      </c>
      <c r="DZ241">
        <v>2000</v>
      </c>
      <c r="EA241">
        <v>2000</v>
      </c>
      <c r="EB241">
        <v>2000</v>
      </c>
      <c r="EC241">
        <v>2000</v>
      </c>
      <c r="ED241">
        <v>2000</v>
      </c>
      <c r="EE241">
        <v>2000</v>
      </c>
      <c r="EF241">
        <v>2000</v>
      </c>
      <c r="EG241">
        <v>2000</v>
      </c>
      <c r="EH241">
        <v>2000</v>
      </c>
      <c r="EI241">
        <v>2000</v>
      </c>
      <c r="EJ241">
        <v>2000</v>
      </c>
      <c r="EK241">
        <v>2000</v>
      </c>
      <c r="EL241">
        <v>2000</v>
      </c>
      <c r="EM241">
        <v>2000</v>
      </c>
      <c r="EN241">
        <v>2000</v>
      </c>
      <c r="EO241">
        <v>2000</v>
      </c>
      <c r="EP241">
        <v>2000</v>
      </c>
      <c r="EQ241">
        <v>2000</v>
      </c>
      <c r="ER241">
        <v>2000</v>
      </c>
      <c r="ES241">
        <v>2000</v>
      </c>
      <c r="ET241">
        <v>2000</v>
      </c>
      <c r="EU241">
        <v>2000</v>
      </c>
      <c r="EV241">
        <v>2000</v>
      </c>
      <c r="EW241">
        <v>2000</v>
      </c>
      <c r="EX241">
        <v>2000</v>
      </c>
      <c r="EY241">
        <v>2000</v>
      </c>
      <c r="EZ241">
        <v>2000</v>
      </c>
      <c r="FA241">
        <v>2000</v>
      </c>
      <c r="FB241">
        <v>2000</v>
      </c>
      <c r="FC241">
        <v>2000</v>
      </c>
      <c r="FD241">
        <v>2000</v>
      </c>
      <c r="FE241">
        <v>2000</v>
      </c>
      <c r="FF241">
        <v>2000</v>
      </c>
      <c r="FG241">
        <v>2000</v>
      </c>
      <c r="FH241">
        <v>2000</v>
      </c>
      <c r="FI241">
        <v>2000</v>
      </c>
      <c r="FJ241">
        <v>2000</v>
      </c>
      <c r="FK241">
        <v>2000</v>
      </c>
      <c r="FL241">
        <v>2000</v>
      </c>
      <c r="FM241">
        <v>2000</v>
      </c>
      <c r="FN241">
        <v>2000</v>
      </c>
      <c r="FO241">
        <v>2000</v>
      </c>
      <c r="FP241">
        <v>2000</v>
      </c>
      <c r="FQ241">
        <v>2000</v>
      </c>
      <c r="FR241">
        <v>2000</v>
      </c>
      <c r="FS241">
        <v>2000</v>
      </c>
      <c r="FT241">
        <v>2000</v>
      </c>
      <c r="FU241">
        <v>2000</v>
      </c>
      <c r="FV241">
        <v>2000</v>
      </c>
      <c r="FW241">
        <v>2000</v>
      </c>
      <c r="FX241">
        <v>2000</v>
      </c>
      <c r="FY241">
        <v>2000</v>
      </c>
      <c r="FZ241">
        <v>2000</v>
      </c>
      <c r="GA241">
        <v>2000</v>
      </c>
      <c r="GB241">
        <v>2000</v>
      </c>
      <c r="GC241">
        <v>2000</v>
      </c>
      <c r="GD241">
        <v>2000</v>
      </c>
      <c r="GE241">
        <v>2000</v>
      </c>
      <c r="GF241">
        <v>2000</v>
      </c>
      <c r="GG241">
        <v>2000</v>
      </c>
      <c r="GH241">
        <v>2000</v>
      </c>
      <c r="GI241">
        <v>2000</v>
      </c>
      <c r="GJ241">
        <v>2000</v>
      </c>
      <c r="GK241">
        <v>2000</v>
      </c>
      <c r="GL241">
        <v>2000</v>
      </c>
      <c r="GM241">
        <v>2000</v>
      </c>
      <c r="GN241">
        <v>2000</v>
      </c>
      <c r="GO241">
        <v>2000</v>
      </c>
      <c r="GP241">
        <v>2000</v>
      </c>
      <c r="GQ241">
        <v>2000</v>
      </c>
      <c r="GR241">
        <v>2000</v>
      </c>
      <c r="GS241">
        <v>2000</v>
      </c>
    </row>
    <row r="242" spans="1:201" x14ac:dyDescent="0.25">
      <c r="A242">
        <v>2000</v>
      </c>
      <c r="B242">
        <v>2000</v>
      </c>
      <c r="C242">
        <v>2000</v>
      </c>
      <c r="D242">
        <v>2000</v>
      </c>
      <c r="E242">
        <v>2000</v>
      </c>
      <c r="F242">
        <v>2000</v>
      </c>
      <c r="G242">
        <v>2000</v>
      </c>
      <c r="H242">
        <v>2000</v>
      </c>
      <c r="I242">
        <v>2000</v>
      </c>
      <c r="J242">
        <v>2000</v>
      </c>
      <c r="K242">
        <v>2000</v>
      </c>
      <c r="L242">
        <v>2000</v>
      </c>
      <c r="M242">
        <v>2000</v>
      </c>
      <c r="N242">
        <v>2000</v>
      </c>
      <c r="O242">
        <v>2000</v>
      </c>
      <c r="P242">
        <v>2000</v>
      </c>
      <c r="Q242">
        <v>2000</v>
      </c>
      <c r="R242">
        <v>2000</v>
      </c>
      <c r="S242">
        <v>2000</v>
      </c>
      <c r="T242">
        <v>2000</v>
      </c>
      <c r="U242">
        <v>2000</v>
      </c>
      <c r="V242">
        <v>2000</v>
      </c>
      <c r="W242">
        <v>2000</v>
      </c>
      <c r="X242">
        <v>2000</v>
      </c>
      <c r="Y242">
        <v>2000</v>
      </c>
      <c r="Z242">
        <v>2000</v>
      </c>
      <c r="AA242">
        <v>2000</v>
      </c>
      <c r="AB242">
        <v>2000</v>
      </c>
      <c r="AC242">
        <v>2000</v>
      </c>
      <c r="AD242">
        <v>2000</v>
      </c>
      <c r="AE242">
        <v>2000</v>
      </c>
      <c r="AF242">
        <v>2000</v>
      </c>
      <c r="AG242">
        <v>2000</v>
      </c>
      <c r="AH242">
        <v>2000</v>
      </c>
      <c r="AI242">
        <v>2000</v>
      </c>
      <c r="AJ242">
        <v>2000</v>
      </c>
      <c r="AK242">
        <v>2000</v>
      </c>
      <c r="AL242">
        <v>2000</v>
      </c>
      <c r="AM242">
        <v>2000</v>
      </c>
      <c r="AN242">
        <v>2000</v>
      </c>
      <c r="AO242">
        <v>2000</v>
      </c>
      <c r="AP242">
        <v>2000</v>
      </c>
      <c r="AQ242">
        <v>2000</v>
      </c>
      <c r="AR242">
        <v>2000</v>
      </c>
      <c r="AS242">
        <v>2000</v>
      </c>
      <c r="AT242">
        <v>2000</v>
      </c>
      <c r="AU242">
        <v>2000</v>
      </c>
      <c r="AV242">
        <v>2000</v>
      </c>
      <c r="AW242">
        <v>2000</v>
      </c>
      <c r="AX242">
        <v>2000</v>
      </c>
      <c r="AY242">
        <v>2000</v>
      </c>
      <c r="AZ242">
        <v>2000</v>
      </c>
      <c r="BA242">
        <v>2000</v>
      </c>
      <c r="BB242">
        <v>2000</v>
      </c>
      <c r="BC242">
        <v>2000</v>
      </c>
      <c r="BD242">
        <v>2000</v>
      </c>
      <c r="BE242">
        <v>2000</v>
      </c>
      <c r="BF242">
        <v>2000</v>
      </c>
      <c r="BG242">
        <v>2000</v>
      </c>
      <c r="BH242">
        <v>2000</v>
      </c>
      <c r="BI242">
        <v>2000</v>
      </c>
      <c r="BJ242">
        <v>2000</v>
      </c>
      <c r="BK242">
        <v>2000</v>
      </c>
      <c r="BL242">
        <v>2000</v>
      </c>
      <c r="BM242">
        <v>2000</v>
      </c>
      <c r="BN242">
        <v>2000</v>
      </c>
      <c r="BO242">
        <v>2000</v>
      </c>
      <c r="BP242">
        <v>2000</v>
      </c>
      <c r="BQ242">
        <v>2000</v>
      </c>
      <c r="BR242">
        <v>2000</v>
      </c>
      <c r="BS242">
        <v>2000</v>
      </c>
      <c r="BT242">
        <v>2000</v>
      </c>
      <c r="BU242">
        <v>2000</v>
      </c>
      <c r="BV242">
        <v>2000</v>
      </c>
      <c r="BW242">
        <v>2000</v>
      </c>
      <c r="BX242">
        <v>2000</v>
      </c>
      <c r="BY242">
        <v>2000</v>
      </c>
      <c r="BZ242">
        <v>2000</v>
      </c>
      <c r="CA242">
        <v>2000</v>
      </c>
      <c r="CB242">
        <v>2000</v>
      </c>
      <c r="CC242">
        <v>2000</v>
      </c>
      <c r="CD242">
        <v>2000</v>
      </c>
      <c r="CE242">
        <v>2000</v>
      </c>
      <c r="CF242">
        <v>2000</v>
      </c>
      <c r="CG242">
        <v>2000</v>
      </c>
      <c r="CH242">
        <v>2000</v>
      </c>
      <c r="CI242">
        <v>2000</v>
      </c>
      <c r="CJ242">
        <v>2000</v>
      </c>
      <c r="CK242">
        <v>2000</v>
      </c>
      <c r="CL242">
        <v>2000</v>
      </c>
      <c r="CM242">
        <v>2000</v>
      </c>
      <c r="CN242">
        <v>2000</v>
      </c>
      <c r="CO242">
        <v>2000</v>
      </c>
      <c r="CP242">
        <v>2000</v>
      </c>
      <c r="CQ242">
        <v>2000</v>
      </c>
      <c r="CR242">
        <v>2000</v>
      </c>
      <c r="CS242">
        <v>2000</v>
      </c>
      <c r="CT242">
        <v>2000</v>
      </c>
      <c r="CU242">
        <v>2000</v>
      </c>
      <c r="CV242">
        <v>2000</v>
      </c>
      <c r="CW242">
        <v>2000</v>
      </c>
      <c r="CX242">
        <v>2000</v>
      </c>
      <c r="CY242">
        <v>2000</v>
      </c>
      <c r="CZ242">
        <v>2000</v>
      </c>
      <c r="DA242">
        <v>2000</v>
      </c>
      <c r="DB242">
        <v>2000</v>
      </c>
      <c r="DC242">
        <v>2000</v>
      </c>
      <c r="DD242">
        <v>2000</v>
      </c>
      <c r="DE242">
        <v>2000</v>
      </c>
      <c r="DF242">
        <v>2000</v>
      </c>
      <c r="DG242">
        <v>2000</v>
      </c>
      <c r="DH242">
        <v>2000</v>
      </c>
      <c r="DI242">
        <v>2000</v>
      </c>
      <c r="DJ242">
        <v>2000</v>
      </c>
      <c r="DK242">
        <v>2000</v>
      </c>
      <c r="DL242">
        <v>2000</v>
      </c>
      <c r="DM242">
        <v>2000</v>
      </c>
      <c r="DN242">
        <v>2000</v>
      </c>
      <c r="DO242">
        <v>2000</v>
      </c>
      <c r="DP242">
        <v>2000</v>
      </c>
      <c r="DQ242">
        <v>2000</v>
      </c>
      <c r="DR242">
        <v>2000</v>
      </c>
      <c r="DS242">
        <v>2000</v>
      </c>
      <c r="DT242">
        <v>2000</v>
      </c>
      <c r="DU242">
        <v>2000</v>
      </c>
      <c r="DV242">
        <v>2000</v>
      </c>
      <c r="DW242">
        <v>2000</v>
      </c>
      <c r="DX242">
        <v>2000</v>
      </c>
      <c r="DY242">
        <v>2000</v>
      </c>
      <c r="DZ242">
        <v>2000</v>
      </c>
      <c r="EA242">
        <v>2000</v>
      </c>
      <c r="EB242">
        <v>2000</v>
      </c>
      <c r="EC242">
        <v>2000</v>
      </c>
      <c r="ED242">
        <v>2000</v>
      </c>
      <c r="EE242">
        <v>2000</v>
      </c>
      <c r="EF242">
        <v>2000</v>
      </c>
      <c r="EG242">
        <v>2000</v>
      </c>
      <c r="EH242">
        <v>2000</v>
      </c>
      <c r="EI242">
        <v>2000</v>
      </c>
      <c r="EJ242">
        <v>2000</v>
      </c>
      <c r="EK242">
        <v>2000</v>
      </c>
      <c r="EL242">
        <v>2000</v>
      </c>
      <c r="EM242">
        <v>2000</v>
      </c>
      <c r="EN242">
        <v>2000</v>
      </c>
      <c r="EO242">
        <v>2000</v>
      </c>
      <c r="EP242">
        <v>2000</v>
      </c>
      <c r="EQ242">
        <v>2000</v>
      </c>
      <c r="ER242">
        <v>2000</v>
      </c>
      <c r="ES242">
        <v>2000</v>
      </c>
      <c r="ET242">
        <v>2000</v>
      </c>
      <c r="EU242">
        <v>2000</v>
      </c>
      <c r="EV242">
        <v>2000</v>
      </c>
      <c r="EW242">
        <v>2000</v>
      </c>
      <c r="EX242">
        <v>2000</v>
      </c>
      <c r="EY242">
        <v>2000</v>
      </c>
      <c r="EZ242">
        <v>2000</v>
      </c>
      <c r="FA242">
        <v>2000</v>
      </c>
      <c r="FB242">
        <v>2000</v>
      </c>
      <c r="FC242">
        <v>2000</v>
      </c>
      <c r="FD242">
        <v>2000</v>
      </c>
      <c r="FE242">
        <v>2000</v>
      </c>
      <c r="FF242">
        <v>2000</v>
      </c>
      <c r="FG242">
        <v>2000</v>
      </c>
      <c r="FH242">
        <v>2000</v>
      </c>
      <c r="FI242">
        <v>2000</v>
      </c>
      <c r="FJ242">
        <v>2000</v>
      </c>
      <c r="FK242">
        <v>2000</v>
      </c>
      <c r="FL242">
        <v>2000</v>
      </c>
      <c r="FM242">
        <v>2000</v>
      </c>
      <c r="FN242">
        <v>2000</v>
      </c>
      <c r="FO242">
        <v>2000</v>
      </c>
      <c r="FP242">
        <v>2000</v>
      </c>
      <c r="FQ242">
        <v>2000</v>
      </c>
      <c r="FR242">
        <v>2000</v>
      </c>
      <c r="FS242">
        <v>2000</v>
      </c>
      <c r="FT242">
        <v>2000</v>
      </c>
      <c r="FU242">
        <v>2000</v>
      </c>
      <c r="FV242">
        <v>2000</v>
      </c>
      <c r="FW242">
        <v>2000</v>
      </c>
      <c r="FX242">
        <v>2000</v>
      </c>
      <c r="FY242">
        <v>2000</v>
      </c>
      <c r="FZ242">
        <v>2000</v>
      </c>
      <c r="GA242">
        <v>2000</v>
      </c>
      <c r="GB242">
        <v>2000</v>
      </c>
      <c r="GC242">
        <v>2000</v>
      </c>
      <c r="GD242">
        <v>2000</v>
      </c>
      <c r="GE242">
        <v>2000</v>
      </c>
      <c r="GF242">
        <v>2000</v>
      </c>
      <c r="GG242">
        <v>2000</v>
      </c>
      <c r="GH242">
        <v>2000</v>
      </c>
      <c r="GI242">
        <v>2000</v>
      </c>
      <c r="GJ242">
        <v>2000</v>
      </c>
      <c r="GK242">
        <v>2000</v>
      </c>
      <c r="GL242">
        <v>2000</v>
      </c>
      <c r="GM242">
        <v>2000</v>
      </c>
      <c r="GN242">
        <v>2000</v>
      </c>
      <c r="GO242">
        <v>2000</v>
      </c>
      <c r="GP242">
        <v>2000</v>
      </c>
      <c r="GQ242">
        <v>2000</v>
      </c>
      <c r="GR242">
        <v>2000</v>
      </c>
      <c r="GS242">
        <v>2000</v>
      </c>
    </row>
    <row r="243" spans="1:201" x14ac:dyDescent="0.25">
      <c r="A243">
        <v>2000</v>
      </c>
      <c r="B243">
        <v>2000</v>
      </c>
      <c r="C243">
        <v>2000</v>
      </c>
      <c r="D243">
        <v>2000</v>
      </c>
      <c r="E243">
        <v>2000</v>
      </c>
      <c r="F243">
        <v>2000</v>
      </c>
      <c r="G243">
        <v>2000</v>
      </c>
      <c r="H243">
        <v>2000</v>
      </c>
      <c r="I243">
        <v>2000</v>
      </c>
      <c r="J243">
        <v>2000</v>
      </c>
      <c r="K243">
        <v>2000</v>
      </c>
      <c r="L243">
        <v>2000</v>
      </c>
      <c r="M243">
        <v>2000</v>
      </c>
      <c r="N243">
        <v>2000</v>
      </c>
      <c r="O243">
        <v>2000</v>
      </c>
      <c r="P243">
        <v>2000</v>
      </c>
      <c r="Q243">
        <v>2000</v>
      </c>
      <c r="R243">
        <v>2000</v>
      </c>
      <c r="S243">
        <v>2000</v>
      </c>
      <c r="T243">
        <v>2000</v>
      </c>
      <c r="U243">
        <v>2000</v>
      </c>
      <c r="V243">
        <v>2000</v>
      </c>
      <c r="W243">
        <v>2000</v>
      </c>
      <c r="X243">
        <v>2000</v>
      </c>
      <c r="Y243">
        <v>2000</v>
      </c>
      <c r="Z243">
        <v>2000</v>
      </c>
      <c r="AA243">
        <v>2000</v>
      </c>
      <c r="AB243">
        <v>2000</v>
      </c>
      <c r="AC243">
        <v>2000</v>
      </c>
      <c r="AD243">
        <v>2000</v>
      </c>
      <c r="AE243">
        <v>2000</v>
      </c>
      <c r="AF243">
        <v>2000</v>
      </c>
      <c r="AG243">
        <v>2000</v>
      </c>
      <c r="AH243">
        <v>2000</v>
      </c>
      <c r="AI243">
        <v>2000</v>
      </c>
      <c r="AJ243">
        <v>2000</v>
      </c>
      <c r="AK243">
        <v>2000</v>
      </c>
      <c r="AL243">
        <v>2000</v>
      </c>
      <c r="AM243">
        <v>2000</v>
      </c>
      <c r="AN243">
        <v>2000</v>
      </c>
      <c r="AO243">
        <v>2000</v>
      </c>
      <c r="AP243">
        <v>2000</v>
      </c>
      <c r="AQ243">
        <v>2000</v>
      </c>
      <c r="AR243">
        <v>2000</v>
      </c>
      <c r="AS243">
        <v>2000</v>
      </c>
      <c r="AT243">
        <v>2000</v>
      </c>
      <c r="AU243">
        <v>2000</v>
      </c>
      <c r="AV243">
        <v>2000</v>
      </c>
      <c r="AW243">
        <v>2000</v>
      </c>
      <c r="AX243">
        <v>2000</v>
      </c>
      <c r="AY243">
        <v>2000</v>
      </c>
      <c r="AZ243">
        <v>2000</v>
      </c>
      <c r="BA243">
        <v>2000</v>
      </c>
      <c r="BB243">
        <v>2000</v>
      </c>
      <c r="BC243">
        <v>2000</v>
      </c>
      <c r="BD243">
        <v>2000</v>
      </c>
      <c r="BE243">
        <v>2000</v>
      </c>
      <c r="BF243">
        <v>2000</v>
      </c>
      <c r="BG243">
        <v>2000</v>
      </c>
      <c r="BH243">
        <v>2000</v>
      </c>
      <c r="BI243">
        <v>2000</v>
      </c>
      <c r="BJ243">
        <v>2000</v>
      </c>
      <c r="BK243">
        <v>2000</v>
      </c>
      <c r="BL243">
        <v>2000</v>
      </c>
      <c r="BM243">
        <v>2000</v>
      </c>
      <c r="BN243">
        <v>2000</v>
      </c>
      <c r="BO243">
        <v>2000</v>
      </c>
      <c r="BP243">
        <v>2000</v>
      </c>
      <c r="BQ243">
        <v>2000</v>
      </c>
      <c r="BR243">
        <v>2000</v>
      </c>
      <c r="BS243">
        <v>2000</v>
      </c>
      <c r="BT243">
        <v>2000</v>
      </c>
      <c r="BU243">
        <v>2000</v>
      </c>
      <c r="BV243">
        <v>2000</v>
      </c>
      <c r="BW243">
        <v>2000</v>
      </c>
      <c r="BX243">
        <v>2000</v>
      </c>
      <c r="BY243">
        <v>2000</v>
      </c>
      <c r="BZ243">
        <v>2000</v>
      </c>
      <c r="CA243">
        <v>2000</v>
      </c>
      <c r="CB243">
        <v>2000</v>
      </c>
      <c r="CC243">
        <v>2000</v>
      </c>
      <c r="CD243">
        <v>2000</v>
      </c>
      <c r="CE243">
        <v>2000</v>
      </c>
      <c r="CF243">
        <v>2000</v>
      </c>
      <c r="CG243">
        <v>2000</v>
      </c>
      <c r="CH243">
        <v>2000</v>
      </c>
      <c r="CI243">
        <v>2000</v>
      </c>
      <c r="CJ243">
        <v>2000</v>
      </c>
      <c r="CK243">
        <v>2000</v>
      </c>
      <c r="CL243">
        <v>2000</v>
      </c>
      <c r="CM243">
        <v>2000</v>
      </c>
      <c r="CN243">
        <v>2000</v>
      </c>
      <c r="CO243">
        <v>2000</v>
      </c>
      <c r="CP243">
        <v>2000</v>
      </c>
      <c r="CQ243">
        <v>2000</v>
      </c>
      <c r="CR243">
        <v>2000</v>
      </c>
      <c r="CS243">
        <v>2000</v>
      </c>
      <c r="CT243">
        <v>2000</v>
      </c>
      <c r="CU243">
        <v>2000</v>
      </c>
      <c r="CV243">
        <v>2000</v>
      </c>
      <c r="CW243">
        <v>2000</v>
      </c>
      <c r="CX243">
        <v>2000</v>
      </c>
      <c r="CY243">
        <v>2000</v>
      </c>
      <c r="CZ243">
        <v>2000</v>
      </c>
      <c r="DA243">
        <v>2000</v>
      </c>
      <c r="DB243">
        <v>2000</v>
      </c>
      <c r="DC243">
        <v>2000</v>
      </c>
      <c r="DD243">
        <v>2000</v>
      </c>
      <c r="DE243">
        <v>2000</v>
      </c>
      <c r="DF243">
        <v>2000</v>
      </c>
      <c r="DG243">
        <v>2000</v>
      </c>
      <c r="DH243">
        <v>2000</v>
      </c>
      <c r="DI243">
        <v>2000</v>
      </c>
      <c r="DJ243">
        <v>2000</v>
      </c>
      <c r="DK243">
        <v>2000</v>
      </c>
      <c r="DL243">
        <v>2000</v>
      </c>
      <c r="DM243">
        <v>2000</v>
      </c>
      <c r="DN243">
        <v>2000</v>
      </c>
      <c r="DO243">
        <v>2000</v>
      </c>
      <c r="DP243">
        <v>2000</v>
      </c>
      <c r="DQ243">
        <v>2000</v>
      </c>
      <c r="DR243">
        <v>2000</v>
      </c>
      <c r="DS243">
        <v>2000</v>
      </c>
      <c r="DT243">
        <v>2000</v>
      </c>
      <c r="DU243">
        <v>2000</v>
      </c>
      <c r="DV243">
        <v>2000</v>
      </c>
      <c r="DW243">
        <v>2000</v>
      </c>
      <c r="DX243">
        <v>2000</v>
      </c>
      <c r="DY243">
        <v>2000</v>
      </c>
      <c r="DZ243">
        <v>2000</v>
      </c>
      <c r="EA243">
        <v>2000</v>
      </c>
      <c r="EB243">
        <v>2000</v>
      </c>
      <c r="EC243">
        <v>2000</v>
      </c>
      <c r="ED243">
        <v>2000</v>
      </c>
      <c r="EE243">
        <v>2000</v>
      </c>
      <c r="EF243">
        <v>2000</v>
      </c>
      <c r="EG243">
        <v>2000</v>
      </c>
      <c r="EH243">
        <v>2000</v>
      </c>
      <c r="EI243">
        <v>2000</v>
      </c>
      <c r="EJ243">
        <v>2000</v>
      </c>
      <c r="EK243">
        <v>2000</v>
      </c>
      <c r="EL243">
        <v>2000</v>
      </c>
      <c r="EM243">
        <v>2000</v>
      </c>
      <c r="EN243">
        <v>2000</v>
      </c>
      <c r="EO243">
        <v>2000</v>
      </c>
      <c r="EP243">
        <v>2000</v>
      </c>
      <c r="EQ243">
        <v>2000</v>
      </c>
      <c r="ER243">
        <v>2000</v>
      </c>
      <c r="ES243">
        <v>2000</v>
      </c>
      <c r="ET243">
        <v>2000</v>
      </c>
      <c r="EU243">
        <v>2000</v>
      </c>
      <c r="EV243">
        <v>2000</v>
      </c>
      <c r="EW243">
        <v>2000</v>
      </c>
      <c r="EX243">
        <v>2000</v>
      </c>
      <c r="EY243">
        <v>2000</v>
      </c>
      <c r="EZ243">
        <v>2000</v>
      </c>
      <c r="FA243">
        <v>2000</v>
      </c>
      <c r="FB243">
        <v>2000</v>
      </c>
      <c r="FC243">
        <v>2000</v>
      </c>
      <c r="FD243">
        <v>2000</v>
      </c>
      <c r="FE243">
        <v>2000</v>
      </c>
      <c r="FF243">
        <v>2000</v>
      </c>
      <c r="FG243">
        <v>2000</v>
      </c>
      <c r="FH243">
        <v>2000</v>
      </c>
      <c r="FI243">
        <v>2000</v>
      </c>
      <c r="FJ243">
        <v>2000</v>
      </c>
      <c r="FK243">
        <v>2000</v>
      </c>
      <c r="FL243">
        <v>2000</v>
      </c>
      <c r="FM243">
        <v>2000</v>
      </c>
      <c r="FN243">
        <v>2000</v>
      </c>
      <c r="FO243">
        <v>2000</v>
      </c>
      <c r="FP243">
        <v>2000</v>
      </c>
      <c r="FQ243">
        <v>2000</v>
      </c>
      <c r="FR243">
        <v>2000</v>
      </c>
      <c r="FS243">
        <v>2000</v>
      </c>
      <c r="FT243">
        <v>2000</v>
      </c>
      <c r="FU243">
        <v>2000</v>
      </c>
      <c r="FV243">
        <v>2000</v>
      </c>
      <c r="FW243">
        <v>2000</v>
      </c>
      <c r="FX243">
        <v>2000</v>
      </c>
      <c r="FY243">
        <v>2000</v>
      </c>
      <c r="FZ243">
        <v>2000</v>
      </c>
      <c r="GA243">
        <v>2000</v>
      </c>
      <c r="GB243">
        <v>2000</v>
      </c>
      <c r="GC243">
        <v>2000</v>
      </c>
      <c r="GD243">
        <v>2000</v>
      </c>
      <c r="GE243">
        <v>2000</v>
      </c>
      <c r="GF243">
        <v>2000</v>
      </c>
      <c r="GG243">
        <v>2000</v>
      </c>
      <c r="GH243">
        <v>2000</v>
      </c>
      <c r="GI243">
        <v>2000</v>
      </c>
      <c r="GJ243">
        <v>2000</v>
      </c>
      <c r="GK243">
        <v>2000</v>
      </c>
      <c r="GL243">
        <v>2000</v>
      </c>
      <c r="GM243">
        <v>2000</v>
      </c>
      <c r="GN243">
        <v>2000</v>
      </c>
      <c r="GO243">
        <v>2000</v>
      </c>
      <c r="GP243">
        <v>2000</v>
      </c>
      <c r="GQ243">
        <v>2000</v>
      </c>
      <c r="GR243">
        <v>2000</v>
      </c>
      <c r="GS243">
        <v>2000</v>
      </c>
    </row>
    <row r="244" spans="1:201" x14ac:dyDescent="0.25">
      <c r="A244">
        <v>2000</v>
      </c>
      <c r="B244">
        <v>2000</v>
      </c>
      <c r="C244">
        <v>2000</v>
      </c>
      <c r="D244">
        <v>2000</v>
      </c>
      <c r="E244">
        <v>2000</v>
      </c>
      <c r="F244">
        <v>2000</v>
      </c>
      <c r="G244">
        <v>2000</v>
      </c>
      <c r="H244">
        <v>2000</v>
      </c>
      <c r="I244">
        <v>2000</v>
      </c>
      <c r="J244">
        <v>2000</v>
      </c>
      <c r="K244">
        <v>2000</v>
      </c>
      <c r="L244">
        <v>2000</v>
      </c>
      <c r="M244">
        <v>2000</v>
      </c>
      <c r="N244">
        <v>2000</v>
      </c>
      <c r="O244">
        <v>2000</v>
      </c>
      <c r="P244">
        <v>2000</v>
      </c>
      <c r="Q244">
        <v>2000</v>
      </c>
      <c r="R244">
        <v>2000</v>
      </c>
      <c r="S244">
        <v>2000</v>
      </c>
      <c r="T244">
        <v>2000</v>
      </c>
      <c r="U244">
        <v>2000</v>
      </c>
      <c r="V244">
        <v>2000</v>
      </c>
      <c r="W244">
        <v>2000</v>
      </c>
      <c r="X244">
        <v>2000</v>
      </c>
      <c r="Y244">
        <v>2000</v>
      </c>
      <c r="Z244">
        <v>2000</v>
      </c>
      <c r="AA244">
        <v>2000</v>
      </c>
      <c r="AB244">
        <v>2000</v>
      </c>
      <c r="AC244">
        <v>2000</v>
      </c>
      <c r="AD244">
        <v>2000</v>
      </c>
      <c r="AE244">
        <v>2000</v>
      </c>
      <c r="AF244">
        <v>2000</v>
      </c>
      <c r="AG244">
        <v>2000</v>
      </c>
      <c r="AH244">
        <v>2000</v>
      </c>
      <c r="AI244">
        <v>2000</v>
      </c>
      <c r="AJ244">
        <v>2000</v>
      </c>
      <c r="AK244">
        <v>2000</v>
      </c>
      <c r="AL244">
        <v>2000</v>
      </c>
      <c r="AM244">
        <v>2000</v>
      </c>
      <c r="AN244">
        <v>2000</v>
      </c>
      <c r="AO244">
        <v>2000</v>
      </c>
      <c r="AP244">
        <v>2000</v>
      </c>
      <c r="AQ244">
        <v>2000</v>
      </c>
      <c r="AR244">
        <v>2000</v>
      </c>
      <c r="AS244">
        <v>2000</v>
      </c>
      <c r="AT244">
        <v>2000</v>
      </c>
      <c r="AU244">
        <v>2000</v>
      </c>
      <c r="AV244">
        <v>2000</v>
      </c>
      <c r="AW244">
        <v>2000</v>
      </c>
      <c r="AX244">
        <v>2000</v>
      </c>
      <c r="AY244">
        <v>2000</v>
      </c>
      <c r="AZ244">
        <v>2000</v>
      </c>
      <c r="BA244">
        <v>2000</v>
      </c>
      <c r="BB244">
        <v>2000</v>
      </c>
      <c r="BC244">
        <v>2000</v>
      </c>
      <c r="BD244">
        <v>2000</v>
      </c>
      <c r="BE244">
        <v>2000</v>
      </c>
      <c r="BF244">
        <v>2000</v>
      </c>
      <c r="BG244">
        <v>2000</v>
      </c>
      <c r="BH244">
        <v>2000</v>
      </c>
      <c r="BI244">
        <v>2000</v>
      </c>
      <c r="BJ244">
        <v>2000</v>
      </c>
      <c r="BK244">
        <v>2000</v>
      </c>
      <c r="BL244">
        <v>2000</v>
      </c>
      <c r="BM244">
        <v>2000</v>
      </c>
      <c r="BN244">
        <v>2000</v>
      </c>
      <c r="BO244">
        <v>2000</v>
      </c>
      <c r="BP244">
        <v>2000</v>
      </c>
      <c r="BQ244">
        <v>2000</v>
      </c>
      <c r="BR244">
        <v>2000</v>
      </c>
      <c r="BS244">
        <v>2000</v>
      </c>
      <c r="BT244">
        <v>2000</v>
      </c>
      <c r="BU244">
        <v>2000</v>
      </c>
      <c r="BV244">
        <v>2000</v>
      </c>
      <c r="BW244">
        <v>2000</v>
      </c>
      <c r="BX244">
        <v>2000</v>
      </c>
      <c r="BY244">
        <v>2000</v>
      </c>
      <c r="BZ244">
        <v>2000</v>
      </c>
      <c r="CA244">
        <v>2000</v>
      </c>
      <c r="CB244">
        <v>2000</v>
      </c>
      <c r="CC244">
        <v>2000</v>
      </c>
      <c r="CD244">
        <v>2000</v>
      </c>
      <c r="CE244">
        <v>2000</v>
      </c>
      <c r="CF244">
        <v>2000</v>
      </c>
      <c r="CG244">
        <v>2000</v>
      </c>
      <c r="CH244">
        <v>2000</v>
      </c>
      <c r="CI244">
        <v>2000</v>
      </c>
      <c r="CJ244">
        <v>2000</v>
      </c>
      <c r="CK244">
        <v>2000</v>
      </c>
      <c r="CL244">
        <v>2000</v>
      </c>
      <c r="CM244">
        <v>2000</v>
      </c>
      <c r="CN244">
        <v>2000</v>
      </c>
      <c r="CO244">
        <v>2000</v>
      </c>
      <c r="CP244">
        <v>2000</v>
      </c>
      <c r="CQ244">
        <v>2000</v>
      </c>
      <c r="CR244">
        <v>2000</v>
      </c>
      <c r="CS244">
        <v>2000</v>
      </c>
      <c r="CT244">
        <v>2000</v>
      </c>
      <c r="CU244">
        <v>2000</v>
      </c>
      <c r="CV244">
        <v>2000</v>
      </c>
      <c r="CW244">
        <v>2000</v>
      </c>
      <c r="CX244">
        <v>2000</v>
      </c>
      <c r="CY244">
        <v>2000</v>
      </c>
      <c r="CZ244">
        <v>2000</v>
      </c>
      <c r="DA244">
        <v>2000</v>
      </c>
      <c r="DB244">
        <v>2000</v>
      </c>
      <c r="DC244">
        <v>2000</v>
      </c>
      <c r="DD244">
        <v>2000</v>
      </c>
      <c r="DE244">
        <v>2000</v>
      </c>
      <c r="DF244">
        <v>2000</v>
      </c>
      <c r="DG244">
        <v>2000</v>
      </c>
      <c r="DH244">
        <v>2000</v>
      </c>
      <c r="DI244">
        <v>2000</v>
      </c>
      <c r="DJ244">
        <v>2000</v>
      </c>
      <c r="DK244">
        <v>2000</v>
      </c>
      <c r="DL244">
        <v>2000</v>
      </c>
      <c r="DM244">
        <v>2000</v>
      </c>
      <c r="DN244">
        <v>2000</v>
      </c>
      <c r="DO244">
        <v>2000</v>
      </c>
      <c r="DP244">
        <v>2000</v>
      </c>
      <c r="DQ244">
        <v>2000</v>
      </c>
      <c r="DR244">
        <v>2000</v>
      </c>
      <c r="DS244">
        <v>2000</v>
      </c>
      <c r="DT244">
        <v>2000</v>
      </c>
      <c r="DU244">
        <v>2000</v>
      </c>
      <c r="DV244">
        <v>2000</v>
      </c>
      <c r="DW244">
        <v>2000</v>
      </c>
      <c r="DX244">
        <v>2000</v>
      </c>
      <c r="DY244">
        <v>2000</v>
      </c>
      <c r="DZ244">
        <v>2000</v>
      </c>
      <c r="EA244">
        <v>2000</v>
      </c>
      <c r="EB244">
        <v>2000</v>
      </c>
      <c r="EC244">
        <v>2000</v>
      </c>
      <c r="ED244">
        <v>2000</v>
      </c>
      <c r="EE244">
        <v>2000</v>
      </c>
      <c r="EF244">
        <v>2000</v>
      </c>
      <c r="EG244">
        <v>2000</v>
      </c>
      <c r="EH244">
        <v>2000</v>
      </c>
      <c r="EI244">
        <v>2000</v>
      </c>
      <c r="EJ244">
        <v>2000</v>
      </c>
      <c r="EK244">
        <v>2000</v>
      </c>
      <c r="EL244">
        <v>2000</v>
      </c>
      <c r="EM244">
        <v>2000</v>
      </c>
      <c r="EN244">
        <v>2000</v>
      </c>
      <c r="EO244">
        <v>2000</v>
      </c>
      <c r="EP244">
        <v>2000</v>
      </c>
      <c r="EQ244">
        <v>2000</v>
      </c>
      <c r="ER244">
        <v>2000</v>
      </c>
      <c r="ES244">
        <v>2000</v>
      </c>
      <c r="ET244">
        <v>2000</v>
      </c>
      <c r="EU244">
        <v>2000</v>
      </c>
      <c r="EV244">
        <v>2000</v>
      </c>
      <c r="EW244">
        <v>2000</v>
      </c>
      <c r="EX244">
        <v>2000</v>
      </c>
      <c r="EY244">
        <v>2000</v>
      </c>
      <c r="EZ244">
        <v>2000</v>
      </c>
      <c r="FA244">
        <v>2000</v>
      </c>
      <c r="FB244">
        <v>2000</v>
      </c>
      <c r="FC244">
        <v>2000</v>
      </c>
      <c r="FD244">
        <v>2000</v>
      </c>
      <c r="FE244">
        <v>2000</v>
      </c>
      <c r="FF244">
        <v>2000</v>
      </c>
      <c r="FG244">
        <v>2000</v>
      </c>
      <c r="FH244">
        <v>2000</v>
      </c>
      <c r="FI244">
        <v>2000</v>
      </c>
      <c r="FJ244">
        <v>2000</v>
      </c>
      <c r="FK244">
        <v>2000</v>
      </c>
      <c r="FL244">
        <v>2000</v>
      </c>
      <c r="FM244">
        <v>2000</v>
      </c>
      <c r="FN244">
        <v>2000</v>
      </c>
      <c r="FO244">
        <v>2000</v>
      </c>
      <c r="FP244">
        <v>2000</v>
      </c>
      <c r="FQ244">
        <v>2000</v>
      </c>
      <c r="FR244">
        <v>2000</v>
      </c>
      <c r="FS244">
        <v>2000</v>
      </c>
      <c r="FT244">
        <v>2000</v>
      </c>
      <c r="FU244">
        <v>2000</v>
      </c>
      <c r="FV244">
        <v>2000</v>
      </c>
      <c r="FW244">
        <v>2000</v>
      </c>
      <c r="FX244">
        <v>2000</v>
      </c>
      <c r="FY244">
        <v>2000</v>
      </c>
      <c r="FZ244">
        <v>2000</v>
      </c>
      <c r="GA244">
        <v>2000</v>
      </c>
      <c r="GB244">
        <v>2000</v>
      </c>
      <c r="GC244">
        <v>2000</v>
      </c>
      <c r="GD244">
        <v>2000</v>
      </c>
      <c r="GE244">
        <v>2000</v>
      </c>
      <c r="GF244">
        <v>2000</v>
      </c>
      <c r="GG244">
        <v>2000</v>
      </c>
      <c r="GH244">
        <v>2000</v>
      </c>
      <c r="GI244">
        <v>2000</v>
      </c>
      <c r="GJ244">
        <v>2000</v>
      </c>
      <c r="GK244">
        <v>2000</v>
      </c>
      <c r="GL244">
        <v>2000</v>
      </c>
      <c r="GM244">
        <v>2000</v>
      </c>
      <c r="GN244">
        <v>2000</v>
      </c>
      <c r="GO244">
        <v>2000</v>
      </c>
      <c r="GP244">
        <v>2000</v>
      </c>
      <c r="GQ244">
        <v>2000</v>
      </c>
      <c r="GR244">
        <v>2000</v>
      </c>
      <c r="GS244">
        <v>2000</v>
      </c>
    </row>
    <row r="245" spans="1:201" x14ac:dyDescent="0.25">
      <c r="A245">
        <v>2000</v>
      </c>
      <c r="B245">
        <v>2000</v>
      </c>
      <c r="C245">
        <v>2000</v>
      </c>
      <c r="D245">
        <v>2000</v>
      </c>
      <c r="E245">
        <v>2000</v>
      </c>
      <c r="F245">
        <v>2000</v>
      </c>
      <c r="G245">
        <v>2000</v>
      </c>
      <c r="H245">
        <v>2000</v>
      </c>
      <c r="I245">
        <v>2000</v>
      </c>
      <c r="J245">
        <v>2000</v>
      </c>
      <c r="K245">
        <v>2000</v>
      </c>
      <c r="L245">
        <v>2000</v>
      </c>
      <c r="M245">
        <v>2000</v>
      </c>
      <c r="N245">
        <v>2000</v>
      </c>
      <c r="O245">
        <v>2000</v>
      </c>
      <c r="P245">
        <v>2000</v>
      </c>
      <c r="Q245">
        <v>2000</v>
      </c>
      <c r="R245">
        <v>2000</v>
      </c>
      <c r="S245">
        <v>2000</v>
      </c>
      <c r="T245">
        <v>2000</v>
      </c>
      <c r="U245">
        <v>2000</v>
      </c>
      <c r="V245">
        <v>2000</v>
      </c>
      <c r="W245">
        <v>2000</v>
      </c>
      <c r="X245">
        <v>2000</v>
      </c>
      <c r="Y245">
        <v>2000</v>
      </c>
      <c r="Z245">
        <v>2000</v>
      </c>
      <c r="AA245">
        <v>2000</v>
      </c>
      <c r="AB245">
        <v>2000</v>
      </c>
      <c r="AC245">
        <v>2000</v>
      </c>
      <c r="AD245">
        <v>2000</v>
      </c>
      <c r="AE245">
        <v>2000</v>
      </c>
      <c r="AF245">
        <v>2000</v>
      </c>
      <c r="AG245">
        <v>2000</v>
      </c>
      <c r="AH245">
        <v>2000</v>
      </c>
      <c r="AI245">
        <v>2000</v>
      </c>
      <c r="AJ245">
        <v>2000</v>
      </c>
      <c r="AK245">
        <v>2000</v>
      </c>
      <c r="AL245">
        <v>2000</v>
      </c>
      <c r="AM245">
        <v>2000</v>
      </c>
      <c r="AN245">
        <v>2000</v>
      </c>
      <c r="AO245">
        <v>2000</v>
      </c>
      <c r="AP245">
        <v>2000</v>
      </c>
      <c r="AQ245">
        <v>2000</v>
      </c>
      <c r="AR245">
        <v>2000</v>
      </c>
      <c r="AS245">
        <v>2000</v>
      </c>
      <c r="AT245">
        <v>2000</v>
      </c>
      <c r="AU245">
        <v>2000</v>
      </c>
      <c r="AV245">
        <v>2000</v>
      </c>
      <c r="AW245">
        <v>2000</v>
      </c>
      <c r="AX245">
        <v>2000</v>
      </c>
      <c r="AY245">
        <v>2000</v>
      </c>
      <c r="AZ245">
        <v>2000</v>
      </c>
      <c r="BA245">
        <v>2000</v>
      </c>
      <c r="BB245">
        <v>2000</v>
      </c>
      <c r="BC245">
        <v>2000</v>
      </c>
      <c r="BD245">
        <v>2000</v>
      </c>
      <c r="BE245">
        <v>2000</v>
      </c>
      <c r="BF245">
        <v>2000</v>
      </c>
      <c r="BG245">
        <v>2000</v>
      </c>
      <c r="BH245">
        <v>2000</v>
      </c>
      <c r="BI245">
        <v>2000</v>
      </c>
      <c r="BJ245">
        <v>2000</v>
      </c>
      <c r="BK245">
        <v>2000</v>
      </c>
      <c r="BL245">
        <v>2000</v>
      </c>
      <c r="BM245">
        <v>2000</v>
      </c>
      <c r="BN245">
        <v>2000</v>
      </c>
      <c r="BO245">
        <v>2000</v>
      </c>
      <c r="BP245">
        <v>2000</v>
      </c>
      <c r="BQ245">
        <v>2000</v>
      </c>
      <c r="BR245">
        <v>2000</v>
      </c>
      <c r="BS245">
        <v>2000</v>
      </c>
      <c r="BT245">
        <v>2000</v>
      </c>
      <c r="BU245">
        <v>2000</v>
      </c>
      <c r="BV245">
        <v>2000</v>
      </c>
      <c r="BW245">
        <v>2000</v>
      </c>
      <c r="BX245">
        <v>2000</v>
      </c>
      <c r="BY245">
        <v>2000</v>
      </c>
      <c r="BZ245">
        <v>2000</v>
      </c>
      <c r="CA245">
        <v>2000</v>
      </c>
      <c r="CB245">
        <v>2000</v>
      </c>
      <c r="CC245">
        <v>2000</v>
      </c>
      <c r="CD245">
        <v>2000</v>
      </c>
      <c r="CE245">
        <v>2000</v>
      </c>
      <c r="CF245">
        <v>2000</v>
      </c>
      <c r="CG245">
        <v>2000</v>
      </c>
      <c r="CH245">
        <v>2000</v>
      </c>
      <c r="CI245">
        <v>2000</v>
      </c>
      <c r="CJ245">
        <v>2000</v>
      </c>
      <c r="CK245">
        <v>2000</v>
      </c>
      <c r="CL245">
        <v>2000</v>
      </c>
      <c r="CM245">
        <v>2000</v>
      </c>
      <c r="CN245">
        <v>2000</v>
      </c>
      <c r="CO245">
        <v>2000</v>
      </c>
      <c r="CP245">
        <v>2000</v>
      </c>
      <c r="CQ245">
        <v>2000</v>
      </c>
      <c r="CR245">
        <v>2000</v>
      </c>
      <c r="CS245">
        <v>2000</v>
      </c>
      <c r="CT245">
        <v>2000</v>
      </c>
      <c r="CU245">
        <v>2000</v>
      </c>
      <c r="CV245">
        <v>2000</v>
      </c>
      <c r="CW245">
        <v>2000</v>
      </c>
      <c r="CX245">
        <v>2000</v>
      </c>
      <c r="CY245">
        <v>2000</v>
      </c>
      <c r="CZ245">
        <v>2000</v>
      </c>
      <c r="DA245">
        <v>2000</v>
      </c>
      <c r="DB245">
        <v>2000</v>
      </c>
      <c r="DC245">
        <v>2000</v>
      </c>
      <c r="DD245">
        <v>2000</v>
      </c>
      <c r="DE245">
        <v>2000</v>
      </c>
      <c r="DF245">
        <v>2000</v>
      </c>
      <c r="DG245">
        <v>2000</v>
      </c>
      <c r="DH245">
        <v>2000</v>
      </c>
      <c r="DI245">
        <v>2000</v>
      </c>
      <c r="DJ245">
        <v>2000</v>
      </c>
      <c r="DK245">
        <v>2000</v>
      </c>
      <c r="DL245">
        <v>2000</v>
      </c>
      <c r="DM245">
        <v>2000</v>
      </c>
      <c r="DN245">
        <v>2000</v>
      </c>
      <c r="DO245">
        <v>2000</v>
      </c>
      <c r="DP245">
        <v>2000</v>
      </c>
      <c r="DQ245">
        <v>2000</v>
      </c>
      <c r="DR245">
        <v>2000</v>
      </c>
      <c r="DS245">
        <v>2000</v>
      </c>
      <c r="DT245">
        <v>2000</v>
      </c>
      <c r="DU245">
        <v>2000</v>
      </c>
      <c r="DV245">
        <v>2000</v>
      </c>
      <c r="DW245">
        <v>2000</v>
      </c>
      <c r="DX245">
        <v>2000</v>
      </c>
      <c r="DY245">
        <v>2000</v>
      </c>
      <c r="DZ245">
        <v>2000</v>
      </c>
      <c r="EA245">
        <v>2000</v>
      </c>
      <c r="EB245">
        <v>2000</v>
      </c>
      <c r="EC245">
        <v>2000</v>
      </c>
      <c r="ED245">
        <v>2000</v>
      </c>
      <c r="EE245">
        <v>2000</v>
      </c>
      <c r="EF245">
        <v>2000</v>
      </c>
      <c r="EG245">
        <v>2000</v>
      </c>
      <c r="EH245">
        <v>2000</v>
      </c>
      <c r="EI245">
        <v>2000</v>
      </c>
      <c r="EJ245">
        <v>2000</v>
      </c>
      <c r="EK245">
        <v>2000</v>
      </c>
      <c r="EL245">
        <v>2000</v>
      </c>
      <c r="EM245">
        <v>2000</v>
      </c>
      <c r="EN245">
        <v>2000</v>
      </c>
      <c r="EO245">
        <v>2000</v>
      </c>
      <c r="EP245">
        <v>2000</v>
      </c>
      <c r="EQ245">
        <v>2000</v>
      </c>
      <c r="ER245">
        <v>2000</v>
      </c>
      <c r="ES245">
        <v>2000</v>
      </c>
      <c r="ET245">
        <v>2000</v>
      </c>
      <c r="EU245">
        <v>2000</v>
      </c>
      <c r="EV245">
        <v>2000</v>
      </c>
      <c r="EW245">
        <v>2000</v>
      </c>
      <c r="EX245">
        <v>2000</v>
      </c>
      <c r="EY245">
        <v>2000</v>
      </c>
      <c r="EZ245">
        <v>2000</v>
      </c>
      <c r="FA245">
        <v>2000</v>
      </c>
      <c r="FB245">
        <v>2000</v>
      </c>
      <c r="FC245">
        <v>2000</v>
      </c>
      <c r="FD245">
        <v>2000</v>
      </c>
      <c r="FE245">
        <v>2000</v>
      </c>
      <c r="FF245">
        <v>2000</v>
      </c>
      <c r="FG245">
        <v>2000</v>
      </c>
      <c r="FH245">
        <v>2000</v>
      </c>
      <c r="FI245">
        <v>2000</v>
      </c>
      <c r="FJ245">
        <v>2000</v>
      </c>
      <c r="FK245">
        <v>2000</v>
      </c>
      <c r="FL245">
        <v>2000</v>
      </c>
      <c r="FM245">
        <v>2000</v>
      </c>
      <c r="FN245">
        <v>2000</v>
      </c>
      <c r="FO245">
        <v>2000</v>
      </c>
      <c r="FP245">
        <v>2000</v>
      </c>
      <c r="FQ245">
        <v>2000</v>
      </c>
      <c r="FR245">
        <v>2000</v>
      </c>
      <c r="FS245">
        <v>2000</v>
      </c>
      <c r="FT245">
        <v>2000</v>
      </c>
      <c r="FU245">
        <v>2000</v>
      </c>
      <c r="FV245">
        <v>2000</v>
      </c>
      <c r="FW245">
        <v>2000</v>
      </c>
      <c r="FX245">
        <v>2000</v>
      </c>
      <c r="FY245">
        <v>2000</v>
      </c>
      <c r="FZ245">
        <v>2000</v>
      </c>
      <c r="GA245">
        <v>2000</v>
      </c>
      <c r="GB245">
        <v>2000</v>
      </c>
      <c r="GC245">
        <v>2000</v>
      </c>
      <c r="GD245">
        <v>2000</v>
      </c>
      <c r="GE245">
        <v>2000</v>
      </c>
      <c r="GF245">
        <v>2000</v>
      </c>
      <c r="GG245">
        <v>2000</v>
      </c>
      <c r="GH245">
        <v>2000</v>
      </c>
      <c r="GI245">
        <v>2000</v>
      </c>
      <c r="GJ245">
        <v>2000</v>
      </c>
      <c r="GK245">
        <v>2000</v>
      </c>
      <c r="GL245">
        <v>2000</v>
      </c>
      <c r="GM245">
        <v>2000</v>
      </c>
      <c r="GN245">
        <v>2000</v>
      </c>
      <c r="GO245">
        <v>2000</v>
      </c>
      <c r="GP245">
        <v>2000</v>
      </c>
      <c r="GQ245">
        <v>2000</v>
      </c>
      <c r="GR245">
        <v>2000</v>
      </c>
      <c r="GS245">
        <v>2000</v>
      </c>
    </row>
    <row r="246" spans="1:201" x14ac:dyDescent="0.25">
      <c r="A246">
        <v>2000</v>
      </c>
      <c r="B246">
        <v>2000</v>
      </c>
      <c r="C246">
        <v>2000</v>
      </c>
      <c r="D246"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2000</v>
      </c>
      <c r="K246">
        <v>2000</v>
      </c>
      <c r="L246">
        <v>2000</v>
      </c>
      <c r="M246">
        <v>2000</v>
      </c>
      <c r="N246">
        <v>2000</v>
      </c>
      <c r="O246">
        <v>2000</v>
      </c>
      <c r="P246">
        <v>2000</v>
      </c>
      <c r="Q246">
        <v>2000</v>
      </c>
      <c r="R246">
        <v>2000</v>
      </c>
      <c r="S246">
        <v>2000</v>
      </c>
      <c r="T246">
        <v>2000</v>
      </c>
      <c r="U246">
        <v>2000</v>
      </c>
      <c r="V246">
        <v>2000</v>
      </c>
      <c r="W246">
        <v>2000</v>
      </c>
      <c r="X246">
        <v>2000</v>
      </c>
      <c r="Y246">
        <v>2000</v>
      </c>
      <c r="Z246">
        <v>2000</v>
      </c>
      <c r="AA246">
        <v>2000</v>
      </c>
      <c r="AB246">
        <v>2000</v>
      </c>
      <c r="AC246">
        <v>2000</v>
      </c>
      <c r="AD246">
        <v>2000</v>
      </c>
      <c r="AE246">
        <v>2000</v>
      </c>
      <c r="AF246">
        <v>2000</v>
      </c>
      <c r="AG246">
        <v>2000</v>
      </c>
      <c r="AH246">
        <v>2000</v>
      </c>
      <c r="AI246">
        <v>2000</v>
      </c>
      <c r="AJ246">
        <v>2000</v>
      </c>
      <c r="AK246">
        <v>2000</v>
      </c>
      <c r="AL246">
        <v>2000</v>
      </c>
      <c r="AM246">
        <v>2000</v>
      </c>
      <c r="AN246">
        <v>2000</v>
      </c>
      <c r="AO246">
        <v>2000</v>
      </c>
      <c r="AP246">
        <v>2000</v>
      </c>
      <c r="AQ246">
        <v>2000</v>
      </c>
      <c r="AR246">
        <v>2000</v>
      </c>
      <c r="AS246">
        <v>2000</v>
      </c>
      <c r="AT246">
        <v>2000</v>
      </c>
      <c r="AU246">
        <v>2000</v>
      </c>
      <c r="AV246">
        <v>2000</v>
      </c>
      <c r="AW246">
        <v>2000</v>
      </c>
      <c r="AX246">
        <v>2000</v>
      </c>
      <c r="AY246">
        <v>2000</v>
      </c>
      <c r="AZ246">
        <v>2000</v>
      </c>
      <c r="BA246">
        <v>2000</v>
      </c>
      <c r="BB246">
        <v>2000</v>
      </c>
      <c r="BC246">
        <v>2000</v>
      </c>
      <c r="BD246">
        <v>2000</v>
      </c>
      <c r="BE246">
        <v>2000</v>
      </c>
      <c r="BF246">
        <v>2000</v>
      </c>
      <c r="BG246">
        <v>2000</v>
      </c>
      <c r="BH246">
        <v>2000</v>
      </c>
      <c r="BI246">
        <v>2000</v>
      </c>
      <c r="BJ246">
        <v>2000</v>
      </c>
      <c r="BK246">
        <v>2000</v>
      </c>
      <c r="BL246">
        <v>2000</v>
      </c>
      <c r="BM246">
        <v>2000</v>
      </c>
      <c r="BN246">
        <v>2000</v>
      </c>
      <c r="BO246">
        <v>2000</v>
      </c>
      <c r="BP246">
        <v>2000</v>
      </c>
      <c r="BQ246">
        <v>2000</v>
      </c>
      <c r="BR246">
        <v>2000</v>
      </c>
      <c r="BS246">
        <v>2000</v>
      </c>
      <c r="BT246">
        <v>2000</v>
      </c>
      <c r="BU246">
        <v>2000</v>
      </c>
      <c r="BV246">
        <v>2000</v>
      </c>
      <c r="BW246">
        <v>2000</v>
      </c>
      <c r="BX246">
        <v>2000</v>
      </c>
      <c r="BY246">
        <v>2000</v>
      </c>
      <c r="BZ246">
        <v>2000</v>
      </c>
      <c r="CA246">
        <v>2000</v>
      </c>
      <c r="CB246">
        <v>2000</v>
      </c>
      <c r="CC246">
        <v>2000</v>
      </c>
      <c r="CD246">
        <v>2000</v>
      </c>
      <c r="CE246">
        <v>2000</v>
      </c>
      <c r="CF246">
        <v>2000</v>
      </c>
      <c r="CG246">
        <v>2000</v>
      </c>
      <c r="CH246">
        <v>2000</v>
      </c>
      <c r="CI246">
        <v>2000</v>
      </c>
      <c r="CJ246">
        <v>2000</v>
      </c>
      <c r="CK246">
        <v>2000</v>
      </c>
      <c r="CL246">
        <v>2000</v>
      </c>
      <c r="CM246">
        <v>2000</v>
      </c>
      <c r="CN246">
        <v>2000</v>
      </c>
      <c r="CO246">
        <v>2000</v>
      </c>
      <c r="CP246">
        <v>2000</v>
      </c>
      <c r="CQ246">
        <v>2000</v>
      </c>
      <c r="CR246">
        <v>2000</v>
      </c>
      <c r="CS246">
        <v>2000</v>
      </c>
      <c r="CT246">
        <v>2000</v>
      </c>
      <c r="CU246">
        <v>2000</v>
      </c>
      <c r="CV246">
        <v>2000</v>
      </c>
      <c r="CW246">
        <v>2000</v>
      </c>
      <c r="CX246">
        <v>2000</v>
      </c>
      <c r="CY246">
        <v>2000</v>
      </c>
      <c r="CZ246">
        <v>2000</v>
      </c>
      <c r="DA246">
        <v>2000</v>
      </c>
      <c r="DB246">
        <v>2000</v>
      </c>
      <c r="DC246">
        <v>2000</v>
      </c>
      <c r="DD246">
        <v>2000</v>
      </c>
      <c r="DE246">
        <v>2000</v>
      </c>
      <c r="DF246">
        <v>2000</v>
      </c>
      <c r="DG246">
        <v>2000</v>
      </c>
      <c r="DH246">
        <v>2000</v>
      </c>
      <c r="DI246">
        <v>2000</v>
      </c>
      <c r="DJ246">
        <v>2000</v>
      </c>
      <c r="DK246">
        <v>2000</v>
      </c>
      <c r="DL246">
        <v>2000</v>
      </c>
      <c r="DM246">
        <v>2000</v>
      </c>
      <c r="DN246">
        <v>2000</v>
      </c>
      <c r="DO246">
        <v>2000</v>
      </c>
      <c r="DP246">
        <v>2000</v>
      </c>
      <c r="DQ246">
        <v>2000</v>
      </c>
      <c r="DR246">
        <v>2000</v>
      </c>
      <c r="DS246">
        <v>2000</v>
      </c>
      <c r="DT246">
        <v>2000</v>
      </c>
      <c r="DU246">
        <v>2000</v>
      </c>
      <c r="DV246">
        <v>2000</v>
      </c>
      <c r="DW246">
        <v>2000</v>
      </c>
      <c r="DX246">
        <v>2000</v>
      </c>
      <c r="DY246">
        <v>2000</v>
      </c>
      <c r="DZ246">
        <v>2000</v>
      </c>
      <c r="EA246">
        <v>2000</v>
      </c>
      <c r="EB246">
        <v>2000</v>
      </c>
      <c r="EC246">
        <v>2000</v>
      </c>
      <c r="ED246">
        <v>2000</v>
      </c>
      <c r="EE246">
        <v>2000</v>
      </c>
      <c r="EF246">
        <v>2000</v>
      </c>
      <c r="EG246">
        <v>2000</v>
      </c>
      <c r="EH246">
        <v>2000</v>
      </c>
      <c r="EI246">
        <v>2000</v>
      </c>
      <c r="EJ246">
        <v>2000</v>
      </c>
      <c r="EK246">
        <v>2000</v>
      </c>
      <c r="EL246">
        <v>2000</v>
      </c>
      <c r="EM246">
        <v>2000</v>
      </c>
      <c r="EN246">
        <v>2000</v>
      </c>
      <c r="EO246">
        <v>2000</v>
      </c>
      <c r="EP246">
        <v>2000</v>
      </c>
      <c r="EQ246">
        <v>2000</v>
      </c>
      <c r="ER246">
        <v>2000</v>
      </c>
      <c r="ES246">
        <v>2000</v>
      </c>
      <c r="ET246">
        <v>2000</v>
      </c>
      <c r="EU246">
        <v>2000</v>
      </c>
      <c r="EV246">
        <v>2000</v>
      </c>
      <c r="EW246">
        <v>2000</v>
      </c>
      <c r="EX246">
        <v>2000</v>
      </c>
      <c r="EY246">
        <v>2000</v>
      </c>
      <c r="EZ246">
        <v>2000</v>
      </c>
      <c r="FA246">
        <v>2000</v>
      </c>
      <c r="FB246">
        <v>2000</v>
      </c>
      <c r="FC246">
        <v>2000</v>
      </c>
      <c r="FD246">
        <v>2000</v>
      </c>
      <c r="FE246">
        <v>2000</v>
      </c>
      <c r="FF246">
        <v>2000</v>
      </c>
      <c r="FG246">
        <v>2000</v>
      </c>
      <c r="FH246">
        <v>2000</v>
      </c>
      <c r="FI246">
        <v>2000</v>
      </c>
      <c r="FJ246">
        <v>2000</v>
      </c>
      <c r="FK246">
        <v>2000</v>
      </c>
      <c r="FL246">
        <v>2000</v>
      </c>
      <c r="FM246">
        <v>2000</v>
      </c>
      <c r="FN246">
        <v>2000</v>
      </c>
      <c r="FO246">
        <v>2000</v>
      </c>
      <c r="FP246">
        <v>2000</v>
      </c>
      <c r="FQ246">
        <v>2000</v>
      </c>
      <c r="FR246">
        <v>2000</v>
      </c>
      <c r="FS246">
        <v>2000</v>
      </c>
      <c r="FT246">
        <v>2000</v>
      </c>
      <c r="FU246">
        <v>2000</v>
      </c>
      <c r="FV246">
        <v>2000</v>
      </c>
      <c r="FW246">
        <v>2000</v>
      </c>
      <c r="FX246">
        <v>2000</v>
      </c>
      <c r="FY246">
        <v>2000</v>
      </c>
      <c r="FZ246">
        <v>2000</v>
      </c>
      <c r="GA246">
        <v>2000</v>
      </c>
      <c r="GB246">
        <v>2000</v>
      </c>
      <c r="GC246">
        <v>2000</v>
      </c>
      <c r="GD246">
        <v>2000</v>
      </c>
      <c r="GE246">
        <v>2000</v>
      </c>
      <c r="GF246">
        <v>2000</v>
      </c>
      <c r="GG246">
        <v>2000</v>
      </c>
      <c r="GH246">
        <v>2000</v>
      </c>
      <c r="GI246">
        <v>2000</v>
      </c>
      <c r="GJ246">
        <v>2000</v>
      </c>
      <c r="GK246">
        <v>2000</v>
      </c>
      <c r="GL246">
        <v>2000</v>
      </c>
      <c r="GM246">
        <v>2000</v>
      </c>
      <c r="GN246">
        <v>2000</v>
      </c>
      <c r="GO246">
        <v>2000</v>
      </c>
      <c r="GP246">
        <v>2000</v>
      </c>
      <c r="GQ246">
        <v>2000</v>
      </c>
      <c r="GR246">
        <v>2000</v>
      </c>
      <c r="GS246">
        <v>2000</v>
      </c>
    </row>
    <row r="247" spans="1:201" x14ac:dyDescent="0.25">
      <c r="A247">
        <v>2000</v>
      </c>
      <c r="B247">
        <v>2000</v>
      </c>
      <c r="C247">
        <v>2000</v>
      </c>
      <c r="D247">
        <v>2000</v>
      </c>
      <c r="E247">
        <v>2000</v>
      </c>
      <c r="F247">
        <v>2000</v>
      </c>
      <c r="G247">
        <v>2000</v>
      </c>
      <c r="H247">
        <v>2000</v>
      </c>
      <c r="I247">
        <v>2000</v>
      </c>
      <c r="J247">
        <v>2000</v>
      </c>
      <c r="K247">
        <v>2000</v>
      </c>
      <c r="L247">
        <v>2000</v>
      </c>
      <c r="M247">
        <v>2000</v>
      </c>
      <c r="N247">
        <v>2000</v>
      </c>
      <c r="O247">
        <v>2000</v>
      </c>
      <c r="P247">
        <v>2000</v>
      </c>
      <c r="Q247">
        <v>2000</v>
      </c>
      <c r="R247">
        <v>2000</v>
      </c>
      <c r="S247">
        <v>2000</v>
      </c>
      <c r="T247">
        <v>2000</v>
      </c>
      <c r="U247">
        <v>2000</v>
      </c>
      <c r="V247">
        <v>2000</v>
      </c>
      <c r="W247">
        <v>2000</v>
      </c>
      <c r="X247">
        <v>2000</v>
      </c>
      <c r="Y247">
        <v>2000</v>
      </c>
      <c r="Z247">
        <v>2000</v>
      </c>
      <c r="AA247">
        <v>2000</v>
      </c>
      <c r="AB247">
        <v>2000</v>
      </c>
      <c r="AC247">
        <v>2000</v>
      </c>
      <c r="AD247">
        <v>2000</v>
      </c>
      <c r="AE247">
        <v>2000</v>
      </c>
      <c r="AF247">
        <v>2000</v>
      </c>
      <c r="AG247">
        <v>2000</v>
      </c>
      <c r="AH247">
        <v>2000</v>
      </c>
      <c r="AI247">
        <v>2000</v>
      </c>
      <c r="AJ247">
        <v>2000</v>
      </c>
      <c r="AK247">
        <v>2000</v>
      </c>
      <c r="AL247">
        <v>2000</v>
      </c>
      <c r="AM247">
        <v>2000</v>
      </c>
      <c r="AN247">
        <v>2000</v>
      </c>
      <c r="AO247">
        <v>2000</v>
      </c>
      <c r="AP247">
        <v>2000</v>
      </c>
      <c r="AQ247">
        <v>2000</v>
      </c>
      <c r="AR247">
        <v>2000</v>
      </c>
      <c r="AS247">
        <v>2000</v>
      </c>
      <c r="AT247">
        <v>2000</v>
      </c>
      <c r="AU247">
        <v>2000</v>
      </c>
      <c r="AV247">
        <v>2000</v>
      </c>
      <c r="AW247">
        <v>2000</v>
      </c>
      <c r="AX247">
        <v>2000</v>
      </c>
      <c r="AY247">
        <v>2000</v>
      </c>
      <c r="AZ247">
        <v>2000</v>
      </c>
      <c r="BA247">
        <v>2000</v>
      </c>
      <c r="BB247">
        <v>2000</v>
      </c>
      <c r="BC247">
        <v>2000</v>
      </c>
      <c r="BD247">
        <v>2000</v>
      </c>
      <c r="BE247">
        <v>2000</v>
      </c>
      <c r="BF247">
        <v>2000</v>
      </c>
      <c r="BG247">
        <v>2000</v>
      </c>
      <c r="BH247">
        <v>2000</v>
      </c>
      <c r="BI247">
        <v>2000</v>
      </c>
      <c r="BJ247">
        <v>2000</v>
      </c>
      <c r="BK247">
        <v>2000</v>
      </c>
      <c r="BL247">
        <v>2000</v>
      </c>
      <c r="BM247">
        <v>2000</v>
      </c>
      <c r="BN247">
        <v>2000</v>
      </c>
      <c r="BO247">
        <v>2000</v>
      </c>
      <c r="BP247">
        <v>2000</v>
      </c>
      <c r="BQ247">
        <v>2000</v>
      </c>
      <c r="BR247">
        <v>2000</v>
      </c>
      <c r="BS247">
        <v>2000</v>
      </c>
      <c r="BT247">
        <v>2000</v>
      </c>
      <c r="BU247">
        <v>2000</v>
      </c>
      <c r="BV247">
        <v>2000</v>
      </c>
      <c r="BW247">
        <v>2000</v>
      </c>
      <c r="BX247">
        <v>2000</v>
      </c>
      <c r="BY247">
        <v>2000</v>
      </c>
      <c r="BZ247">
        <v>2000</v>
      </c>
      <c r="CA247">
        <v>2000</v>
      </c>
      <c r="CB247">
        <v>2000</v>
      </c>
      <c r="CC247">
        <v>2000</v>
      </c>
      <c r="CD247">
        <v>2000</v>
      </c>
      <c r="CE247">
        <v>2000</v>
      </c>
      <c r="CF247">
        <v>2000</v>
      </c>
      <c r="CG247">
        <v>2000</v>
      </c>
      <c r="CH247">
        <v>2000</v>
      </c>
      <c r="CI247">
        <v>2000</v>
      </c>
      <c r="CJ247">
        <v>2000</v>
      </c>
      <c r="CK247">
        <v>2000</v>
      </c>
      <c r="CL247">
        <v>2000</v>
      </c>
      <c r="CM247">
        <v>2000</v>
      </c>
      <c r="CN247">
        <v>2000</v>
      </c>
      <c r="CO247">
        <v>2000</v>
      </c>
      <c r="CP247">
        <v>2000</v>
      </c>
      <c r="CQ247">
        <v>2000</v>
      </c>
      <c r="CR247">
        <v>2000</v>
      </c>
      <c r="CS247">
        <v>2000</v>
      </c>
      <c r="CT247">
        <v>2000</v>
      </c>
      <c r="CU247">
        <v>2000</v>
      </c>
      <c r="CV247">
        <v>2000</v>
      </c>
      <c r="CW247">
        <v>2000</v>
      </c>
      <c r="CX247">
        <v>2000</v>
      </c>
      <c r="CY247">
        <v>2000</v>
      </c>
      <c r="CZ247">
        <v>2000</v>
      </c>
      <c r="DA247">
        <v>2000</v>
      </c>
      <c r="DB247">
        <v>2000</v>
      </c>
      <c r="DC247">
        <v>2000</v>
      </c>
      <c r="DD247">
        <v>2000</v>
      </c>
      <c r="DE247">
        <v>2000</v>
      </c>
      <c r="DF247">
        <v>2000</v>
      </c>
      <c r="DG247">
        <v>2000</v>
      </c>
      <c r="DH247">
        <v>2000</v>
      </c>
      <c r="DI247">
        <v>2000</v>
      </c>
      <c r="DJ247">
        <v>2000</v>
      </c>
      <c r="DK247">
        <v>2000</v>
      </c>
      <c r="DL247">
        <v>2000</v>
      </c>
      <c r="DM247">
        <v>2000</v>
      </c>
      <c r="DN247">
        <v>2000</v>
      </c>
      <c r="DO247">
        <v>2000</v>
      </c>
      <c r="DP247">
        <v>2000</v>
      </c>
      <c r="DQ247">
        <v>2000</v>
      </c>
      <c r="DR247">
        <v>2000</v>
      </c>
      <c r="DS247">
        <v>2000</v>
      </c>
      <c r="DT247">
        <v>2000</v>
      </c>
      <c r="DU247">
        <v>2000</v>
      </c>
      <c r="DV247">
        <v>2000</v>
      </c>
      <c r="DW247">
        <v>2000</v>
      </c>
      <c r="DX247">
        <v>2000</v>
      </c>
      <c r="DY247">
        <v>2000</v>
      </c>
      <c r="DZ247">
        <v>2000</v>
      </c>
      <c r="EA247">
        <v>2000</v>
      </c>
      <c r="EB247">
        <v>2000</v>
      </c>
      <c r="EC247">
        <v>2000</v>
      </c>
      <c r="ED247">
        <v>2000</v>
      </c>
      <c r="EE247">
        <v>2000</v>
      </c>
      <c r="EF247">
        <v>2000</v>
      </c>
      <c r="EG247">
        <v>2000</v>
      </c>
      <c r="EH247">
        <v>2000</v>
      </c>
      <c r="EI247">
        <v>2000</v>
      </c>
      <c r="EJ247">
        <v>2000</v>
      </c>
      <c r="EK247">
        <v>2000</v>
      </c>
      <c r="EL247">
        <v>2000</v>
      </c>
      <c r="EM247">
        <v>2000</v>
      </c>
      <c r="EN247">
        <v>2000</v>
      </c>
      <c r="EO247">
        <v>2000</v>
      </c>
      <c r="EP247">
        <v>2000</v>
      </c>
      <c r="EQ247">
        <v>2000</v>
      </c>
      <c r="ER247">
        <v>2000</v>
      </c>
      <c r="ES247">
        <v>2000</v>
      </c>
      <c r="ET247">
        <v>2000</v>
      </c>
      <c r="EU247">
        <v>2000</v>
      </c>
      <c r="EV247">
        <v>2000</v>
      </c>
      <c r="EW247">
        <v>2000</v>
      </c>
      <c r="EX247">
        <v>2000</v>
      </c>
      <c r="EY247">
        <v>2000</v>
      </c>
      <c r="EZ247">
        <v>2000</v>
      </c>
      <c r="FA247">
        <v>2000</v>
      </c>
      <c r="FB247">
        <v>2000</v>
      </c>
      <c r="FC247">
        <v>2000</v>
      </c>
      <c r="FD247">
        <v>2000</v>
      </c>
      <c r="FE247">
        <v>2000</v>
      </c>
      <c r="FF247">
        <v>2000</v>
      </c>
      <c r="FG247">
        <v>2000</v>
      </c>
      <c r="FH247">
        <v>2000</v>
      </c>
      <c r="FI247">
        <v>2000</v>
      </c>
      <c r="FJ247">
        <v>2000</v>
      </c>
      <c r="FK247">
        <v>2000</v>
      </c>
      <c r="FL247">
        <v>2000</v>
      </c>
      <c r="FM247">
        <v>2000</v>
      </c>
      <c r="FN247">
        <v>2000</v>
      </c>
      <c r="FO247">
        <v>2000</v>
      </c>
      <c r="FP247">
        <v>2000</v>
      </c>
      <c r="FQ247">
        <v>2000</v>
      </c>
      <c r="FR247">
        <v>2000</v>
      </c>
      <c r="FS247">
        <v>2000</v>
      </c>
      <c r="FT247">
        <v>2000</v>
      </c>
      <c r="FU247">
        <v>2000</v>
      </c>
      <c r="FV247">
        <v>2000</v>
      </c>
      <c r="FW247">
        <v>2000</v>
      </c>
      <c r="FX247">
        <v>2000</v>
      </c>
      <c r="FY247">
        <v>2000</v>
      </c>
      <c r="FZ247">
        <v>2000</v>
      </c>
      <c r="GA247">
        <v>2000</v>
      </c>
      <c r="GB247">
        <v>2000</v>
      </c>
      <c r="GC247">
        <v>2000</v>
      </c>
      <c r="GD247">
        <v>2000</v>
      </c>
      <c r="GE247">
        <v>2000</v>
      </c>
      <c r="GF247">
        <v>2000</v>
      </c>
      <c r="GG247">
        <v>2000</v>
      </c>
      <c r="GH247">
        <v>2000</v>
      </c>
      <c r="GI247">
        <v>2000</v>
      </c>
      <c r="GJ247">
        <v>2000</v>
      </c>
      <c r="GK247">
        <v>2000</v>
      </c>
      <c r="GL247">
        <v>2000</v>
      </c>
      <c r="GM247">
        <v>2000</v>
      </c>
      <c r="GN247">
        <v>2000</v>
      </c>
      <c r="GO247">
        <v>2000</v>
      </c>
      <c r="GP247">
        <v>2000</v>
      </c>
      <c r="GQ247">
        <v>2000</v>
      </c>
      <c r="GR247">
        <v>2000</v>
      </c>
      <c r="GS247">
        <v>2000</v>
      </c>
    </row>
    <row r="248" spans="1:201" x14ac:dyDescent="0.25">
      <c r="A248">
        <v>2000</v>
      </c>
      <c r="B248">
        <v>2000</v>
      </c>
      <c r="C248">
        <v>2000</v>
      </c>
      <c r="D248">
        <v>2000</v>
      </c>
      <c r="E248">
        <v>2000</v>
      </c>
      <c r="F248">
        <v>2000</v>
      </c>
      <c r="G248">
        <v>2000</v>
      </c>
      <c r="H248">
        <v>2000</v>
      </c>
      <c r="I248">
        <v>2000</v>
      </c>
      <c r="J248">
        <v>2000</v>
      </c>
      <c r="K248">
        <v>2000</v>
      </c>
      <c r="L248">
        <v>2000</v>
      </c>
      <c r="M248">
        <v>2000</v>
      </c>
      <c r="N248">
        <v>2000</v>
      </c>
      <c r="O248">
        <v>2000</v>
      </c>
      <c r="P248">
        <v>2000</v>
      </c>
      <c r="Q248">
        <v>2000</v>
      </c>
      <c r="R248">
        <v>2000</v>
      </c>
      <c r="S248">
        <v>2000</v>
      </c>
      <c r="T248">
        <v>2000</v>
      </c>
      <c r="U248">
        <v>2000</v>
      </c>
      <c r="V248">
        <v>2000</v>
      </c>
      <c r="W248">
        <v>2000</v>
      </c>
      <c r="X248">
        <v>2000</v>
      </c>
      <c r="Y248">
        <v>2000</v>
      </c>
      <c r="Z248">
        <v>2000</v>
      </c>
      <c r="AA248">
        <v>2000</v>
      </c>
      <c r="AB248">
        <v>2000</v>
      </c>
      <c r="AC248">
        <v>2000</v>
      </c>
      <c r="AD248">
        <v>2000</v>
      </c>
      <c r="AE248">
        <v>2000</v>
      </c>
      <c r="AF248">
        <v>2000</v>
      </c>
      <c r="AG248">
        <v>2000</v>
      </c>
      <c r="AH248">
        <v>2000</v>
      </c>
      <c r="AI248">
        <v>2000</v>
      </c>
      <c r="AJ248">
        <v>2000</v>
      </c>
      <c r="AK248">
        <v>2000</v>
      </c>
      <c r="AL248">
        <v>2000</v>
      </c>
      <c r="AM248">
        <v>2000</v>
      </c>
      <c r="AN248">
        <v>2000</v>
      </c>
      <c r="AO248">
        <v>2000</v>
      </c>
      <c r="AP248">
        <v>2000</v>
      </c>
      <c r="AQ248">
        <v>2000</v>
      </c>
      <c r="AR248">
        <v>2000</v>
      </c>
      <c r="AS248">
        <v>2000</v>
      </c>
      <c r="AT248">
        <v>2000</v>
      </c>
      <c r="AU248">
        <v>2000</v>
      </c>
      <c r="AV248">
        <v>2000</v>
      </c>
      <c r="AW248">
        <v>2000</v>
      </c>
      <c r="AX248">
        <v>2000</v>
      </c>
      <c r="AY248">
        <v>2000</v>
      </c>
      <c r="AZ248">
        <v>2000</v>
      </c>
      <c r="BA248">
        <v>2000</v>
      </c>
      <c r="BB248">
        <v>2000</v>
      </c>
      <c r="BC248">
        <v>2000</v>
      </c>
      <c r="BD248">
        <v>2000</v>
      </c>
      <c r="BE248">
        <v>2000</v>
      </c>
      <c r="BF248">
        <v>2000</v>
      </c>
      <c r="BG248">
        <v>2000</v>
      </c>
      <c r="BH248">
        <v>2000</v>
      </c>
      <c r="BI248">
        <v>2000</v>
      </c>
      <c r="BJ248">
        <v>2000</v>
      </c>
      <c r="BK248">
        <v>2000</v>
      </c>
      <c r="BL248">
        <v>2000</v>
      </c>
      <c r="BM248">
        <v>2000</v>
      </c>
      <c r="BN248">
        <v>2000</v>
      </c>
      <c r="BO248">
        <v>2000</v>
      </c>
      <c r="BP248">
        <v>2000</v>
      </c>
      <c r="BQ248">
        <v>2000</v>
      </c>
      <c r="BR248">
        <v>2000</v>
      </c>
      <c r="BS248">
        <v>2000</v>
      </c>
      <c r="BT248">
        <v>2000</v>
      </c>
      <c r="BU248">
        <v>2000</v>
      </c>
      <c r="BV248">
        <v>2000</v>
      </c>
      <c r="BW248">
        <v>2000</v>
      </c>
      <c r="BX248">
        <v>2000</v>
      </c>
      <c r="BY248">
        <v>2000</v>
      </c>
      <c r="BZ248">
        <v>2000</v>
      </c>
      <c r="CA248">
        <v>2000</v>
      </c>
      <c r="CB248">
        <v>2000</v>
      </c>
      <c r="CC248">
        <v>2000</v>
      </c>
      <c r="CD248">
        <v>2000</v>
      </c>
      <c r="CE248">
        <v>2000</v>
      </c>
      <c r="CF248">
        <v>2000</v>
      </c>
      <c r="CG248">
        <v>2000</v>
      </c>
      <c r="CH248">
        <v>2000</v>
      </c>
      <c r="CI248">
        <v>2000</v>
      </c>
      <c r="CJ248">
        <v>2000</v>
      </c>
      <c r="CK248">
        <v>2000</v>
      </c>
      <c r="CL248">
        <v>2000</v>
      </c>
      <c r="CM248">
        <v>2000</v>
      </c>
      <c r="CN248">
        <v>2000</v>
      </c>
      <c r="CO248">
        <v>2000</v>
      </c>
      <c r="CP248">
        <v>2000</v>
      </c>
      <c r="CQ248">
        <v>2000</v>
      </c>
      <c r="CR248">
        <v>2000</v>
      </c>
      <c r="CS248">
        <v>2000</v>
      </c>
      <c r="CT248">
        <v>2000</v>
      </c>
      <c r="CU248">
        <v>2000</v>
      </c>
      <c r="CV248">
        <v>2000</v>
      </c>
      <c r="CW248">
        <v>2000</v>
      </c>
      <c r="CX248">
        <v>2000</v>
      </c>
      <c r="CY248">
        <v>2000</v>
      </c>
      <c r="CZ248">
        <v>2000</v>
      </c>
      <c r="DA248">
        <v>2000</v>
      </c>
      <c r="DB248">
        <v>2000</v>
      </c>
      <c r="DC248">
        <v>2000</v>
      </c>
      <c r="DD248">
        <v>2000</v>
      </c>
      <c r="DE248">
        <v>2000</v>
      </c>
      <c r="DF248">
        <v>2000</v>
      </c>
      <c r="DG248">
        <v>2000</v>
      </c>
      <c r="DH248">
        <v>2000</v>
      </c>
      <c r="DI248">
        <v>2000</v>
      </c>
      <c r="DJ248">
        <v>2000</v>
      </c>
      <c r="DK248">
        <v>2000</v>
      </c>
      <c r="DL248">
        <v>2000</v>
      </c>
      <c r="DM248">
        <v>2000</v>
      </c>
      <c r="DN248">
        <v>2000</v>
      </c>
      <c r="DO248">
        <v>2000</v>
      </c>
      <c r="DP248">
        <v>2000</v>
      </c>
      <c r="DQ248">
        <v>2000</v>
      </c>
      <c r="DR248">
        <v>2000</v>
      </c>
      <c r="DS248">
        <v>2000</v>
      </c>
      <c r="DT248">
        <v>2000</v>
      </c>
      <c r="DU248">
        <v>2000</v>
      </c>
      <c r="DV248">
        <v>2000</v>
      </c>
      <c r="DW248">
        <v>2000</v>
      </c>
      <c r="DX248">
        <v>2000</v>
      </c>
      <c r="DY248">
        <v>2000</v>
      </c>
      <c r="DZ248">
        <v>2000</v>
      </c>
      <c r="EA248">
        <v>2000</v>
      </c>
      <c r="EB248">
        <v>2000</v>
      </c>
      <c r="EC248">
        <v>2000</v>
      </c>
      <c r="ED248">
        <v>2000</v>
      </c>
      <c r="EE248">
        <v>2000</v>
      </c>
      <c r="EF248">
        <v>2000</v>
      </c>
      <c r="EG248">
        <v>2000</v>
      </c>
      <c r="EH248">
        <v>2000</v>
      </c>
      <c r="EI248">
        <v>2000</v>
      </c>
      <c r="EJ248">
        <v>2000</v>
      </c>
      <c r="EK248">
        <v>2000</v>
      </c>
      <c r="EL248">
        <v>2000</v>
      </c>
      <c r="EM248">
        <v>2000</v>
      </c>
      <c r="EN248">
        <v>2000</v>
      </c>
      <c r="EO248">
        <v>2000</v>
      </c>
      <c r="EP248">
        <v>2000</v>
      </c>
      <c r="EQ248">
        <v>2000</v>
      </c>
      <c r="ER248">
        <v>2000</v>
      </c>
      <c r="ES248">
        <v>2000</v>
      </c>
      <c r="ET248">
        <v>2000</v>
      </c>
      <c r="EU248">
        <v>2000</v>
      </c>
      <c r="EV248">
        <v>2000</v>
      </c>
      <c r="EW248">
        <v>2000</v>
      </c>
      <c r="EX248">
        <v>2000</v>
      </c>
      <c r="EY248">
        <v>2000</v>
      </c>
      <c r="EZ248">
        <v>2000</v>
      </c>
      <c r="FA248">
        <v>2000</v>
      </c>
      <c r="FB248">
        <v>2000</v>
      </c>
      <c r="FC248">
        <v>2000</v>
      </c>
      <c r="FD248">
        <v>2000</v>
      </c>
      <c r="FE248">
        <v>2000</v>
      </c>
      <c r="FF248">
        <v>2000</v>
      </c>
      <c r="FG248">
        <v>2000</v>
      </c>
      <c r="FH248">
        <v>2000</v>
      </c>
      <c r="FI248">
        <v>2000</v>
      </c>
      <c r="FJ248">
        <v>2000</v>
      </c>
      <c r="FK248">
        <v>2000</v>
      </c>
      <c r="FL248">
        <v>2000</v>
      </c>
      <c r="FM248">
        <v>2000</v>
      </c>
      <c r="FN248">
        <v>2000</v>
      </c>
      <c r="FO248">
        <v>2000</v>
      </c>
      <c r="FP248">
        <v>2000</v>
      </c>
      <c r="FQ248">
        <v>2000</v>
      </c>
      <c r="FR248">
        <v>2000</v>
      </c>
      <c r="FS248">
        <v>2000</v>
      </c>
      <c r="FT248">
        <v>2000</v>
      </c>
      <c r="FU248">
        <v>2000</v>
      </c>
      <c r="FV248">
        <v>2000</v>
      </c>
      <c r="FW248">
        <v>2000</v>
      </c>
      <c r="FX248">
        <v>2000</v>
      </c>
      <c r="FY248">
        <v>2000</v>
      </c>
      <c r="FZ248">
        <v>2000</v>
      </c>
      <c r="GA248">
        <v>2000</v>
      </c>
      <c r="GB248">
        <v>2000</v>
      </c>
      <c r="GC248">
        <v>2000</v>
      </c>
      <c r="GD248">
        <v>2000</v>
      </c>
      <c r="GE248">
        <v>2000</v>
      </c>
      <c r="GF248">
        <v>2000</v>
      </c>
      <c r="GG248">
        <v>2000</v>
      </c>
      <c r="GH248">
        <v>2000</v>
      </c>
      <c r="GI248">
        <v>2000</v>
      </c>
      <c r="GJ248">
        <v>2000</v>
      </c>
      <c r="GK248">
        <v>2000</v>
      </c>
      <c r="GL248">
        <v>2000</v>
      </c>
      <c r="GM248">
        <v>2000</v>
      </c>
      <c r="GN248">
        <v>2000</v>
      </c>
      <c r="GO248">
        <v>2000</v>
      </c>
      <c r="GP248">
        <v>2000</v>
      </c>
      <c r="GQ248">
        <v>2000</v>
      </c>
      <c r="GR248">
        <v>2000</v>
      </c>
      <c r="GS248">
        <v>2000</v>
      </c>
    </row>
    <row r="249" spans="1:201" x14ac:dyDescent="0.25">
      <c r="A249">
        <v>2000</v>
      </c>
      <c r="B249">
        <v>2000</v>
      </c>
      <c r="C249">
        <v>2000</v>
      </c>
      <c r="D249">
        <v>2000</v>
      </c>
      <c r="E249">
        <v>2000</v>
      </c>
      <c r="F249">
        <v>2000</v>
      </c>
      <c r="G249">
        <v>2000</v>
      </c>
      <c r="H249">
        <v>2000</v>
      </c>
      <c r="I249">
        <v>2000</v>
      </c>
      <c r="J249">
        <v>2000</v>
      </c>
      <c r="K249">
        <v>2000</v>
      </c>
      <c r="L249">
        <v>2000</v>
      </c>
      <c r="M249">
        <v>2000</v>
      </c>
      <c r="N249">
        <v>2000</v>
      </c>
      <c r="O249">
        <v>2000</v>
      </c>
      <c r="P249">
        <v>2000</v>
      </c>
      <c r="Q249">
        <v>2000</v>
      </c>
      <c r="R249">
        <v>2000</v>
      </c>
      <c r="S249">
        <v>2000</v>
      </c>
      <c r="T249">
        <v>2000</v>
      </c>
      <c r="U249">
        <v>2000</v>
      </c>
      <c r="V249">
        <v>2000</v>
      </c>
      <c r="W249">
        <v>2000</v>
      </c>
      <c r="X249">
        <v>2000</v>
      </c>
      <c r="Y249">
        <v>2000</v>
      </c>
      <c r="Z249">
        <v>2000</v>
      </c>
      <c r="AA249">
        <v>2000</v>
      </c>
      <c r="AB249">
        <v>2000</v>
      </c>
      <c r="AC249">
        <v>2000</v>
      </c>
      <c r="AD249">
        <v>2000</v>
      </c>
      <c r="AE249">
        <v>2000</v>
      </c>
      <c r="AF249">
        <v>2000</v>
      </c>
      <c r="AG249">
        <v>2000</v>
      </c>
      <c r="AH249">
        <v>2000</v>
      </c>
      <c r="AI249">
        <v>2000</v>
      </c>
      <c r="AJ249">
        <v>2000</v>
      </c>
      <c r="AK249">
        <v>2000</v>
      </c>
      <c r="AL249">
        <v>2000</v>
      </c>
      <c r="AM249">
        <v>2000</v>
      </c>
      <c r="AN249">
        <v>2000</v>
      </c>
      <c r="AO249">
        <v>2000</v>
      </c>
      <c r="AP249">
        <v>2000</v>
      </c>
      <c r="AQ249">
        <v>2000</v>
      </c>
      <c r="AR249">
        <v>2000</v>
      </c>
      <c r="AS249">
        <v>2000</v>
      </c>
      <c r="AT249">
        <v>2000</v>
      </c>
      <c r="AU249">
        <v>2000</v>
      </c>
      <c r="AV249">
        <v>2000</v>
      </c>
      <c r="AW249">
        <v>2000</v>
      </c>
      <c r="AX249">
        <v>2000</v>
      </c>
      <c r="AY249">
        <v>2000</v>
      </c>
      <c r="AZ249">
        <v>2000</v>
      </c>
      <c r="BA249">
        <v>2000</v>
      </c>
      <c r="BB249">
        <v>2000</v>
      </c>
      <c r="BC249">
        <v>2000</v>
      </c>
      <c r="BD249">
        <v>2000</v>
      </c>
      <c r="BE249">
        <v>2000</v>
      </c>
      <c r="BF249">
        <v>2000</v>
      </c>
      <c r="BG249">
        <v>2000</v>
      </c>
      <c r="BH249">
        <v>2000</v>
      </c>
      <c r="BI249">
        <v>2000</v>
      </c>
      <c r="BJ249">
        <v>2000</v>
      </c>
      <c r="BK249">
        <v>2000</v>
      </c>
      <c r="BL249">
        <v>2000</v>
      </c>
      <c r="BM249">
        <v>2000</v>
      </c>
      <c r="BN249">
        <v>2000</v>
      </c>
      <c r="BO249">
        <v>2000</v>
      </c>
      <c r="BP249">
        <v>2000</v>
      </c>
      <c r="BQ249">
        <v>2000</v>
      </c>
      <c r="BR249">
        <v>2000</v>
      </c>
      <c r="BS249">
        <v>2000</v>
      </c>
      <c r="BT249">
        <v>2000</v>
      </c>
      <c r="BU249">
        <v>2000</v>
      </c>
      <c r="BV249">
        <v>2000</v>
      </c>
      <c r="BW249">
        <v>2000</v>
      </c>
      <c r="BX249">
        <v>2000</v>
      </c>
      <c r="BY249">
        <v>2000</v>
      </c>
      <c r="BZ249">
        <v>2000</v>
      </c>
      <c r="CA249">
        <v>2000</v>
      </c>
      <c r="CB249">
        <v>2000</v>
      </c>
      <c r="CC249">
        <v>2000</v>
      </c>
      <c r="CD249">
        <v>2000</v>
      </c>
      <c r="CE249">
        <v>2000</v>
      </c>
      <c r="CF249">
        <v>2000</v>
      </c>
      <c r="CG249">
        <v>2000</v>
      </c>
      <c r="CH249">
        <v>2000</v>
      </c>
      <c r="CI249">
        <v>2000</v>
      </c>
      <c r="CJ249">
        <v>2000</v>
      </c>
      <c r="CK249">
        <v>2000</v>
      </c>
      <c r="CL249">
        <v>2000</v>
      </c>
      <c r="CM249">
        <v>2000</v>
      </c>
      <c r="CN249">
        <v>2000</v>
      </c>
      <c r="CO249">
        <v>2000</v>
      </c>
      <c r="CP249">
        <v>2000</v>
      </c>
      <c r="CQ249">
        <v>2000</v>
      </c>
      <c r="CR249">
        <v>2000</v>
      </c>
      <c r="CS249">
        <v>2000</v>
      </c>
      <c r="CT249">
        <v>2000</v>
      </c>
      <c r="CU249">
        <v>2000</v>
      </c>
      <c r="CV249">
        <v>2000</v>
      </c>
      <c r="CW249">
        <v>2000</v>
      </c>
      <c r="CX249">
        <v>2000</v>
      </c>
      <c r="CY249">
        <v>2000</v>
      </c>
      <c r="CZ249">
        <v>2000</v>
      </c>
      <c r="DA249">
        <v>2000</v>
      </c>
      <c r="DB249">
        <v>2000</v>
      </c>
      <c r="DC249">
        <v>2000</v>
      </c>
      <c r="DD249">
        <v>2000</v>
      </c>
      <c r="DE249">
        <v>2000</v>
      </c>
      <c r="DF249">
        <v>2000</v>
      </c>
      <c r="DG249">
        <v>2000</v>
      </c>
      <c r="DH249">
        <v>2000</v>
      </c>
      <c r="DI249">
        <v>2000</v>
      </c>
      <c r="DJ249">
        <v>2000</v>
      </c>
      <c r="DK249">
        <v>2000</v>
      </c>
      <c r="DL249">
        <v>2000</v>
      </c>
      <c r="DM249">
        <v>2000</v>
      </c>
      <c r="DN249">
        <v>2000</v>
      </c>
      <c r="DO249">
        <v>2000</v>
      </c>
      <c r="DP249">
        <v>2000</v>
      </c>
      <c r="DQ249">
        <v>2000</v>
      </c>
      <c r="DR249">
        <v>2000</v>
      </c>
      <c r="DS249">
        <v>2000</v>
      </c>
      <c r="DT249">
        <v>2000</v>
      </c>
      <c r="DU249">
        <v>2000</v>
      </c>
      <c r="DV249">
        <v>2000</v>
      </c>
      <c r="DW249">
        <v>2000</v>
      </c>
      <c r="DX249">
        <v>2000</v>
      </c>
      <c r="DY249">
        <v>2000</v>
      </c>
      <c r="DZ249">
        <v>2000</v>
      </c>
      <c r="EA249">
        <v>2000</v>
      </c>
      <c r="EB249">
        <v>2000</v>
      </c>
      <c r="EC249">
        <v>2000</v>
      </c>
      <c r="ED249">
        <v>2000</v>
      </c>
      <c r="EE249">
        <v>2000</v>
      </c>
      <c r="EF249">
        <v>2000</v>
      </c>
      <c r="EG249">
        <v>2000</v>
      </c>
      <c r="EH249">
        <v>2000</v>
      </c>
      <c r="EI249">
        <v>2000</v>
      </c>
      <c r="EJ249">
        <v>2000</v>
      </c>
      <c r="EK249">
        <v>2000</v>
      </c>
      <c r="EL249">
        <v>2000</v>
      </c>
      <c r="EM249">
        <v>2000</v>
      </c>
      <c r="EN249">
        <v>2000</v>
      </c>
      <c r="EO249">
        <v>2000</v>
      </c>
      <c r="EP249">
        <v>2000</v>
      </c>
      <c r="EQ249">
        <v>2000</v>
      </c>
      <c r="ER249">
        <v>2000</v>
      </c>
      <c r="ES249">
        <v>2000</v>
      </c>
      <c r="ET249">
        <v>2000</v>
      </c>
      <c r="EU249">
        <v>2000</v>
      </c>
      <c r="EV249">
        <v>2000</v>
      </c>
      <c r="EW249">
        <v>2000</v>
      </c>
      <c r="EX249">
        <v>2000</v>
      </c>
      <c r="EY249">
        <v>2000</v>
      </c>
      <c r="EZ249">
        <v>2000</v>
      </c>
      <c r="FA249">
        <v>2000</v>
      </c>
      <c r="FB249">
        <v>2000</v>
      </c>
      <c r="FC249">
        <v>2000</v>
      </c>
      <c r="FD249">
        <v>2000</v>
      </c>
      <c r="FE249">
        <v>2000</v>
      </c>
      <c r="FF249">
        <v>2000</v>
      </c>
      <c r="FG249">
        <v>2000</v>
      </c>
      <c r="FH249">
        <v>2000</v>
      </c>
      <c r="FI249">
        <v>2000</v>
      </c>
      <c r="FJ249">
        <v>2000</v>
      </c>
      <c r="FK249">
        <v>2000</v>
      </c>
      <c r="FL249">
        <v>2000</v>
      </c>
      <c r="FM249">
        <v>2000</v>
      </c>
      <c r="FN249">
        <v>2000</v>
      </c>
      <c r="FO249">
        <v>2000</v>
      </c>
      <c r="FP249">
        <v>2000</v>
      </c>
      <c r="FQ249">
        <v>2000</v>
      </c>
      <c r="FR249">
        <v>2000</v>
      </c>
      <c r="FS249">
        <v>2000</v>
      </c>
      <c r="FT249">
        <v>2000</v>
      </c>
      <c r="FU249">
        <v>2000</v>
      </c>
      <c r="FV249">
        <v>2000</v>
      </c>
      <c r="FW249">
        <v>2000</v>
      </c>
      <c r="FX249">
        <v>2000</v>
      </c>
      <c r="FY249">
        <v>2000</v>
      </c>
      <c r="FZ249">
        <v>2000</v>
      </c>
      <c r="GA249">
        <v>2000</v>
      </c>
      <c r="GB249">
        <v>2000</v>
      </c>
      <c r="GC249">
        <v>2000</v>
      </c>
      <c r="GD249">
        <v>2000</v>
      </c>
      <c r="GE249">
        <v>2000</v>
      </c>
      <c r="GF249">
        <v>2000</v>
      </c>
      <c r="GG249">
        <v>2000</v>
      </c>
      <c r="GH249">
        <v>2000</v>
      </c>
      <c r="GI249">
        <v>2000</v>
      </c>
      <c r="GJ249">
        <v>2000</v>
      </c>
      <c r="GK249">
        <v>2000</v>
      </c>
      <c r="GL249">
        <v>2000</v>
      </c>
      <c r="GM249">
        <v>2000</v>
      </c>
      <c r="GN249">
        <v>2000</v>
      </c>
      <c r="GO249">
        <v>2000</v>
      </c>
      <c r="GP249">
        <v>2000</v>
      </c>
      <c r="GQ249">
        <v>2000</v>
      </c>
      <c r="GR249">
        <v>2000</v>
      </c>
      <c r="GS249">
        <v>2000</v>
      </c>
    </row>
    <row r="250" spans="1:201" x14ac:dyDescent="0.25">
      <c r="A250">
        <v>2000</v>
      </c>
      <c r="B250">
        <v>2000</v>
      </c>
      <c r="C250">
        <v>2000</v>
      </c>
      <c r="D250">
        <v>2000</v>
      </c>
      <c r="E250">
        <v>2000</v>
      </c>
      <c r="F250">
        <v>2000</v>
      </c>
      <c r="G250">
        <v>2000</v>
      </c>
      <c r="H250">
        <v>2000</v>
      </c>
      <c r="I250">
        <v>2000</v>
      </c>
      <c r="J250">
        <v>2000</v>
      </c>
      <c r="K250">
        <v>2000</v>
      </c>
      <c r="L250">
        <v>2000</v>
      </c>
      <c r="M250">
        <v>2000</v>
      </c>
      <c r="N250">
        <v>2000</v>
      </c>
      <c r="O250">
        <v>2000</v>
      </c>
      <c r="P250">
        <v>2000</v>
      </c>
      <c r="Q250">
        <v>2000</v>
      </c>
      <c r="R250">
        <v>2000</v>
      </c>
      <c r="S250">
        <v>2000</v>
      </c>
      <c r="T250">
        <v>2000</v>
      </c>
      <c r="U250">
        <v>2000</v>
      </c>
      <c r="V250">
        <v>2000</v>
      </c>
      <c r="W250">
        <v>2000</v>
      </c>
      <c r="X250">
        <v>2000</v>
      </c>
      <c r="Y250">
        <v>2000</v>
      </c>
      <c r="Z250">
        <v>2000</v>
      </c>
      <c r="AA250">
        <v>2000</v>
      </c>
      <c r="AB250">
        <v>2000</v>
      </c>
      <c r="AC250">
        <v>2000</v>
      </c>
      <c r="AD250">
        <v>2000</v>
      </c>
      <c r="AE250">
        <v>2000</v>
      </c>
      <c r="AF250">
        <v>2000</v>
      </c>
      <c r="AG250">
        <v>2000</v>
      </c>
      <c r="AH250">
        <v>2000</v>
      </c>
      <c r="AI250">
        <v>2000</v>
      </c>
      <c r="AJ250">
        <v>2000</v>
      </c>
      <c r="AK250">
        <v>2000</v>
      </c>
      <c r="AL250">
        <v>2000</v>
      </c>
      <c r="AM250">
        <v>2000</v>
      </c>
      <c r="AN250">
        <v>2000</v>
      </c>
      <c r="AO250">
        <v>2000</v>
      </c>
      <c r="AP250">
        <v>2000</v>
      </c>
      <c r="AQ250">
        <v>2000</v>
      </c>
      <c r="AR250">
        <v>2000</v>
      </c>
      <c r="AS250">
        <v>2000</v>
      </c>
      <c r="AT250">
        <v>2000</v>
      </c>
      <c r="AU250">
        <v>2000</v>
      </c>
      <c r="AV250">
        <v>2000</v>
      </c>
      <c r="AW250">
        <v>2000</v>
      </c>
      <c r="AX250">
        <v>2000</v>
      </c>
      <c r="AY250">
        <v>2000</v>
      </c>
      <c r="AZ250">
        <v>2000</v>
      </c>
      <c r="BA250">
        <v>2000</v>
      </c>
      <c r="BB250">
        <v>2000</v>
      </c>
      <c r="BC250">
        <v>2000</v>
      </c>
      <c r="BD250">
        <v>2000</v>
      </c>
      <c r="BE250">
        <v>2000</v>
      </c>
      <c r="BF250">
        <v>2000</v>
      </c>
      <c r="BG250">
        <v>2000</v>
      </c>
      <c r="BH250">
        <v>2000</v>
      </c>
      <c r="BI250">
        <v>2000</v>
      </c>
      <c r="BJ250">
        <v>2000</v>
      </c>
      <c r="BK250">
        <v>2000</v>
      </c>
      <c r="BL250">
        <v>2000</v>
      </c>
      <c r="BM250">
        <v>2000</v>
      </c>
      <c r="BN250">
        <v>2000</v>
      </c>
      <c r="BO250">
        <v>2000</v>
      </c>
      <c r="BP250">
        <v>2000</v>
      </c>
      <c r="BQ250">
        <v>2000</v>
      </c>
      <c r="BR250">
        <v>2000</v>
      </c>
      <c r="BS250">
        <v>2000</v>
      </c>
      <c r="BT250">
        <v>2000</v>
      </c>
      <c r="BU250">
        <v>2000</v>
      </c>
      <c r="BV250">
        <v>2000</v>
      </c>
      <c r="BW250">
        <v>2000</v>
      </c>
      <c r="BX250">
        <v>2000</v>
      </c>
      <c r="BY250">
        <v>2000</v>
      </c>
      <c r="BZ250">
        <v>2000</v>
      </c>
      <c r="CA250">
        <v>2000</v>
      </c>
      <c r="CB250">
        <v>2000</v>
      </c>
      <c r="CC250">
        <v>2000</v>
      </c>
      <c r="CD250">
        <v>2000</v>
      </c>
      <c r="CE250">
        <v>2000</v>
      </c>
      <c r="CF250">
        <v>2000</v>
      </c>
      <c r="CG250">
        <v>2000</v>
      </c>
      <c r="CH250">
        <v>2000</v>
      </c>
      <c r="CI250">
        <v>2000</v>
      </c>
      <c r="CJ250">
        <v>2000</v>
      </c>
      <c r="CK250">
        <v>2000</v>
      </c>
      <c r="CL250">
        <v>2000</v>
      </c>
      <c r="CM250">
        <v>2000</v>
      </c>
      <c r="CN250">
        <v>2000</v>
      </c>
      <c r="CO250">
        <v>2000</v>
      </c>
      <c r="CP250">
        <v>2000</v>
      </c>
      <c r="CQ250">
        <v>2000</v>
      </c>
      <c r="CR250">
        <v>2000</v>
      </c>
      <c r="CS250">
        <v>2000</v>
      </c>
      <c r="CT250">
        <v>2000</v>
      </c>
      <c r="CU250">
        <v>2000</v>
      </c>
      <c r="CV250">
        <v>2000</v>
      </c>
      <c r="CW250">
        <v>2000</v>
      </c>
      <c r="CX250">
        <v>2000</v>
      </c>
      <c r="CY250">
        <v>2000</v>
      </c>
      <c r="CZ250">
        <v>2000</v>
      </c>
      <c r="DA250">
        <v>2000</v>
      </c>
      <c r="DB250">
        <v>2000</v>
      </c>
      <c r="DC250">
        <v>2000</v>
      </c>
      <c r="DD250">
        <v>2000</v>
      </c>
      <c r="DE250">
        <v>2000</v>
      </c>
      <c r="DF250">
        <v>2000</v>
      </c>
      <c r="DG250">
        <v>2000</v>
      </c>
      <c r="DH250">
        <v>2000</v>
      </c>
      <c r="DI250">
        <v>2000</v>
      </c>
      <c r="DJ250">
        <v>2000</v>
      </c>
      <c r="DK250">
        <v>2000</v>
      </c>
      <c r="DL250">
        <v>2000</v>
      </c>
      <c r="DM250">
        <v>2000</v>
      </c>
      <c r="DN250">
        <v>2000</v>
      </c>
      <c r="DO250">
        <v>2000</v>
      </c>
      <c r="DP250">
        <v>2000</v>
      </c>
      <c r="DQ250">
        <v>2000</v>
      </c>
      <c r="DR250">
        <v>2000</v>
      </c>
      <c r="DS250">
        <v>2000</v>
      </c>
      <c r="DT250">
        <v>2000</v>
      </c>
      <c r="DU250">
        <v>2000</v>
      </c>
      <c r="DV250">
        <v>2000</v>
      </c>
      <c r="DW250">
        <v>2000</v>
      </c>
      <c r="DX250">
        <v>2000</v>
      </c>
      <c r="DY250">
        <v>2000</v>
      </c>
      <c r="DZ250">
        <v>2000</v>
      </c>
      <c r="EA250">
        <v>2000</v>
      </c>
      <c r="EB250">
        <v>2000</v>
      </c>
      <c r="EC250">
        <v>2000</v>
      </c>
      <c r="ED250">
        <v>2000</v>
      </c>
      <c r="EE250">
        <v>2000</v>
      </c>
      <c r="EF250">
        <v>2000</v>
      </c>
      <c r="EG250">
        <v>2000</v>
      </c>
      <c r="EH250">
        <v>2000</v>
      </c>
      <c r="EI250">
        <v>2000</v>
      </c>
      <c r="EJ250">
        <v>2000</v>
      </c>
      <c r="EK250">
        <v>2000</v>
      </c>
      <c r="EL250">
        <v>2000</v>
      </c>
      <c r="EM250">
        <v>2000</v>
      </c>
      <c r="EN250">
        <v>2000</v>
      </c>
      <c r="EO250">
        <v>2000</v>
      </c>
      <c r="EP250">
        <v>2000</v>
      </c>
      <c r="EQ250">
        <v>2000</v>
      </c>
      <c r="ER250">
        <v>2000</v>
      </c>
      <c r="ES250">
        <v>2000</v>
      </c>
      <c r="ET250">
        <v>2000</v>
      </c>
      <c r="EU250">
        <v>2000</v>
      </c>
      <c r="EV250">
        <v>2000</v>
      </c>
      <c r="EW250">
        <v>2000</v>
      </c>
      <c r="EX250">
        <v>2000</v>
      </c>
      <c r="EY250">
        <v>2000</v>
      </c>
      <c r="EZ250">
        <v>2000</v>
      </c>
      <c r="FA250">
        <v>2000</v>
      </c>
      <c r="FB250">
        <v>2000</v>
      </c>
      <c r="FC250">
        <v>2000</v>
      </c>
      <c r="FD250">
        <v>2000</v>
      </c>
      <c r="FE250">
        <v>2000</v>
      </c>
      <c r="FF250">
        <v>2000</v>
      </c>
      <c r="FG250">
        <v>2000</v>
      </c>
      <c r="FH250">
        <v>2000</v>
      </c>
      <c r="FI250">
        <v>2000</v>
      </c>
      <c r="FJ250">
        <v>2000</v>
      </c>
      <c r="FK250">
        <v>2000</v>
      </c>
      <c r="FL250">
        <v>2000</v>
      </c>
      <c r="FM250">
        <v>2000</v>
      </c>
      <c r="FN250">
        <v>2000</v>
      </c>
      <c r="FO250">
        <v>2000</v>
      </c>
      <c r="FP250">
        <v>2000</v>
      </c>
      <c r="FQ250">
        <v>2000</v>
      </c>
      <c r="FR250">
        <v>2000</v>
      </c>
      <c r="FS250">
        <v>2000</v>
      </c>
      <c r="FT250">
        <v>2000</v>
      </c>
      <c r="FU250">
        <v>2000</v>
      </c>
      <c r="FV250">
        <v>2000</v>
      </c>
      <c r="FW250">
        <v>2000</v>
      </c>
      <c r="FX250">
        <v>2000</v>
      </c>
      <c r="FY250">
        <v>2000</v>
      </c>
      <c r="FZ250">
        <v>2000</v>
      </c>
      <c r="GA250">
        <v>2000</v>
      </c>
      <c r="GB250">
        <v>2000</v>
      </c>
      <c r="GC250">
        <v>2000</v>
      </c>
      <c r="GD250">
        <v>2000</v>
      </c>
      <c r="GE250">
        <v>2000</v>
      </c>
      <c r="GF250">
        <v>2000</v>
      </c>
      <c r="GG250">
        <v>2000</v>
      </c>
      <c r="GH250">
        <v>2000</v>
      </c>
      <c r="GI250">
        <v>2000</v>
      </c>
      <c r="GJ250">
        <v>2000</v>
      </c>
      <c r="GK250">
        <v>2000</v>
      </c>
      <c r="GL250">
        <v>2000</v>
      </c>
      <c r="GM250">
        <v>2000</v>
      </c>
      <c r="GN250">
        <v>2000</v>
      </c>
      <c r="GO250">
        <v>2000</v>
      </c>
      <c r="GP250">
        <v>2000</v>
      </c>
      <c r="GQ250">
        <v>2000</v>
      </c>
      <c r="GR250">
        <v>2000</v>
      </c>
      <c r="GS250">
        <v>2000</v>
      </c>
    </row>
    <row r="251" spans="1:201" x14ac:dyDescent="0.25">
      <c r="A251">
        <v>2000</v>
      </c>
      <c r="B251">
        <v>2000</v>
      </c>
      <c r="C251">
        <v>2000</v>
      </c>
      <c r="D251">
        <v>2000</v>
      </c>
      <c r="E251">
        <v>2000</v>
      </c>
      <c r="F251">
        <v>2000</v>
      </c>
      <c r="G251">
        <v>2000</v>
      </c>
      <c r="H251">
        <v>2000</v>
      </c>
      <c r="I251">
        <v>2000</v>
      </c>
      <c r="J251">
        <v>2000</v>
      </c>
      <c r="K251">
        <v>2000</v>
      </c>
      <c r="L251">
        <v>2000</v>
      </c>
      <c r="M251">
        <v>2000</v>
      </c>
      <c r="N251">
        <v>2000</v>
      </c>
      <c r="O251">
        <v>2000</v>
      </c>
      <c r="P251">
        <v>2000</v>
      </c>
      <c r="Q251">
        <v>2000</v>
      </c>
      <c r="R251">
        <v>2000</v>
      </c>
      <c r="S251">
        <v>2000</v>
      </c>
      <c r="T251">
        <v>2000</v>
      </c>
      <c r="U251">
        <v>2000</v>
      </c>
      <c r="V251">
        <v>2000</v>
      </c>
      <c r="W251">
        <v>2000</v>
      </c>
      <c r="X251">
        <v>2000</v>
      </c>
      <c r="Y251">
        <v>2000</v>
      </c>
      <c r="Z251">
        <v>2000</v>
      </c>
      <c r="AA251">
        <v>2000</v>
      </c>
      <c r="AB251">
        <v>2000</v>
      </c>
      <c r="AC251">
        <v>2000</v>
      </c>
      <c r="AD251">
        <v>2000</v>
      </c>
      <c r="AE251">
        <v>2000</v>
      </c>
      <c r="AF251">
        <v>2000</v>
      </c>
      <c r="AG251">
        <v>2000</v>
      </c>
      <c r="AH251">
        <v>2000</v>
      </c>
      <c r="AI251">
        <v>2000</v>
      </c>
      <c r="AJ251">
        <v>2000</v>
      </c>
      <c r="AK251">
        <v>2000</v>
      </c>
      <c r="AL251">
        <v>2000</v>
      </c>
      <c r="AM251">
        <v>2000</v>
      </c>
      <c r="AN251">
        <v>2000</v>
      </c>
      <c r="AO251">
        <v>2000</v>
      </c>
      <c r="AP251">
        <v>2000</v>
      </c>
      <c r="AQ251">
        <v>2000</v>
      </c>
      <c r="AR251">
        <v>2000</v>
      </c>
      <c r="AS251">
        <v>2000</v>
      </c>
      <c r="AT251">
        <v>2000</v>
      </c>
      <c r="AU251">
        <v>2000</v>
      </c>
      <c r="AV251">
        <v>2000</v>
      </c>
      <c r="AW251">
        <v>2000</v>
      </c>
      <c r="AX251">
        <v>2000</v>
      </c>
      <c r="AY251">
        <v>2000</v>
      </c>
      <c r="AZ251">
        <v>2000</v>
      </c>
      <c r="BA251">
        <v>2000</v>
      </c>
      <c r="BB251">
        <v>2000</v>
      </c>
      <c r="BC251">
        <v>2000</v>
      </c>
      <c r="BD251">
        <v>2000</v>
      </c>
      <c r="BE251">
        <v>2000</v>
      </c>
      <c r="BF251">
        <v>2000</v>
      </c>
      <c r="BG251">
        <v>2000</v>
      </c>
      <c r="BH251">
        <v>2000</v>
      </c>
      <c r="BI251">
        <v>2000</v>
      </c>
      <c r="BJ251">
        <v>2000</v>
      </c>
      <c r="BK251">
        <v>2000</v>
      </c>
      <c r="BL251">
        <v>2000</v>
      </c>
      <c r="BM251">
        <v>2000</v>
      </c>
      <c r="BN251">
        <v>2000</v>
      </c>
      <c r="BO251">
        <v>2000</v>
      </c>
      <c r="BP251">
        <v>2000</v>
      </c>
      <c r="BQ251">
        <v>2000</v>
      </c>
      <c r="BR251">
        <v>2000</v>
      </c>
      <c r="BS251">
        <v>2000</v>
      </c>
      <c r="BT251">
        <v>2000</v>
      </c>
      <c r="BU251">
        <v>2000</v>
      </c>
      <c r="BV251">
        <v>2000</v>
      </c>
      <c r="BW251">
        <v>2000</v>
      </c>
      <c r="BX251">
        <v>2000</v>
      </c>
      <c r="BY251">
        <v>2000</v>
      </c>
      <c r="BZ251">
        <v>2000</v>
      </c>
      <c r="CA251">
        <v>2000</v>
      </c>
      <c r="CB251">
        <v>2000</v>
      </c>
      <c r="CC251">
        <v>2000</v>
      </c>
      <c r="CD251">
        <v>2000</v>
      </c>
      <c r="CE251">
        <v>2000</v>
      </c>
      <c r="CF251">
        <v>2000</v>
      </c>
      <c r="CG251">
        <v>2000</v>
      </c>
      <c r="CH251">
        <v>2000</v>
      </c>
      <c r="CI251">
        <v>2000</v>
      </c>
      <c r="CJ251">
        <v>2000</v>
      </c>
      <c r="CK251">
        <v>2000</v>
      </c>
      <c r="CL251">
        <v>2000</v>
      </c>
      <c r="CM251">
        <v>2000</v>
      </c>
      <c r="CN251">
        <v>2000</v>
      </c>
      <c r="CO251">
        <v>2000</v>
      </c>
      <c r="CP251">
        <v>2000</v>
      </c>
      <c r="CQ251">
        <v>2000</v>
      </c>
      <c r="CR251">
        <v>2000</v>
      </c>
      <c r="CS251">
        <v>2000</v>
      </c>
      <c r="CT251">
        <v>2000</v>
      </c>
      <c r="CU251">
        <v>2000</v>
      </c>
      <c r="CV251">
        <v>2000</v>
      </c>
      <c r="CW251">
        <v>2000</v>
      </c>
      <c r="CX251">
        <v>2000</v>
      </c>
      <c r="CY251">
        <v>2000</v>
      </c>
      <c r="CZ251">
        <v>2000</v>
      </c>
      <c r="DA251">
        <v>2000</v>
      </c>
      <c r="DB251">
        <v>2000</v>
      </c>
      <c r="DC251">
        <v>2000</v>
      </c>
      <c r="DD251">
        <v>2000</v>
      </c>
      <c r="DE251">
        <v>2000</v>
      </c>
      <c r="DF251">
        <v>2000</v>
      </c>
      <c r="DG251">
        <v>2000</v>
      </c>
      <c r="DH251">
        <v>2000</v>
      </c>
      <c r="DI251">
        <v>2000</v>
      </c>
      <c r="DJ251">
        <v>2000</v>
      </c>
      <c r="DK251">
        <v>2000</v>
      </c>
      <c r="DL251">
        <v>2000</v>
      </c>
      <c r="DM251">
        <v>2000</v>
      </c>
      <c r="DN251">
        <v>2000</v>
      </c>
      <c r="DO251">
        <v>2000</v>
      </c>
      <c r="DP251">
        <v>2000</v>
      </c>
      <c r="DQ251">
        <v>2000</v>
      </c>
      <c r="DR251">
        <v>2000</v>
      </c>
      <c r="DS251">
        <v>2000</v>
      </c>
      <c r="DT251">
        <v>2000</v>
      </c>
      <c r="DU251">
        <v>2000</v>
      </c>
      <c r="DV251">
        <v>2000</v>
      </c>
      <c r="DW251">
        <v>2000</v>
      </c>
      <c r="DX251">
        <v>2000</v>
      </c>
      <c r="DY251">
        <v>2000</v>
      </c>
      <c r="DZ251">
        <v>2000</v>
      </c>
      <c r="EA251">
        <v>2000</v>
      </c>
      <c r="EB251">
        <v>2000</v>
      </c>
      <c r="EC251">
        <v>2000</v>
      </c>
      <c r="ED251">
        <v>2000</v>
      </c>
      <c r="EE251">
        <v>2000</v>
      </c>
      <c r="EF251">
        <v>2000</v>
      </c>
      <c r="EG251">
        <v>2000</v>
      </c>
      <c r="EH251">
        <v>2000</v>
      </c>
      <c r="EI251">
        <v>2000</v>
      </c>
      <c r="EJ251">
        <v>2000</v>
      </c>
      <c r="EK251">
        <v>2000</v>
      </c>
      <c r="EL251">
        <v>2000</v>
      </c>
      <c r="EM251">
        <v>2000</v>
      </c>
      <c r="EN251">
        <v>2000</v>
      </c>
      <c r="EO251">
        <v>2000</v>
      </c>
      <c r="EP251">
        <v>2000</v>
      </c>
      <c r="EQ251">
        <v>2000</v>
      </c>
      <c r="ER251">
        <v>2000</v>
      </c>
      <c r="ES251">
        <v>2000</v>
      </c>
      <c r="ET251">
        <v>2000</v>
      </c>
      <c r="EU251">
        <v>2000</v>
      </c>
      <c r="EV251">
        <v>2000</v>
      </c>
      <c r="EW251">
        <v>2000</v>
      </c>
      <c r="EX251">
        <v>2000</v>
      </c>
      <c r="EY251">
        <v>2000</v>
      </c>
      <c r="EZ251">
        <v>2000</v>
      </c>
      <c r="FA251">
        <v>2000</v>
      </c>
      <c r="FB251">
        <v>2000</v>
      </c>
      <c r="FC251">
        <v>2000</v>
      </c>
      <c r="FD251">
        <v>2000</v>
      </c>
      <c r="FE251">
        <v>2000</v>
      </c>
      <c r="FF251">
        <v>2000</v>
      </c>
      <c r="FG251">
        <v>2000</v>
      </c>
      <c r="FH251">
        <v>2000</v>
      </c>
      <c r="FI251">
        <v>2000</v>
      </c>
      <c r="FJ251">
        <v>2000</v>
      </c>
      <c r="FK251">
        <v>2000</v>
      </c>
      <c r="FL251">
        <v>2000</v>
      </c>
      <c r="FM251">
        <v>2000</v>
      </c>
      <c r="FN251">
        <v>2000</v>
      </c>
      <c r="FO251">
        <v>2000</v>
      </c>
      <c r="FP251">
        <v>2000</v>
      </c>
      <c r="FQ251">
        <v>2000</v>
      </c>
      <c r="FR251">
        <v>2000</v>
      </c>
      <c r="FS251">
        <v>2000</v>
      </c>
      <c r="FT251">
        <v>2000</v>
      </c>
      <c r="FU251">
        <v>2000</v>
      </c>
      <c r="FV251">
        <v>2000</v>
      </c>
      <c r="FW251">
        <v>2000</v>
      </c>
      <c r="FX251">
        <v>2000</v>
      </c>
      <c r="FY251">
        <v>2000</v>
      </c>
      <c r="FZ251">
        <v>2000</v>
      </c>
      <c r="GA251">
        <v>2000</v>
      </c>
      <c r="GB251">
        <v>2000</v>
      </c>
      <c r="GC251">
        <v>2000</v>
      </c>
      <c r="GD251">
        <v>2000</v>
      </c>
      <c r="GE251">
        <v>2000</v>
      </c>
      <c r="GF251">
        <v>2000</v>
      </c>
      <c r="GG251">
        <v>2000</v>
      </c>
      <c r="GH251">
        <v>2000</v>
      </c>
      <c r="GI251">
        <v>2000</v>
      </c>
      <c r="GJ251">
        <v>2000</v>
      </c>
      <c r="GK251">
        <v>2000</v>
      </c>
      <c r="GL251">
        <v>2000</v>
      </c>
      <c r="GM251">
        <v>2000</v>
      </c>
      <c r="GN251">
        <v>2000</v>
      </c>
      <c r="GO251">
        <v>2000</v>
      </c>
      <c r="GP251">
        <v>2000</v>
      </c>
      <c r="GQ251">
        <v>2000</v>
      </c>
      <c r="GR251">
        <v>2000</v>
      </c>
      <c r="GS251">
        <v>2000</v>
      </c>
    </row>
    <row r="252" spans="1:201" x14ac:dyDescent="0.25">
      <c r="A252">
        <v>2000</v>
      </c>
      <c r="B252">
        <v>2000</v>
      </c>
      <c r="C252">
        <v>2000</v>
      </c>
      <c r="D252">
        <v>2000</v>
      </c>
      <c r="E252">
        <v>2000</v>
      </c>
      <c r="F252">
        <v>2000</v>
      </c>
      <c r="G252">
        <v>2000</v>
      </c>
      <c r="H252">
        <v>2000</v>
      </c>
      <c r="I252">
        <v>2000</v>
      </c>
      <c r="J252">
        <v>2000</v>
      </c>
      <c r="K252">
        <v>2000</v>
      </c>
      <c r="L252">
        <v>2000</v>
      </c>
      <c r="M252">
        <v>2000</v>
      </c>
      <c r="N252">
        <v>2000</v>
      </c>
      <c r="O252">
        <v>2000</v>
      </c>
      <c r="P252">
        <v>2000</v>
      </c>
      <c r="Q252">
        <v>2000</v>
      </c>
      <c r="R252">
        <v>2000</v>
      </c>
      <c r="S252">
        <v>2000</v>
      </c>
      <c r="T252">
        <v>2000</v>
      </c>
      <c r="U252">
        <v>2000</v>
      </c>
      <c r="V252">
        <v>2000</v>
      </c>
      <c r="W252">
        <v>2000</v>
      </c>
      <c r="X252">
        <v>2000</v>
      </c>
      <c r="Y252">
        <v>2000</v>
      </c>
      <c r="Z252">
        <v>2000</v>
      </c>
      <c r="AA252">
        <v>2000</v>
      </c>
      <c r="AB252">
        <v>2000</v>
      </c>
      <c r="AC252">
        <v>2000</v>
      </c>
      <c r="AD252">
        <v>2000</v>
      </c>
      <c r="AE252">
        <v>2000</v>
      </c>
      <c r="AF252">
        <v>2000</v>
      </c>
      <c r="AG252">
        <v>2000</v>
      </c>
      <c r="AH252">
        <v>2000</v>
      </c>
      <c r="AI252">
        <v>2000</v>
      </c>
      <c r="AJ252">
        <v>2000</v>
      </c>
      <c r="AK252">
        <v>2000</v>
      </c>
      <c r="AL252">
        <v>2000</v>
      </c>
      <c r="AM252">
        <v>2000</v>
      </c>
      <c r="AN252">
        <v>2000</v>
      </c>
      <c r="AO252">
        <v>2000</v>
      </c>
      <c r="AP252">
        <v>2000</v>
      </c>
      <c r="AQ252">
        <v>2000</v>
      </c>
      <c r="AR252">
        <v>2000</v>
      </c>
      <c r="AS252">
        <v>2000</v>
      </c>
      <c r="AT252">
        <v>2000</v>
      </c>
      <c r="AU252">
        <v>2000</v>
      </c>
      <c r="AV252">
        <v>2000</v>
      </c>
      <c r="AW252">
        <v>2000</v>
      </c>
      <c r="AX252">
        <v>2000</v>
      </c>
      <c r="AY252">
        <v>2000</v>
      </c>
      <c r="AZ252">
        <v>2000</v>
      </c>
      <c r="BA252">
        <v>2000</v>
      </c>
      <c r="BB252">
        <v>2000</v>
      </c>
      <c r="BC252">
        <v>2000</v>
      </c>
      <c r="BD252">
        <v>2000</v>
      </c>
      <c r="BE252">
        <v>2000</v>
      </c>
      <c r="BF252">
        <v>2000</v>
      </c>
      <c r="BG252">
        <v>2000</v>
      </c>
      <c r="BH252">
        <v>2000</v>
      </c>
      <c r="BI252">
        <v>2000</v>
      </c>
      <c r="BJ252">
        <v>2000</v>
      </c>
      <c r="BK252">
        <v>2000</v>
      </c>
      <c r="BL252">
        <v>2000</v>
      </c>
      <c r="BM252">
        <v>2000</v>
      </c>
      <c r="BN252">
        <v>2000</v>
      </c>
      <c r="BO252">
        <v>2000</v>
      </c>
      <c r="BP252">
        <v>2000</v>
      </c>
      <c r="BQ252">
        <v>2000</v>
      </c>
      <c r="BR252">
        <v>2000</v>
      </c>
      <c r="BS252">
        <v>2000</v>
      </c>
      <c r="BT252">
        <v>2000</v>
      </c>
      <c r="BU252">
        <v>2000</v>
      </c>
      <c r="BV252">
        <v>2000</v>
      </c>
      <c r="BW252">
        <v>2000</v>
      </c>
      <c r="BX252">
        <v>2000</v>
      </c>
      <c r="BY252">
        <v>2000</v>
      </c>
      <c r="BZ252">
        <v>2000</v>
      </c>
      <c r="CA252">
        <v>2000</v>
      </c>
      <c r="CB252">
        <v>2000</v>
      </c>
      <c r="CC252">
        <v>2000</v>
      </c>
      <c r="CD252">
        <v>2000</v>
      </c>
      <c r="CE252">
        <v>2000</v>
      </c>
      <c r="CF252">
        <v>2000</v>
      </c>
      <c r="CG252">
        <v>2000</v>
      </c>
      <c r="CH252">
        <v>2000</v>
      </c>
      <c r="CI252">
        <v>2000</v>
      </c>
      <c r="CJ252">
        <v>2000</v>
      </c>
      <c r="CK252">
        <v>2000</v>
      </c>
      <c r="CL252">
        <v>2000</v>
      </c>
      <c r="CM252">
        <v>2000</v>
      </c>
      <c r="CN252">
        <v>2000</v>
      </c>
      <c r="CO252">
        <v>2000</v>
      </c>
      <c r="CP252">
        <v>2000</v>
      </c>
      <c r="CQ252">
        <v>2000</v>
      </c>
      <c r="CR252">
        <v>2000</v>
      </c>
      <c r="CS252">
        <v>2000</v>
      </c>
      <c r="CT252">
        <v>2000</v>
      </c>
      <c r="CU252">
        <v>2000</v>
      </c>
      <c r="CV252">
        <v>2000</v>
      </c>
      <c r="CW252">
        <v>2000</v>
      </c>
      <c r="CX252">
        <v>2000</v>
      </c>
      <c r="CY252">
        <v>2000</v>
      </c>
      <c r="CZ252">
        <v>2000</v>
      </c>
      <c r="DA252">
        <v>2000</v>
      </c>
      <c r="DB252">
        <v>2000</v>
      </c>
      <c r="DC252">
        <v>2000</v>
      </c>
      <c r="DD252">
        <v>2000</v>
      </c>
      <c r="DE252">
        <v>2000</v>
      </c>
      <c r="DF252">
        <v>2000</v>
      </c>
      <c r="DG252">
        <v>2000</v>
      </c>
      <c r="DH252">
        <v>2000</v>
      </c>
      <c r="DI252">
        <v>2000</v>
      </c>
      <c r="DJ252">
        <v>2000</v>
      </c>
      <c r="DK252">
        <v>2000</v>
      </c>
      <c r="DL252">
        <v>2000</v>
      </c>
      <c r="DM252">
        <v>2000</v>
      </c>
      <c r="DN252">
        <v>2000</v>
      </c>
      <c r="DO252">
        <v>2000</v>
      </c>
      <c r="DP252">
        <v>2000</v>
      </c>
      <c r="DQ252">
        <v>2000</v>
      </c>
      <c r="DR252">
        <v>2000</v>
      </c>
      <c r="DS252">
        <v>2000</v>
      </c>
      <c r="DT252">
        <v>2000</v>
      </c>
      <c r="DU252">
        <v>2000</v>
      </c>
      <c r="DV252">
        <v>2000</v>
      </c>
      <c r="DW252">
        <v>2000</v>
      </c>
      <c r="DX252">
        <v>2000</v>
      </c>
      <c r="DY252">
        <v>2000</v>
      </c>
      <c r="DZ252">
        <v>2000</v>
      </c>
      <c r="EA252">
        <v>2000</v>
      </c>
      <c r="EB252">
        <v>2000</v>
      </c>
      <c r="EC252">
        <v>2000</v>
      </c>
      <c r="ED252">
        <v>2000</v>
      </c>
      <c r="EE252">
        <v>2000</v>
      </c>
      <c r="EF252">
        <v>2000</v>
      </c>
      <c r="EG252">
        <v>2000</v>
      </c>
      <c r="EH252">
        <v>2000</v>
      </c>
      <c r="EI252">
        <v>2000</v>
      </c>
      <c r="EJ252">
        <v>2000</v>
      </c>
      <c r="EK252">
        <v>2000</v>
      </c>
      <c r="EL252">
        <v>2000</v>
      </c>
      <c r="EM252">
        <v>2000</v>
      </c>
      <c r="EN252">
        <v>2000</v>
      </c>
      <c r="EO252">
        <v>2000</v>
      </c>
      <c r="EP252">
        <v>2000</v>
      </c>
      <c r="EQ252">
        <v>2000</v>
      </c>
      <c r="ER252">
        <v>2000</v>
      </c>
      <c r="ES252">
        <v>2000</v>
      </c>
      <c r="ET252">
        <v>2000</v>
      </c>
      <c r="EU252">
        <v>2000</v>
      </c>
      <c r="EV252">
        <v>2000</v>
      </c>
      <c r="EW252">
        <v>2000</v>
      </c>
      <c r="EX252">
        <v>2000</v>
      </c>
      <c r="EY252">
        <v>2000</v>
      </c>
      <c r="EZ252">
        <v>2000</v>
      </c>
      <c r="FA252">
        <v>2000</v>
      </c>
      <c r="FB252">
        <v>2000</v>
      </c>
      <c r="FC252">
        <v>2000</v>
      </c>
      <c r="FD252">
        <v>2000</v>
      </c>
      <c r="FE252">
        <v>2000</v>
      </c>
      <c r="FF252">
        <v>2000</v>
      </c>
      <c r="FG252">
        <v>2000</v>
      </c>
      <c r="FH252">
        <v>2000</v>
      </c>
      <c r="FI252">
        <v>2000</v>
      </c>
      <c r="FJ252">
        <v>2000</v>
      </c>
      <c r="FK252">
        <v>2000</v>
      </c>
      <c r="FL252">
        <v>2000</v>
      </c>
      <c r="FM252">
        <v>2000</v>
      </c>
      <c r="FN252">
        <v>2000</v>
      </c>
      <c r="FO252">
        <v>2000</v>
      </c>
      <c r="FP252">
        <v>2000</v>
      </c>
      <c r="FQ252">
        <v>2000</v>
      </c>
      <c r="FR252">
        <v>2000</v>
      </c>
      <c r="FS252">
        <v>2000</v>
      </c>
      <c r="FT252">
        <v>2000</v>
      </c>
      <c r="FU252">
        <v>2000</v>
      </c>
      <c r="FV252">
        <v>2000</v>
      </c>
      <c r="FW252">
        <v>2000</v>
      </c>
      <c r="FX252">
        <v>2000</v>
      </c>
      <c r="FY252">
        <v>2000</v>
      </c>
      <c r="FZ252">
        <v>2000</v>
      </c>
      <c r="GA252">
        <v>2000</v>
      </c>
      <c r="GB252">
        <v>2000</v>
      </c>
      <c r="GC252">
        <v>2000</v>
      </c>
      <c r="GD252">
        <v>2000</v>
      </c>
      <c r="GE252">
        <v>2000</v>
      </c>
      <c r="GF252">
        <v>2000</v>
      </c>
      <c r="GG252">
        <v>2000</v>
      </c>
      <c r="GH252">
        <v>2000</v>
      </c>
      <c r="GI252">
        <v>2000</v>
      </c>
      <c r="GJ252">
        <v>2000</v>
      </c>
      <c r="GK252">
        <v>2000</v>
      </c>
      <c r="GL252">
        <v>2000</v>
      </c>
      <c r="GM252">
        <v>2000</v>
      </c>
      <c r="GN252">
        <v>2000</v>
      </c>
      <c r="GO252">
        <v>2000</v>
      </c>
      <c r="GP252">
        <v>2000</v>
      </c>
      <c r="GQ252">
        <v>2000</v>
      </c>
      <c r="GR252">
        <v>2000</v>
      </c>
      <c r="GS252">
        <v>2000</v>
      </c>
    </row>
    <row r="253" spans="1:201" x14ac:dyDescent="0.25">
      <c r="A253">
        <v>2000</v>
      </c>
      <c r="B253">
        <v>2000</v>
      </c>
      <c r="C253">
        <v>2000</v>
      </c>
      <c r="D253">
        <v>2000</v>
      </c>
      <c r="E253">
        <v>2000</v>
      </c>
      <c r="F253">
        <v>2000</v>
      </c>
      <c r="G253">
        <v>2000</v>
      </c>
      <c r="H253">
        <v>2000</v>
      </c>
      <c r="I253">
        <v>2000</v>
      </c>
      <c r="J253">
        <v>2000</v>
      </c>
      <c r="K253">
        <v>2000</v>
      </c>
      <c r="L253">
        <v>2000</v>
      </c>
      <c r="M253">
        <v>2000</v>
      </c>
      <c r="N253">
        <v>2000</v>
      </c>
      <c r="O253">
        <v>2000</v>
      </c>
      <c r="P253">
        <v>2000</v>
      </c>
      <c r="Q253">
        <v>2000</v>
      </c>
      <c r="R253">
        <v>2000</v>
      </c>
      <c r="S253">
        <v>2000</v>
      </c>
      <c r="T253">
        <v>2000</v>
      </c>
      <c r="U253">
        <v>2000</v>
      </c>
      <c r="V253">
        <v>2000</v>
      </c>
      <c r="W253">
        <v>2000</v>
      </c>
      <c r="X253">
        <v>2000</v>
      </c>
      <c r="Y253">
        <v>2000</v>
      </c>
      <c r="Z253">
        <v>2000</v>
      </c>
      <c r="AA253">
        <v>2000</v>
      </c>
      <c r="AB253">
        <v>2000</v>
      </c>
      <c r="AC253">
        <v>2000</v>
      </c>
      <c r="AD253">
        <v>2000</v>
      </c>
      <c r="AE253">
        <v>2000</v>
      </c>
      <c r="AF253">
        <v>2000</v>
      </c>
      <c r="AG253">
        <v>2000</v>
      </c>
      <c r="AH253">
        <v>2000</v>
      </c>
      <c r="AI253">
        <v>2000</v>
      </c>
      <c r="AJ253">
        <v>2000</v>
      </c>
      <c r="AK253">
        <v>2000</v>
      </c>
      <c r="AL253">
        <v>2000</v>
      </c>
      <c r="AM253">
        <v>2000</v>
      </c>
      <c r="AN253">
        <v>2000</v>
      </c>
      <c r="AO253">
        <v>2000</v>
      </c>
      <c r="AP253">
        <v>2000</v>
      </c>
      <c r="AQ253">
        <v>2000</v>
      </c>
      <c r="AR253">
        <v>2000</v>
      </c>
      <c r="AS253">
        <v>2000</v>
      </c>
      <c r="AT253">
        <v>2000</v>
      </c>
      <c r="AU253">
        <v>2000</v>
      </c>
      <c r="AV253">
        <v>2000</v>
      </c>
      <c r="AW253">
        <v>2000</v>
      </c>
      <c r="AX253">
        <v>2000</v>
      </c>
      <c r="AY253">
        <v>2000</v>
      </c>
      <c r="AZ253">
        <v>2000</v>
      </c>
      <c r="BA253">
        <v>2000</v>
      </c>
      <c r="BB253">
        <v>2000</v>
      </c>
      <c r="BC253">
        <v>2000</v>
      </c>
      <c r="BD253">
        <v>2000</v>
      </c>
      <c r="BE253">
        <v>2000</v>
      </c>
      <c r="BF253">
        <v>2000</v>
      </c>
      <c r="BG253">
        <v>2000</v>
      </c>
      <c r="BH253">
        <v>2000</v>
      </c>
      <c r="BI253">
        <v>2000</v>
      </c>
      <c r="BJ253">
        <v>2000</v>
      </c>
      <c r="BK253">
        <v>2000</v>
      </c>
      <c r="BL253">
        <v>2000</v>
      </c>
      <c r="BM253">
        <v>2000</v>
      </c>
      <c r="BN253">
        <v>2000</v>
      </c>
      <c r="BO253">
        <v>2000</v>
      </c>
      <c r="BP253">
        <v>2000</v>
      </c>
      <c r="BQ253">
        <v>2000</v>
      </c>
      <c r="BR253">
        <v>2000</v>
      </c>
      <c r="BS253">
        <v>2000</v>
      </c>
      <c r="BT253">
        <v>2000</v>
      </c>
      <c r="BU253">
        <v>2000</v>
      </c>
      <c r="BV253">
        <v>2000</v>
      </c>
      <c r="BW253">
        <v>2000</v>
      </c>
      <c r="BX253">
        <v>2000</v>
      </c>
      <c r="BY253">
        <v>2000</v>
      </c>
      <c r="BZ253">
        <v>2000</v>
      </c>
      <c r="CA253">
        <v>2000</v>
      </c>
      <c r="CB253">
        <v>2000</v>
      </c>
      <c r="CC253">
        <v>2000</v>
      </c>
      <c r="CD253">
        <v>2000</v>
      </c>
      <c r="CE253">
        <v>2000</v>
      </c>
      <c r="CF253">
        <v>2000</v>
      </c>
      <c r="CG253">
        <v>2000</v>
      </c>
      <c r="CH253">
        <v>2000</v>
      </c>
      <c r="CI253">
        <v>2000</v>
      </c>
      <c r="CJ253">
        <v>2000</v>
      </c>
      <c r="CK253">
        <v>2000</v>
      </c>
      <c r="CL253">
        <v>2000</v>
      </c>
      <c r="CM253">
        <v>2000</v>
      </c>
      <c r="CN253">
        <v>2000</v>
      </c>
      <c r="CO253">
        <v>2000</v>
      </c>
      <c r="CP253">
        <v>2000</v>
      </c>
      <c r="CQ253">
        <v>2000</v>
      </c>
      <c r="CR253">
        <v>2000</v>
      </c>
      <c r="CS253">
        <v>2000</v>
      </c>
      <c r="CT253">
        <v>2000</v>
      </c>
      <c r="CU253">
        <v>2000</v>
      </c>
      <c r="CV253">
        <v>2000</v>
      </c>
      <c r="CW253">
        <v>2000</v>
      </c>
      <c r="CX253">
        <v>2000</v>
      </c>
      <c r="CY253">
        <v>2000</v>
      </c>
      <c r="CZ253">
        <v>2000</v>
      </c>
      <c r="DA253">
        <v>2000</v>
      </c>
      <c r="DB253">
        <v>2000</v>
      </c>
      <c r="DC253">
        <v>2000</v>
      </c>
      <c r="DD253">
        <v>2000</v>
      </c>
      <c r="DE253">
        <v>2000</v>
      </c>
      <c r="DF253">
        <v>2000</v>
      </c>
      <c r="DG253">
        <v>2000</v>
      </c>
      <c r="DH253">
        <v>2000</v>
      </c>
      <c r="DI253">
        <v>2000</v>
      </c>
      <c r="DJ253">
        <v>2000</v>
      </c>
      <c r="DK253">
        <v>2000</v>
      </c>
      <c r="DL253">
        <v>2000</v>
      </c>
      <c r="DM253">
        <v>2000</v>
      </c>
      <c r="DN253">
        <v>2000</v>
      </c>
      <c r="DO253">
        <v>2000</v>
      </c>
      <c r="DP253">
        <v>2000</v>
      </c>
      <c r="DQ253">
        <v>2000</v>
      </c>
      <c r="DR253">
        <v>2000</v>
      </c>
      <c r="DS253">
        <v>2000</v>
      </c>
      <c r="DT253">
        <v>2000</v>
      </c>
      <c r="DU253">
        <v>2000</v>
      </c>
      <c r="DV253">
        <v>2000</v>
      </c>
      <c r="DW253">
        <v>2000</v>
      </c>
      <c r="DX253">
        <v>2000</v>
      </c>
      <c r="DY253">
        <v>2000</v>
      </c>
      <c r="DZ253">
        <v>2000</v>
      </c>
      <c r="EA253">
        <v>2000</v>
      </c>
      <c r="EB253">
        <v>2000</v>
      </c>
      <c r="EC253">
        <v>2000</v>
      </c>
      <c r="ED253">
        <v>2000</v>
      </c>
      <c r="EE253">
        <v>2000</v>
      </c>
      <c r="EF253">
        <v>2000</v>
      </c>
      <c r="EG253">
        <v>2000</v>
      </c>
      <c r="EH253">
        <v>2000</v>
      </c>
      <c r="EI253">
        <v>2000</v>
      </c>
      <c r="EJ253">
        <v>2000</v>
      </c>
      <c r="EK253">
        <v>2000</v>
      </c>
      <c r="EL253">
        <v>2000</v>
      </c>
      <c r="EM253">
        <v>2000</v>
      </c>
      <c r="EN253">
        <v>2000</v>
      </c>
      <c r="EO253">
        <v>2000</v>
      </c>
      <c r="EP253">
        <v>2000</v>
      </c>
      <c r="EQ253">
        <v>2000</v>
      </c>
      <c r="ER253">
        <v>2000</v>
      </c>
      <c r="ES253">
        <v>2000</v>
      </c>
      <c r="ET253">
        <v>2000</v>
      </c>
      <c r="EU253">
        <v>2000</v>
      </c>
      <c r="EV253">
        <v>2000</v>
      </c>
      <c r="EW253">
        <v>2000</v>
      </c>
      <c r="EX253">
        <v>2000</v>
      </c>
      <c r="EY253">
        <v>2000</v>
      </c>
      <c r="EZ253">
        <v>2000</v>
      </c>
      <c r="FA253">
        <v>2000</v>
      </c>
      <c r="FB253">
        <v>2000</v>
      </c>
      <c r="FC253">
        <v>2000</v>
      </c>
      <c r="FD253">
        <v>2000</v>
      </c>
      <c r="FE253">
        <v>2000</v>
      </c>
      <c r="FF253">
        <v>2000</v>
      </c>
      <c r="FG253">
        <v>2000</v>
      </c>
      <c r="FH253">
        <v>2000</v>
      </c>
      <c r="FI253">
        <v>2000</v>
      </c>
      <c r="FJ253">
        <v>2000</v>
      </c>
      <c r="FK253">
        <v>2000</v>
      </c>
      <c r="FL253">
        <v>2000</v>
      </c>
      <c r="FM253">
        <v>2000</v>
      </c>
      <c r="FN253">
        <v>2000</v>
      </c>
      <c r="FO253">
        <v>2000</v>
      </c>
      <c r="FP253">
        <v>2000</v>
      </c>
      <c r="FQ253">
        <v>2000</v>
      </c>
      <c r="FR253">
        <v>2000</v>
      </c>
      <c r="FS253">
        <v>2000</v>
      </c>
      <c r="FT253">
        <v>2000</v>
      </c>
      <c r="FU253">
        <v>2000</v>
      </c>
      <c r="FV253">
        <v>2000</v>
      </c>
      <c r="FW253">
        <v>2000</v>
      </c>
      <c r="FX253">
        <v>2000</v>
      </c>
      <c r="FY253">
        <v>2000</v>
      </c>
      <c r="FZ253">
        <v>2000</v>
      </c>
      <c r="GA253">
        <v>2000</v>
      </c>
      <c r="GB253">
        <v>2000</v>
      </c>
      <c r="GC253">
        <v>2000</v>
      </c>
      <c r="GD253">
        <v>2000</v>
      </c>
      <c r="GE253">
        <v>2000</v>
      </c>
      <c r="GF253">
        <v>2000</v>
      </c>
      <c r="GG253">
        <v>2000</v>
      </c>
      <c r="GH253">
        <v>2000</v>
      </c>
      <c r="GI253">
        <v>2000</v>
      </c>
      <c r="GJ253">
        <v>2000</v>
      </c>
      <c r="GK253">
        <v>2000</v>
      </c>
      <c r="GL253">
        <v>2000</v>
      </c>
      <c r="GM253">
        <v>2000</v>
      </c>
      <c r="GN253">
        <v>2000</v>
      </c>
      <c r="GO253">
        <v>2000</v>
      </c>
      <c r="GP253">
        <v>2000</v>
      </c>
      <c r="GQ253">
        <v>2000</v>
      </c>
      <c r="GR253">
        <v>2000</v>
      </c>
      <c r="GS253">
        <v>2000</v>
      </c>
    </row>
    <row r="254" spans="1:201" x14ac:dyDescent="0.25">
      <c r="A254">
        <v>2000</v>
      </c>
      <c r="B254">
        <v>2000</v>
      </c>
      <c r="C254">
        <v>2000</v>
      </c>
      <c r="D254">
        <v>2000</v>
      </c>
      <c r="E254">
        <v>2000</v>
      </c>
      <c r="F254">
        <v>2000</v>
      </c>
      <c r="G254">
        <v>2000</v>
      </c>
      <c r="H254">
        <v>2000</v>
      </c>
      <c r="I254">
        <v>2000</v>
      </c>
      <c r="J254">
        <v>2000</v>
      </c>
      <c r="K254">
        <v>2000</v>
      </c>
      <c r="L254">
        <v>2000</v>
      </c>
      <c r="M254">
        <v>2000</v>
      </c>
      <c r="N254">
        <v>2000</v>
      </c>
      <c r="O254">
        <v>2000</v>
      </c>
      <c r="P254">
        <v>2000</v>
      </c>
      <c r="Q254">
        <v>2000</v>
      </c>
      <c r="R254">
        <v>2000</v>
      </c>
      <c r="S254">
        <v>2000</v>
      </c>
      <c r="T254">
        <v>2000</v>
      </c>
      <c r="U254">
        <v>2000</v>
      </c>
      <c r="V254">
        <v>2000</v>
      </c>
      <c r="W254">
        <v>2000</v>
      </c>
      <c r="X254">
        <v>2000</v>
      </c>
      <c r="Y254">
        <v>2000</v>
      </c>
      <c r="Z254">
        <v>2000</v>
      </c>
      <c r="AA254">
        <v>2000</v>
      </c>
      <c r="AB254">
        <v>2000</v>
      </c>
      <c r="AC254">
        <v>2000</v>
      </c>
      <c r="AD254">
        <v>2000</v>
      </c>
      <c r="AE254">
        <v>2000</v>
      </c>
      <c r="AF254">
        <v>2000</v>
      </c>
      <c r="AG254">
        <v>2000</v>
      </c>
      <c r="AH254">
        <v>2000</v>
      </c>
      <c r="AI254">
        <v>2000</v>
      </c>
      <c r="AJ254">
        <v>2000</v>
      </c>
      <c r="AK254">
        <v>2000</v>
      </c>
      <c r="AL254">
        <v>2000</v>
      </c>
      <c r="AM254">
        <v>2000</v>
      </c>
      <c r="AN254">
        <v>2000</v>
      </c>
      <c r="AO254">
        <v>2000</v>
      </c>
      <c r="AP254">
        <v>2000</v>
      </c>
      <c r="AQ254">
        <v>2000</v>
      </c>
      <c r="AR254">
        <v>2000</v>
      </c>
      <c r="AS254">
        <v>2000</v>
      </c>
      <c r="AT254">
        <v>2000</v>
      </c>
      <c r="AU254">
        <v>2000</v>
      </c>
      <c r="AV254">
        <v>2000</v>
      </c>
      <c r="AW254">
        <v>2000</v>
      </c>
      <c r="AX254">
        <v>2000</v>
      </c>
      <c r="AY254">
        <v>2000</v>
      </c>
      <c r="AZ254">
        <v>2000</v>
      </c>
      <c r="BA254">
        <v>2000</v>
      </c>
      <c r="BB254">
        <v>2000</v>
      </c>
      <c r="BC254">
        <v>2000</v>
      </c>
      <c r="BD254">
        <v>2000</v>
      </c>
      <c r="BE254">
        <v>2000</v>
      </c>
      <c r="BF254">
        <v>2000</v>
      </c>
      <c r="BG254">
        <v>2000</v>
      </c>
      <c r="BH254">
        <v>2000</v>
      </c>
      <c r="BI254">
        <v>2000</v>
      </c>
      <c r="BJ254">
        <v>2000</v>
      </c>
      <c r="BK254">
        <v>2000</v>
      </c>
      <c r="BL254">
        <v>2000</v>
      </c>
      <c r="BM254">
        <v>2000</v>
      </c>
      <c r="BN254">
        <v>2000</v>
      </c>
      <c r="BO254">
        <v>2000</v>
      </c>
      <c r="BP254">
        <v>2000</v>
      </c>
      <c r="BQ254">
        <v>2000</v>
      </c>
      <c r="BR254">
        <v>2000</v>
      </c>
      <c r="BS254">
        <v>2000</v>
      </c>
      <c r="BT254">
        <v>2000</v>
      </c>
      <c r="BU254">
        <v>2000</v>
      </c>
      <c r="BV254">
        <v>2000</v>
      </c>
      <c r="BW254">
        <v>2000</v>
      </c>
      <c r="BX254">
        <v>2000</v>
      </c>
      <c r="BY254">
        <v>2000</v>
      </c>
      <c r="BZ254">
        <v>2000</v>
      </c>
      <c r="CA254">
        <v>2000</v>
      </c>
      <c r="CB254">
        <v>2000</v>
      </c>
      <c r="CC254">
        <v>2000</v>
      </c>
      <c r="CD254">
        <v>2000</v>
      </c>
      <c r="CE254">
        <v>2000</v>
      </c>
      <c r="CF254">
        <v>2000</v>
      </c>
      <c r="CG254">
        <v>2000</v>
      </c>
      <c r="CH254">
        <v>2000</v>
      </c>
      <c r="CI254">
        <v>2000</v>
      </c>
      <c r="CJ254">
        <v>2000</v>
      </c>
      <c r="CK254">
        <v>2000</v>
      </c>
      <c r="CL254">
        <v>2000</v>
      </c>
      <c r="CM254">
        <v>2000</v>
      </c>
      <c r="CN254">
        <v>2000</v>
      </c>
      <c r="CO254">
        <v>2000</v>
      </c>
      <c r="CP254">
        <v>2000</v>
      </c>
      <c r="CQ254">
        <v>2000</v>
      </c>
      <c r="CR254">
        <v>2000</v>
      </c>
      <c r="CS254">
        <v>2000</v>
      </c>
      <c r="CT254">
        <v>2000</v>
      </c>
      <c r="CU254">
        <v>2000</v>
      </c>
      <c r="CV254">
        <v>2000</v>
      </c>
      <c r="CW254">
        <v>2000</v>
      </c>
      <c r="CX254">
        <v>2000</v>
      </c>
      <c r="CY254">
        <v>2000</v>
      </c>
      <c r="CZ254">
        <v>2000</v>
      </c>
      <c r="DA254">
        <v>2000</v>
      </c>
      <c r="DB254">
        <v>2000</v>
      </c>
      <c r="DC254">
        <v>2000</v>
      </c>
      <c r="DD254">
        <v>2000</v>
      </c>
      <c r="DE254">
        <v>2000</v>
      </c>
      <c r="DF254">
        <v>2000</v>
      </c>
      <c r="DG254">
        <v>2000</v>
      </c>
      <c r="DH254">
        <v>2000</v>
      </c>
      <c r="DI254">
        <v>2000</v>
      </c>
      <c r="DJ254">
        <v>2000</v>
      </c>
      <c r="DK254">
        <v>2000</v>
      </c>
      <c r="DL254">
        <v>2000</v>
      </c>
      <c r="DM254">
        <v>2000</v>
      </c>
      <c r="DN254">
        <v>2000</v>
      </c>
      <c r="DO254">
        <v>2000</v>
      </c>
      <c r="DP254">
        <v>2000</v>
      </c>
      <c r="DQ254">
        <v>2000</v>
      </c>
      <c r="DR254">
        <v>2000</v>
      </c>
      <c r="DS254">
        <v>2000</v>
      </c>
      <c r="DT254">
        <v>2000</v>
      </c>
      <c r="DU254">
        <v>2000</v>
      </c>
      <c r="DV254">
        <v>2000</v>
      </c>
      <c r="DW254">
        <v>2000</v>
      </c>
      <c r="DX254">
        <v>2000</v>
      </c>
      <c r="DY254">
        <v>2000</v>
      </c>
      <c r="DZ254">
        <v>2000</v>
      </c>
      <c r="EA254">
        <v>2000</v>
      </c>
      <c r="EB254">
        <v>2000</v>
      </c>
      <c r="EC254">
        <v>2000</v>
      </c>
      <c r="ED254">
        <v>2000</v>
      </c>
      <c r="EE254">
        <v>2000</v>
      </c>
      <c r="EF254">
        <v>2000</v>
      </c>
      <c r="EG254">
        <v>2000</v>
      </c>
      <c r="EH254">
        <v>2000</v>
      </c>
      <c r="EI254">
        <v>2000</v>
      </c>
      <c r="EJ254">
        <v>2000</v>
      </c>
      <c r="EK254">
        <v>2000</v>
      </c>
      <c r="EL254">
        <v>2000</v>
      </c>
      <c r="EM254">
        <v>2000</v>
      </c>
      <c r="EN254">
        <v>2000</v>
      </c>
      <c r="EO254">
        <v>2000</v>
      </c>
      <c r="EP254">
        <v>2000</v>
      </c>
      <c r="EQ254">
        <v>2000</v>
      </c>
      <c r="ER254">
        <v>2000</v>
      </c>
      <c r="ES254">
        <v>2000</v>
      </c>
      <c r="ET254">
        <v>2000</v>
      </c>
      <c r="EU254">
        <v>2000</v>
      </c>
      <c r="EV254">
        <v>2000</v>
      </c>
      <c r="EW254">
        <v>2000</v>
      </c>
      <c r="EX254">
        <v>2000</v>
      </c>
      <c r="EY254">
        <v>2000</v>
      </c>
      <c r="EZ254">
        <v>2000</v>
      </c>
      <c r="FA254">
        <v>2000</v>
      </c>
      <c r="FB254">
        <v>2000</v>
      </c>
      <c r="FC254">
        <v>2000</v>
      </c>
      <c r="FD254">
        <v>2000</v>
      </c>
      <c r="FE254">
        <v>2000</v>
      </c>
      <c r="FF254">
        <v>2000</v>
      </c>
      <c r="FG254">
        <v>2000</v>
      </c>
      <c r="FH254">
        <v>2000</v>
      </c>
      <c r="FI254">
        <v>2000</v>
      </c>
      <c r="FJ254">
        <v>2000</v>
      </c>
      <c r="FK254">
        <v>2000</v>
      </c>
      <c r="FL254">
        <v>2000</v>
      </c>
      <c r="FM254">
        <v>2000</v>
      </c>
      <c r="FN254">
        <v>2000</v>
      </c>
      <c r="FO254">
        <v>2000</v>
      </c>
      <c r="FP254">
        <v>2000</v>
      </c>
      <c r="FQ254">
        <v>2000</v>
      </c>
      <c r="FR254">
        <v>2000</v>
      </c>
      <c r="FS254">
        <v>2000</v>
      </c>
      <c r="FT254">
        <v>2000</v>
      </c>
      <c r="FU254">
        <v>2000</v>
      </c>
      <c r="FV254">
        <v>2000</v>
      </c>
      <c r="FW254">
        <v>2000</v>
      </c>
      <c r="FX254">
        <v>2000</v>
      </c>
      <c r="FY254">
        <v>2000</v>
      </c>
      <c r="FZ254">
        <v>2000</v>
      </c>
      <c r="GA254">
        <v>2000</v>
      </c>
      <c r="GB254">
        <v>2000</v>
      </c>
      <c r="GC254">
        <v>2000</v>
      </c>
      <c r="GD254">
        <v>2000</v>
      </c>
      <c r="GE254">
        <v>2000</v>
      </c>
      <c r="GF254">
        <v>2000</v>
      </c>
      <c r="GG254">
        <v>2000</v>
      </c>
      <c r="GH254">
        <v>2000</v>
      </c>
      <c r="GI254">
        <v>2000</v>
      </c>
      <c r="GJ254">
        <v>2000</v>
      </c>
      <c r="GK254">
        <v>2000</v>
      </c>
      <c r="GL254">
        <v>2000</v>
      </c>
      <c r="GM254">
        <v>2000</v>
      </c>
      <c r="GN254">
        <v>2000</v>
      </c>
      <c r="GO254">
        <v>2000</v>
      </c>
      <c r="GP254">
        <v>2000</v>
      </c>
      <c r="GQ254">
        <v>2000</v>
      </c>
      <c r="GR254">
        <v>2000</v>
      </c>
      <c r="GS254">
        <v>2000</v>
      </c>
    </row>
    <row r="255" spans="1:201" x14ac:dyDescent="0.25">
      <c r="A255">
        <v>2000</v>
      </c>
      <c r="B255">
        <v>2000</v>
      </c>
      <c r="C255">
        <v>2000</v>
      </c>
      <c r="D255">
        <v>2000</v>
      </c>
      <c r="E255">
        <v>2000</v>
      </c>
      <c r="F255">
        <v>2000</v>
      </c>
      <c r="G255">
        <v>2000</v>
      </c>
      <c r="H255">
        <v>2000</v>
      </c>
      <c r="I255">
        <v>2000</v>
      </c>
      <c r="J255">
        <v>2000</v>
      </c>
      <c r="K255">
        <v>2000</v>
      </c>
      <c r="L255">
        <v>2000</v>
      </c>
      <c r="M255">
        <v>2000</v>
      </c>
      <c r="N255">
        <v>2000</v>
      </c>
      <c r="O255">
        <v>2000</v>
      </c>
      <c r="P255">
        <v>2000</v>
      </c>
      <c r="Q255">
        <v>2000</v>
      </c>
      <c r="R255">
        <v>2000</v>
      </c>
      <c r="S255">
        <v>2000</v>
      </c>
      <c r="T255">
        <v>2000</v>
      </c>
      <c r="U255">
        <v>2000</v>
      </c>
      <c r="V255">
        <v>2000</v>
      </c>
      <c r="W255">
        <v>2000</v>
      </c>
      <c r="X255">
        <v>2000</v>
      </c>
      <c r="Y255">
        <v>2000</v>
      </c>
      <c r="Z255">
        <v>2000</v>
      </c>
      <c r="AA255">
        <v>2000</v>
      </c>
      <c r="AB255">
        <v>2000</v>
      </c>
      <c r="AC255">
        <v>2000</v>
      </c>
      <c r="AD255">
        <v>2000</v>
      </c>
      <c r="AE255">
        <v>2000</v>
      </c>
      <c r="AF255">
        <v>2000</v>
      </c>
      <c r="AG255">
        <v>2000</v>
      </c>
      <c r="AH255">
        <v>2000</v>
      </c>
      <c r="AI255">
        <v>2000</v>
      </c>
      <c r="AJ255">
        <v>2000</v>
      </c>
      <c r="AK255">
        <v>2000</v>
      </c>
      <c r="AL255">
        <v>2000</v>
      </c>
      <c r="AM255">
        <v>2000</v>
      </c>
      <c r="AN255">
        <v>2000</v>
      </c>
      <c r="AO255">
        <v>2000</v>
      </c>
      <c r="AP255">
        <v>2000</v>
      </c>
      <c r="AQ255">
        <v>2000</v>
      </c>
      <c r="AR255">
        <v>2000</v>
      </c>
      <c r="AS255">
        <v>2000</v>
      </c>
      <c r="AT255">
        <v>2000</v>
      </c>
      <c r="AU255">
        <v>2000</v>
      </c>
      <c r="AV255">
        <v>2000</v>
      </c>
      <c r="AW255">
        <v>2000</v>
      </c>
      <c r="AX255">
        <v>2000</v>
      </c>
      <c r="AY255">
        <v>2000</v>
      </c>
      <c r="AZ255">
        <v>2000</v>
      </c>
      <c r="BA255">
        <v>2000</v>
      </c>
      <c r="BB255">
        <v>2000</v>
      </c>
      <c r="BC255">
        <v>2000</v>
      </c>
      <c r="BD255">
        <v>2000</v>
      </c>
      <c r="BE255">
        <v>2000</v>
      </c>
      <c r="BF255">
        <v>2000</v>
      </c>
      <c r="BG255">
        <v>2000</v>
      </c>
      <c r="BH255">
        <v>2000</v>
      </c>
      <c r="BI255">
        <v>2000</v>
      </c>
      <c r="BJ255">
        <v>2000</v>
      </c>
      <c r="BK255">
        <v>2000</v>
      </c>
      <c r="BL255">
        <v>2000</v>
      </c>
      <c r="BM255">
        <v>2000</v>
      </c>
      <c r="BN255">
        <v>2000</v>
      </c>
      <c r="BO255">
        <v>2000</v>
      </c>
      <c r="BP255">
        <v>2000</v>
      </c>
      <c r="BQ255">
        <v>2000</v>
      </c>
      <c r="BR255">
        <v>2000</v>
      </c>
      <c r="BS255">
        <v>2000</v>
      </c>
      <c r="BT255">
        <v>2000</v>
      </c>
      <c r="BU255">
        <v>2000</v>
      </c>
      <c r="BV255">
        <v>2000</v>
      </c>
      <c r="BW255">
        <v>2000</v>
      </c>
      <c r="BX255">
        <v>2000</v>
      </c>
      <c r="BY255">
        <v>2000</v>
      </c>
      <c r="BZ255">
        <v>2000</v>
      </c>
      <c r="CA255">
        <v>2000</v>
      </c>
      <c r="CB255">
        <v>2000</v>
      </c>
      <c r="CC255">
        <v>2000</v>
      </c>
      <c r="CD255">
        <v>2000</v>
      </c>
      <c r="CE255">
        <v>2000</v>
      </c>
      <c r="CF255">
        <v>2000</v>
      </c>
      <c r="CG255">
        <v>2000</v>
      </c>
      <c r="CH255">
        <v>2000</v>
      </c>
      <c r="CI255">
        <v>2000</v>
      </c>
      <c r="CJ255">
        <v>2000</v>
      </c>
      <c r="CK255">
        <v>2000</v>
      </c>
      <c r="CL255">
        <v>2000</v>
      </c>
      <c r="CM255">
        <v>2000</v>
      </c>
      <c r="CN255">
        <v>2000</v>
      </c>
      <c r="CO255">
        <v>2000</v>
      </c>
      <c r="CP255">
        <v>2000</v>
      </c>
      <c r="CQ255">
        <v>2000</v>
      </c>
      <c r="CR255">
        <v>2000</v>
      </c>
      <c r="CS255">
        <v>2000</v>
      </c>
      <c r="CT255">
        <v>2000</v>
      </c>
      <c r="CU255">
        <v>2000</v>
      </c>
      <c r="CV255">
        <v>2000</v>
      </c>
      <c r="CW255">
        <v>2000</v>
      </c>
      <c r="CX255">
        <v>2000</v>
      </c>
      <c r="CY255">
        <v>2000</v>
      </c>
      <c r="CZ255">
        <v>2000</v>
      </c>
      <c r="DA255">
        <v>2000</v>
      </c>
      <c r="DB255">
        <v>2000</v>
      </c>
      <c r="DC255">
        <v>2000</v>
      </c>
      <c r="DD255">
        <v>2000</v>
      </c>
      <c r="DE255">
        <v>2000</v>
      </c>
      <c r="DF255">
        <v>2000</v>
      </c>
      <c r="DG255">
        <v>2000</v>
      </c>
      <c r="DH255">
        <v>2000</v>
      </c>
      <c r="DI255">
        <v>2000</v>
      </c>
      <c r="DJ255">
        <v>2000</v>
      </c>
      <c r="DK255">
        <v>2000</v>
      </c>
      <c r="DL255">
        <v>2000</v>
      </c>
      <c r="DM255">
        <v>2000</v>
      </c>
      <c r="DN255">
        <v>2000</v>
      </c>
      <c r="DO255">
        <v>2000</v>
      </c>
      <c r="DP255">
        <v>2000</v>
      </c>
      <c r="DQ255">
        <v>2000</v>
      </c>
      <c r="DR255">
        <v>2000</v>
      </c>
      <c r="DS255">
        <v>2000</v>
      </c>
      <c r="DT255">
        <v>2000</v>
      </c>
      <c r="DU255">
        <v>2000</v>
      </c>
      <c r="DV255">
        <v>2000</v>
      </c>
      <c r="DW255">
        <v>2000</v>
      </c>
      <c r="DX255">
        <v>2000</v>
      </c>
      <c r="DY255">
        <v>2000</v>
      </c>
      <c r="DZ255">
        <v>2000</v>
      </c>
      <c r="EA255">
        <v>2000</v>
      </c>
      <c r="EB255">
        <v>2000</v>
      </c>
      <c r="EC255">
        <v>2000</v>
      </c>
      <c r="ED255">
        <v>2000</v>
      </c>
      <c r="EE255">
        <v>2000</v>
      </c>
      <c r="EF255">
        <v>2000</v>
      </c>
      <c r="EG255">
        <v>2000</v>
      </c>
      <c r="EH255">
        <v>2000</v>
      </c>
      <c r="EI255">
        <v>2000</v>
      </c>
      <c r="EJ255">
        <v>2000</v>
      </c>
      <c r="EK255">
        <v>2000</v>
      </c>
      <c r="EL255">
        <v>2000</v>
      </c>
      <c r="EM255">
        <v>2000</v>
      </c>
      <c r="EN255">
        <v>2000</v>
      </c>
      <c r="EO255">
        <v>2000</v>
      </c>
      <c r="EP255">
        <v>2000</v>
      </c>
      <c r="EQ255">
        <v>2000</v>
      </c>
      <c r="ER255">
        <v>2000</v>
      </c>
      <c r="ES255">
        <v>2000</v>
      </c>
      <c r="ET255">
        <v>2000</v>
      </c>
      <c r="EU255">
        <v>2000</v>
      </c>
      <c r="EV255">
        <v>2000</v>
      </c>
      <c r="EW255">
        <v>2000</v>
      </c>
      <c r="EX255">
        <v>2000</v>
      </c>
      <c r="EY255">
        <v>2000</v>
      </c>
      <c r="EZ255">
        <v>2000</v>
      </c>
      <c r="FA255">
        <v>2000</v>
      </c>
      <c r="FB255">
        <v>2000</v>
      </c>
      <c r="FC255">
        <v>2000</v>
      </c>
      <c r="FD255">
        <v>2000</v>
      </c>
      <c r="FE255">
        <v>2000</v>
      </c>
      <c r="FF255">
        <v>2000</v>
      </c>
      <c r="FG255">
        <v>2000</v>
      </c>
      <c r="FH255">
        <v>2000</v>
      </c>
      <c r="FI255">
        <v>2000</v>
      </c>
      <c r="FJ255">
        <v>2000</v>
      </c>
      <c r="FK255">
        <v>2000</v>
      </c>
      <c r="FL255">
        <v>2000</v>
      </c>
      <c r="FM255">
        <v>2000</v>
      </c>
      <c r="FN255">
        <v>2000</v>
      </c>
      <c r="FO255">
        <v>2000</v>
      </c>
      <c r="FP255">
        <v>2000</v>
      </c>
      <c r="FQ255">
        <v>2000</v>
      </c>
      <c r="FR255">
        <v>2000</v>
      </c>
      <c r="FS255">
        <v>2000</v>
      </c>
      <c r="FT255">
        <v>2000</v>
      </c>
      <c r="FU255">
        <v>2000</v>
      </c>
      <c r="FV255">
        <v>2000</v>
      </c>
      <c r="FW255">
        <v>2000</v>
      </c>
      <c r="FX255">
        <v>2000</v>
      </c>
      <c r="FY255">
        <v>2000</v>
      </c>
      <c r="FZ255">
        <v>2000</v>
      </c>
      <c r="GA255">
        <v>2000</v>
      </c>
      <c r="GB255">
        <v>2000</v>
      </c>
      <c r="GC255">
        <v>2000</v>
      </c>
      <c r="GD255">
        <v>2000</v>
      </c>
      <c r="GE255">
        <v>2000</v>
      </c>
      <c r="GF255">
        <v>2000</v>
      </c>
      <c r="GG255">
        <v>2000</v>
      </c>
      <c r="GH255">
        <v>2000</v>
      </c>
      <c r="GI255">
        <v>2000</v>
      </c>
      <c r="GJ255">
        <v>2000</v>
      </c>
      <c r="GK255">
        <v>2000</v>
      </c>
      <c r="GL255">
        <v>2000</v>
      </c>
      <c r="GM255">
        <v>2000</v>
      </c>
      <c r="GN255">
        <v>2000</v>
      </c>
      <c r="GO255">
        <v>2000</v>
      </c>
      <c r="GP255">
        <v>2000</v>
      </c>
      <c r="GQ255">
        <v>2000</v>
      </c>
      <c r="GR255">
        <v>2000</v>
      </c>
      <c r="GS255">
        <v>2000</v>
      </c>
    </row>
    <row r="256" spans="1:201" x14ac:dyDescent="0.25">
      <c r="A256">
        <v>2000</v>
      </c>
      <c r="B256">
        <v>2000</v>
      </c>
      <c r="C256">
        <v>2000</v>
      </c>
      <c r="D256">
        <v>2000</v>
      </c>
      <c r="E256">
        <v>2000</v>
      </c>
      <c r="F256">
        <v>2000</v>
      </c>
      <c r="G256">
        <v>2000</v>
      </c>
      <c r="H256">
        <v>2000</v>
      </c>
      <c r="I256">
        <v>2000</v>
      </c>
      <c r="J256">
        <v>2000</v>
      </c>
      <c r="K256">
        <v>2000</v>
      </c>
      <c r="L256">
        <v>2000</v>
      </c>
      <c r="M256">
        <v>2000</v>
      </c>
      <c r="N256">
        <v>2000</v>
      </c>
      <c r="O256">
        <v>2000</v>
      </c>
      <c r="P256">
        <v>2000</v>
      </c>
      <c r="Q256">
        <v>2000</v>
      </c>
      <c r="R256">
        <v>2000</v>
      </c>
      <c r="S256">
        <v>2000</v>
      </c>
      <c r="T256">
        <v>2000</v>
      </c>
      <c r="U256">
        <v>2000</v>
      </c>
      <c r="V256">
        <v>2000</v>
      </c>
      <c r="W256">
        <v>2000</v>
      </c>
      <c r="X256">
        <v>2000</v>
      </c>
      <c r="Y256">
        <v>2000</v>
      </c>
      <c r="Z256">
        <v>2000</v>
      </c>
      <c r="AA256">
        <v>2000</v>
      </c>
      <c r="AB256">
        <v>2000</v>
      </c>
      <c r="AC256">
        <v>2000</v>
      </c>
      <c r="AD256">
        <v>2000</v>
      </c>
      <c r="AE256">
        <v>2000</v>
      </c>
      <c r="AF256">
        <v>2000</v>
      </c>
      <c r="AG256">
        <v>2000</v>
      </c>
      <c r="AH256">
        <v>2000</v>
      </c>
      <c r="AI256">
        <v>2000</v>
      </c>
      <c r="AJ256">
        <v>2000</v>
      </c>
      <c r="AK256">
        <v>2000</v>
      </c>
      <c r="AL256">
        <v>2000</v>
      </c>
      <c r="AM256">
        <v>2000</v>
      </c>
      <c r="AN256">
        <v>2000</v>
      </c>
      <c r="AO256">
        <v>2000</v>
      </c>
      <c r="AP256">
        <v>2000</v>
      </c>
      <c r="AQ256">
        <v>2000</v>
      </c>
      <c r="AR256">
        <v>2000</v>
      </c>
      <c r="AS256">
        <v>2000</v>
      </c>
      <c r="AT256">
        <v>2000</v>
      </c>
      <c r="AU256">
        <v>2000</v>
      </c>
      <c r="AV256">
        <v>2000</v>
      </c>
      <c r="AW256">
        <v>2000</v>
      </c>
      <c r="AX256">
        <v>2000</v>
      </c>
      <c r="AY256">
        <v>2000</v>
      </c>
      <c r="AZ256">
        <v>2000</v>
      </c>
      <c r="BA256">
        <v>2000</v>
      </c>
      <c r="BB256">
        <v>2000</v>
      </c>
      <c r="BC256">
        <v>2000</v>
      </c>
      <c r="BD256">
        <v>2000</v>
      </c>
      <c r="BE256">
        <v>2000</v>
      </c>
      <c r="BF256">
        <v>2000</v>
      </c>
      <c r="BG256">
        <v>2000</v>
      </c>
      <c r="BH256">
        <v>2000</v>
      </c>
      <c r="BI256">
        <v>2000</v>
      </c>
      <c r="BJ256">
        <v>2000</v>
      </c>
      <c r="BK256">
        <v>2000</v>
      </c>
      <c r="BL256">
        <v>2000</v>
      </c>
      <c r="BM256">
        <v>2000</v>
      </c>
      <c r="BN256">
        <v>2000</v>
      </c>
      <c r="BO256">
        <v>2000</v>
      </c>
      <c r="BP256">
        <v>2000</v>
      </c>
      <c r="BQ256">
        <v>2000</v>
      </c>
      <c r="BR256">
        <v>2000</v>
      </c>
      <c r="BS256">
        <v>2000</v>
      </c>
      <c r="BT256">
        <v>2000</v>
      </c>
      <c r="BU256">
        <v>2000</v>
      </c>
      <c r="BV256">
        <v>2000</v>
      </c>
      <c r="BW256">
        <v>2000</v>
      </c>
      <c r="BX256">
        <v>2000</v>
      </c>
      <c r="BY256">
        <v>2000</v>
      </c>
      <c r="BZ256">
        <v>2000</v>
      </c>
      <c r="CA256">
        <v>2000</v>
      </c>
      <c r="CB256">
        <v>2000</v>
      </c>
      <c r="CC256">
        <v>2000</v>
      </c>
      <c r="CD256">
        <v>2000</v>
      </c>
      <c r="CE256">
        <v>2000</v>
      </c>
      <c r="CF256">
        <v>2000</v>
      </c>
      <c r="CG256">
        <v>2000</v>
      </c>
      <c r="CH256">
        <v>2000</v>
      </c>
      <c r="CI256">
        <v>2000</v>
      </c>
      <c r="CJ256">
        <v>2000</v>
      </c>
      <c r="CK256">
        <v>2000</v>
      </c>
      <c r="CL256">
        <v>2000</v>
      </c>
      <c r="CM256">
        <v>2000</v>
      </c>
      <c r="CN256">
        <v>2000</v>
      </c>
      <c r="CO256">
        <v>2000</v>
      </c>
      <c r="CP256">
        <v>2000</v>
      </c>
      <c r="CQ256">
        <v>2000</v>
      </c>
      <c r="CR256">
        <v>2000</v>
      </c>
      <c r="CS256">
        <v>2000</v>
      </c>
      <c r="CT256">
        <v>2000</v>
      </c>
      <c r="CU256">
        <v>2000</v>
      </c>
      <c r="CV256">
        <v>2000</v>
      </c>
      <c r="CW256">
        <v>2000</v>
      </c>
      <c r="CX256">
        <v>2000</v>
      </c>
      <c r="CY256">
        <v>2000</v>
      </c>
      <c r="CZ256">
        <v>2000</v>
      </c>
      <c r="DA256">
        <v>2000</v>
      </c>
      <c r="DB256">
        <v>2000</v>
      </c>
      <c r="DC256">
        <v>2000</v>
      </c>
      <c r="DD256">
        <v>2000</v>
      </c>
      <c r="DE256">
        <v>2000</v>
      </c>
      <c r="DF256">
        <v>2000</v>
      </c>
      <c r="DG256">
        <v>2000</v>
      </c>
      <c r="DH256">
        <v>2000</v>
      </c>
      <c r="DI256">
        <v>2000</v>
      </c>
      <c r="DJ256">
        <v>2000</v>
      </c>
      <c r="DK256">
        <v>2000</v>
      </c>
      <c r="DL256">
        <v>2000</v>
      </c>
      <c r="DM256">
        <v>2000</v>
      </c>
      <c r="DN256">
        <v>2000</v>
      </c>
      <c r="DO256">
        <v>2000</v>
      </c>
      <c r="DP256">
        <v>2000</v>
      </c>
      <c r="DQ256">
        <v>2000</v>
      </c>
      <c r="DR256">
        <v>2000</v>
      </c>
      <c r="DS256">
        <v>2000</v>
      </c>
      <c r="DT256">
        <v>2000</v>
      </c>
      <c r="DU256">
        <v>2000</v>
      </c>
      <c r="DV256">
        <v>2000</v>
      </c>
      <c r="DW256">
        <v>2000</v>
      </c>
      <c r="DX256">
        <v>2000</v>
      </c>
      <c r="DY256">
        <v>2000</v>
      </c>
      <c r="DZ256">
        <v>2000</v>
      </c>
      <c r="EA256">
        <v>2000</v>
      </c>
      <c r="EB256">
        <v>2000</v>
      </c>
      <c r="EC256">
        <v>2000</v>
      </c>
      <c r="ED256">
        <v>2000</v>
      </c>
      <c r="EE256">
        <v>2000</v>
      </c>
      <c r="EF256">
        <v>2000</v>
      </c>
      <c r="EG256">
        <v>2000</v>
      </c>
      <c r="EH256">
        <v>2000</v>
      </c>
      <c r="EI256">
        <v>2000</v>
      </c>
      <c r="EJ256">
        <v>2000</v>
      </c>
      <c r="EK256">
        <v>2000</v>
      </c>
      <c r="EL256">
        <v>2000</v>
      </c>
      <c r="EM256">
        <v>2000</v>
      </c>
      <c r="EN256">
        <v>2000</v>
      </c>
      <c r="EO256">
        <v>2000</v>
      </c>
      <c r="EP256">
        <v>2000</v>
      </c>
      <c r="EQ256">
        <v>2000</v>
      </c>
      <c r="ER256">
        <v>2000</v>
      </c>
      <c r="ES256">
        <v>2000</v>
      </c>
      <c r="ET256">
        <v>2000</v>
      </c>
      <c r="EU256">
        <v>2000</v>
      </c>
      <c r="EV256">
        <v>2000</v>
      </c>
      <c r="EW256">
        <v>2000</v>
      </c>
      <c r="EX256">
        <v>2000</v>
      </c>
      <c r="EY256">
        <v>2000</v>
      </c>
      <c r="EZ256">
        <v>2000</v>
      </c>
      <c r="FA256">
        <v>2000</v>
      </c>
      <c r="FB256">
        <v>2000</v>
      </c>
      <c r="FC256">
        <v>2000</v>
      </c>
      <c r="FD256">
        <v>2000</v>
      </c>
      <c r="FE256">
        <v>2000</v>
      </c>
      <c r="FF256">
        <v>2000</v>
      </c>
      <c r="FG256">
        <v>2000</v>
      </c>
      <c r="FH256">
        <v>2000</v>
      </c>
      <c r="FI256">
        <v>2000</v>
      </c>
      <c r="FJ256">
        <v>2000</v>
      </c>
      <c r="FK256">
        <v>2000</v>
      </c>
      <c r="FL256">
        <v>2000</v>
      </c>
      <c r="FM256">
        <v>2000</v>
      </c>
      <c r="FN256">
        <v>2000</v>
      </c>
      <c r="FO256">
        <v>2000</v>
      </c>
      <c r="FP256">
        <v>2000</v>
      </c>
      <c r="FQ256">
        <v>2000</v>
      </c>
      <c r="FR256">
        <v>2000</v>
      </c>
      <c r="FS256">
        <v>2000</v>
      </c>
      <c r="FT256">
        <v>2000</v>
      </c>
      <c r="FU256">
        <v>2000</v>
      </c>
      <c r="FV256">
        <v>2000</v>
      </c>
      <c r="FW256">
        <v>2000</v>
      </c>
      <c r="FX256">
        <v>2000</v>
      </c>
      <c r="FY256">
        <v>2000</v>
      </c>
      <c r="FZ256">
        <v>2000</v>
      </c>
      <c r="GA256">
        <v>2000</v>
      </c>
      <c r="GB256">
        <v>2000</v>
      </c>
      <c r="GC256">
        <v>2000</v>
      </c>
      <c r="GD256">
        <v>2000</v>
      </c>
      <c r="GE256">
        <v>2000</v>
      </c>
      <c r="GF256">
        <v>2000</v>
      </c>
      <c r="GG256">
        <v>2000</v>
      </c>
      <c r="GH256">
        <v>2000</v>
      </c>
      <c r="GI256">
        <v>2000</v>
      </c>
      <c r="GJ256">
        <v>2000</v>
      </c>
      <c r="GK256">
        <v>2000</v>
      </c>
      <c r="GL256">
        <v>2000</v>
      </c>
      <c r="GM256">
        <v>2000</v>
      </c>
      <c r="GN256">
        <v>2000</v>
      </c>
      <c r="GO256">
        <v>2000</v>
      </c>
      <c r="GP256">
        <v>2000</v>
      </c>
      <c r="GQ256">
        <v>2000</v>
      </c>
      <c r="GR256">
        <v>2000</v>
      </c>
      <c r="GS256">
        <v>2000</v>
      </c>
    </row>
    <row r="257" spans="1:201" x14ac:dyDescent="0.25">
      <c r="A257">
        <v>2000</v>
      </c>
      <c r="B257">
        <v>2000</v>
      </c>
      <c r="C257">
        <v>2000</v>
      </c>
      <c r="D257">
        <v>2000</v>
      </c>
      <c r="E257">
        <v>2000</v>
      </c>
      <c r="F257">
        <v>2000</v>
      </c>
      <c r="G257">
        <v>2000</v>
      </c>
      <c r="H257">
        <v>2000</v>
      </c>
      <c r="I257">
        <v>2000</v>
      </c>
      <c r="J257">
        <v>2000</v>
      </c>
      <c r="K257">
        <v>2000</v>
      </c>
      <c r="L257">
        <v>2000</v>
      </c>
      <c r="M257">
        <v>2000</v>
      </c>
      <c r="N257">
        <v>2000</v>
      </c>
      <c r="O257">
        <v>2000</v>
      </c>
      <c r="P257">
        <v>2000</v>
      </c>
      <c r="Q257">
        <v>2000</v>
      </c>
      <c r="R257">
        <v>2000</v>
      </c>
      <c r="S257">
        <v>2000</v>
      </c>
      <c r="T257">
        <v>2000</v>
      </c>
      <c r="U257">
        <v>2000</v>
      </c>
      <c r="V257">
        <v>2000</v>
      </c>
      <c r="W257">
        <v>2000</v>
      </c>
      <c r="X257">
        <v>2000</v>
      </c>
      <c r="Y257">
        <v>2000</v>
      </c>
      <c r="Z257">
        <v>2000</v>
      </c>
      <c r="AA257">
        <v>2000</v>
      </c>
      <c r="AB257">
        <v>2000</v>
      </c>
      <c r="AC257">
        <v>2000</v>
      </c>
      <c r="AD257">
        <v>2000</v>
      </c>
      <c r="AE257">
        <v>2000</v>
      </c>
      <c r="AF257">
        <v>2000</v>
      </c>
      <c r="AG257">
        <v>2000</v>
      </c>
      <c r="AH257">
        <v>2000</v>
      </c>
      <c r="AI257">
        <v>2000</v>
      </c>
      <c r="AJ257">
        <v>2000</v>
      </c>
      <c r="AK257">
        <v>2000</v>
      </c>
      <c r="AL257">
        <v>2000</v>
      </c>
      <c r="AM257">
        <v>2000</v>
      </c>
      <c r="AN257">
        <v>2000</v>
      </c>
      <c r="AO257">
        <v>2000</v>
      </c>
      <c r="AP257">
        <v>2000</v>
      </c>
      <c r="AQ257">
        <v>2000</v>
      </c>
      <c r="AR257">
        <v>2000</v>
      </c>
      <c r="AS257">
        <v>2000</v>
      </c>
      <c r="AT257">
        <v>2000</v>
      </c>
      <c r="AU257">
        <v>2000</v>
      </c>
      <c r="AV257">
        <v>2000</v>
      </c>
      <c r="AW257">
        <v>2000</v>
      </c>
      <c r="AX257">
        <v>2000</v>
      </c>
      <c r="AY257">
        <v>2000</v>
      </c>
      <c r="AZ257">
        <v>2000</v>
      </c>
      <c r="BA257">
        <v>2000</v>
      </c>
      <c r="BB257">
        <v>2000</v>
      </c>
      <c r="BC257">
        <v>2000</v>
      </c>
      <c r="BD257">
        <v>2000</v>
      </c>
      <c r="BE257">
        <v>2000</v>
      </c>
      <c r="BF257">
        <v>2000</v>
      </c>
      <c r="BG257">
        <v>2000</v>
      </c>
      <c r="BH257">
        <v>2000</v>
      </c>
      <c r="BI257">
        <v>2000</v>
      </c>
      <c r="BJ257">
        <v>2000</v>
      </c>
      <c r="BK257">
        <v>2000</v>
      </c>
      <c r="BL257">
        <v>2000</v>
      </c>
      <c r="BM257">
        <v>2000</v>
      </c>
      <c r="BN257">
        <v>2000</v>
      </c>
      <c r="BO257">
        <v>2000</v>
      </c>
      <c r="BP257">
        <v>2000</v>
      </c>
      <c r="BQ257">
        <v>2000</v>
      </c>
      <c r="BR257">
        <v>2000</v>
      </c>
      <c r="BS257">
        <v>2000</v>
      </c>
      <c r="BT257">
        <v>2000</v>
      </c>
      <c r="BU257">
        <v>2000</v>
      </c>
      <c r="BV257">
        <v>2000</v>
      </c>
      <c r="BW257">
        <v>2000</v>
      </c>
      <c r="BX257">
        <v>2000</v>
      </c>
      <c r="BY257">
        <v>2000</v>
      </c>
      <c r="BZ257">
        <v>2000</v>
      </c>
      <c r="CA257">
        <v>2000</v>
      </c>
      <c r="CB257">
        <v>2000</v>
      </c>
      <c r="CC257">
        <v>2000</v>
      </c>
      <c r="CD257">
        <v>2000</v>
      </c>
      <c r="CE257">
        <v>2000</v>
      </c>
      <c r="CF257">
        <v>2000</v>
      </c>
      <c r="CG257">
        <v>2000</v>
      </c>
      <c r="CH257">
        <v>2000</v>
      </c>
      <c r="CI257">
        <v>2000</v>
      </c>
      <c r="CJ257">
        <v>2000</v>
      </c>
      <c r="CK257">
        <v>2000</v>
      </c>
      <c r="CL257">
        <v>2000</v>
      </c>
      <c r="CM257">
        <v>2000</v>
      </c>
      <c r="CN257">
        <v>2000</v>
      </c>
      <c r="CO257">
        <v>2000</v>
      </c>
      <c r="CP257">
        <v>2000</v>
      </c>
      <c r="CQ257">
        <v>2000</v>
      </c>
      <c r="CR257">
        <v>2000</v>
      </c>
      <c r="CS257">
        <v>2000</v>
      </c>
      <c r="CT257">
        <v>2000</v>
      </c>
      <c r="CU257">
        <v>2000</v>
      </c>
      <c r="CV257">
        <v>2000</v>
      </c>
      <c r="CW257">
        <v>2000</v>
      </c>
      <c r="CX257">
        <v>2000</v>
      </c>
      <c r="CY257">
        <v>2000</v>
      </c>
      <c r="CZ257">
        <v>2000</v>
      </c>
      <c r="DA257">
        <v>2000</v>
      </c>
      <c r="DB257">
        <v>2000</v>
      </c>
      <c r="DC257">
        <v>2000</v>
      </c>
      <c r="DD257">
        <v>2000</v>
      </c>
      <c r="DE257">
        <v>2000</v>
      </c>
      <c r="DF257">
        <v>2000</v>
      </c>
      <c r="DG257">
        <v>2000</v>
      </c>
      <c r="DH257">
        <v>2000</v>
      </c>
      <c r="DI257">
        <v>2000</v>
      </c>
      <c r="DJ257">
        <v>2000</v>
      </c>
      <c r="DK257">
        <v>2000</v>
      </c>
      <c r="DL257">
        <v>2000</v>
      </c>
      <c r="DM257">
        <v>2000</v>
      </c>
      <c r="DN257">
        <v>2000</v>
      </c>
      <c r="DO257">
        <v>2000</v>
      </c>
      <c r="DP257">
        <v>2000</v>
      </c>
      <c r="DQ257">
        <v>2000</v>
      </c>
      <c r="DR257">
        <v>2000</v>
      </c>
      <c r="DS257">
        <v>2000</v>
      </c>
      <c r="DT257">
        <v>2000</v>
      </c>
      <c r="DU257">
        <v>2000</v>
      </c>
      <c r="DV257">
        <v>2000</v>
      </c>
      <c r="DW257">
        <v>2000</v>
      </c>
      <c r="DX257">
        <v>2000</v>
      </c>
      <c r="DY257">
        <v>2000</v>
      </c>
      <c r="DZ257">
        <v>2000</v>
      </c>
      <c r="EA257">
        <v>2000</v>
      </c>
      <c r="EB257">
        <v>2000</v>
      </c>
      <c r="EC257">
        <v>2000</v>
      </c>
      <c r="ED257">
        <v>2000</v>
      </c>
      <c r="EE257">
        <v>2000</v>
      </c>
      <c r="EF257">
        <v>2000</v>
      </c>
      <c r="EG257">
        <v>2000</v>
      </c>
      <c r="EH257">
        <v>2000</v>
      </c>
      <c r="EI257">
        <v>2000</v>
      </c>
      <c r="EJ257">
        <v>2000</v>
      </c>
      <c r="EK257">
        <v>2000</v>
      </c>
      <c r="EL257">
        <v>2000</v>
      </c>
      <c r="EM257">
        <v>2000</v>
      </c>
      <c r="EN257">
        <v>2000</v>
      </c>
      <c r="EO257">
        <v>2000</v>
      </c>
      <c r="EP257">
        <v>2000</v>
      </c>
      <c r="EQ257">
        <v>2000</v>
      </c>
      <c r="ER257">
        <v>2000</v>
      </c>
      <c r="ES257">
        <v>2000</v>
      </c>
      <c r="ET257">
        <v>2000</v>
      </c>
      <c r="EU257">
        <v>2000</v>
      </c>
      <c r="EV257">
        <v>2000</v>
      </c>
      <c r="EW257">
        <v>2000</v>
      </c>
      <c r="EX257">
        <v>2000</v>
      </c>
      <c r="EY257">
        <v>2000</v>
      </c>
      <c r="EZ257">
        <v>2000</v>
      </c>
      <c r="FA257">
        <v>2000</v>
      </c>
      <c r="FB257">
        <v>2000</v>
      </c>
      <c r="FC257">
        <v>2000</v>
      </c>
      <c r="FD257">
        <v>2000</v>
      </c>
      <c r="FE257">
        <v>2000</v>
      </c>
      <c r="FF257">
        <v>2000</v>
      </c>
      <c r="FG257">
        <v>2000</v>
      </c>
      <c r="FH257">
        <v>2000</v>
      </c>
      <c r="FI257">
        <v>2000</v>
      </c>
      <c r="FJ257">
        <v>2000</v>
      </c>
      <c r="FK257">
        <v>2000</v>
      </c>
      <c r="FL257">
        <v>2000</v>
      </c>
      <c r="FM257">
        <v>2000</v>
      </c>
      <c r="FN257">
        <v>2000</v>
      </c>
      <c r="FO257">
        <v>2000</v>
      </c>
      <c r="FP257">
        <v>2000</v>
      </c>
      <c r="FQ257">
        <v>2000</v>
      </c>
      <c r="FR257">
        <v>2000</v>
      </c>
      <c r="FS257">
        <v>2000</v>
      </c>
      <c r="FT257">
        <v>2000</v>
      </c>
      <c r="FU257">
        <v>2000</v>
      </c>
      <c r="FV257">
        <v>2000</v>
      </c>
      <c r="FW257">
        <v>2000</v>
      </c>
      <c r="FX257">
        <v>2000</v>
      </c>
      <c r="FY257">
        <v>2000</v>
      </c>
      <c r="FZ257">
        <v>2000</v>
      </c>
      <c r="GA257">
        <v>2000</v>
      </c>
      <c r="GB257">
        <v>2000</v>
      </c>
      <c r="GC257">
        <v>2000</v>
      </c>
      <c r="GD257">
        <v>2000</v>
      </c>
      <c r="GE257">
        <v>2000</v>
      </c>
      <c r="GF257">
        <v>2000</v>
      </c>
      <c r="GG257">
        <v>2000</v>
      </c>
      <c r="GH257">
        <v>2000</v>
      </c>
      <c r="GI257">
        <v>2000</v>
      </c>
      <c r="GJ257">
        <v>2000</v>
      </c>
      <c r="GK257">
        <v>2000</v>
      </c>
      <c r="GL257">
        <v>2000</v>
      </c>
      <c r="GM257">
        <v>2000</v>
      </c>
      <c r="GN257">
        <v>2000</v>
      </c>
      <c r="GO257">
        <v>2000</v>
      </c>
      <c r="GP257">
        <v>2000</v>
      </c>
      <c r="GQ257">
        <v>2000</v>
      </c>
      <c r="GR257">
        <v>2000</v>
      </c>
      <c r="GS257">
        <v>2000</v>
      </c>
    </row>
    <row r="258" spans="1:201" x14ac:dyDescent="0.25">
      <c r="A258">
        <v>2000</v>
      </c>
      <c r="B258">
        <v>2000</v>
      </c>
      <c r="C258">
        <v>2000</v>
      </c>
      <c r="D258">
        <v>2000</v>
      </c>
      <c r="E258">
        <v>2000</v>
      </c>
      <c r="F258">
        <v>2000</v>
      </c>
      <c r="G258">
        <v>2000</v>
      </c>
      <c r="H258">
        <v>2000</v>
      </c>
      <c r="I258">
        <v>2000</v>
      </c>
      <c r="J258">
        <v>2000</v>
      </c>
      <c r="K258">
        <v>2000</v>
      </c>
      <c r="L258">
        <v>2000</v>
      </c>
      <c r="M258">
        <v>2000</v>
      </c>
      <c r="N258">
        <v>2000</v>
      </c>
      <c r="O258">
        <v>2000</v>
      </c>
      <c r="P258">
        <v>2000</v>
      </c>
      <c r="Q258">
        <v>2000</v>
      </c>
      <c r="R258">
        <v>2000</v>
      </c>
      <c r="S258">
        <v>2000</v>
      </c>
      <c r="T258">
        <v>2000</v>
      </c>
      <c r="U258">
        <v>2000</v>
      </c>
      <c r="V258">
        <v>2000</v>
      </c>
      <c r="W258">
        <v>2000</v>
      </c>
      <c r="X258">
        <v>2000</v>
      </c>
      <c r="Y258">
        <v>2000</v>
      </c>
      <c r="Z258">
        <v>2000</v>
      </c>
      <c r="AA258">
        <v>2000</v>
      </c>
      <c r="AB258">
        <v>2000</v>
      </c>
      <c r="AC258">
        <v>2000</v>
      </c>
      <c r="AD258">
        <v>2000</v>
      </c>
      <c r="AE258">
        <v>2000</v>
      </c>
      <c r="AF258">
        <v>2000</v>
      </c>
      <c r="AG258">
        <v>2000</v>
      </c>
      <c r="AH258">
        <v>2000</v>
      </c>
      <c r="AI258">
        <v>2000</v>
      </c>
      <c r="AJ258">
        <v>2000</v>
      </c>
      <c r="AK258">
        <v>2000</v>
      </c>
      <c r="AL258">
        <v>2000</v>
      </c>
      <c r="AM258">
        <v>2000</v>
      </c>
      <c r="AN258">
        <v>2000</v>
      </c>
      <c r="AO258">
        <v>2000</v>
      </c>
      <c r="AP258">
        <v>2000</v>
      </c>
      <c r="AQ258">
        <v>2000</v>
      </c>
      <c r="AR258">
        <v>2000</v>
      </c>
      <c r="AS258">
        <v>2000</v>
      </c>
      <c r="AT258">
        <v>2000</v>
      </c>
      <c r="AU258">
        <v>2000</v>
      </c>
      <c r="AV258">
        <v>2000</v>
      </c>
      <c r="AW258">
        <v>2000</v>
      </c>
      <c r="AX258">
        <v>2000</v>
      </c>
      <c r="AY258">
        <v>2000</v>
      </c>
      <c r="AZ258">
        <v>2000</v>
      </c>
      <c r="BA258">
        <v>2000</v>
      </c>
      <c r="BB258">
        <v>2000</v>
      </c>
      <c r="BC258">
        <v>2000</v>
      </c>
      <c r="BD258">
        <v>2000</v>
      </c>
      <c r="BE258">
        <v>2000</v>
      </c>
      <c r="BF258">
        <v>2000</v>
      </c>
      <c r="BG258">
        <v>2000</v>
      </c>
      <c r="BH258">
        <v>2000</v>
      </c>
      <c r="BI258">
        <v>2000</v>
      </c>
      <c r="BJ258">
        <v>2000</v>
      </c>
      <c r="BK258">
        <v>2000</v>
      </c>
      <c r="BL258">
        <v>2000</v>
      </c>
      <c r="BM258">
        <v>2000</v>
      </c>
      <c r="BN258">
        <v>2000</v>
      </c>
      <c r="BO258">
        <v>2000</v>
      </c>
      <c r="BP258">
        <v>2000</v>
      </c>
      <c r="BQ258">
        <v>2000</v>
      </c>
      <c r="BR258">
        <v>2000</v>
      </c>
      <c r="BS258">
        <v>2000</v>
      </c>
      <c r="BT258">
        <v>2000</v>
      </c>
      <c r="BU258">
        <v>2000</v>
      </c>
      <c r="BV258">
        <v>2000</v>
      </c>
      <c r="BW258">
        <v>2000</v>
      </c>
      <c r="BX258">
        <v>2000</v>
      </c>
      <c r="BY258">
        <v>2000</v>
      </c>
      <c r="BZ258">
        <v>2000</v>
      </c>
      <c r="CA258">
        <v>2000</v>
      </c>
      <c r="CB258">
        <v>2000</v>
      </c>
      <c r="CC258">
        <v>2000</v>
      </c>
      <c r="CD258">
        <v>2000</v>
      </c>
      <c r="CE258">
        <v>2000</v>
      </c>
      <c r="CF258">
        <v>2000</v>
      </c>
      <c r="CG258">
        <v>2000</v>
      </c>
      <c r="CH258">
        <v>2000</v>
      </c>
      <c r="CI258">
        <v>2000</v>
      </c>
      <c r="CJ258">
        <v>2000</v>
      </c>
      <c r="CK258">
        <v>2000</v>
      </c>
      <c r="CL258">
        <v>2000</v>
      </c>
      <c r="CM258">
        <v>2000</v>
      </c>
      <c r="CN258">
        <v>2000</v>
      </c>
      <c r="CO258">
        <v>2000</v>
      </c>
      <c r="CP258">
        <v>2000</v>
      </c>
      <c r="CQ258">
        <v>2000</v>
      </c>
      <c r="CR258">
        <v>2000</v>
      </c>
      <c r="CS258">
        <v>2000</v>
      </c>
      <c r="CT258">
        <v>2000</v>
      </c>
      <c r="CU258">
        <v>2000</v>
      </c>
      <c r="CV258">
        <v>2000</v>
      </c>
      <c r="CW258">
        <v>2000</v>
      </c>
      <c r="CX258">
        <v>2000</v>
      </c>
      <c r="CY258">
        <v>2000</v>
      </c>
      <c r="CZ258">
        <v>2000</v>
      </c>
      <c r="DA258">
        <v>2000</v>
      </c>
      <c r="DB258">
        <v>2000</v>
      </c>
      <c r="DC258">
        <v>2000</v>
      </c>
      <c r="DD258">
        <v>2000</v>
      </c>
      <c r="DE258">
        <v>2000</v>
      </c>
      <c r="DF258">
        <v>2000</v>
      </c>
      <c r="DG258">
        <v>2000</v>
      </c>
      <c r="DH258">
        <v>2000</v>
      </c>
      <c r="DI258">
        <v>2000</v>
      </c>
      <c r="DJ258">
        <v>2000</v>
      </c>
      <c r="DK258">
        <v>2000</v>
      </c>
      <c r="DL258">
        <v>2000</v>
      </c>
      <c r="DM258">
        <v>2000</v>
      </c>
      <c r="DN258">
        <v>2000</v>
      </c>
      <c r="DO258">
        <v>2000</v>
      </c>
      <c r="DP258">
        <v>2000</v>
      </c>
      <c r="DQ258">
        <v>2000</v>
      </c>
      <c r="DR258">
        <v>2000</v>
      </c>
      <c r="DS258">
        <v>2000</v>
      </c>
      <c r="DT258">
        <v>2000</v>
      </c>
      <c r="DU258">
        <v>2000</v>
      </c>
      <c r="DV258">
        <v>2000</v>
      </c>
      <c r="DW258">
        <v>2000</v>
      </c>
      <c r="DX258">
        <v>2000</v>
      </c>
      <c r="DY258">
        <v>2000</v>
      </c>
      <c r="DZ258">
        <v>2000</v>
      </c>
      <c r="EA258">
        <v>2000</v>
      </c>
      <c r="EB258">
        <v>2000</v>
      </c>
      <c r="EC258">
        <v>2000</v>
      </c>
      <c r="ED258">
        <v>2000</v>
      </c>
      <c r="EE258">
        <v>2000</v>
      </c>
      <c r="EF258">
        <v>2000</v>
      </c>
      <c r="EG258">
        <v>2000</v>
      </c>
      <c r="EH258">
        <v>2000</v>
      </c>
      <c r="EI258">
        <v>2000</v>
      </c>
      <c r="EJ258">
        <v>2000</v>
      </c>
      <c r="EK258">
        <v>2000</v>
      </c>
      <c r="EL258">
        <v>2000</v>
      </c>
      <c r="EM258">
        <v>2000</v>
      </c>
      <c r="EN258">
        <v>2000</v>
      </c>
      <c r="EO258">
        <v>2000</v>
      </c>
      <c r="EP258">
        <v>2000</v>
      </c>
      <c r="EQ258">
        <v>2000</v>
      </c>
      <c r="ER258">
        <v>2000</v>
      </c>
      <c r="ES258">
        <v>2000</v>
      </c>
      <c r="ET258">
        <v>2000</v>
      </c>
      <c r="EU258">
        <v>2000</v>
      </c>
      <c r="EV258">
        <v>2000</v>
      </c>
      <c r="EW258">
        <v>2000</v>
      </c>
      <c r="EX258">
        <v>2000</v>
      </c>
      <c r="EY258">
        <v>2000</v>
      </c>
      <c r="EZ258">
        <v>2000</v>
      </c>
      <c r="FA258">
        <v>2000</v>
      </c>
      <c r="FB258">
        <v>2000</v>
      </c>
      <c r="FC258">
        <v>2000</v>
      </c>
      <c r="FD258">
        <v>2000</v>
      </c>
      <c r="FE258">
        <v>2000</v>
      </c>
      <c r="FF258">
        <v>2000</v>
      </c>
      <c r="FG258">
        <v>2000</v>
      </c>
      <c r="FH258">
        <v>2000</v>
      </c>
      <c r="FI258">
        <v>2000</v>
      </c>
      <c r="FJ258">
        <v>2000</v>
      </c>
      <c r="FK258">
        <v>2000</v>
      </c>
      <c r="FL258">
        <v>2000</v>
      </c>
      <c r="FM258">
        <v>2000</v>
      </c>
      <c r="FN258">
        <v>2000</v>
      </c>
      <c r="FO258">
        <v>2000</v>
      </c>
      <c r="FP258">
        <v>2000</v>
      </c>
      <c r="FQ258">
        <v>2000</v>
      </c>
      <c r="FR258">
        <v>2000</v>
      </c>
      <c r="FS258">
        <v>2000</v>
      </c>
      <c r="FT258">
        <v>2000</v>
      </c>
      <c r="FU258">
        <v>2000</v>
      </c>
      <c r="FV258">
        <v>2000</v>
      </c>
      <c r="FW258">
        <v>2000</v>
      </c>
      <c r="FX258">
        <v>2000</v>
      </c>
      <c r="FY258">
        <v>2000</v>
      </c>
      <c r="FZ258">
        <v>2000</v>
      </c>
      <c r="GA258">
        <v>2000</v>
      </c>
      <c r="GB258">
        <v>2000</v>
      </c>
      <c r="GC258">
        <v>2000</v>
      </c>
      <c r="GD258">
        <v>2000</v>
      </c>
      <c r="GE258">
        <v>2000</v>
      </c>
      <c r="GF258">
        <v>2000</v>
      </c>
      <c r="GG258">
        <v>2000</v>
      </c>
      <c r="GH258">
        <v>2000</v>
      </c>
      <c r="GI258">
        <v>2000</v>
      </c>
      <c r="GJ258">
        <v>2000</v>
      </c>
      <c r="GK258">
        <v>2000</v>
      </c>
      <c r="GL258">
        <v>2000</v>
      </c>
      <c r="GM258">
        <v>2000</v>
      </c>
      <c r="GN258">
        <v>2000</v>
      </c>
      <c r="GO258">
        <v>2000</v>
      </c>
      <c r="GP258">
        <v>2000</v>
      </c>
      <c r="GQ258">
        <v>2000</v>
      </c>
      <c r="GR258">
        <v>2000</v>
      </c>
      <c r="GS258">
        <v>2000</v>
      </c>
    </row>
    <row r="259" spans="1:201" x14ac:dyDescent="0.25">
      <c r="A259">
        <v>2000</v>
      </c>
      <c r="B259">
        <v>2000</v>
      </c>
      <c r="C259">
        <v>2000</v>
      </c>
      <c r="D259">
        <v>2000</v>
      </c>
      <c r="E259">
        <v>2000</v>
      </c>
      <c r="F259">
        <v>2000</v>
      </c>
      <c r="G259">
        <v>2000</v>
      </c>
      <c r="H259">
        <v>2000</v>
      </c>
      <c r="I259">
        <v>2000</v>
      </c>
      <c r="J259">
        <v>2000</v>
      </c>
      <c r="K259">
        <v>2000</v>
      </c>
      <c r="L259">
        <v>2000</v>
      </c>
      <c r="M259">
        <v>2000</v>
      </c>
      <c r="N259">
        <v>2000</v>
      </c>
      <c r="O259">
        <v>2000</v>
      </c>
      <c r="P259">
        <v>2000</v>
      </c>
      <c r="Q259">
        <v>2000</v>
      </c>
      <c r="R259">
        <v>2000</v>
      </c>
      <c r="S259">
        <v>2000</v>
      </c>
      <c r="T259">
        <v>2000</v>
      </c>
      <c r="U259">
        <v>2000</v>
      </c>
      <c r="V259">
        <v>2000</v>
      </c>
      <c r="W259">
        <v>2000</v>
      </c>
      <c r="X259">
        <v>2000</v>
      </c>
      <c r="Y259">
        <v>2000</v>
      </c>
      <c r="Z259">
        <v>2000</v>
      </c>
      <c r="AA259">
        <v>2000</v>
      </c>
      <c r="AB259">
        <v>2000</v>
      </c>
      <c r="AC259">
        <v>2000</v>
      </c>
      <c r="AD259">
        <v>2000</v>
      </c>
      <c r="AE259">
        <v>2000</v>
      </c>
      <c r="AF259">
        <v>2000</v>
      </c>
      <c r="AG259">
        <v>2000</v>
      </c>
      <c r="AH259">
        <v>2000</v>
      </c>
      <c r="AI259">
        <v>2000</v>
      </c>
      <c r="AJ259">
        <v>2000</v>
      </c>
      <c r="AK259">
        <v>2000</v>
      </c>
      <c r="AL259">
        <v>2000</v>
      </c>
      <c r="AM259">
        <v>2000</v>
      </c>
      <c r="AN259">
        <v>2000</v>
      </c>
      <c r="AO259">
        <v>2000</v>
      </c>
      <c r="AP259">
        <v>2000</v>
      </c>
      <c r="AQ259">
        <v>2000</v>
      </c>
      <c r="AR259">
        <v>2000</v>
      </c>
      <c r="AS259">
        <v>2000</v>
      </c>
      <c r="AT259">
        <v>2000</v>
      </c>
      <c r="AU259">
        <v>2000</v>
      </c>
      <c r="AV259">
        <v>2000</v>
      </c>
      <c r="AW259">
        <v>2000</v>
      </c>
      <c r="AX259">
        <v>2000</v>
      </c>
      <c r="AY259">
        <v>2000</v>
      </c>
      <c r="AZ259">
        <v>2000</v>
      </c>
      <c r="BA259">
        <v>2000</v>
      </c>
      <c r="BB259">
        <v>2000</v>
      </c>
      <c r="BC259">
        <v>2000</v>
      </c>
      <c r="BD259">
        <v>2000</v>
      </c>
      <c r="BE259">
        <v>2000</v>
      </c>
      <c r="BF259">
        <v>2000</v>
      </c>
      <c r="BG259">
        <v>2000</v>
      </c>
      <c r="BH259">
        <v>2000</v>
      </c>
      <c r="BI259">
        <v>2000</v>
      </c>
      <c r="BJ259">
        <v>2000</v>
      </c>
      <c r="BK259">
        <v>2000</v>
      </c>
      <c r="BL259">
        <v>2000</v>
      </c>
      <c r="BM259">
        <v>2000</v>
      </c>
      <c r="BN259">
        <v>2000</v>
      </c>
      <c r="BO259">
        <v>2000</v>
      </c>
      <c r="BP259">
        <v>2000</v>
      </c>
      <c r="BQ259">
        <v>2000</v>
      </c>
      <c r="BR259">
        <v>2000</v>
      </c>
      <c r="BS259">
        <v>2000</v>
      </c>
      <c r="BT259">
        <v>2000</v>
      </c>
      <c r="BU259">
        <v>2000</v>
      </c>
      <c r="BV259">
        <v>2000</v>
      </c>
      <c r="BW259">
        <v>2000</v>
      </c>
      <c r="BX259">
        <v>2000</v>
      </c>
      <c r="BY259">
        <v>2000</v>
      </c>
      <c r="BZ259">
        <v>2000</v>
      </c>
      <c r="CA259">
        <v>2000</v>
      </c>
      <c r="CB259">
        <v>2000</v>
      </c>
      <c r="CC259">
        <v>2000</v>
      </c>
      <c r="CD259">
        <v>2000</v>
      </c>
      <c r="CE259">
        <v>2000</v>
      </c>
      <c r="CF259">
        <v>2000</v>
      </c>
      <c r="CG259">
        <v>2000</v>
      </c>
      <c r="CH259">
        <v>2000</v>
      </c>
      <c r="CI259">
        <v>2000</v>
      </c>
      <c r="CJ259">
        <v>2000</v>
      </c>
      <c r="CK259">
        <v>2000</v>
      </c>
      <c r="CL259">
        <v>2000</v>
      </c>
      <c r="CM259">
        <v>2000</v>
      </c>
      <c r="CN259">
        <v>2000</v>
      </c>
      <c r="CO259">
        <v>2000</v>
      </c>
      <c r="CP259">
        <v>2000</v>
      </c>
      <c r="CQ259">
        <v>2000</v>
      </c>
      <c r="CR259">
        <v>2000</v>
      </c>
      <c r="CS259">
        <v>2000</v>
      </c>
      <c r="CT259">
        <v>2000</v>
      </c>
      <c r="CU259">
        <v>2000</v>
      </c>
      <c r="CV259">
        <v>2000</v>
      </c>
      <c r="CW259">
        <v>2000</v>
      </c>
      <c r="CX259">
        <v>2000</v>
      </c>
      <c r="CY259">
        <v>2000</v>
      </c>
      <c r="CZ259">
        <v>2000</v>
      </c>
      <c r="DA259">
        <v>2000</v>
      </c>
      <c r="DB259">
        <v>2000</v>
      </c>
      <c r="DC259">
        <v>2000</v>
      </c>
      <c r="DD259">
        <v>2000</v>
      </c>
      <c r="DE259">
        <v>2000</v>
      </c>
      <c r="DF259">
        <v>2000</v>
      </c>
      <c r="DG259">
        <v>2000</v>
      </c>
      <c r="DH259">
        <v>2000</v>
      </c>
      <c r="DI259">
        <v>2000</v>
      </c>
      <c r="DJ259">
        <v>2000</v>
      </c>
      <c r="DK259">
        <v>2000</v>
      </c>
      <c r="DL259">
        <v>2000</v>
      </c>
      <c r="DM259">
        <v>2000</v>
      </c>
      <c r="DN259">
        <v>2000</v>
      </c>
      <c r="DO259">
        <v>2000</v>
      </c>
      <c r="DP259">
        <v>2000</v>
      </c>
      <c r="DQ259">
        <v>2000</v>
      </c>
      <c r="DR259">
        <v>2000</v>
      </c>
      <c r="DS259">
        <v>2000</v>
      </c>
      <c r="DT259">
        <v>2000</v>
      </c>
      <c r="DU259">
        <v>2000</v>
      </c>
      <c r="DV259">
        <v>2000</v>
      </c>
      <c r="DW259">
        <v>2000</v>
      </c>
      <c r="DX259">
        <v>2000</v>
      </c>
      <c r="DY259">
        <v>2000</v>
      </c>
      <c r="DZ259">
        <v>2000</v>
      </c>
      <c r="EA259">
        <v>2000</v>
      </c>
      <c r="EB259">
        <v>2000</v>
      </c>
      <c r="EC259">
        <v>2000</v>
      </c>
      <c r="ED259">
        <v>2000</v>
      </c>
      <c r="EE259">
        <v>2000</v>
      </c>
      <c r="EF259">
        <v>2000</v>
      </c>
      <c r="EG259">
        <v>2000</v>
      </c>
      <c r="EH259">
        <v>2000</v>
      </c>
      <c r="EI259">
        <v>2000</v>
      </c>
      <c r="EJ259">
        <v>2000</v>
      </c>
      <c r="EK259">
        <v>2000</v>
      </c>
      <c r="EL259">
        <v>2000</v>
      </c>
      <c r="EM259">
        <v>2000</v>
      </c>
      <c r="EN259">
        <v>2000</v>
      </c>
      <c r="EO259">
        <v>2000</v>
      </c>
      <c r="EP259">
        <v>2000</v>
      </c>
      <c r="EQ259">
        <v>2000</v>
      </c>
      <c r="ER259">
        <v>2000</v>
      </c>
      <c r="ES259">
        <v>2000</v>
      </c>
      <c r="ET259">
        <v>2000</v>
      </c>
      <c r="EU259">
        <v>2000</v>
      </c>
      <c r="EV259">
        <v>2000</v>
      </c>
      <c r="EW259">
        <v>2000</v>
      </c>
      <c r="EX259">
        <v>2000</v>
      </c>
      <c r="EY259">
        <v>2000</v>
      </c>
      <c r="EZ259">
        <v>2000</v>
      </c>
      <c r="FA259">
        <v>2000</v>
      </c>
      <c r="FB259">
        <v>2000</v>
      </c>
      <c r="FC259">
        <v>2000</v>
      </c>
      <c r="FD259">
        <v>2000</v>
      </c>
      <c r="FE259">
        <v>2000</v>
      </c>
      <c r="FF259">
        <v>2000</v>
      </c>
      <c r="FG259">
        <v>2000</v>
      </c>
      <c r="FH259">
        <v>2000</v>
      </c>
      <c r="FI259">
        <v>2000</v>
      </c>
      <c r="FJ259">
        <v>2000</v>
      </c>
      <c r="FK259">
        <v>2000</v>
      </c>
      <c r="FL259">
        <v>2000</v>
      </c>
      <c r="FM259">
        <v>2000</v>
      </c>
      <c r="FN259">
        <v>2000</v>
      </c>
      <c r="FO259">
        <v>2000</v>
      </c>
      <c r="FP259">
        <v>2000</v>
      </c>
      <c r="FQ259">
        <v>2000</v>
      </c>
      <c r="FR259">
        <v>2000</v>
      </c>
      <c r="FS259">
        <v>2000</v>
      </c>
      <c r="FT259">
        <v>2000</v>
      </c>
      <c r="FU259">
        <v>2000</v>
      </c>
      <c r="FV259">
        <v>2000</v>
      </c>
      <c r="FW259">
        <v>2000</v>
      </c>
      <c r="FX259">
        <v>2000</v>
      </c>
      <c r="FY259">
        <v>2000</v>
      </c>
      <c r="FZ259">
        <v>2000</v>
      </c>
      <c r="GA259">
        <v>2000</v>
      </c>
      <c r="GB259">
        <v>2000</v>
      </c>
      <c r="GC259">
        <v>2000</v>
      </c>
      <c r="GD259">
        <v>2000</v>
      </c>
      <c r="GE259">
        <v>2000</v>
      </c>
      <c r="GF259">
        <v>2000</v>
      </c>
      <c r="GG259">
        <v>2000</v>
      </c>
      <c r="GH259">
        <v>2000</v>
      </c>
      <c r="GI259">
        <v>2000</v>
      </c>
      <c r="GJ259">
        <v>2000</v>
      </c>
      <c r="GK259">
        <v>2000</v>
      </c>
      <c r="GL259">
        <v>2000</v>
      </c>
      <c r="GM259">
        <v>2000</v>
      </c>
      <c r="GN259">
        <v>2000</v>
      </c>
      <c r="GO259">
        <v>2000</v>
      </c>
      <c r="GP259">
        <v>2000</v>
      </c>
      <c r="GQ259">
        <v>2000</v>
      </c>
      <c r="GR259">
        <v>2000</v>
      </c>
      <c r="GS259">
        <v>2000</v>
      </c>
    </row>
    <row r="260" spans="1:201" x14ac:dyDescent="0.25">
      <c r="A260">
        <v>2000</v>
      </c>
      <c r="B260">
        <v>2000</v>
      </c>
      <c r="C260">
        <v>2000</v>
      </c>
      <c r="D260">
        <v>2000</v>
      </c>
      <c r="E260">
        <v>2000</v>
      </c>
      <c r="F260">
        <v>2000</v>
      </c>
      <c r="G260">
        <v>2000</v>
      </c>
      <c r="H260">
        <v>2000</v>
      </c>
      <c r="I260">
        <v>2000</v>
      </c>
      <c r="J260">
        <v>2000</v>
      </c>
      <c r="K260">
        <v>2000</v>
      </c>
      <c r="L260">
        <v>2000</v>
      </c>
      <c r="M260">
        <v>2000</v>
      </c>
      <c r="N260">
        <v>2000</v>
      </c>
      <c r="O260">
        <v>2000</v>
      </c>
      <c r="P260">
        <v>2000</v>
      </c>
      <c r="Q260">
        <v>2000</v>
      </c>
      <c r="R260">
        <v>2000</v>
      </c>
      <c r="S260">
        <v>2000</v>
      </c>
      <c r="T260">
        <v>2000</v>
      </c>
      <c r="U260">
        <v>2000</v>
      </c>
      <c r="V260">
        <v>2000</v>
      </c>
      <c r="W260">
        <v>2000</v>
      </c>
      <c r="X260">
        <v>2000</v>
      </c>
      <c r="Y260">
        <v>2000</v>
      </c>
      <c r="Z260">
        <v>2000</v>
      </c>
      <c r="AA260">
        <v>2000</v>
      </c>
      <c r="AB260">
        <v>2000</v>
      </c>
      <c r="AC260">
        <v>2000</v>
      </c>
      <c r="AD260">
        <v>2000</v>
      </c>
      <c r="AE260">
        <v>2000</v>
      </c>
      <c r="AF260">
        <v>2000</v>
      </c>
      <c r="AG260">
        <v>2000</v>
      </c>
      <c r="AH260">
        <v>2000</v>
      </c>
      <c r="AI260">
        <v>2000</v>
      </c>
      <c r="AJ260">
        <v>2000</v>
      </c>
      <c r="AK260">
        <v>2000</v>
      </c>
      <c r="AL260">
        <v>2000</v>
      </c>
      <c r="AM260">
        <v>2000</v>
      </c>
      <c r="AN260">
        <v>2000</v>
      </c>
      <c r="AO260">
        <v>2000</v>
      </c>
      <c r="AP260">
        <v>2000</v>
      </c>
      <c r="AQ260">
        <v>2000</v>
      </c>
      <c r="AR260">
        <v>2000</v>
      </c>
      <c r="AS260">
        <v>2000</v>
      </c>
      <c r="AT260">
        <v>2000</v>
      </c>
      <c r="AU260">
        <v>2000</v>
      </c>
      <c r="AV260">
        <v>2000</v>
      </c>
      <c r="AW260">
        <v>2000</v>
      </c>
      <c r="AX260">
        <v>2000</v>
      </c>
      <c r="AY260">
        <v>2000</v>
      </c>
      <c r="AZ260">
        <v>2000</v>
      </c>
      <c r="BA260">
        <v>2000</v>
      </c>
      <c r="BB260">
        <v>2000</v>
      </c>
      <c r="BC260">
        <v>2000</v>
      </c>
      <c r="BD260">
        <v>2000</v>
      </c>
      <c r="BE260">
        <v>2000</v>
      </c>
      <c r="BF260">
        <v>2000</v>
      </c>
      <c r="BG260">
        <v>2000</v>
      </c>
      <c r="BH260">
        <v>2000</v>
      </c>
      <c r="BI260">
        <v>2000</v>
      </c>
      <c r="BJ260">
        <v>2000</v>
      </c>
      <c r="BK260">
        <v>2000</v>
      </c>
      <c r="BL260">
        <v>2000</v>
      </c>
      <c r="BM260">
        <v>2000</v>
      </c>
      <c r="BN260">
        <v>2000</v>
      </c>
      <c r="BO260">
        <v>2000</v>
      </c>
      <c r="BP260">
        <v>2000</v>
      </c>
      <c r="BQ260">
        <v>2000</v>
      </c>
      <c r="BR260">
        <v>2000</v>
      </c>
      <c r="BS260">
        <v>2000</v>
      </c>
      <c r="BT260">
        <v>2000</v>
      </c>
      <c r="BU260">
        <v>2000</v>
      </c>
      <c r="BV260">
        <v>2000</v>
      </c>
      <c r="BW260">
        <v>2000</v>
      </c>
      <c r="BX260">
        <v>2000</v>
      </c>
      <c r="BY260">
        <v>2000</v>
      </c>
      <c r="BZ260">
        <v>2000</v>
      </c>
      <c r="CA260">
        <v>2000</v>
      </c>
      <c r="CB260">
        <v>2000</v>
      </c>
      <c r="CC260">
        <v>2000</v>
      </c>
      <c r="CD260">
        <v>2000</v>
      </c>
      <c r="CE260">
        <v>2000</v>
      </c>
      <c r="CF260">
        <v>2000</v>
      </c>
      <c r="CG260">
        <v>2000</v>
      </c>
      <c r="CH260">
        <v>2000</v>
      </c>
      <c r="CI260">
        <v>2000</v>
      </c>
      <c r="CJ260">
        <v>2000</v>
      </c>
      <c r="CK260">
        <v>2000</v>
      </c>
      <c r="CL260">
        <v>2000</v>
      </c>
      <c r="CM260">
        <v>2000</v>
      </c>
      <c r="CN260">
        <v>2000</v>
      </c>
      <c r="CO260">
        <v>2000</v>
      </c>
      <c r="CP260">
        <v>2000</v>
      </c>
      <c r="CQ260">
        <v>2000</v>
      </c>
      <c r="CR260">
        <v>2000</v>
      </c>
      <c r="CS260">
        <v>2000</v>
      </c>
      <c r="CT260">
        <v>2000</v>
      </c>
      <c r="CU260">
        <v>2000</v>
      </c>
      <c r="CV260">
        <v>2000</v>
      </c>
      <c r="CW260">
        <v>2000</v>
      </c>
      <c r="CX260">
        <v>2000</v>
      </c>
      <c r="CY260">
        <v>2000</v>
      </c>
      <c r="CZ260">
        <v>2000</v>
      </c>
      <c r="DA260">
        <v>2000</v>
      </c>
      <c r="DB260">
        <v>2000</v>
      </c>
      <c r="DC260">
        <v>2000</v>
      </c>
      <c r="DD260">
        <v>2000</v>
      </c>
      <c r="DE260">
        <v>2000</v>
      </c>
      <c r="DF260">
        <v>2000</v>
      </c>
      <c r="DG260">
        <v>2000</v>
      </c>
      <c r="DH260">
        <v>2000</v>
      </c>
      <c r="DI260">
        <v>2000</v>
      </c>
      <c r="DJ260">
        <v>2000</v>
      </c>
      <c r="DK260">
        <v>2000</v>
      </c>
      <c r="DL260">
        <v>2000</v>
      </c>
      <c r="DM260">
        <v>2000</v>
      </c>
      <c r="DN260">
        <v>2000</v>
      </c>
      <c r="DO260">
        <v>2000</v>
      </c>
      <c r="DP260">
        <v>2000</v>
      </c>
      <c r="DQ260">
        <v>2000</v>
      </c>
      <c r="DR260">
        <v>2000</v>
      </c>
      <c r="DS260">
        <v>2000</v>
      </c>
      <c r="DT260">
        <v>2000</v>
      </c>
      <c r="DU260">
        <v>2000</v>
      </c>
      <c r="DV260">
        <v>2000</v>
      </c>
      <c r="DW260">
        <v>2000</v>
      </c>
      <c r="DX260">
        <v>2000</v>
      </c>
      <c r="DY260">
        <v>2000</v>
      </c>
      <c r="DZ260">
        <v>2000</v>
      </c>
      <c r="EA260">
        <v>2000</v>
      </c>
      <c r="EB260">
        <v>2000</v>
      </c>
      <c r="EC260">
        <v>2000</v>
      </c>
      <c r="ED260">
        <v>2000</v>
      </c>
      <c r="EE260">
        <v>2000</v>
      </c>
      <c r="EF260">
        <v>2000</v>
      </c>
      <c r="EG260">
        <v>2000</v>
      </c>
      <c r="EH260">
        <v>2000</v>
      </c>
      <c r="EI260">
        <v>2000</v>
      </c>
      <c r="EJ260">
        <v>2000</v>
      </c>
      <c r="EK260">
        <v>2000</v>
      </c>
      <c r="EL260">
        <v>2000</v>
      </c>
      <c r="EM260">
        <v>2000</v>
      </c>
      <c r="EN260">
        <v>2000</v>
      </c>
      <c r="EO260">
        <v>2000</v>
      </c>
      <c r="EP260">
        <v>2000</v>
      </c>
      <c r="EQ260">
        <v>2000</v>
      </c>
      <c r="ER260">
        <v>2000</v>
      </c>
      <c r="ES260">
        <v>2000</v>
      </c>
      <c r="ET260">
        <v>2000</v>
      </c>
      <c r="EU260">
        <v>2000</v>
      </c>
      <c r="EV260">
        <v>2000</v>
      </c>
      <c r="EW260">
        <v>2000</v>
      </c>
      <c r="EX260">
        <v>2000</v>
      </c>
      <c r="EY260">
        <v>2000</v>
      </c>
      <c r="EZ260">
        <v>2000</v>
      </c>
      <c r="FA260">
        <v>2000</v>
      </c>
      <c r="FB260">
        <v>2000</v>
      </c>
      <c r="FC260">
        <v>2000</v>
      </c>
      <c r="FD260">
        <v>2000</v>
      </c>
      <c r="FE260">
        <v>2000</v>
      </c>
      <c r="FF260">
        <v>2000</v>
      </c>
      <c r="FG260">
        <v>2000</v>
      </c>
      <c r="FH260">
        <v>2000</v>
      </c>
      <c r="FI260">
        <v>2000</v>
      </c>
      <c r="FJ260">
        <v>2000</v>
      </c>
      <c r="FK260">
        <v>2000</v>
      </c>
      <c r="FL260">
        <v>2000</v>
      </c>
      <c r="FM260">
        <v>2000</v>
      </c>
      <c r="FN260">
        <v>2000</v>
      </c>
      <c r="FO260">
        <v>2000</v>
      </c>
      <c r="FP260">
        <v>2000</v>
      </c>
      <c r="FQ260">
        <v>2000</v>
      </c>
      <c r="FR260">
        <v>2000</v>
      </c>
      <c r="FS260">
        <v>2000</v>
      </c>
      <c r="FT260">
        <v>2000</v>
      </c>
      <c r="FU260">
        <v>2000</v>
      </c>
      <c r="FV260">
        <v>2000</v>
      </c>
      <c r="FW260">
        <v>2000</v>
      </c>
      <c r="FX260">
        <v>2000</v>
      </c>
      <c r="FY260">
        <v>2000</v>
      </c>
      <c r="FZ260">
        <v>2000</v>
      </c>
      <c r="GA260">
        <v>2000</v>
      </c>
      <c r="GB260">
        <v>2000</v>
      </c>
      <c r="GC260">
        <v>2000</v>
      </c>
      <c r="GD260">
        <v>2000</v>
      </c>
      <c r="GE260">
        <v>2000</v>
      </c>
      <c r="GF260">
        <v>2000</v>
      </c>
      <c r="GG260">
        <v>2000</v>
      </c>
      <c r="GH260">
        <v>2000</v>
      </c>
      <c r="GI260">
        <v>2000</v>
      </c>
      <c r="GJ260">
        <v>2000</v>
      </c>
      <c r="GK260">
        <v>2000</v>
      </c>
      <c r="GL260">
        <v>2000</v>
      </c>
      <c r="GM260">
        <v>2000</v>
      </c>
      <c r="GN260">
        <v>2000</v>
      </c>
      <c r="GO260">
        <v>2000</v>
      </c>
      <c r="GP260">
        <v>2000</v>
      </c>
      <c r="GQ260">
        <v>2000</v>
      </c>
      <c r="GR260">
        <v>2000</v>
      </c>
      <c r="GS260">
        <v>2000</v>
      </c>
    </row>
    <row r="261" spans="1:201" x14ac:dyDescent="0.25">
      <c r="A261">
        <v>2000</v>
      </c>
      <c r="B261">
        <v>2000</v>
      </c>
      <c r="C261">
        <v>2000</v>
      </c>
      <c r="D261">
        <v>2000</v>
      </c>
      <c r="E261">
        <v>2000</v>
      </c>
      <c r="F261">
        <v>2000</v>
      </c>
      <c r="G261">
        <v>2000</v>
      </c>
      <c r="H261">
        <v>2000</v>
      </c>
      <c r="I261">
        <v>2000</v>
      </c>
      <c r="J261">
        <v>2000</v>
      </c>
      <c r="K261">
        <v>2000</v>
      </c>
      <c r="L261">
        <v>2000</v>
      </c>
      <c r="M261">
        <v>2000</v>
      </c>
      <c r="N261">
        <v>2000</v>
      </c>
      <c r="O261">
        <v>2000</v>
      </c>
      <c r="P261">
        <v>2000</v>
      </c>
      <c r="Q261">
        <v>2000</v>
      </c>
      <c r="R261">
        <v>2000</v>
      </c>
      <c r="S261">
        <v>2000</v>
      </c>
      <c r="T261">
        <v>2000</v>
      </c>
      <c r="U261">
        <v>2000</v>
      </c>
      <c r="V261">
        <v>2000</v>
      </c>
      <c r="W261">
        <v>2000</v>
      </c>
      <c r="X261">
        <v>2000</v>
      </c>
      <c r="Y261">
        <v>2000</v>
      </c>
      <c r="Z261">
        <v>2000</v>
      </c>
      <c r="AA261">
        <v>2000</v>
      </c>
      <c r="AB261">
        <v>2000</v>
      </c>
      <c r="AC261">
        <v>2000</v>
      </c>
      <c r="AD261">
        <v>2000</v>
      </c>
      <c r="AE261">
        <v>2000</v>
      </c>
      <c r="AF261">
        <v>2000</v>
      </c>
      <c r="AG261">
        <v>2000</v>
      </c>
      <c r="AH261">
        <v>2000</v>
      </c>
      <c r="AI261">
        <v>2000</v>
      </c>
      <c r="AJ261">
        <v>2000</v>
      </c>
      <c r="AK261">
        <v>2000</v>
      </c>
      <c r="AL261">
        <v>2000</v>
      </c>
      <c r="AM261">
        <v>2000</v>
      </c>
      <c r="AN261">
        <v>2000</v>
      </c>
      <c r="AO261">
        <v>2000</v>
      </c>
      <c r="AP261">
        <v>2000</v>
      </c>
      <c r="AQ261">
        <v>2000</v>
      </c>
      <c r="AR261">
        <v>2000</v>
      </c>
      <c r="AS261">
        <v>2000</v>
      </c>
      <c r="AT261">
        <v>2000</v>
      </c>
      <c r="AU261">
        <v>2000</v>
      </c>
      <c r="AV261">
        <v>2000</v>
      </c>
      <c r="AW261">
        <v>2000</v>
      </c>
      <c r="AX261">
        <v>2000</v>
      </c>
      <c r="AY261">
        <v>2000</v>
      </c>
      <c r="AZ261">
        <v>2000</v>
      </c>
      <c r="BA261">
        <v>2000</v>
      </c>
      <c r="BB261">
        <v>2000</v>
      </c>
      <c r="BC261">
        <v>2000</v>
      </c>
      <c r="BD261">
        <v>2000</v>
      </c>
      <c r="BE261">
        <v>2000</v>
      </c>
      <c r="BF261">
        <v>2000</v>
      </c>
      <c r="BG261">
        <v>2000</v>
      </c>
      <c r="BH261">
        <v>2000</v>
      </c>
      <c r="BI261">
        <v>2000</v>
      </c>
      <c r="BJ261">
        <v>2000</v>
      </c>
      <c r="BK261">
        <v>2000</v>
      </c>
      <c r="BL261">
        <v>2000</v>
      </c>
      <c r="BM261">
        <v>2000</v>
      </c>
      <c r="BN261">
        <v>2000</v>
      </c>
      <c r="BO261">
        <v>2000</v>
      </c>
      <c r="BP261">
        <v>2000</v>
      </c>
      <c r="BQ261">
        <v>2000</v>
      </c>
      <c r="BR261">
        <v>2000</v>
      </c>
      <c r="BS261">
        <v>2000</v>
      </c>
      <c r="BT261">
        <v>2000</v>
      </c>
      <c r="BU261">
        <v>2000</v>
      </c>
      <c r="BV261">
        <v>2000</v>
      </c>
      <c r="BW261">
        <v>2000</v>
      </c>
      <c r="BX261">
        <v>2000</v>
      </c>
      <c r="BY261">
        <v>2000</v>
      </c>
      <c r="BZ261">
        <v>2000</v>
      </c>
      <c r="CA261">
        <v>2000</v>
      </c>
      <c r="CB261">
        <v>2000</v>
      </c>
      <c r="CC261">
        <v>2000</v>
      </c>
      <c r="CD261">
        <v>2000</v>
      </c>
      <c r="CE261">
        <v>2000</v>
      </c>
      <c r="CF261">
        <v>2000</v>
      </c>
      <c r="CG261">
        <v>2000</v>
      </c>
      <c r="CH261">
        <v>2000</v>
      </c>
      <c r="CI261">
        <v>2000</v>
      </c>
      <c r="CJ261">
        <v>2000</v>
      </c>
      <c r="CK261">
        <v>2000</v>
      </c>
      <c r="CL261">
        <v>2000</v>
      </c>
      <c r="CM261">
        <v>2000</v>
      </c>
      <c r="CN261">
        <v>2000</v>
      </c>
      <c r="CO261">
        <v>2000</v>
      </c>
      <c r="CP261">
        <v>2000</v>
      </c>
      <c r="CQ261">
        <v>2000</v>
      </c>
      <c r="CR261">
        <v>2000</v>
      </c>
      <c r="CS261">
        <v>2000</v>
      </c>
      <c r="CT261">
        <v>2000</v>
      </c>
      <c r="CU261">
        <v>2000</v>
      </c>
      <c r="CV261">
        <v>2000</v>
      </c>
      <c r="CW261">
        <v>2000</v>
      </c>
      <c r="CX261">
        <v>2000</v>
      </c>
      <c r="CY261">
        <v>2000</v>
      </c>
      <c r="CZ261">
        <v>2000</v>
      </c>
      <c r="DA261">
        <v>2000</v>
      </c>
      <c r="DB261">
        <v>2000</v>
      </c>
      <c r="DC261">
        <v>2000</v>
      </c>
      <c r="DD261">
        <v>2000</v>
      </c>
      <c r="DE261">
        <v>2000</v>
      </c>
      <c r="DF261">
        <v>2000</v>
      </c>
      <c r="DG261">
        <v>2000</v>
      </c>
      <c r="DH261">
        <v>2000</v>
      </c>
      <c r="DI261">
        <v>2000</v>
      </c>
      <c r="DJ261">
        <v>2000</v>
      </c>
      <c r="DK261">
        <v>2000</v>
      </c>
      <c r="DL261">
        <v>2000</v>
      </c>
      <c r="DM261">
        <v>2000</v>
      </c>
      <c r="DN261">
        <v>2000</v>
      </c>
      <c r="DO261">
        <v>2000</v>
      </c>
      <c r="DP261">
        <v>2000</v>
      </c>
      <c r="DQ261">
        <v>2000</v>
      </c>
      <c r="DR261">
        <v>2000</v>
      </c>
      <c r="DS261">
        <v>2000</v>
      </c>
      <c r="DT261">
        <v>2000</v>
      </c>
      <c r="DU261">
        <v>2000</v>
      </c>
      <c r="DV261">
        <v>2000</v>
      </c>
      <c r="DW261">
        <v>2000</v>
      </c>
      <c r="DX261">
        <v>2000</v>
      </c>
      <c r="DY261">
        <v>2000</v>
      </c>
      <c r="DZ261">
        <v>2000</v>
      </c>
      <c r="EA261">
        <v>2000</v>
      </c>
      <c r="EB261">
        <v>2000</v>
      </c>
      <c r="EC261">
        <v>2000</v>
      </c>
      <c r="ED261">
        <v>2000</v>
      </c>
      <c r="EE261">
        <v>2000</v>
      </c>
      <c r="EF261">
        <v>2000</v>
      </c>
      <c r="EG261">
        <v>2000</v>
      </c>
      <c r="EH261">
        <v>2000</v>
      </c>
      <c r="EI261">
        <v>2000</v>
      </c>
      <c r="EJ261">
        <v>2000</v>
      </c>
      <c r="EK261">
        <v>2000</v>
      </c>
      <c r="EL261">
        <v>2000</v>
      </c>
      <c r="EM261">
        <v>2000</v>
      </c>
      <c r="EN261">
        <v>2000</v>
      </c>
      <c r="EO261">
        <v>2000</v>
      </c>
      <c r="EP261">
        <v>2000</v>
      </c>
      <c r="EQ261">
        <v>2000</v>
      </c>
      <c r="ER261">
        <v>2000</v>
      </c>
      <c r="ES261">
        <v>2000</v>
      </c>
      <c r="ET261">
        <v>2000</v>
      </c>
      <c r="EU261">
        <v>2000</v>
      </c>
      <c r="EV261">
        <v>2000</v>
      </c>
      <c r="EW261">
        <v>2000</v>
      </c>
      <c r="EX261">
        <v>2000</v>
      </c>
      <c r="EY261">
        <v>2000</v>
      </c>
      <c r="EZ261">
        <v>2000</v>
      </c>
      <c r="FA261">
        <v>2000</v>
      </c>
      <c r="FB261">
        <v>2000</v>
      </c>
      <c r="FC261">
        <v>2000</v>
      </c>
      <c r="FD261">
        <v>2000</v>
      </c>
      <c r="FE261">
        <v>2000</v>
      </c>
      <c r="FF261">
        <v>2000</v>
      </c>
      <c r="FG261">
        <v>2000</v>
      </c>
      <c r="FH261">
        <v>2000</v>
      </c>
      <c r="FI261">
        <v>2000</v>
      </c>
      <c r="FJ261">
        <v>2000</v>
      </c>
      <c r="FK261">
        <v>2000</v>
      </c>
      <c r="FL261">
        <v>2000</v>
      </c>
      <c r="FM261">
        <v>2000</v>
      </c>
      <c r="FN261">
        <v>2000</v>
      </c>
      <c r="FO261">
        <v>2000</v>
      </c>
      <c r="FP261">
        <v>2000</v>
      </c>
      <c r="FQ261">
        <v>2000</v>
      </c>
      <c r="FR261">
        <v>2000</v>
      </c>
      <c r="FS261">
        <v>2000</v>
      </c>
      <c r="FT261">
        <v>2000</v>
      </c>
      <c r="FU261">
        <v>2000</v>
      </c>
      <c r="FV261">
        <v>2000</v>
      </c>
      <c r="FW261">
        <v>2000</v>
      </c>
      <c r="FX261">
        <v>2000</v>
      </c>
      <c r="FY261">
        <v>2000</v>
      </c>
      <c r="FZ261">
        <v>2000</v>
      </c>
      <c r="GA261">
        <v>2000</v>
      </c>
      <c r="GB261">
        <v>2000</v>
      </c>
      <c r="GC261">
        <v>2000</v>
      </c>
      <c r="GD261">
        <v>2000</v>
      </c>
      <c r="GE261">
        <v>2000</v>
      </c>
      <c r="GF261">
        <v>2000</v>
      </c>
      <c r="GG261">
        <v>2000</v>
      </c>
      <c r="GH261">
        <v>2000</v>
      </c>
      <c r="GI261">
        <v>2000</v>
      </c>
      <c r="GJ261">
        <v>2000</v>
      </c>
      <c r="GK261">
        <v>2000</v>
      </c>
      <c r="GL261">
        <v>2000</v>
      </c>
      <c r="GM261">
        <v>2000</v>
      </c>
      <c r="GN261">
        <v>2000</v>
      </c>
      <c r="GO261">
        <v>2000</v>
      </c>
      <c r="GP261">
        <v>2000</v>
      </c>
      <c r="GQ261">
        <v>2000</v>
      </c>
      <c r="GR261">
        <v>2000</v>
      </c>
      <c r="GS261">
        <v>2000</v>
      </c>
    </row>
    <row r="262" spans="1:201" x14ac:dyDescent="0.25">
      <c r="A262">
        <v>2000</v>
      </c>
      <c r="B262">
        <v>2000</v>
      </c>
      <c r="C262">
        <v>2000</v>
      </c>
      <c r="D262">
        <v>2000</v>
      </c>
      <c r="E262">
        <v>2000</v>
      </c>
      <c r="F262">
        <v>2000</v>
      </c>
      <c r="G262">
        <v>2000</v>
      </c>
      <c r="H262">
        <v>2000</v>
      </c>
      <c r="I262">
        <v>2000</v>
      </c>
      <c r="J262">
        <v>2000</v>
      </c>
      <c r="K262">
        <v>2000</v>
      </c>
      <c r="L262">
        <v>2000</v>
      </c>
      <c r="M262">
        <v>2000</v>
      </c>
      <c r="N262">
        <v>2000</v>
      </c>
      <c r="O262">
        <v>2000</v>
      </c>
      <c r="P262">
        <v>2000</v>
      </c>
      <c r="Q262">
        <v>2000</v>
      </c>
      <c r="R262">
        <v>2000</v>
      </c>
      <c r="S262">
        <v>2000</v>
      </c>
      <c r="T262">
        <v>2000</v>
      </c>
      <c r="U262">
        <v>2000</v>
      </c>
      <c r="V262">
        <v>2000</v>
      </c>
      <c r="W262">
        <v>2000</v>
      </c>
      <c r="X262">
        <v>2000</v>
      </c>
      <c r="Y262">
        <v>2000</v>
      </c>
      <c r="Z262">
        <v>2000</v>
      </c>
      <c r="AA262">
        <v>2000</v>
      </c>
      <c r="AB262">
        <v>2000</v>
      </c>
      <c r="AC262">
        <v>2000</v>
      </c>
      <c r="AD262">
        <v>2000</v>
      </c>
      <c r="AE262">
        <v>2000</v>
      </c>
      <c r="AF262">
        <v>2000</v>
      </c>
      <c r="AG262">
        <v>2000</v>
      </c>
      <c r="AH262">
        <v>2000</v>
      </c>
      <c r="AI262">
        <v>2000</v>
      </c>
      <c r="AJ262">
        <v>2000</v>
      </c>
      <c r="AK262">
        <v>2000</v>
      </c>
      <c r="AL262">
        <v>2000</v>
      </c>
      <c r="AM262">
        <v>2000</v>
      </c>
      <c r="AN262">
        <v>2000</v>
      </c>
      <c r="AO262">
        <v>2000</v>
      </c>
      <c r="AP262">
        <v>2000</v>
      </c>
      <c r="AQ262">
        <v>2000</v>
      </c>
      <c r="AR262">
        <v>2000</v>
      </c>
      <c r="AS262">
        <v>2000</v>
      </c>
      <c r="AT262">
        <v>2000</v>
      </c>
      <c r="AU262">
        <v>2000</v>
      </c>
      <c r="AV262">
        <v>2000</v>
      </c>
      <c r="AW262">
        <v>2000</v>
      </c>
      <c r="AX262">
        <v>2000</v>
      </c>
      <c r="AY262">
        <v>2000</v>
      </c>
      <c r="AZ262">
        <v>2000</v>
      </c>
      <c r="BA262">
        <v>2000</v>
      </c>
      <c r="BB262">
        <v>2000</v>
      </c>
      <c r="BC262">
        <v>2000</v>
      </c>
      <c r="BD262">
        <v>2000</v>
      </c>
      <c r="BE262">
        <v>2000</v>
      </c>
      <c r="BF262">
        <v>2000</v>
      </c>
      <c r="BG262">
        <v>2000</v>
      </c>
      <c r="BH262">
        <v>2000</v>
      </c>
      <c r="BI262">
        <v>2000</v>
      </c>
      <c r="BJ262">
        <v>2000</v>
      </c>
      <c r="BK262">
        <v>2000</v>
      </c>
      <c r="BL262">
        <v>2000</v>
      </c>
      <c r="BM262">
        <v>2000</v>
      </c>
      <c r="BN262">
        <v>2000</v>
      </c>
      <c r="BO262">
        <v>2000</v>
      </c>
      <c r="BP262">
        <v>2000</v>
      </c>
      <c r="BQ262">
        <v>2000</v>
      </c>
      <c r="BR262">
        <v>2000</v>
      </c>
      <c r="BS262">
        <v>2000</v>
      </c>
      <c r="BT262">
        <v>2000</v>
      </c>
      <c r="BU262">
        <v>2000</v>
      </c>
      <c r="BV262">
        <v>2000</v>
      </c>
      <c r="BW262">
        <v>2000</v>
      </c>
      <c r="BX262">
        <v>2000</v>
      </c>
      <c r="BY262">
        <v>2000</v>
      </c>
      <c r="BZ262">
        <v>2000</v>
      </c>
      <c r="CA262">
        <v>2000</v>
      </c>
      <c r="CB262">
        <v>2000</v>
      </c>
      <c r="CC262">
        <v>2000</v>
      </c>
      <c r="CD262">
        <v>2000</v>
      </c>
      <c r="CE262">
        <v>2000</v>
      </c>
      <c r="CF262">
        <v>2000</v>
      </c>
      <c r="CG262">
        <v>2000</v>
      </c>
      <c r="CH262">
        <v>2000</v>
      </c>
      <c r="CI262">
        <v>2000</v>
      </c>
      <c r="CJ262">
        <v>2000</v>
      </c>
      <c r="CK262">
        <v>2000</v>
      </c>
      <c r="CL262">
        <v>2000</v>
      </c>
      <c r="CM262">
        <v>2000</v>
      </c>
      <c r="CN262">
        <v>2000</v>
      </c>
      <c r="CO262">
        <v>2000</v>
      </c>
      <c r="CP262">
        <v>2000</v>
      </c>
      <c r="CQ262">
        <v>2000</v>
      </c>
      <c r="CR262">
        <v>2000</v>
      </c>
      <c r="CS262">
        <v>2000</v>
      </c>
      <c r="CT262">
        <v>2000</v>
      </c>
      <c r="CU262">
        <v>2000</v>
      </c>
      <c r="CV262">
        <v>2000</v>
      </c>
      <c r="CW262">
        <v>2000</v>
      </c>
      <c r="CX262">
        <v>2000</v>
      </c>
      <c r="CY262">
        <v>2000</v>
      </c>
      <c r="CZ262">
        <v>2000</v>
      </c>
      <c r="DA262">
        <v>2000</v>
      </c>
      <c r="DB262">
        <v>2000</v>
      </c>
      <c r="DC262">
        <v>2000</v>
      </c>
      <c r="DD262">
        <v>2000</v>
      </c>
      <c r="DE262">
        <v>2000</v>
      </c>
      <c r="DF262">
        <v>2000</v>
      </c>
      <c r="DG262">
        <v>2000</v>
      </c>
      <c r="DH262">
        <v>2000</v>
      </c>
      <c r="DI262">
        <v>2000</v>
      </c>
      <c r="DJ262">
        <v>2000</v>
      </c>
      <c r="DK262">
        <v>2000</v>
      </c>
      <c r="DL262">
        <v>2000</v>
      </c>
      <c r="DM262">
        <v>2000</v>
      </c>
      <c r="DN262">
        <v>2000</v>
      </c>
      <c r="DO262">
        <v>2000</v>
      </c>
      <c r="DP262">
        <v>2000</v>
      </c>
      <c r="DQ262">
        <v>2000</v>
      </c>
      <c r="DR262">
        <v>2000</v>
      </c>
      <c r="DS262">
        <v>2000</v>
      </c>
      <c r="DT262">
        <v>2000</v>
      </c>
      <c r="DU262">
        <v>2000</v>
      </c>
      <c r="DV262">
        <v>2000</v>
      </c>
      <c r="DW262">
        <v>2000</v>
      </c>
      <c r="DX262">
        <v>2000</v>
      </c>
      <c r="DY262">
        <v>2000</v>
      </c>
      <c r="DZ262">
        <v>2000</v>
      </c>
      <c r="EA262">
        <v>2000</v>
      </c>
      <c r="EB262">
        <v>2000</v>
      </c>
      <c r="EC262">
        <v>2000</v>
      </c>
      <c r="ED262">
        <v>2000</v>
      </c>
      <c r="EE262">
        <v>2000</v>
      </c>
      <c r="EF262">
        <v>2000</v>
      </c>
      <c r="EG262">
        <v>2000</v>
      </c>
      <c r="EH262">
        <v>2000</v>
      </c>
      <c r="EI262">
        <v>2000</v>
      </c>
      <c r="EJ262">
        <v>2000</v>
      </c>
      <c r="EK262">
        <v>2000</v>
      </c>
      <c r="EL262">
        <v>2000</v>
      </c>
      <c r="EM262">
        <v>2000</v>
      </c>
      <c r="EN262">
        <v>2000</v>
      </c>
      <c r="EO262">
        <v>2000</v>
      </c>
      <c r="EP262">
        <v>2000</v>
      </c>
      <c r="EQ262">
        <v>2000</v>
      </c>
      <c r="ER262">
        <v>2000</v>
      </c>
      <c r="ES262">
        <v>2000</v>
      </c>
      <c r="ET262">
        <v>2000</v>
      </c>
      <c r="EU262">
        <v>2000</v>
      </c>
      <c r="EV262">
        <v>2000</v>
      </c>
      <c r="EW262">
        <v>2000</v>
      </c>
      <c r="EX262">
        <v>2000</v>
      </c>
      <c r="EY262">
        <v>2000</v>
      </c>
      <c r="EZ262">
        <v>2000</v>
      </c>
      <c r="FA262">
        <v>2000</v>
      </c>
      <c r="FB262">
        <v>2000</v>
      </c>
      <c r="FC262">
        <v>2000</v>
      </c>
      <c r="FD262">
        <v>2000</v>
      </c>
      <c r="FE262">
        <v>2000</v>
      </c>
      <c r="FF262">
        <v>2000</v>
      </c>
      <c r="FG262">
        <v>2000</v>
      </c>
      <c r="FH262">
        <v>2000</v>
      </c>
      <c r="FI262">
        <v>2000</v>
      </c>
      <c r="FJ262">
        <v>2000</v>
      </c>
      <c r="FK262">
        <v>2000</v>
      </c>
      <c r="FL262">
        <v>2000</v>
      </c>
      <c r="FM262">
        <v>2000</v>
      </c>
      <c r="FN262">
        <v>2000</v>
      </c>
      <c r="FO262">
        <v>2000</v>
      </c>
      <c r="FP262">
        <v>2000</v>
      </c>
      <c r="FQ262">
        <v>2000</v>
      </c>
      <c r="FR262">
        <v>2000</v>
      </c>
      <c r="FS262">
        <v>2000</v>
      </c>
      <c r="FT262">
        <v>2000</v>
      </c>
      <c r="FU262">
        <v>2000</v>
      </c>
      <c r="FV262">
        <v>2000</v>
      </c>
      <c r="FW262">
        <v>2000</v>
      </c>
      <c r="FX262">
        <v>2000</v>
      </c>
      <c r="FY262">
        <v>2000</v>
      </c>
      <c r="FZ262">
        <v>2000</v>
      </c>
      <c r="GA262">
        <v>2000</v>
      </c>
      <c r="GB262">
        <v>2000</v>
      </c>
      <c r="GC262">
        <v>2000</v>
      </c>
      <c r="GD262">
        <v>2000</v>
      </c>
      <c r="GE262">
        <v>2000</v>
      </c>
      <c r="GF262">
        <v>2000</v>
      </c>
      <c r="GG262">
        <v>2000</v>
      </c>
      <c r="GH262">
        <v>2000</v>
      </c>
      <c r="GI262">
        <v>2000</v>
      </c>
      <c r="GJ262">
        <v>2000</v>
      </c>
      <c r="GK262">
        <v>2000</v>
      </c>
      <c r="GL262">
        <v>2000</v>
      </c>
      <c r="GM262">
        <v>2000</v>
      </c>
      <c r="GN262">
        <v>2000</v>
      </c>
      <c r="GO262">
        <v>2000</v>
      </c>
      <c r="GP262">
        <v>2000</v>
      </c>
      <c r="GQ262">
        <v>2000</v>
      </c>
      <c r="GR262">
        <v>2000</v>
      </c>
      <c r="GS262">
        <v>2000</v>
      </c>
    </row>
    <row r="263" spans="1:201" x14ac:dyDescent="0.25">
      <c r="A263">
        <v>2000</v>
      </c>
      <c r="B263">
        <v>2000</v>
      </c>
      <c r="C263">
        <v>2000</v>
      </c>
      <c r="D263">
        <v>2000</v>
      </c>
      <c r="E263">
        <v>2000</v>
      </c>
      <c r="F263">
        <v>2000</v>
      </c>
      <c r="G263">
        <v>2000</v>
      </c>
      <c r="H263">
        <v>2000</v>
      </c>
      <c r="I263">
        <v>2000</v>
      </c>
      <c r="J263">
        <v>2000</v>
      </c>
      <c r="K263">
        <v>2000</v>
      </c>
      <c r="L263">
        <v>2000</v>
      </c>
      <c r="M263">
        <v>2000</v>
      </c>
      <c r="N263">
        <v>2000</v>
      </c>
      <c r="O263">
        <v>2000</v>
      </c>
      <c r="P263">
        <v>2000</v>
      </c>
      <c r="Q263">
        <v>2000</v>
      </c>
      <c r="R263">
        <v>2000</v>
      </c>
      <c r="S263">
        <v>2000</v>
      </c>
      <c r="T263">
        <v>2000</v>
      </c>
      <c r="U263">
        <v>2000</v>
      </c>
      <c r="V263">
        <v>2000</v>
      </c>
      <c r="W263">
        <v>2000</v>
      </c>
      <c r="X263">
        <v>2000</v>
      </c>
      <c r="Y263">
        <v>2000</v>
      </c>
      <c r="Z263">
        <v>2000</v>
      </c>
      <c r="AA263">
        <v>2000</v>
      </c>
      <c r="AB263">
        <v>2000</v>
      </c>
      <c r="AC263">
        <v>2000</v>
      </c>
      <c r="AD263">
        <v>2000</v>
      </c>
      <c r="AE263">
        <v>2000</v>
      </c>
      <c r="AF263">
        <v>2000</v>
      </c>
      <c r="AG263">
        <v>2000</v>
      </c>
      <c r="AH263">
        <v>2000</v>
      </c>
      <c r="AI263">
        <v>2000</v>
      </c>
      <c r="AJ263">
        <v>2000</v>
      </c>
      <c r="AK263">
        <v>2000</v>
      </c>
      <c r="AL263">
        <v>2000</v>
      </c>
      <c r="AM263">
        <v>2000</v>
      </c>
      <c r="AN263">
        <v>2000</v>
      </c>
      <c r="AO263">
        <v>2000</v>
      </c>
      <c r="AP263">
        <v>2000</v>
      </c>
      <c r="AQ263">
        <v>2000</v>
      </c>
      <c r="AR263">
        <v>2000</v>
      </c>
      <c r="AS263">
        <v>2000</v>
      </c>
      <c r="AT263">
        <v>2000</v>
      </c>
      <c r="AU263">
        <v>2000</v>
      </c>
      <c r="AV263">
        <v>2000</v>
      </c>
      <c r="AW263">
        <v>2000</v>
      </c>
      <c r="AX263">
        <v>2000</v>
      </c>
      <c r="AY263">
        <v>2000</v>
      </c>
      <c r="AZ263">
        <v>2000</v>
      </c>
      <c r="BA263">
        <v>2000</v>
      </c>
      <c r="BB263">
        <v>2000</v>
      </c>
      <c r="BC263">
        <v>2000</v>
      </c>
      <c r="BD263">
        <v>2000</v>
      </c>
      <c r="BE263">
        <v>2000</v>
      </c>
      <c r="BF263">
        <v>2000</v>
      </c>
      <c r="BG263">
        <v>2000</v>
      </c>
      <c r="BH263">
        <v>2000</v>
      </c>
      <c r="BI263">
        <v>2000</v>
      </c>
      <c r="BJ263">
        <v>2000</v>
      </c>
      <c r="BK263">
        <v>2000</v>
      </c>
      <c r="BL263">
        <v>2000</v>
      </c>
      <c r="BM263">
        <v>2000</v>
      </c>
      <c r="BN263">
        <v>2000</v>
      </c>
      <c r="BO263">
        <v>2000</v>
      </c>
      <c r="BP263">
        <v>2000</v>
      </c>
      <c r="BQ263">
        <v>2000</v>
      </c>
      <c r="BR263">
        <v>2000</v>
      </c>
      <c r="BS263">
        <v>2000</v>
      </c>
      <c r="BT263">
        <v>2000</v>
      </c>
      <c r="BU263">
        <v>2000</v>
      </c>
      <c r="BV263">
        <v>2000</v>
      </c>
      <c r="BW263">
        <v>2000</v>
      </c>
      <c r="BX263">
        <v>2000</v>
      </c>
      <c r="BY263">
        <v>2000</v>
      </c>
      <c r="BZ263">
        <v>2000</v>
      </c>
      <c r="CA263">
        <v>2000</v>
      </c>
      <c r="CB263">
        <v>2000</v>
      </c>
      <c r="CC263">
        <v>2000</v>
      </c>
      <c r="CD263">
        <v>2000</v>
      </c>
      <c r="CE263">
        <v>2000</v>
      </c>
      <c r="CF263">
        <v>2000</v>
      </c>
      <c r="CG263">
        <v>2000</v>
      </c>
      <c r="CH263">
        <v>2000</v>
      </c>
      <c r="CI263">
        <v>2000</v>
      </c>
      <c r="CJ263">
        <v>2000</v>
      </c>
      <c r="CK263">
        <v>2000</v>
      </c>
      <c r="CL263">
        <v>2000</v>
      </c>
      <c r="CM263">
        <v>2000</v>
      </c>
      <c r="CN263">
        <v>2000</v>
      </c>
      <c r="CO263">
        <v>2000</v>
      </c>
      <c r="CP263">
        <v>2000</v>
      </c>
      <c r="CQ263">
        <v>2000</v>
      </c>
      <c r="CR263">
        <v>2000</v>
      </c>
      <c r="CS263">
        <v>2000</v>
      </c>
      <c r="CT263">
        <v>2000</v>
      </c>
      <c r="CU263">
        <v>2000</v>
      </c>
      <c r="CV263">
        <v>2000</v>
      </c>
      <c r="CW263">
        <v>2000</v>
      </c>
      <c r="CX263">
        <v>2000</v>
      </c>
      <c r="CY263">
        <v>2000</v>
      </c>
      <c r="CZ263">
        <v>2000</v>
      </c>
      <c r="DA263">
        <v>2000</v>
      </c>
      <c r="DB263">
        <v>2000</v>
      </c>
      <c r="DC263">
        <v>2000</v>
      </c>
      <c r="DD263">
        <v>2000</v>
      </c>
      <c r="DE263">
        <v>2000</v>
      </c>
      <c r="DF263">
        <v>2000</v>
      </c>
      <c r="DG263">
        <v>2000</v>
      </c>
      <c r="DH263">
        <v>2000</v>
      </c>
      <c r="DI263">
        <v>2000</v>
      </c>
      <c r="DJ263">
        <v>2000</v>
      </c>
      <c r="DK263">
        <v>2000</v>
      </c>
      <c r="DL263">
        <v>2000</v>
      </c>
      <c r="DM263">
        <v>2000</v>
      </c>
      <c r="DN263">
        <v>2000</v>
      </c>
      <c r="DO263">
        <v>2000</v>
      </c>
      <c r="DP263">
        <v>2000</v>
      </c>
      <c r="DQ263">
        <v>2000</v>
      </c>
      <c r="DR263">
        <v>2000</v>
      </c>
      <c r="DS263">
        <v>2000</v>
      </c>
      <c r="DT263">
        <v>2000</v>
      </c>
      <c r="DU263">
        <v>2000</v>
      </c>
      <c r="DV263">
        <v>2000</v>
      </c>
      <c r="DW263">
        <v>2000</v>
      </c>
      <c r="DX263">
        <v>2000</v>
      </c>
      <c r="DY263">
        <v>2000</v>
      </c>
      <c r="DZ263">
        <v>2000</v>
      </c>
      <c r="EA263">
        <v>2000</v>
      </c>
      <c r="EB263">
        <v>2000</v>
      </c>
      <c r="EC263">
        <v>2000</v>
      </c>
      <c r="ED263">
        <v>2000</v>
      </c>
      <c r="EE263">
        <v>2000</v>
      </c>
      <c r="EF263">
        <v>2000</v>
      </c>
      <c r="EG263">
        <v>2000</v>
      </c>
      <c r="EH263">
        <v>2000</v>
      </c>
      <c r="EI263">
        <v>2000</v>
      </c>
      <c r="EJ263">
        <v>2000</v>
      </c>
      <c r="EK263">
        <v>2000</v>
      </c>
      <c r="EL263">
        <v>2000</v>
      </c>
      <c r="EM263">
        <v>2000</v>
      </c>
      <c r="EN263">
        <v>2000</v>
      </c>
      <c r="EO263">
        <v>2000</v>
      </c>
      <c r="EP263">
        <v>2000</v>
      </c>
      <c r="EQ263">
        <v>2000</v>
      </c>
      <c r="ER263">
        <v>2000</v>
      </c>
      <c r="ES263">
        <v>2000</v>
      </c>
      <c r="ET263">
        <v>2000</v>
      </c>
      <c r="EU263">
        <v>2000</v>
      </c>
      <c r="EV263">
        <v>2000</v>
      </c>
      <c r="EW263">
        <v>2000</v>
      </c>
      <c r="EX263">
        <v>2000</v>
      </c>
      <c r="EY263">
        <v>2000</v>
      </c>
      <c r="EZ263">
        <v>2000</v>
      </c>
      <c r="FA263">
        <v>2000</v>
      </c>
      <c r="FB263">
        <v>2000</v>
      </c>
      <c r="FC263">
        <v>2000</v>
      </c>
      <c r="FD263">
        <v>2000</v>
      </c>
      <c r="FE263">
        <v>2000</v>
      </c>
      <c r="FF263">
        <v>2000</v>
      </c>
      <c r="FG263">
        <v>2000</v>
      </c>
      <c r="FH263">
        <v>2000</v>
      </c>
      <c r="FI263">
        <v>2000</v>
      </c>
      <c r="FJ263">
        <v>2000</v>
      </c>
      <c r="FK263">
        <v>2000</v>
      </c>
      <c r="FL263">
        <v>2000</v>
      </c>
      <c r="FM263">
        <v>2000</v>
      </c>
      <c r="FN263">
        <v>2000</v>
      </c>
      <c r="FO263">
        <v>2000</v>
      </c>
      <c r="FP263">
        <v>2000</v>
      </c>
      <c r="FQ263">
        <v>2000</v>
      </c>
      <c r="FR263">
        <v>2000</v>
      </c>
      <c r="FS263">
        <v>2000</v>
      </c>
      <c r="FT263">
        <v>2000</v>
      </c>
      <c r="FU263">
        <v>2000</v>
      </c>
      <c r="FV263">
        <v>2000</v>
      </c>
      <c r="FW263">
        <v>2000</v>
      </c>
      <c r="FX263">
        <v>2000</v>
      </c>
      <c r="FY263">
        <v>2000</v>
      </c>
      <c r="FZ263">
        <v>2000</v>
      </c>
      <c r="GA263">
        <v>2000</v>
      </c>
      <c r="GB263">
        <v>2000</v>
      </c>
      <c r="GC263">
        <v>2000</v>
      </c>
      <c r="GD263">
        <v>2000</v>
      </c>
      <c r="GE263">
        <v>2000</v>
      </c>
      <c r="GF263">
        <v>2000</v>
      </c>
      <c r="GG263">
        <v>2000</v>
      </c>
      <c r="GH263">
        <v>2000</v>
      </c>
      <c r="GI263">
        <v>2000</v>
      </c>
      <c r="GJ263">
        <v>2000</v>
      </c>
      <c r="GK263">
        <v>2000</v>
      </c>
      <c r="GL263">
        <v>2000</v>
      </c>
      <c r="GM263">
        <v>2000</v>
      </c>
      <c r="GN263">
        <v>2000</v>
      </c>
      <c r="GO263">
        <v>2000</v>
      </c>
      <c r="GP263">
        <v>2000</v>
      </c>
      <c r="GQ263">
        <v>2000</v>
      </c>
      <c r="GR263">
        <v>2000</v>
      </c>
      <c r="GS263">
        <v>2000</v>
      </c>
    </row>
    <row r="264" spans="1:201" x14ac:dyDescent="0.25">
      <c r="A264">
        <v>2000</v>
      </c>
      <c r="B264">
        <v>2000</v>
      </c>
      <c r="C264">
        <v>2000</v>
      </c>
      <c r="D264">
        <v>2000</v>
      </c>
      <c r="E264">
        <v>2000</v>
      </c>
      <c r="F264">
        <v>2000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  <c r="BN264">
        <v>2000</v>
      </c>
      <c r="BO264">
        <v>2000</v>
      </c>
      <c r="BP264">
        <v>2000</v>
      </c>
      <c r="BQ264">
        <v>2000</v>
      </c>
      <c r="BR264">
        <v>2000</v>
      </c>
      <c r="BS264">
        <v>2000</v>
      </c>
      <c r="BT264">
        <v>2000</v>
      </c>
      <c r="BU264">
        <v>2000</v>
      </c>
      <c r="BV264">
        <v>2000</v>
      </c>
      <c r="BW264">
        <v>2000</v>
      </c>
      <c r="BX264">
        <v>2000</v>
      </c>
      <c r="BY264">
        <v>2000</v>
      </c>
      <c r="BZ264">
        <v>2000</v>
      </c>
      <c r="CA264">
        <v>2000</v>
      </c>
      <c r="CB264">
        <v>2000</v>
      </c>
      <c r="CC264">
        <v>2000</v>
      </c>
      <c r="CD264">
        <v>2000</v>
      </c>
      <c r="CE264">
        <v>2000</v>
      </c>
      <c r="CF264">
        <v>2000</v>
      </c>
      <c r="CG264">
        <v>2000</v>
      </c>
      <c r="CH264">
        <v>2000</v>
      </c>
      <c r="CI264">
        <v>2000</v>
      </c>
      <c r="CJ264">
        <v>2000</v>
      </c>
      <c r="CK264">
        <v>2000</v>
      </c>
      <c r="CL264">
        <v>2000</v>
      </c>
      <c r="CM264">
        <v>2000</v>
      </c>
      <c r="CN264">
        <v>2000</v>
      </c>
      <c r="CO264">
        <v>2000</v>
      </c>
      <c r="CP264">
        <v>2000</v>
      </c>
      <c r="CQ264">
        <v>2000</v>
      </c>
      <c r="CR264">
        <v>2000</v>
      </c>
      <c r="CS264">
        <v>2000</v>
      </c>
      <c r="CT264">
        <v>2000</v>
      </c>
      <c r="CU264">
        <v>2000</v>
      </c>
      <c r="CV264">
        <v>2000</v>
      </c>
      <c r="CW264">
        <v>2000</v>
      </c>
      <c r="CX264">
        <v>2000</v>
      </c>
      <c r="CY264">
        <v>2000</v>
      </c>
      <c r="CZ264">
        <v>2000</v>
      </c>
      <c r="DA264">
        <v>2000</v>
      </c>
      <c r="DB264">
        <v>2000</v>
      </c>
      <c r="DC264">
        <v>2000</v>
      </c>
      <c r="DD264">
        <v>2000</v>
      </c>
      <c r="DE264">
        <v>2000</v>
      </c>
      <c r="DF264">
        <v>2000</v>
      </c>
      <c r="DG264">
        <v>2000</v>
      </c>
      <c r="DH264">
        <v>2000</v>
      </c>
      <c r="DI264">
        <v>2000</v>
      </c>
      <c r="DJ264">
        <v>2000</v>
      </c>
      <c r="DK264">
        <v>2000</v>
      </c>
      <c r="DL264">
        <v>2000</v>
      </c>
      <c r="DM264">
        <v>2000</v>
      </c>
      <c r="DN264">
        <v>2000</v>
      </c>
      <c r="DO264">
        <v>2000</v>
      </c>
      <c r="DP264">
        <v>2000</v>
      </c>
      <c r="DQ264">
        <v>2000</v>
      </c>
      <c r="DR264">
        <v>2000</v>
      </c>
      <c r="DS264">
        <v>2000</v>
      </c>
      <c r="DT264">
        <v>2000</v>
      </c>
      <c r="DU264">
        <v>2000</v>
      </c>
      <c r="DV264">
        <v>2000</v>
      </c>
      <c r="DW264">
        <v>2000</v>
      </c>
      <c r="DX264">
        <v>2000</v>
      </c>
      <c r="DY264">
        <v>2000</v>
      </c>
      <c r="DZ264">
        <v>2000</v>
      </c>
      <c r="EA264">
        <v>2000</v>
      </c>
      <c r="EB264">
        <v>2000</v>
      </c>
      <c r="EC264">
        <v>2000</v>
      </c>
      <c r="ED264">
        <v>2000</v>
      </c>
      <c r="EE264">
        <v>2000</v>
      </c>
      <c r="EF264">
        <v>2000</v>
      </c>
      <c r="EG264">
        <v>2000</v>
      </c>
      <c r="EH264">
        <v>2000</v>
      </c>
      <c r="EI264">
        <v>2000</v>
      </c>
      <c r="EJ264">
        <v>2000</v>
      </c>
      <c r="EK264">
        <v>2000</v>
      </c>
      <c r="EL264">
        <v>2000</v>
      </c>
      <c r="EM264">
        <v>2000</v>
      </c>
      <c r="EN264">
        <v>2000</v>
      </c>
      <c r="EO264">
        <v>2000</v>
      </c>
      <c r="EP264">
        <v>2000</v>
      </c>
      <c r="EQ264">
        <v>2000</v>
      </c>
      <c r="ER264">
        <v>2000</v>
      </c>
      <c r="ES264">
        <v>2000</v>
      </c>
      <c r="ET264">
        <v>2000</v>
      </c>
      <c r="EU264">
        <v>2000</v>
      </c>
      <c r="EV264">
        <v>2000</v>
      </c>
      <c r="EW264">
        <v>2000</v>
      </c>
      <c r="EX264">
        <v>2000</v>
      </c>
      <c r="EY264">
        <v>2000</v>
      </c>
      <c r="EZ264">
        <v>2000</v>
      </c>
      <c r="FA264">
        <v>2000</v>
      </c>
      <c r="FB264">
        <v>2000</v>
      </c>
      <c r="FC264">
        <v>2000</v>
      </c>
      <c r="FD264">
        <v>2000</v>
      </c>
      <c r="FE264">
        <v>2000</v>
      </c>
      <c r="FF264">
        <v>2000</v>
      </c>
      <c r="FG264">
        <v>2000</v>
      </c>
      <c r="FH264">
        <v>2000</v>
      </c>
      <c r="FI264">
        <v>2000</v>
      </c>
      <c r="FJ264">
        <v>2000</v>
      </c>
      <c r="FK264">
        <v>2000</v>
      </c>
      <c r="FL264">
        <v>2000</v>
      </c>
      <c r="FM264">
        <v>2000</v>
      </c>
      <c r="FN264">
        <v>2000</v>
      </c>
      <c r="FO264">
        <v>2000</v>
      </c>
      <c r="FP264">
        <v>2000</v>
      </c>
      <c r="FQ264">
        <v>2000</v>
      </c>
      <c r="FR264">
        <v>2000</v>
      </c>
      <c r="FS264">
        <v>2000</v>
      </c>
      <c r="FT264">
        <v>2000</v>
      </c>
      <c r="FU264">
        <v>2000</v>
      </c>
      <c r="FV264">
        <v>2000</v>
      </c>
      <c r="FW264">
        <v>2000</v>
      </c>
      <c r="FX264">
        <v>2000</v>
      </c>
      <c r="FY264">
        <v>2000</v>
      </c>
      <c r="FZ264">
        <v>2000</v>
      </c>
      <c r="GA264">
        <v>2000</v>
      </c>
      <c r="GB264">
        <v>2000</v>
      </c>
      <c r="GC264">
        <v>2000</v>
      </c>
      <c r="GD264">
        <v>2000</v>
      </c>
      <c r="GE264">
        <v>2000</v>
      </c>
      <c r="GF264">
        <v>2000</v>
      </c>
      <c r="GG264">
        <v>2000</v>
      </c>
      <c r="GH264">
        <v>2000</v>
      </c>
      <c r="GI264">
        <v>2000</v>
      </c>
      <c r="GJ264">
        <v>2000</v>
      </c>
      <c r="GK264">
        <v>2000</v>
      </c>
      <c r="GL264">
        <v>2000</v>
      </c>
      <c r="GM264">
        <v>2000</v>
      </c>
      <c r="GN264">
        <v>2000</v>
      </c>
      <c r="GO264">
        <v>2000</v>
      </c>
      <c r="GP264">
        <v>2000</v>
      </c>
      <c r="GQ264">
        <v>2000</v>
      </c>
      <c r="GR264">
        <v>2000</v>
      </c>
      <c r="GS264">
        <v>2000</v>
      </c>
    </row>
    <row r="265" spans="1:201" x14ac:dyDescent="0.25">
      <c r="A265">
        <v>2000</v>
      </c>
      <c r="B265">
        <v>2000</v>
      </c>
      <c r="C265">
        <v>2000</v>
      </c>
      <c r="D265">
        <v>2000</v>
      </c>
      <c r="E265">
        <v>2000</v>
      </c>
      <c r="F265">
        <v>2000</v>
      </c>
      <c r="G265">
        <v>2000</v>
      </c>
      <c r="H265">
        <v>2000</v>
      </c>
      <c r="I265">
        <v>2000</v>
      </c>
      <c r="J265">
        <v>2000</v>
      </c>
      <c r="K265">
        <v>2000</v>
      </c>
      <c r="L265">
        <v>2000</v>
      </c>
      <c r="M265">
        <v>2000</v>
      </c>
      <c r="N265">
        <v>2000</v>
      </c>
      <c r="O265">
        <v>2000</v>
      </c>
      <c r="P265">
        <v>2000</v>
      </c>
      <c r="Q265">
        <v>2000</v>
      </c>
      <c r="R265">
        <v>2000</v>
      </c>
      <c r="S265">
        <v>2000</v>
      </c>
      <c r="T265">
        <v>2000</v>
      </c>
      <c r="U265">
        <v>2000</v>
      </c>
      <c r="V265">
        <v>2000</v>
      </c>
      <c r="W265">
        <v>2000</v>
      </c>
      <c r="X265">
        <v>2000</v>
      </c>
      <c r="Y265">
        <v>2000</v>
      </c>
      <c r="Z265">
        <v>2000</v>
      </c>
      <c r="AA265">
        <v>2000</v>
      </c>
      <c r="AB265">
        <v>2000</v>
      </c>
      <c r="AC265">
        <v>2000</v>
      </c>
      <c r="AD265">
        <v>2000</v>
      </c>
      <c r="AE265">
        <v>2000</v>
      </c>
      <c r="AF265">
        <v>2000</v>
      </c>
      <c r="AG265">
        <v>2000</v>
      </c>
      <c r="AH265">
        <v>2000</v>
      </c>
      <c r="AI265">
        <v>2000</v>
      </c>
      <c r="AJ265">
        <v>2000</v>
      </c>
      <c r="AK265">
        <v>2000</v>
      </c>
      <c r="AL265">
        <v>2000</v>
      </c>
      <c r="AM265">
        <v>2000</v>
      </c>
      <c r="AN265">
        <v>2000</v>
      </c>
      <c r="AO265">
        <v>2000</v>
      </c>
      <c r="AP265">
        <v>2000</v>
      </c>
      <c r="AQ265">
        <v>2000</v>
      </c>
      <c r="AR265">
        <v>2000</v>
      </c>
      <c r="AS265">
        <v>2000</v>
      </c>
      <c r="AT265">
        <v>2000</v>
      </c>
      <c r="AU265">
        <v>2000</v>
      </c>
      <c r="AV265">
        <v>2000</v>
      </c>
      <c r="AW265">
        <v>2000</v>
      </c>
      <c r="AX265">
        <v>2000</v>
      </c>
      <c r="AY265">
        <v>2000</v>
      </c>
      <c r="AZ265">
        <v>2000</v>
      </c>
      <c r="BA265">
        <v>2000</v>
      </c>
      <c r="BB265">
        <v>2000</v>
      </c>
      <c r="BC265">
        <v>2000</v>
      </c>
      <c r="BD265">
        <v>2000</v>
      </c>
      <c r="BE265">
        <v>2000</v>
      </c>
      <c r="BF265">
        <v>2000</v>
      </c>
      <c r="BG265">
        <v>2000</v>
      </c>
      <c r="BH265">
        <v>2000</v>
      </c>
      <c r="BI265">
        <v>2000</v>
      </c>
      <c r="BJ265">
        <v>2000</v>
      </c>
      <c r="BK265">
        <v>2000</v>
      </c>
      <c r="BL265">
        <v>2000</v>
      </c>
      <c r="BM265">
        <v>2000</v>
      </c>
      <c r="BN265">
        <v>2000</v>
      </c>
      <c r="BO265">
        <v>2000</v>
      </c>
      <c r="BP265">
        <v>2000</v>
      </c>
      <c r="BQ265">
        <v>2000</v>
      </c>
      <c r="BR265">
        <v>2000</v>
      </c>
      <c r="BS265">
        <v>2000</v>
      </c>
      <c r="BT265">
        <v>2000</v>
      </c>
      <c r="BU265">
        <v>2000</v>
      </c>
      <c r="BV265">
        <v>2000</v>
      </c>
      <c r="BW265">
        <v>2000</v>
      </c>
      <c r="BX265">
        <v>2000</v>
      </c>
      <c r="BY265">
        <v>2000</v>
      </c>
      <c r="BZ265">
        <v>2000</v>
      </c>
      <c r="CA265">
        <v>2000</v>
      </c>
      <c r="CB265">
        <v>2000</v>
      </c>
      <c r="CC265">
        <v>2000</v>
      </c>
      <c r="CD265">
        <v>2000</v>
      </c>
      <c r="CE265">
        <v>2000</v>
      </c>
      <c r="CF265">
        <v>2000</v>
      </c>
      <c r="CG265">
        <v>2000</v>
      </c>
      <c r="CH265">
        <v>2000</v>
      </c>
      <c r="CI265">
        <v>2000</v>
      </c>
      <c r="CJ265">
        <v>2000</v>
      </c>
      <c r="CK265">
        <v>2000</v>
      </c>
      <c r="CL265">
        <v>2000</v>
      </c>
      <c r="CM265">
        <v>2000</v>
      </c>
      <c r="CN265">
        <v>2000</v>
      </c>
      <c r="CO265">
        <v>2000</v>
      </c>
      <c r="CP265">
        <v>2000</v>
      </c>
      <c r="CQ265">
        <v>2000</v>
      </c>
      <c r="CR265">
        <v>2000</v>
      </c>
      <c r="CS265">
        <v>2000</v>
      </c>
      <c r="CT265">
        <v>2000</v>
      </c>
      <c r="CU265">
        <v>2000</v>
      </c>
      <c r="CV265">
        <v>2000</v>
      </c>
      <c r="CW265">
        <v>2000</v>
      </c>
      <c r="CX265">
        <v>2000</v>
      </c>
      <c r="CY265">
        <v>2000</v>
      </c>
      <c r="CZ265">
        <v>2000</v>
      </c>
      <c r="DA265">
        <v>2000</v>
      </c>
      <c r="DB265">
        <v>2000</v>
      </c>
      <c r="DC265">
        <v>2000</v>
      </c>
      <c r="DD265">
        <v>2000</v>
      </c>
      <c r="DE265">
        <v>2000</v>
      </c>
      <c r="DF265">
        <v>2000</v>
      </c>
      <c r="DG265">
        <v>2000</v>
      </c>
      <c r="DH265">
        <v>2000</v>
      </c>
      <c r="DI265">
        <v>2000</v>
      </c>
      <c r="DJ265">
        <v>2000</v>
      </c>
      <c r="DK265">
        <v>2000</v>
      </c>
      <c r="DL265">
        <v>2000</v>
      </c>
      <c r="DM265">
        <v>2000</v>
      </c>
      <c r="DN265">
        <v>2000</v>
      </c>
      <c r="DO265">
        <v>2000</v>
      </c>
      <c r="DP265">
        <v>2000</v>
      </c>
      <c r="DQ265">
        <v>2000</v>
      </c>
      <c r="DR265">
        <v>2000</v>
      </c>
      <c r="DS265">
        <v>2000</v>
      </c>
      <c r="DT265">
        <v>2000</v>
      </c>
      <c r="DU265">
        <v>2000</v>
      </c>
      <c r="DV265">
        <v>2000</v>
      </c>
      <c r="DW265">
        <v>2000</v>
      </c>
      <c r="DX265">
        <v>2000</v>
      </c>
      <c r="DY265">
        <v>2000</v>
      </c>
      <c r="DZ265">
        <v>2000</v>
      </c>
      <c r="EA265">
        <v>2000</v>
      </c>
      <c r="EB265">
        <v>2000</v>
      </c>
      <c r="EC265">
        <v>2000</v>
      </c>
      <c r="ED265">
        <v>2000</v>
      </c>
      <c r="EE265">
        <v>2000</v>
      </c>
      <c r="EF265">
        <v>2000</v>
      </c>
      <c r="EG265">
        <v>2000</v>
      </c>
      <c r="EH265">
        <v>2000</v>
      </c>
      <c r="EI265">
        <v>2000</v>
      </c>
      <c r="EJ265">
        <v>2000</v>
      </c>
      <c r="EK265">
        <v>2000</v>
      </c>
      <c r="EL265">
        <v>2000</v>
      </c>
      <c r="EM265">
        <v>2000</v>
      </c>
      <c r="EN265">
        <v>2000</v>
      </c>
      <c r="EO265">
        <v>2000</v>
      </c>
      <c r="EP265">
        <v>2000</v>
      </c>
      <c r="EQ265">
        <v>2000</v>
      </c>
      <c r="ER265">
        <v>2000</v>
      </c>
      <c r="ES265">
        <v>2000</v>
      </c>
      <c r="ET265">
        <v>2000</v>
      </c>
      <c r="EU265">
        <v>2000</v>
      </c>
      <c r="EV265">
        <v>2000</v>
      </c>
      <c r="EW265">
        <v>2000</v>
      </c>
      <c r="EX265">
        <v>2000</v>
      </c>
      <c r="EY265">
        <v>2000</v>
      </c>
      <c r="EZ265">
        <v>2000</v>
      </c>
      <c r="FA265">
        <v>2000</v>
      </c>
      <c r="FB265">
        <v>2000</v>
      </c>
      <c r="FC265">
        <v>2000</v>
      </c>
      <c r="FD265">
        <v>2000</v>
      </c>
      <c r="FE265">
        <v>2000</v>
      </c>
      <c r="FF265">
        <v>2000</v>
      </c>
      <c r="FG265">
        <v>2000</v>
      </c>
      <c r="FH265">
        <v>2000</v>
      </c>
      <c r="FI265">
        <v>2000</v>
      </c>
      <c r="FJ265">
        <v>2000</v>
      </c>
      <c r="FK265">
        <v>2000</v>
      </c>
      <c r="FL265">
        <v>2000</v>
      </c>
      <c r="FM265">
        <v>2000</v>
      </c>
      <c r="FN265">
        <v>2000</v>
      </c>
      <c r="FO265">
        <v>2000</v>
      </c>
      <c r="FP265">
        <v>2000</v>
      </c>
      <c r="FQ265">
        <v>2000</v>
      </c>
      <c r="FR265">
        <v>2000</v>
      </c>
      <c r="FS265">
        <v>2000</v>
      </c>
      <c r="FT265">
        <v>2000</v>
      </c>
      <c r="FU265">
        <v>2000</v>
      </c>
      <c r="FV265">
        <v>2000</v>
      </c>
      <c r="FW265">
        <v>2000</v>
      </c>
      <c r="FX265">
        <v>2000</v>
      </c>
      <c r="FY265">
        <v>2000</v>
      </c>
      <c r="FZ265">
        <v>2000</v>
      </c>
      <c r="GA265">
        <v>2000</v>
      </c>
      <c r="GB265">
        <v>2000</v>
      </c>
      <c r="GC265">
        <v>2000</v>
      </c>
      <c r="GD265">
        <v>2000</v>
      </c>
      <c r="GE265">
        <v>2000</v>
      </c>
      <c r="GF265">
        <v>2000</v>
      </c>
      <c r="GG265">
        <v>2000</v>
      </c>
      <c r="GH265">
        <v>2000</v>
      </c>
      <c r="GI265">
        <v>2000</v>
      </c>
      <c r="GJ265">
        <v>2000</v>
      </c>
      <c r="GK265">
        <v>2000</v>
      </c>
      <c r="GL265">
        <v>2000</v>
      </c>
      <c r="GM265">
        <v>2000</v>
      </c>
      <c r="GN265">
        <v>2000</v>
      </c>
      <c r="GO265">
        <v>2000</v>
      </c>
      <c r="GP265">
        <v>2000</v>
      </c>
      <c r="GQ265">
        <v>2000</v>
      </c>
      <c r="GR265">
        <v>2000</v>
      </c>
      <c r="GS265">
        <v>2000</v>
      </c>
    </row>
    <row r="266" spans="1:201" x14ac:dyDescent="0.25">
      <c r="A266">
        <v>2000</v>
      </c>
      <c r="B266">
        <v>2000</v>
      </c>
      <c r="C266">
        <v>2000</v>
      </c>
      <c r="D266">
        <v>2000</v>
      </c>
      <c r="E266">
        <v>2000</v>
      </c>
      <c r="F266">
        <v>2000</v>
      </c>
      <c r="G266">
        <v>2000</v>
      </c>
      <c r="H266">
        <v>2000</v>
      </c>
      <c r="I266">
        <v>2000</v>
      </c>
      <c r="J266">
        <v>2000</v>
      </c>
      <c r="K266">
        <v>2000</v>
      </c>
      <c r="L266">
        <v>2000</v>
      </c>
      <c r="M266">
        <v>2000</v>
      </c>
      <c r="N266">
        <v>2000</v>
      </c>
      <c r="O266">
        <v>2000</v>
      </c>
      <c r="P266">
        <v>2000</v>
      </c>
      <c r="Q266">
        <v>2000</v>
      </c>
      <c r="R266">
        <v>2000</v>
      </c>
      <c r="S266">
        <v>2000</v>
      </c>
      <c r="T266">
        <v>2000</v>
      </c>
      <c r="U266">
        <v>2000</v>
      </c>
      <c r="V266">
        <v>2000</v>
      </c>
      <c r="W266">
        <v>2000</v>
      </c>
      <c r="X266">
        <v>2000</v>
      </c>
      <c r="Y266">
        <v>2000</v>
      </c>
      <c r="Z266">
        <v>2000</v>
      </c>
      <c r="AA266">
        <v>2000</v>
      </c>
      <c r="AB266">
        <v>2000</v>
      </c>
      <c r="AC266">
        <v>2000</v>
      </c>
      <c r="AD266">
        <v>2000</v>
      </c>
      <c r="AE266">
        <v>2000</v>
      </c>
      <c r="AF266">
        <v>2000</v>
      </c>
      <c r="AG266">
        <v>2000</v>
      </c>
      <c r="AH266">
        <v>2000</v>
      </c>
      <c r="AI266">
        <v>2000</v>
      </c>
      <c r="AJ266">
        <v>2000</v>
      </c>
      <c r="AK266">
        <v>2000</v>
      </c>
      <c r="AL266">
        <v>2000</v>
      </c>
      <c r="AM266">
        <v>2000</v>
      </c>
      <c r="AN266">
        <v>2000</v>
      </c>
      <c r="AO266">
        <v>2000</v>
      </c>
      <c r="AP266">
        <v>2000</v>
      </c>
      <c r="AQ266">
        <v>2000</v>
      </c>
      <c r="AR266">
        <v>2000</v>
      </c>
      <c r="AS266">
        <v>2000</v>
      </c>
      <c r="AT266">
        <v>2000</v>
      </c>
      <c r="AU266">
        <v>2000</v>
      </c>
      <c r="AV266">
        <v>2000</v>
      </c>
      <c r="AW266">
        <v>2000</v>
      </c>
      <c r="AX266">
        <v>2000</v>
      </c>
      <c r="AY266">
        <v>2000</v>
      </c>
      <c r="AZ266">
        <v>2000</v>
      </c>
      <c r="BA266">
        <v>2000</v>
      </c>
      <c r="BB266">
        <v>2000</v>
      </c>
      <c r="BC266">
        <v>2000</v>
      </c>
      <c r="BD266">
        <v>2000</v>
      </c>
      <c r="BE266">
        <v>2000</v>
      </c>
      <c r="BF266">
        <v>2000</v>
      </c>
      <c r="BG266">
        <v>2000</v>
      </c>
      <c r="BH266">
        <v>2000</v>
      </c>
      <c r="BI266">
        <v>2000</v>
      </c>
      <c r="BJ266">
        <v>2000</v>
      </c>
      <c r="BK266">
        <v>2000</v>
      </c>
      <c r="BL266">
        <v>2000</v>
      </c>
      <c r="BM266">
        <v>2000</v>
      </c>
      <c r="BN266">
        <v>2000</v>
      </c>
      <c r="BO266">
        <v>2000</v>
      </c>
      <c r="BP266">
        <v>2000</v>
      </c>
      <c r="BQ266">
        <v>2000</v>
      </c>
      <c r="BR266">
        <v>2000</v>
      </c>
      <c r="BS266">
        <v>2000</v>
      </c>
      <c r="BT266">
        <v>2000</v>
      </c>
      <c r="BU266">
        <v>2000</v>
      </c>
      <c r="BV266">
        <v>2000</v>
      </c>
      <c r="BW266">
        <v>2000</v>
      </c>
      <c r="BX266">
        <v>2000</v>
      </c>
      <c r="BY266">
        <v>2000</v>
      </c>
      <c r="BZ266">
        <v>2000</v>
      </c>
      <c r="CA266">
        <v>2000</v>
      </c>
      <c r="CB266">
        <v>2000</v>
      </c>
      <c r="CC266">
        <v>2000</v>
      </c>
      <c r="CD266">
        <v>2000</v>
      </c>
      <c r="CE266">
        <v>2000</v>
      </c>
      <c r="CF266">
        <v>2000</v>
      </c>
      <c r="CG266">
        <v>2000</v>
      </c>
      <c r="CH266">
        <v>2000</v>
      </c>
      <c r="CI266">
        <v>2000</v>
      </c>
      <c r="CJ266">
        <v>2000</v>
      </c>
      <c r="CK266">
        <v>2000</v>
      </c>
      <c r="CL266">
        <v>2000</v>
      </c>
      <c r="CM266">
        <v>2000</v>
      </c>
      <c r="CN266">
        <v>2000</v>
      </c>
      <c r="CO266">
        <v>2000</v>
      </c>
      <c r="CP266">
        <v>2000</v>
      </c>
      <c r="CQ266">
        <v>2000</v>
      </c>
      <c r="CR266">
        <v>2000</v>
      </c>
      <c r="CS266">
        <v>2000</v>
      </c>
      <c r="CT266">
        <v>2000</v>
      </c>
      <c r="CU266">
        <v>2000</v>
      </c>
      <c r="CV266">
        <v>2000</v>
      </c>
      <c r="CW266">
        <v>2000</v>
      </c>
      <c r="CX266">
        <v>2000</v>
      </c>
      <c r="CY266">
        <v>2000</v>
      </c>
      <c r="CZ266">
        <v>2000</v>
      </c>
      <c r="DA266">
        <v>2000</v>
      </c>
      <c r="DB266">
        <v>2000</v>
      </c>
      <c r="DC266">
        <v>2000</v>
      </c>
      <c r="DD266">
        <v>2000</v>
      </c>
      <c r="DE266">
        <v>2000</v>
      </c>
      <c r="DF266">
        <v>2000</v>
      </c>
      <c r="DG266">
        <v>2000</v>
      </c>
      <c r="DH266">
        <v>2000</v>
      </c>
      <c r="DI266">
        <v>2000</v>
      </c>
      <c r="DJ266">
        <v>2000</v>
      </c>
      <c r="DK266">
        <v>2000</v>
      </c>
      <c r="DL266">
        <v>2000</v>
      </c>
      <c r="DM266">
        <v>2000</v>
      </c>
      <c r="DN266">
        <v>2000</v>
      </c>
      <c r="DO266">
        <v>2000</v>
      </c>
      <c r="DP266">
        <v>2000</v>
      </c>
      <c r="DQ266">
        <v>2000</v>
      </c>
      <c r="DR266">
        <v>2000</v>
      </c>
      <c r="DS266">
        <v>2000</v>
      </c>
      <c r="DT266">
        <v>2000</v>
      </c>
      <c r="DU266">
        <v>2000</v>
      </c>
      <c r="DV266">
        <v>2000</v>
      </c>
      <c r="DW266">
        <v>2000</v>
      </c>
      <c r="DX266">
        <v>2000</v>
      </c>
      <c r="DY266">
        <v>2000</v>
      </c>
      <c r="DZ266">
        <v>2000</v>
      </c>
      <c r="EA266">
        <v>2000</v>
      </c>
      <c r="EB266">
        <v>2000</v>
      </c>
      <c r="EC266">
        <v>2000</v>
      </c>
      <c r="ED266">
        <v>2000</v>
      </c>
      <c r="EE266">
        <v>2000</v>
      </c>
      <c r="EF266">
        <v>2000</v>
      </c>
      <c r="EG266">
        <v>2000</v>
      </c>
      <c r="EH266">
        <v>2000</v>
      </c>
      <c r="EI266">
        <v>2000</v>
      </c>
      <c r="EJ266">
        <v>2000</v>
      </c>
      <c r="EK266">
        <v>2000</v>
      </c>
      <c r="EL266">
        <v>2000</v>
      </c>
      <c r="EM266">
        <v>2000</v>
      </c>
      <c r="EN266">
        <v>2000</v>
      </c>
      <c r="EO266">
        <v>2000</v>
      </c>
      <c r="EP266">
        <v>2000</v>
      </c>
      <c r="EQ266">
        <v>2000</v>
      </c>
      <c r="ER266">
        <v>2000</v>
      </c>
      <c r="ES266">
        <v>2000</v>
      </c>
      <c r="ET266">
        <v>2000</v>
      </c>
      <c r="EU266">
        <v>2000</v>
      </c>
      <c r="EV266">
        <v>2000</v>
      </c>
      <c r="EW266">
        <v>2000</v>
      </c>
      <c r="EX266">
        <v>2000</v>
      </c>
      <c r="EY266">
        <v>2000</v>
      </c>
      <c r="EZ266">
        <v>2000</v>
      </c>
      <c r="FA266">
        <v>2000</v>
      </c>
      <c r="FB266">
        <v>2000</v>
      </c>
      <c r="FC266">
        <v>2000</v>
      </c>
      <c r="FD266">
        <v>2000</v>
      </c>
      <c r="FE266">
        <v>2000</v>
      </c>
      <c r="FF266">
        <v>2000</v>
      </c>
      <c r="FG266">
        <v>2000</v>
      </c>
      <c r="FH266">
        <v>2000</v>
      </c>
      <c r="FI266">
        <v>2000</v>
      </c>
      <c r="FJ266">
        <v>2000</v>
      </c>
      <c r="FK266">
        <v>2000</v>
      </c>
      <c r="FL266">
        <v>2000</v>
      </c>
      <c r="FM266">
        <v>2000</v>
      </c>
      <c r="FN266">
        <v>2000</v>
      </c>
      <c r="FO266">
        <v>2000</v>
      </c>
      <c r="FP266">
        <v>2000</v>
      </c>
      <c r="FQ266">
        <v>2000</v>
      </c>
      <c r="FR266">
        <v>2000</v>
      </c>
      <c r="FS266">
        <v>2000</v>
      </c>
      <c r="FT266">
        <v>2000</v>
      </c>
      <c r="FU266">
        <v>2000</v>
      </c>
      <c r="FV266">
        <v>2000</v>
      </c>
      <c r="FW266">
        <v>2000</v>
      </c>
      <c r="FX266">
        <v>2000</v>
      </c>
      <c r="FY266">
        <v>2000</v>
      </c>
      <c r="FZ266">
        <v>2000</v>
      </c>
      <c r="GA266">
        <v>2000</v>
      </c>
      <c r="GB266">
        <v>2000</v>
      </c>
      <c r="GC266">
        <v>2000</v>
      </c>
      <c r="GD266">
        <v>2000</v>
      </c>
      <c r="GE266">
        <v>2000</v>
      </c>
      <c r="GF266">
        <v>2000</v>
      </c>
      <c r="GG266">
        <v>2000</v>
      </c>
      <c r="GH266">
        <v>2000</v>
      </c>
      <c r="GI266">
        <v>2000</v>
      </c>
      <c r="GJ266">
        <v>2000</v>
      </c>
      <c r="GK266">
        <v>2000</v>
      </c>
      <c r="GL266">
        <v>2000</v>
      </c>
      <c r="GM266">
        <v>2000</v>
      </c>
      <c r="GN266">
        <v>2000</v>
      </c>
      <c r="GO266">
        <v>2000</v>
      </c>
      <c r="GP266">
        <v>2000</v>
      </c>
      <c r="GQ266">
        <v>2000</v>
      </c>
      <c r="GR266">
        <v>2000</v>
      </c>
      <c r="GS266">
        <v>2000</v>
      </c>
    </row>
    <row r="267" spans="1:201" x14ac:dyDescent="0.25">
      <c r="A267">
        <v>2000</v>
      </c>
      <c r="B267">
        <v>2000</v>
      </c>
      <c r="C267">
        <v>2000</v>
      </c>
      <c r="D267">
        <v>2000</v>
      </c>
      <c r="E267">
        <v>2000</v>
      </c>
      <c r="F267">
        <v>2000</v>
      </c>
      <c r="G267">
        <v>2000</v>
      </c>
      <c r="H267">
        <v>2000</v>
      </c>
      <c r="I267">
        <v>2000</v>
      </c>
      <c r="J267">
        <v>2000</v>
      </c>
      <c r="K267">
        <v>2000</v>
      </c>
      <c r="L267">
        <v>2000</v>
      </c>
      <c r="M267">
        <v>2000</v>
      </c>
      <c r="N267">
        <v>2000</v>
      </c>
      <c r="O267">
        <v>2000</v>
      </c>
      <c r="P267">
        <v>2000</v>
      </c>
      <c r="Q267">
        <v>2000</v>
      </c>
      <c r="R267">
        <v>2000</v>
      </c>
      <c r="S267">
        <v>2000</v>
      </c>
      <c r="T267">
        <v>2000</v>
      </c>
      <c r="U267">
        <v>2000</v>
      </c>
      <c r="V267">
        <v>2000</v>
      </c>
      <c r="W267">
        <v>2000</v>
      </c>
      <c r="X267">
        <v>2000</v>
      </c>
      <c r="Y267">
        <v>2000</v>
      </c>
      <c r="Z267">
        <v>2000</v>
      </c>
      <c r="AA267">
        <v>2000</v>
      </c>
      <c r="AB267">
        <v>2000</v>
      </c>
      <c r="AC267">
        <v>2000</v>
      </c>
      <c r="AD267">
        <v>2000</v>
      </c>
      <c r="AE267">
        <v>2000</v>
      </c>
      <c r="AF267">
        <v>2000</v>
      </c>
      <c r="AG267">
        <v>2000</v>
      </c>
      <c r="AH267">
        <v>2000</v>
      </c>
      <c r="AI267">
        <v>2000</v>
      </c>
      <c r="AJ267">
        <v>2000</v>
      </c>
      <c r="AK267">
        <v>2000</v>
      </c>
      <c r="AL267">
        <v>2000</v>
      </c>
      <c r="AM267">
        <v>2000</v>
      </c>
      <c r="AN267">
        <v>2000</v>
      </c>
      <c r="AO267">
        <v>2000</v>
      </c>
      <c r="AP267">
        <v>2000</v>
      </c>
      <c r="AQ267">
        <v>2000</v>
      </c>
      <c r="AR267">
        <v>2000</v>
      </c>
      <c r="AS267">
        <v>2000</v>
      </c>
      <c r="AT267">
        <v>2000</v>
      </c>
      <c r="AU267">
        <v>2000</v>
      </c>
      <c r="AV267">
        <v>2000</v>
      </c>
      <c r="AW267">
        <v>2000</v>
      </c>
      <c r="AX267">
        <v>2000</v>
      </c>
      <c r="AY267">
        <v>2000</v>
      </c>
      <c r="AZ267">
        <v>2000</v>
      </c>
      <c r="BA267">
        <v>2000</v>
      </c>
      <c r="BB267">
        <v>2000</v>
      </c>
      <c r="BC267">
        <v>2000</v>
      </c>
      <c r="BD267">
        <v>2000</v>
      </c>
      <c r="BE267">
        <v>2000</v>
      </c>
      <c r="BF267">
        <v>2000</v>
      </c>
      <c r="BG267">
        <v>2000</v>
      </c>
      <c r="BH267">
        <v>2000</v>
      </c>
      <c r="BI267">
        <v>2000</v>
      </c>
      <c r="BJ267">
        <v>2000</v>
      </c>
      <c r="BK267">
        <v>2000</v>
      </c>
      <c r="BL267">
        <v>2000</v>
      </c>
      <c r="BM267">
        <v>2000</v>
      </c>
      <c r="BN267">
        <v>2000</v>
      </c>
      <c r="BO267">
        <v>2000</v>
      </c>
      <c r="BP267">
        <v>2000</v>
      </c>
      <c r="BQ267">
        <v>2000</v>
      </c>
      <c r="BR267">
        <v>2000</v>
      </c>
      <c r="BS267">
        <v>2000</v>
      </c>
      <c r="BT267">
        <v>2000</v>
      </c>
      <c r="BU267">
        <v>2000</v>
      </c>
      <c r="BV267">
        <v>2000</v>
      </c>
      <c r="BW267">
        <v>2000</v>
      </c>
      <c r="BX267">
        <v>2000</v>
      </c>
      <c r="BY267">
        <v>2000</v>
      </c>
      <c r="BZ267">
        <v>2000</v>
      </c>
      <c r="CA267">
        <v>2000</v>
      </c>
      <c r="CB267">
        <v>2000</v>
      </c>
      <c r="CC267">
        <v>2000</v>
      </c>
      <c r="CD267">
        <v>2000</v>
      </c>
      <c r="CE267">
        <v>2000</v>
      </c>
      <c r="CF267">
        <v>2000</v>
      </c>
      <c r="CG267">
        <v>2000</v>
      </c>
      <c r="CH267">
        <v>2000</v>
      </c>
      <c r="CI267">
        <v>2000</v>
      </c>
      <c r="CJ267">
        <v>2000</v>
      </c>
      <c r="CK267">
        <v>2000</v>
      </c>
      <c r="CL267">
        <v>2000</v>
      </c>
      <c r="CM267">
        <v>2000</v>
      </c>
      <c r="CN267">
        <v>2000</v>
      </c>
      <c r="CO267">
        <v>2000</v>
      </c>
      <c r="CP267">
        <v>2000</v>
      </c>
      <c r="CQ267">
        <v>2000</v>
      </c>
      <c r="CR267">
        <v>2000</v>
      </c>
      <c r="CS267">
        <v>2000</v>
      </c>
      <c r="CT267">
        <v>2000</v>
      </c>
      <c r="CU267">
        <v>2000</v>
      </c>
      <c r="CV267">
        <v>2000</v>
      </c>
      <c r="CW267">
        <v>2000</v>
      </c>
      <c r="CX267">
        <v>2000</v>
      </c>
      <c r="CY267">
        <v>2000</v>
      </c>
      <c r="CZ267">
        <v>2000</v>
      </c>
      <c r="DA267">
        <v>2000</v>
      </c>
      <c r="DB267">
        <v>2000</v>
      </c>
      <c r="DC267">
        <v>2000</v>
      </c>
      <c r="DD267">
        <v>2000</v>
      </c>
      <c r="DE267">
        <v>2000</v>
      </c>
      <c r="DF267">
        <v>2000</v>
      </c>
      <c r="DG267">
        <v>2000</v>
      </c>
      <c r="DH267">
        <v>2000</v>
      </c>
      <c r="DI267">
        <v>2000</v>
      </c>
      <c r="DJ267">
        <v>2000</v>
      </c>
      <c r="DK267">
        <v>2000</v>
      </c>
      <c r="DL267">
        <v>2000</v>
      </c>
      <c r="DM267">
        <v>2000</v>
      </c>
      <c r="DN267">
        <v>2000</v>
      </c>
      <c r="DO267">
        <v>2000</v>
      </c>
      <c r="DP267">
        <v>2000</v>
      </c>
      <c r="DQ267">
        <v>2000</v>
      </c>
      <c r="DR267">
        <v>2000</v>
      </c>
      <c r="DS267">
        <v>2000</v>
      </c>
      <c r="DT267">
        <v>2000</v>
      </c>
      <c r="DU267">
        <v>2000</v>
      </c>
      <c r="DV267">
        <v>2000</v>
      </c>
      <c r="DW267">
        <v>2000</v>
      </c>
      <c r="DX267">
        <v>2000</v>
      </c>
      <c r="DY267">
        <v>2000</v>
      </c>
      <c r="DZ267">
        <v>2000</v>
      </c>
      <c r="EA267">
        <v>2000</v>
      </c>
      <c r="EB267">
        <v>2000</v>
      </c>
      <c r="EC267">
        <v>2000</v>
      </c>
      <c r="ED267">
        <v>2000</v>
      </c>
      <c r="EE267">
        <v>2000</v>
      </c>
      <c r="EF267">
        <v>2000</v>
      </c>
      <c r="EG267">
        <v>2000</v>
      </c>
      <c r="EH267">
        <v>2000</v>
      </c>
      <c r="EI267">
        <v>2000</v>
      </c>
      <c r="EJ267">
        <v>2000</v>
      </c>
      <c r="EK267">
        <v>2000</v>
      </c>
      <c r="EL267">
        <v>2000</v>
      </c>
      <c r="EM267">
        <v>2000</v>
      </c>
      <c r="EN267">
        <v>2000</v>
      </c>
      <c r="EO267">
        <v>2000</v>
      </c>
      <c r="EP267">
        <v>2000</v>
      </c>
      <c r="EQ267">
        <v>2000</v>
      </c>
      <c r="ER267">
        <v>2000</v>
      </c>
      <c r="ES267">
        <v>2000</v>
      </c>
      <c r="ET267">
        <v>2000</v>
      </c>
      <c r="EU267">
        <v>2000</v>
      </c>
      <c r="EV267">
        <v>2000</v>
      </c>
      <c r="EW267">
        <v>2000</v>
      </c>
      <c r="EX267">
        <v>2000</v>
      </c>
      <c r="EY267">
        <v>2000</v>
      </c>
      <c r="EZ267">
        <v>2000</v>
      </c>
      <c r="FA267">
        <v>2000</v>
      </c>
      <c r="FB267">
        <v>2000</v>
      </c>
      <c r="FC267">
        <v>2000</v>
      </c>
      <c r="FD267">
        <v>2000</v>
      </c>
      <c r="FE267">
        <v>2000</v>
      </c>
      <c r="FF267">
        <v>2000</v>
      </c>
      <c r="FG267">
        <v>2000</v>
      </c>
      <c r="FH267">
        <v>2000</v>
      </c>
      <c r="FI267">
        <v>2000</v>
      </c>
      <c r="FJ267">
        <v>2000</v>
      </c>
      <c r="FK267">
        <v>2000</v>
      </c>
      <c r="FL267">
        <v>2000</v>
      </c>
      <c r="FM267">
        <v>2000</v>
      </c>
      <c r="FN267">
        <v>2000</v>
      </c>
      <c r="FO267">
        <v>2000</v>
      </c>
      <c r="FP267">
        <v>2000</v>
      </c>
      <c r="FQ267">
        <v>2000</v>
      </c>
      <c r="FR267">
        <v>2000</v>
      </c>
      <c r="FS267">
        <v>2000</v>
      </c>
      <c r="FT267">
        <v>2000</v>
      </c>
      <c r="FU267">
        <v>2000</v>
      </c>
      <c r="FV267">
        <v>2000</v>
      </c>
      <c r="FW267">
        <v>2000</v>
      </c>
      <c r="FX267">
        <v>2000</v>
      </c>
      <c r="FY267">
        <v>2000</v>
      </c>
      <c r="FZ267">
        <v>2000</v>
      </c>
      <c r="GA267">
        <v>2000</v>
      </c>
      <c r="GB267">
        <v>2000</v>
      </c>
      <c r="GC267">
        <v>2000</v>
      </c>
      <c r="GD267">
        <v>2000</v>
      </c>
      <c r="GE267">
        <v>2000</v>
      </c>
      <c r="GF267">
        <v>2000</v>
      </c>
      <c r="GG267">
        <v>2000</v>
      </c>
      <c r="GH267">
        <v>2000</v>
      </c>
      <c r="GI267">
        <v>2000</v>
      </c>
      <c r="GJ267">
        <v>2000</v>
      </c>
      <c r="GK267">
        <v>2000</v>
      </c>
      <c r="GL267">
        <v>2000</v>
      </c>
      <c r="GM267">
        <v>2000</v>
      </c>
      <c r="GN267">
        <v>2000</v>
      </c>
      <c r="GO267">
        <v>2000</v>
      </c>
      <c r="GP267">
        <v>2000</v>
      </c>
      <c r="GQ267">
        <v>2000</v>
      </c>
      <c r="GR267">
        <v>2000</v>
      </c>
      <c r="GS267">
        <v>2000</v>
      </c>
    </row>
    <row r="268" spans="1:201" x14ac:dyDescent="0.25">
      <c r="A268">
        <v>2000</v>
      </c>
      <c r="B268">
        <v>2000</v>
      </c>
      <c r="C268">
        <v>2000</v>
      </c>
      <c r="D268">
        <v>2000</v>
      </c>
      <c r="E268">
        <v>2000</v>
      </c>
      <c r="F268">
        <v>2000</v>
      </c>
      <c r="G268">
        <v>2000</v>
      </c>
      <c r="H268">
        <v>2000</v>
      </c>
      <c r="I268">
        <v>2000</v>
      </c>
      <c r="J268">
        <v>2000</v>
      </c>
      <c r="K268">
        <v>2000</v>
      </c>
      <c r="L268">
        <v>2000</v>
      </c>
      <c r="M268">
        <v>2000</v>
      </c>
      <c r="N268">
        <v>2000</v>
      </c>
      <c r="O268">
        <v>2000</v>
      </c>
      <c r="P268">
        <v>2000</v>
      </c>
      <c r="Q268">
        <v>2000</v>
      </c>
      <c r="R268">
        <v>2000</v>
      </c>
      <c r="S268">
        <v>2000</v>
      </c>
      <c r="T268">
        <v>2000</v>
      </c>
      <c r="U268">
        <v>2000</v>
      </c>
      <c r="V268">
        <v>2000</v>
      </c>
      <c r="W268">
        <v>2000</v>
      </c>
      <c r="X268">
        <v>2000</v>
      </c>
      <c r="Y268">
        <v>2000</v>
      </c>
      <c r="Z268">
        <v>2000</v>
      </c>
      <c r="AA268">
        <v>2000</v>
      </c>
      <c r="AB268">
        <v>2000</v>
      </c>
      <c r="AC268">
        <v>2000</v>
      </c>
      <c r="AD268">
        <v>2000</v>
      </c>
      <c r="AE268">
        <v>2000</v>
      </c>
      <c r="AF268">
        <v>2000</v>
      </c>
      <c r="AG268">
        <v>2000</v>
      </c>
      <c r="AH268">
        <v>2000</v>
      </c>
      <c r="AI268">
        <v>2000</v>
      </c>
      <c r="AJ268">
        <v>2000</v>
      </c>
      <c r="AK268">
        <v>2000</v>
      </c>
      <c r="AL268">
        <v>2000</v>
      </c>
      <c r="AM268">
        <v>2000</v>
      </c>
      <c r="AN268">
        <v>2000</v>
      </c>
      <c r="AO268">
        <v>2000</v>
      </c>
      <c r="AP268">
        <v>2000</v>
      </c>
      <c r="AQ268">
        <v>2000</v>
      </c>
      <c r="AR268">
        <v>2000</v>
      </c>
      <c r="AS268">
        <v>2000</v>
      </c>
      <c r="AT268">
        <v>2000</v>
      </c>
      <c r="AU268">
        <v>2000</v>
      </c>
      <c r="AV268">
        <v>2000</v>
      </c>
      <c r="AW268">
        <v>2000</v>
      </c>
      <c r="AX268">
        <v>2000</v>
      </c>
      <c r="AY268">
        <v>2000</v>
      </c>
      <c r="AZ268">
        <v>2000</v>
      </c>
      <c r="BA268">
        <v>2000</v>
      </c>
      <c r="BB268">
        <v>2000</v>
      </c>
      <c r="BC268">
        <v>2000</v>
      </c>
      <c r="BD268">
        <v>2000</v>
      </c>
      <c r="BE268">
        <v>2000</v>
      </c>
      <c r="BF268">
        <v>2000</v>
      </c>
      <c r="BG268">
        <v>2000</v>
      </c>
      <c r="BH268">
        <v>2000</v>
      </c>
      <c r="BI268">
        <v>2000</v>
      </c>
      <c r="BJ268">
        <v>2000</v>
      </c>
      <c r="BK268">
        <v>2000</v>
      </c>
      <c r="BL268">
        <v>2000</v>
      </c>
      <c r="BM268">
        <v>2000</v>
      </c>
      <c r="BN268">
        <v>2000</v>
      </c>
      <c r="BO268">
        <v>2000</v>
      </c>
      <c r="BP268">
        <v>2000</v>
      </c>
      <c r="BQ268">
        <v>2000</v>
      </c>
      <c r="BR268">
        <v>2000</v>
      </c>
      <c r="BS268">
        <v>2000</v>
      </c>
      <c r="BT268">
        <v>2000</v>
      </c>
      <c r="BU268">
        <v>2000</v>
      </c>
      <c r="BV268">
        <v>2000</v>
      </c>
      <c r="BW268">
        <v>2000</v>
      </c>
      <c r="BX268">
        <v>2000</v>
      </c>
      <c r="BY268">
        <v>2000</v>
      </c>
      <c r="BZ268">
        <v>2000</v>
      </c>
      <c r="CA268">
        <v>2000</v>
      </c>
      <c r="CB268">
        <v>2000</v>
      </c>
      <c r="CC268">
        <v>2000</v>
      </c>
      <c r="CD268">
        <v>2000</v>
      </c>
      <c r="CE268">
        <v>2000</v>
      </c>
      <c r="CF268">
        <v>2000</v>
      </c>
      <c r="CG268">
        <v>2000</v>
      </c>
      <c r="CH268">
        <v>2000</v>
      </c>
      <c r="CI268">
        <v>2000</v>
      </c>
      <c r="CJ268">
        <v>2000</v>
      </c>
      <c r="CK268">
        <v>2000</v>
      </c>
      <c r="CL268">
        <v>2000</v>
      </c>
      <c r="CM268">
        <v>2000</v>
      </c>
      <c r="CN268">
        <v>2000</v>
      </c>
      <c r="CO268">
        <v>2000</v>
      </c>
      <c r="CP268">
        <v>2000</v>
      </c>
      <c r="CQ268">
        <v>2000</v>
      </c>
      <c r="CR268">
        <v>2000</v>
      </c>
      <c r="CS268">
        <v>2000</v>
      </c>
      <c r="CT268">
        <v>2000</v>
      </c>
      <c r="CU268">
        <v>2000</v>
      </c>
      <c r="CV268">
        <v>2000</v>
      </c>
      <c r="CW268">
        <v>2000</v>
      </c>
      <c r="CX268">
        <v>2000</v>
      </c>
      <c r="CY268">
        <v>2000</v>
      </c>
      <c r="CZ268">
        <v>2000</v>
      </c>
      <c r="DA268">
        <v>2000</v>
      </c>
      <c r="DB268">
        <v>2000</v>
      </c>
      <c r="DC268">
        <v>2000</v>
      </c>
      <c r="DD268">
        <v>2000</v>
      </c>
      <c r="DE268">
        <v>2000</v>
      </c>
      <c r="DF268">
        <v>2000</v>
      </c>
      <c r="DG268">
        <v>2000</v>
      </c>
      <c r="DH268">
        <v>2000</v>
      </c>
      <c r="DI268">
        <v>2000</v>
      </c>
      <c r="DJ268">
        <v>2000</v>
      </c>
      <c r="DK268">
        <v>2000</v>
      </c>
      <c r="DL268">
        <v>2000</v>
      </c>
      <c r="DM268">
        <v>2000</v>
      </c>
      <c r="DN268">
        <v>2000</v>
      </c>
      <c r="DO268">
        <v>2000</v>
      </c>
      <c r="DP268">
        <v>2000</v>
      </c>
      <c r="DQ268">
        <v>2000</v>
      </c>
      <c r="DR268">
        <v>2000</v>
      </c>
      <c r="DS268">
        <v>2000</v>
      </c>
      <c r="DT268">
        <v>2000</v>
      </c>
      <c r="DU268">
        <v>2000</v>
      </c>
      <c r="DV268">
        <v>2000</v>
      </c>
      <c r="DW268">
        <v>2000</v>
      </c>
      <c r="DX268">
        <v>2000</v>
      </c>
      <c r="DY268">
        <v>2000</v>
      </c>
      <c r="DZ268">
        <v>2000</v>
      </c>
      <c r="EA268">
        <v>2000</v>
      </c>
      <c r="EB268">
        <v>2000</v>
      </c>
      <c r="EC268">
        <v>2000</v>
      </c>
      <c r="ED268">
        <v>2000</v>
      </c>
      <c r="EE268">
        <v>2000</v>
      </c>
      <c r="EF268">
        <v>2000</v>
      </c>
      <c r="EG268">
        <v>2000</v>
      </c>
      <c r="EH268">
        <v>2000</v>
      </c>
      <c r="EI268">
        <v>2000</v>
      </c>
      <c r="EJ268">
        <v>2000</v>
      </c>
      <c r="EK268">
        <v>2000</v>
      </c>
      <c r="EL268">
        <v>2000</v>
      </c>
      <c r="EM268">
        <v>2000</v>
      </c>
      <c r="EN268">
        <v>2000</v>
      </c>
      <c r="EO268">
        <v>2000</v>
      </c>
      <c r="EP268">
        <v>2000</v>
      </c>
      <c r="EQ268">
        <v>2000</v>
      </c>
      <c r="ER268">
        <v>2000</v>
      </c>
      <c r="ES268">
        <v>2000</v>
      </c>
      <c r="ET268">
        <v>2000</v>
      </c>
      <c r="EU268">
        <v>2000</v>
      </c>
      <c r="EV268">
        <v>2000</v>
      </c>
      <c r="EW268">
        <v>2000</v>
      </c>
      <c r="EX268">
        <v>2000</v>
      </c>
      <c r="EY268">
        <v>2000</v>
      </c>
      <c r="EZ268">
        <v>2000</v>
      </c>
      <c r="FA268">
        <v>2000</v>
      </c>
      <c r="FB268">
        <v>2000</v>
      </c>
      <c r="FC268">
        <v>2000</v>
      </c>
      <c r="FD268">
        <v>2000</v>
      </c>
      <c r="FE268">
        <v>2000</v>
      </c>
      <c r="FF268">
        <v>2000</v>
      </c>
      <c r="FG268">
        <v>2000</v>
      </c>
      <c r="FH268">
        <v>2000</v>
      </c>
      <c r="FI268">
        <v>2000</v>
      </c>
      <c r="FJ268">
        <v>2000</v>
      </c>
      <c r="FK268">
        <v>2000</v>
      </c>
      <c r="FL268">
        <v>2000</v>
      </c>
      <c r="FM268">
        <v>2000</v>
      </c>
      <c r="FN268">
        <v>2000</v>
      </c>
      <c r="FO268">
        <v>2000</v>
      </c>
      <c r="FP268">
        <v>2000</v>
      </c>
      <c r="FQ268">
        <v>2000</v>
      </c>
      <c r="FR268">
        <v>2000</v>
      </c>
      <c r="FS268">
        <v>2000</v>
      </c>
      <c r="FT268">
        <v>2000</v>
      </c>
      <c r="FU268">
        <v>2000</v>
      </c>
      <c r="FV268">
        <v>2000</v>
      </c>
      <c r="FW268">
        <v>2000</v>
      </c>
      <c r="FX268">
        <v>2000</v>
      </c>
      <c r="FY268">
        <v>2000</v>
      </c>
      <c r="FZ268">
        <v>2000</v>
      </c>
      <c r="GA268">
        <v>2000</v>
      </c>
      <c r="GB268">
        <v>2000</v>
      </c>
      <c r="GC268">
        <v>2000</v>
      </c>
      <c r="GD268">
        <v>2000</v>
      </c>
      <c r="GE268">
        <v>2000</v>
      </c>
      <c r="GF268">
        <v>2000</v>
      </c>
      <c r="GG268">
        <v>2000</v>
      </c>
      <c r="GH268">
        <v>2000</v>
      </c>
      <c r="GI268">
        <v>2000</v>
      </c>
      <c r="GJ268">
        <v>2000</v>
      </c>
      <c r="GK268">
        <v>2000</v>
      </c>
      <c r="GL268">
        <v>2000</v>
      </c>
      <c r="GM268">
        <v>2000</v>
      </c>
      <c r="GN268">
        <v>2000</v>
      </c>
      <c r="GO268">
        <v>2000</v>
      </c>
      <c r="GP268">
        <v>2000</v>
      </c>
      <c r="GQ268">
        <v>2000</v>
      </c>
      <c r="GR268">
        <v>2000</v>
      </c>
      <c r="GS268">
        <v>2000</v>
      </c>
    </row>
    <row r="269" spans="1:201" x14ac:dyDescent="0.25">
      <c r="A269">
        <v>2000</v>
      </c>
      <c r="B269">
        <v>2000</v>
      </c>
      <c r="C269">
        <v>2000</v>
      </c>
      <c r="D269">
        <v>2000</v>
      </c>
      <c r="E269">
        <v>2000</v>
      </c>
      <c r="F269">
        <v>2000</v>
      </c>
      <c r="G269">
        <v>2000</v>
      </c>
      <c r="H269">
        <v>2000</v>
      </c>
      <c r="I269">
        <v>2000</v>
      </c>
      <c r="J269">
        <v>2000</v>
      </c>
      <c r="K269">
        <v>2000</v>
      </c>
      <c r="L269">
        <v>2000</v>
      </c>
      <c r="M269">
        <v>2000</v>
      </c>
      <c r="N269">
        <v>2000</v>
      </c>
      <c r="O269">
        <v>2000</v>
      </c>
      <c r="P269">
        <v>2000</v>
      </c>
      <c r="Q269">
        <v>2000</v>
      </c>
      <c r="R269">
        <v>2000</v>
      </c>
      <c r="S269">
        <v>2000</v>
      </c>
      <c r="T269">
        <v>2000</v>
      </c>
      <c r="U269">
        <v>2000</v>
      </c>
      <c r="V269">
        <v>2000</v>
      </c>
      <c r="W269">
        <v>2000</v>
      </c>
      <c r="X269">
        <v>2000</v>
      </c>
      <c r="Y269">
        <v>2000</v>
      </c>
      <c r="Z269">
        <v>2000</v>
      </c>
      <c r="AA269">
        <v>2000</v>
      </c>
      <c r="AB269">
        <v>2000</v>
      </c>
      <c r="AC269">
        <v>2000</v>
      </c>
      <c r="AD269">
        <v>2000</v>
      </c>
      <c r="AE269">
        <v>2000</v>
      </c>
      <c r="AF269">
        <v>2000</v>
      </c>
      <c r="AG269">
        <v>2000</v>
      </c>
      <c r="AH269">
        <v>2000</v>
      </c>
      <c r="AI269">
        <v>2000</v>
      </c>
      <c r="AJ269">
        <v>2000</v>
      </c>
      <c r="AK269">
        <v>2000</v>
      </c>
      <c r="AL269">
        <v>2000</v>
      </c>
      <c r="AM269">
        <v>2000</v>
      </c>
      <c r="AN269">
        <v>2000</v>
      </c>
      <c r="AO269">
        <v>2000</v>
      </c>
      <c r="AP269">
        <v>2000</v>
      </c>
      <c r="AQ269">
        <v>2000</v>
      </c>
      <c r="AR269">
        <v>2000</v>
      </c>
      <c r="AS269">
        <v>2000</v>
      </c>
      <c r="AT269">
        <v>2000</v>
      </c>
      <c r="AU269">
        <v>2000</v>
      </c>
      <c r="AV269">
        <v>2000</v>
      </c>
      <c r="AW269">
        <v>2000</v>
      </c>
      <c r="AX269">
        <v>2000</v>
      </c>
      <c r="AY269">
        <v>2000</v>
      </c>
      <c r="AZ269">
        <v>2000</v>
      </c>
      <c r="BA269">
        <v>2000</v>
      </c>
      <c r="BB269">
        <v>2000</v>
      </c>
      <c r="BC269">
        <v>2000</v>
      </c>
      <c r="BD269">
        <v>2000</v>
      </c>
      <c r="BE269">
        <v>2000</v>
      </c>
      <c r="BF269">
        <v>2000</v>
      </c>
      <c r="BG269">
        <v>2000</v>
      </c>
      <c r="BH269">
        <v>2000</v>
      </c>
      <c r="BI269">
        <v>2000</v>
      </c>
      <c r="BJ269">
        <v>2000</v>
      </c>
      <c r="BK269">
        <v>2000</v>
      </c>
      <c r="BL269">
        <v>2000</v>
      </c>
      <c r="BM269">
        <v>2000</v>
      </c>
      <c r="BN269">
        <v>2000</v>
      </c>
      <c r="BO269">
        <v>2000</v>
      </c>
      <c r="BP269">
        <v>2000</v>
      </c>
      <c r="BQ269">
        <v>2000</v>
      </c>
      <c r="BR269">
        <v>2000</v>
      </c>
      <c r="BS269">
        <v>2000</v>
      </c>
      <c r="BT269">
        <v>2000</v>
      </c>
      <c r="BU269">
        <v>2000</v>
      </c>
      <c r="BV269">
        <v>2000</v>
      </c>
      <c r="BW269">
        <v>2000</v>
      </c>
      <c r="BX269">
        <v>2000</v>
      </c>
      <c r="BY269">
        <v>2000</v>
      </c>
      <c r="BZ269">
        <v>2000</v>
      </c>
      <c r="CA269">
        <v>2000</v>
      </c>
      <c r="CB269">
        <v>2000</v>
      </c>
      <c r="CC269">
        <v>2000</v>
      </c>
      <c r="CD269">
        <v>2000</v>
      </c>
      <c r="CE269">
        <v>2000</v>
      </c>
      <c r="CF269">
        <v>2000</v>
      </c>
      <c r="CG269">
        <v>2000</v>
      </c>
      <c r="CH269">
        <v>2000</v>
      </c>
      <c r="CI269">
        <v>2000</v>
      </c>
      <c r="CJ269">
        <v>2000</v>
      </c>
      <c r="CK269">
        <v>2000</v>
      </c>
      <c r="CL269">
        <v>2000</v>
      </c>
      <c r="CM269">
        <v>2000</v>
      </c>
      <c r="CN269">
        <v>2000</v>
      </c>
      <c r="CO269">
        <v>2000</v>
      </c>
      <c r="CP269">
        <v>2000</v>
      </c>
      <c r="CQ269">
        <v>2000</v>
      </c>
      <c r="CR269">
        <v>2000</v>
      </c>
      <c r="CS269">
        <v>2000</v>
      </c>
      <c r="CT269">
        <v>2000</v>
      </c>
      <c r="CU269">
        <v>2000</v>
      </c>
      <c r="CV269">
        <v>2000</v>
      </c>
      <c r="CW269">
        <v>2000</v>
      </c>
      <c r="CX269">
        <v>2000</v>
      </c>
      <c r="CY269">
        <v>2000</v>
      </c>
      <c r="CZ269">
        <v>2000</v>
      </c>
      <c r="DA269">
        <v>2000</v>
      </c>
      <c r="DB269">
        <v>2000</v>
      </c>
      <c r="DC269">
        <v>2000</v>
      </c>
      <c r="DD269">
        <v>2000</v>
      </c>
      <c r="DE269">
        <v>2000</v>
      </c>
      <c r="DF269">
        <v>2000</v>
      </c>
      <c r="DG269">
        <v>2000</v>
      </c>
      <c r="DH269">
        <v>2000</v>
      </c>
      <c r="DI269">
        <v>2000</v>
      </c>
      <c r="DJ269">
        <v>2000</v>
      </c>
      <c r="DK269">
        <v>2000</v>
      </c>
      <c r="DL269">
        <v>2000</v>
      </c>
      <c r="DM269">
        <v>2000</v>
      </c>
      <c r="DN269">
        <v>2000</v>
      </c>
      <c r="DO269">
        <v>2000</v>
      </c>
      <c r="DP269">
        <v>2000</v>
      </c>
      <c r="DQ269">
        <v>2000</v>
      </c>
      <c r="DR269">
        <v>2000</v>
      </c>
      <c r="DS269">
        <v>2000</v>
      </c>
      <c r="DT269">
        <v>2000</v>
      </c>
      <c r="DU269">
        <v>2000</v>
      </c>
      <c r="DV269">
        <v>2000</v>
      </c>
      <c r="DW269">
        <v>2000</v>
      </c>
      <c r="DX269">
        <v>2000</v>
      </c>
      <c r="DY269">
        <v>2000</v>
      </c>
      <c r="DZ269">
        <v>2000</v>
      </c>
      <c r="EA269">
        <v>2000</v>
      </c>
      <c r="EB269">
        <v>2000</v>
      </c>
      <c r="EC269">
        <v>2000</v>
      </c>
      <c r="ED269">
        <v>2000</v>
      </c>
      <c r="EE269">
        <v>2000</v>
      </c>
      <c r="EF269">
        <v>2000</v>
      </c>
      <c r="EG269">
        <v>2000</v>
      </c>
      <c r="EH269">
        <v>2000</v>
      </c>
      <c r="EI269">
        <v>2000</v>
      </c>
      <c r="EJ269">
        <v>2000</v>
      </c>
      <c r="EK269">
        <v>2000</v>
      </c>
      <c r="EL269">
        <v>2000</v>
      </c>
      <c r="EM269">
        <v>2000</v>
      </c>
      <c r="EN269">
        <v>2000</v>
      </c>
      <c r="EO269">
        <v>2000</v>
      </c>
      <c r="EP269">
        <v>2000</v>
      </c>
      <c r="EQ269">
        <v>2000</v>
      </c>
      <c r="ER269">
        <v>2000</v>
      </c>
      <c r="ES269">
        <v>2000</v>
      </c>
      <c r="ET269">
        <v>2000</v>
      </c>
      <c r="EU269">
        <v>2000</v>
      </c>
      <c r="EV269">
        <v>2000</v>
      </c>
      <c r="EW269">
        <v>2000</v>
      </c>
      <c r="EX269">
        <v>2000</v>
      </c>
      <c r="EY269">
        <v>2000</v>
      </c>
      <c r="EZ269">
        <v>2000</v>
      </c>
      <c r="FA269">
        <v>2000</v>
      </c>
      <c r="FB269">
        <v>2000</v>
      </c>
      <c r="FC269">
        <v>2000</v>
      </c>
      <c r="FD269">
        <v>2000</v>
      </c>
      <c r="FE269">
        <v>2000</v>
      </c>
      <c r="FF269">
        <v>2000</v>
      </c>
      <c r="FG269">
        <v>2000</v>
      </c>
      <c r="FH269">
        <v>2000</v>
      </c>
      <c r="FI269">
        <v>2000</v>
      </c>
      <c r="FJ269">
        <v>2000</v>
      </c>
      <c r="FK269">
        <v>2000</v>
      </c>
      <c r="FL269">
        <v>2000</v>
      </c>
      <c r="FM269">
        <v>2000</v>
      </c>
      <c r="FN269">
        <v>2000</v>
      </c>
      <c r="FO269">
        <v>2000</v>
      </c>
      <c r="FP269">
        <v>2000</v>
      </c>
      <c r="FQ269">
        <v>2000</v>
      </c>
      <c r="FR269">
        <v>2000</v>
      </c>
      <c r="FS269">
        <v>2000</v>
      </c>
      <c r="FT269">
        <v>2000</v>
      </c>
      <c r="FU269">
        <v>2000</v>
      </c>
      <c r="FV269">
        <v>2000</v>
      </c>
      <c r="FW269">
        <v>2000</v>
      </c>
      <c r="FX269">
        <v>2000</v>
      </c>
      <c r="FY269">
        <v>2000</v>
      </c>
      <c r="FZ269">
        <v>2000</v>
      </c>
      <c r="GA269">
        <v>2000</v>
      </c>
      <c r="GB269">
        <v>2000</v>
      </c>
      <c r="GC269">
        <v>2000</v>
      </c>
      <c r="GD269">
        <v>2000</v>
      </c>
      <c r="GE269">
        <v>2000</v>
      </c>
      <c r="GF269">
        <v>2000</v>
      </c>
      <c r="GG269">
        <v>2000</v>
      </c>
      <c r="GH269">
        <v>2000</v>
      </c>
      <c r="GI269">
        <v>2000</v>
      </c>
      <c r="GJ269">
        <v>2000</v>
      </c>
      <c r="GK269">
        <v>2000</v>
      </c>
      <c r="GL269">
        <v>2000</v>
      </c>
      <c r="GM269">
        <v>2000</v>
      </c>
      <c r="GN269">
        <v>2000</v>
      </c>
      <c r="GO269">
        <v>2000</v>
      </c>
      <c r="GP269">
        <v>2000</v>
      </c>
      <c r="GQ269">
        <v>2000</v>
      </c>
      <c r="GR269">
        <v>2000</v>
      </c>
      <c r="GS269">
        <v>2000</v>
      </c>
    </row>
    <row r="270" spans="1:201" x14ac:dyDescent="0.25">
      <c r="A270">
        <v>2000</v>
      </c>
      <c r="B270">
        <v>2000</v>
      </c>
      <c r="C270">
        <v>2000</v>
      </c>
      <c r="D270">
        <v>2000</v>
      </c>
      <c r="E270">
        <v>2000</v>
      </c>
      <c r="F270">
        <v>2000</v>
      </c>
      <c r="G270">
        <v>2000</v>
      </c>
      <c r="H270">
        <v>2000</v>
      </c>
      <c r="I270">
        <v>2000</v>
      </c>
      <c r="J270">
        <v>2000</v>
      </c>
      <c r="K270">
        <v>2000</v>
      </c>
      <c r="L270">
        <v>2000</v>
      </c>
      <c r="M270">
        <v>2000</v>
      </c>
      <c r="N270">
        <v>2000</v>
      </c>
      <c r="O270">
        <v>2000</v>
      </c>
      <c r="P270">
        <v>2000</v>
      </c>
      <c r="Q270">
        <v>2000</v>
      </c>
      <c r="R270">
        <v>2000</v>
      </c>
      <c r="S270">
        <v>2000</v>
      </c>
      <c r="T270">
        <v>2000</v>
      </c>
      <c r="U270">
        <v>2000</v>
      </c>
      <c r="V270">
        <v>2000</v>
      </c>
      <c r="W270">
        <v>2000</v>
      </c>
      <c r="X270">
        <v>2000</v>
      </c>
      <c r="Y270">
        <v>2000</v>
      </c>
      <c r="Z270">
        <v>2000</v>
      </c>
      <c r="AA270">
        <v>2000</v>
      </c>
      <c r="AB270">
        <v>2000</v>
      </c>
      <c r="AC270">
        <v>2000</v>
      </c>
      <c r="AD270">
        <v>2000</v>
      </c>
      <c r="AE270">
        <v>2000</v>
      </c>
      <c r="AF270">
        <v>2000</v>
      </c>
      <c r="AG270">
        <v>2000</v>
      </c>
      <c r="AH270">
        <v>2000</v>
      </c>
      <c r="AI270">
        <v>2000</v>
      </c>
      <c r="AJ270">
        <v>2000</v>
      </c>
      <c r="AK270">
        <v>2000</v>
      </c>
      <c r="AL270">
        <v>2000</v>
      </c>
      <c r="AM270">
        <v>2000</v>
      </c>
      <c r="AN270">
        <v>2000</v>
      </c>
      <c r="AO270">
        <v>2000</v>
      </c>
      <c r="AP270">
        <v>2000</v>
      </c>
      <c r="AQ270">
        <v>2000</v>
      </c>
      <c r="AR270">
        <v>2000</v>
      </c>
      <c r="AS270">
        <v>2000</v>
      </c>
      <c r="AT270">
        <v>2000</v>
      </c>
      <c r="AU270">
        <v>2000</v>
      </c>
      <c r="AV270">
        <v>2000</v>
      </c>
      <c r="AW270">
        <v>2000</v>
      </c>
      <c r="AX270">
        <v>2000</v>
      </c>
      <c r="AY270">
        <v>2000</v>
      </c>
      <c r="AZ270">
        <v>2000</v>
      </c>
      <c r="BA270">
        <v>2000</v>
      </c>
      <c r="BB270">
        <v>2000</v>
      </c>
      <c r="BC270">
        <v>2000</v>
      </c>
      <c r="BD270">
        <v>2000</v>
      </c>
      <c r="BE270">
        <v>2000</v>
      </c>
      <c r="BF270">
        <v>2000</v>
      </c>
      <c r="BG270">
        <v>2000</v>
      </c>
      <c r="BH270">
        <v>2000</v>
      </c>
      <c r="BI270">
        <v>2000</v>
      </c>
      <c r="BJ270">
        <v>2000</v>
      </c>
      <c r="BK270">
        <v>2000</v>
      </c>
      <c r="BL270">
        <v>2000</v>
      </c>
      <c r="BM270">
        <v>2000</v>
      </c>
      <c r="BN270">
        <v>2000</v>
      </c>
      <c r="BO270">
        <v>2000</v>
      </c>
      <c r="BP270">
        <v>2000</v>
      </c>
      <c r="BQ270">
        <v>2000</v>
      </c>
      <c r="BR270">
        <v>2000</v>
      </c>
      <c r="BS270">
        <v>2000</v>
      </c>
      <c r="BT270">
        <v>2000</v>
      </c>
      <c r="BU270">
        <v>2000</v>
      </c>
      <c r="BV270">
        <v>2000</v>
      </c>
      <c r="BW270">
        <v>2000</v>
      </c>
      <c r="BX270">
        <v>2000</v>
      </c>
      <c r="BY270">
        <v>2000</v>
      </c>
      <c r="BZ270">
        <v>2000</v>
      </c>
      <c r="CA270">
        <v>2000</v>
      </c>
      <c r="CB270">
        <v>2000</v>
      </c>
      <c r="CC270">
        <v>2000</v>
      </c>
      <c r="CD270">
        <v>2000</v>
      </c>
      <c r="CE270">
        <v>2000</v>
      </c>
      <c r="CF270">
        <v>2000</v>
      </c>
      <c r="CG270">
        <v>2000</v>
      </c>
      <c r="CH270">
        <v>2000</v>
      </c>
      <c r="CI270">
        <v>2000</v>
      </c>
      <c r="CJ270">
        <v>2000</v>
      </c>
      <c r="CK270">
        <v>2000</v>
      </c>
      <c r="CL270">
        <v>2000</v>
      </c>
      <c r="CM270">
        <v>2000</v>
      </c>
      <c r="CN270">
        <v>2000</v>
      </c>
      <c r="CO270">
        <v>2000</v>
      </c>
      <c r="CP270">
        <v>2000</v>
      </c>
      <c r="CQ270">
        <v>2000</v>
      </c>
      <c r="CR270">
        <v>2000</v>
      </c>
      <c r="CS270">
        <v>2000</v>
      </c>
      <c r="CT270">
        <v>2000</v>
      </c>
      <c r="CU270">
        <v>2000</v>
      </c>
      <c r="CV270">
        <v>2000</v>
      </c>
      <c r="CW270">
        <v>2000</v>
      </c>
      <c r="CX270">
        <v>2000</v>
      </c>
      <c r="CY270">
        <v>2000</v>
      </c>
      <c r="CZ270">
        <v>2000</v>
      </c>
      <c r="DA270">
        <v>2000</v>
      </c>
      <c r="DB270">
        <v>2000</v>
      </c>
      <c r="DC270">
        <v>2000</v>
      </c>
      <c r="DD270">
        <v>2000</v>
      </c>
      <c r="DE270">
        <v>2000</v>
      </c>
      <c r="DF270">
        <v>2000</v>
      </c>
      <c r="DG270">
        <v>2000</v>
      </c>
      <c r="DH270">
        <v>2000</v>
      </c>
      <c r="DI270">
        <v>2000</v>
      </c>
      <c r="DJ270">
        <v>2000</v>
      </c>
      <c r="DK270">
        <v>2000</v>
      </c>
      <c r="DL270">
        <v>2000</v>
      </c>
      <c r="DM270">
        <v>2000</v>
      </c>
      <c r="DN270">
        <v>2000</v>
      </c>
      <c r="DO270">
        <v>2000</v>
      </c>
      <c r="DP270">
        <v>2000</v>
      </c>
      <c r="DQ270">
        <v>2000</v>
      </c>
      <c r="DR270">
        <v>2000</v>
      </c>
      <c r="DS270">
        <v>2000</v>
      </c>
      <c r="DT270">
        <v>2000</v>
      </c>
      <c r="DU270">
        <v>2000</v>
      </c>
      <c r="DV270">
        <v>2000</v>
      </c>
      <c r="DW270">
        <v>2000</v>
      </c>
      <c r="DX270">
        <v>2000</v>
      </c>
      <c r="DY270">
        <v>2000</v>
      </c>
      <c r="DZ270">
        <v>2000</v>
      </c>
      <c r="EA270">
        <v>2000</v>
      </c>
      <c r="EB270">
        <v>2000</v>
      </c>
      <c r="EC270">
        <v>2000</v>
      </c>
      <c r="ED270">
        <v>2000</v>
      </c>
      <c r="EE270">
        <v>2000</v>
      </c>
      <c r="EF270">
        <v>2000</v>
      </c>
      <c r="EG270">
        <v>2000</v>
      </c>
      <c r="EH270">
        <v>2000</v>
      </c>
      <c r="EI270">
        <v>2000</v>
      </c>
      <c r="EJ270">
        <v>2000</v>
      </c>
      <c r="EK270">
        <v>2000</v>
      </c>
      <c r="EL270">
        <v>2000</v>
      </c>
      <c r="EM270">
        <v>2000</v>
      </c>
      <c r="EN270">
        <v>2000</v>
      </c>
      <c r="EO270">
        <v>2000</v>
      </c>
      <c r="EP270">
        <v>2000</v>
      </c>
      <c r="EQ270">
        <v>2000</v>
      </c>
      <c r="ER270">
        <v>2000</v>
      </c>
      <c r="ES270">
        <v>2000</v>
      </c>
      <c r="ET270">
        <v>2000</v>
      </c>
      <c r="EU270">
        <v>2000</v>
      </c>
      <c r="EV270">
        <v>2000</v>
      </c>
      <c r="EW270">
        <v>2000</v>
      </c>
      <c r="EX270">
        <v>2000</v>
      </c>
      <c r="EY270">
        <v>2000</v>
      </c>
      <c r="EZ270">
        <v>2000</v>
      </c>
      <c r="FA270">
        <v>2000</v>
      </c>
      <c r="FB270">
        <v>2000</v>
      </c>
      <c r="FC270">
        <v>2000</v>
      </c>
      <c r="FD270">
        <v>2000</v>
      </c>
      <c r="FE270">
        <v>2000</v>
      </c>
      <c r="FF270">
        <v>2000</v>
      </c>
      <c r="FG270">
        <v>2000</v>
      </c>
      <c r="FH270">
        <v>2000</v>
      </c>
      <c r="FI270">
        <v>2000</v>
      </c>
      <c r="FJ270">
        <v>2000</v>
      </c>
      <c r="FK270">
        <v>2000</v>
      </c>
      <c r="FL270">
        <v>2000</v>
      </c>
      <c r="FM270">
        <v>2000</v>
      </c>
      <c r="FN270">
        <v>2000</v>
      </c>
      <c r="FO270">
        <v>2000</v>
      </c>
      <c r="FP270">
        <v>2000</v>
      </c>
      <c r="FQ270">
        <v>2000</v>
      </c>
      <c r="FR270">
        <v>2000</v>
      </c>
      <c r="FS270">
        <v>2000</v>
      </c>
      <c r="FT270">
        <v>2000</v>
      </c>
      <c r="FU270">
        <v>2000</v>
      </c>
      <c r="FV270">
        <v>2000</v>
      </c>
      <c r="FW270">
        <v>2000</v>
      </c>
      <c r="FX270">
        <v>2000</v>
      </c>
      <c r="FY270">
        <v>2000</v>
      </c>
      <c r="FZ270">
        <v>2000</v>
      </c>
      <c r="GA270">
        <v>2000</v>
      </c>
      <c r="GB270">
        <v>2000</v>
      </c>
      <c r="GC270">
        <v>2000</v>
      </c>
      <c r="GD270">
        <v>2000</v>
      </c>
      <c r="GE270">
        <v>2000</v>
      </c>
      <c r="GF270">
        <v>2000</v>
      </c>
      <c r="GG270">
        <v>2000</v>
      </c>
      <c r="GH270">
        <v>2000</v>
      </c>
      <c r="GI270">
        <v>2000</v>
      </c>
      <c r="GJ270">
        <v>2000</v>
      </c>
      <c r="GK270">
        <v>2000</v>
      </c>
      <c r="GL270">
        <v>2000</v>
      </c>
      <c r="GM270">
        <v>2000</v>
      </c>
      <c r="GN270">
        <v>2000</v>
      </c>
      <c r="GO270">
        <v>2000</v>
      </c>
      <c r="GP270">
        <v>2000</v>
      </c>
      <c r="GQ270">
        <v>2000</v>
      </c>
      <c r="GR270">
        <v>2000</v>
      </c>
      <c r="GS270">
        <v>2000</v>
      </c>
    </row>
    <row r="271" spans="1:201" x14ac:dyDescent="0.25">
      <c r="A271">
        <v>2000</v>
      </c>
      <c r="B271">
        <v>2000</v>
      </c>
      <c r="C271">
        <v>2000</v>
      </c>
      <c r="D271">
        <v>2000</v>
      </c>
      <c r="E271">
        <v>2000</v>
      </c>
      <c r="F271">
        <v>2000</v>
      </c>
      <c r="G271">
        <v>2000</v>
      </c>
      <c r="H271">
        <v>2000</v>
      </c>
      <c r="I271">
        <v>2000</v>
      </c>
      <c r="J271">
        <v>2000</v>
      </c>
      <c r="K271">
        <v>2000</v>
      </c>
      <c r="L271">
        <v>2000</v>
      </c>
      <c r="M271">
        <v>2000</v>
      </c>
      <c r="N271">
        <v>2000</v>
      </c>
      <c r="O271">
        <v>2000</v>
      </c>
      <c r="P271">
        <v>2000</v>
      </c>
      <c r="Q271">
        <v>2000</v>
      </c>
      <c r="R271">
        <v>2000</v>
      </c>
      <c r="S271">
        <v>2000</v>
      </c>
      <c r="T271">
        <v>2000</v>
      </c>
      <c r="U271">
        <v>2000</v>
      </c>
      <c r="V271">
        <v>2000</v>
      </c>
      <c r="W271">
        <v>2000</v>
      </c>
      <c r="X271">
        <v>2000</v>
      </c>
      <c r="Y271">
        <v>2000</v>
      </c>
      <c r="Z271">
        <v>2000</v>
      </c>
      <c r="AA271">
        <v>2000</v>
      </c>
      <c r="AB271">
        <v>2000</v>
      </c>
      <c r="AC271">
        <v>2000</v>
      </c>
      <c r="AD271">
        <v>2000</v>
      </c>
      <c r="AE271">
        <v>2000</v>
      </c>
      <c r="AF271">
        <v>2000</v>
      </c>
      <c r="AG271">
        <v>2000</v>
      </c>
      <c r="AH271">
        <v>2000</v>
      </c>
      <c r="AI271">
        <v>2000</v>
      </c>
      <c r="AJ271">
        <v>2000</v>
      </c>
      <c r="AK271">
        <v>2000</v>
      </c>
      <c r="AL271">
        <v>2000</v>
      </c>
      <c r="AM271">
        <v>2000</v>
      </c>
      <c r="AN271">
        <v>2000</v>
      </c>
      <c r="AO271">
        <v>2000</v>
      </c>
      <c r="AP271">
        <v>2000</v>
      </c>
      <c r="AQ271">
        <v>2000</v>
      </c>
      <c r="AR271">
        <v>2000</v>
      </c>
      <c r="AS271">
        <v>2000</v>
      </c>
      <c r="AT271">
        <v>2000</v>
      </c>
      <c r="AU271">
        <v>2000</v>
      </c>
      <c r="AV271">
        <v>2000</v>
      </c>
      <c r="AW271">
        <v>2000</v>
      </c>
      <c r="AX271">
        <v>2000</v>
      </c>
      <c r="AY271">
        <v>2000</v>
      </c>
      <c r="AZ271">
        <v>2000</v>
      </c>
      <c r="BA271">
        <v>2000</v>
      </c>
      <c r="BB271">
        <v>2000</v>
      </c>
      <c r="BC271">
        <v>2000</v>
      </c>
      <c r="BD271">
        <v>2000</v>
      </c>
      <c r="BE271">
        <v>2000</v>
      </c>
      <c r="BF271">
        <v>2000</v>
      </c>
      <c r="BG271">
        <v>2000</v>
      </c>
      <c r="BH271">
        <v>2000</v>
      </c>
      <c r="BI271">
        <v>2000</v>
      </c>
      <c r="BJ271">
        <v>2000</v>
      </c>
      <c r="BK271">
        <v>2000</v>
      </c>
      <c r="BL271">
        <v>2000</v>
      </c>
      <c r="BM271">
        <v>2000</v>
      </c>
      <c r="BN271">
        <v>2000</v>
      </c>
      <c r="BO271">
        <v>2000</v>
      </c>
      <c r="BP271">
        <v>2000</v>
      </c>
      <c r="BQ271">
        <v>2000</v>
      </c>
      <c r="BR271">
        <v>2000</v>
      </c>
      <c r="BS271">
        <v>2000</v>
      </c>
      <c r="BT271">
        <v>2000</v>
      </c>
      <c r="BU271">
        <v>2000</v>
      </c>
      <c r="BV271">
        <v>2000</v>
      </c>
      <c r="BW271">
        <v>2000</v>
      </c>
      <c r="BX271">
        <v>2000</v>
      </c>
      <c r="BY271">
        <v>2000</v>
      </c>
      <c r="BZ271">
        <v>2000</v>
      </c>
      <c r="CA271">
        <v>2000</v>
      </c>
      <c r="CB271">
        <v>2000</v>
      </c>
      <c r="CC271">
        <v>2000</v>
      </c>
      <c r="CD271">
        <v>2000</v>
      </c>
      <c r="CE271">
        <v>2000</v>
      </c>
      <c r="CF271">
        <v>2000</v>
      </c>
      <c r="CG271">
        <v>2000</v>
      </c>
      <c r="CH271">
        <v>2000</v>
      </c>
      <c r="CI271">
        <v>2000</v>
      </c>
      <c r="CJ271">
        <v>2000</v>
      </c>
      <c r="CK271">
        <v>2000</v>
      </c>
      <c r="CL271">
        <v>2000</v>
      </c>
      <c r="CM271">
        <v>2000</v>
      </c>
      <c r="CN271">
        <v>2000</v>
      </c>
      <c r="CO271">
        <v>2000</v>
      </c>
      <c r="CP271">
        <v>2000</v>
      </c>
      <c r="CQ271">
        <v>2000</v>
      </c>
      <c r="CR271">
        <v>2000</v>
      </c>
      <c r="CS271">
        <v>2000</v>
      </c>
      <c r="CT271">
        <v>2000</v>
      </c>
      <c r="CU271">
        <v>2000</v>
      </c>
      <c r="CV271">
        <v>2000</v>
      </c>
      <c r="CW271">
        <v>2000</v>
      </c>
      <c r="CX271">
        <v>2000</v>
      </c>
      <c r="CY271">
        <v>2000</v>
      </c>
      <c r="CZ271">
        <v>2000</v>
      </c>
      <c r="DA271">
        <v>2000</v>
      </c>
      <c r="DB271">
        <v>2000</v>
      </c>
      <c r="DC271">
        <v>2000</v>
      </c>
      <c r="DD271">
        <v>2000</v>
      </c>
      <c r="DE271">
        <v>2000</v>
      </c>
      <c r="DF271">
        <v>2000</v>
      </c>
      <c r="DG271">
        <v>2000</v>
      </c>
      <c r="DH271">
        <v>2000</v>
      </c>
      <c r="DI271">
        <v>2000</v>
      </c>
      <c r="DJ271">
        <v>2000</v>
      </c>
      <c r="DK271">
        <v>2000</v>
      </c>
      <c r="DL271">
        <v>2000</v>
      </c>
      <c r="DM271">
        <v>2000</v>
      </c>
      <c r="DN271">
        <v>2000</v>
      </c>
      <c r="DO271">
        <v>2000</v>
      </c>
      <c r="DP271">
        <v>2000</v>
      </c>
      <c r="DQ271">
        <v>2000</v>
      </c>
      <c r="DR271">
        <v>2000</v>
      </c>
      <c r="DS271">
        <v>2000</v>
      </c>
      <c r="DT271">
        <v>2000</v>
      </c>
      <c r="DU271">
        <v>2000</v>
      </c>
      <c r="DV271">
        <v>2000</v>
      </c>
      <c r="DW271">
        <v>2000</v>
      </c>
      <c r="DX271">
        <v>2000</v>
      </c>
      <c r="DY271">
        <v>2000</v>
      </c>
      <c r="DZ271">
        <v>2000</v>
      </c>
      <c r="EA271">
        <v>2000</v>
      </c>
      <c r="EB271">
        <v>2000</v>
      </c>
      <c r="EC271">
        <v>2000</v>
      </c>
      <c r="ED271">
        <v>2000</v>
      </c>
      <c r="EE271">
        <v>2000</v>
      </c>
      <c r="EF271">
        <v>2000</v>
      </c>
      <c r="EG271">
        <v>2000</v>
      </c>
      <c r="EH271">
        <v>2000</v>
      </c>
      <c r="EI271">
        <v>2000</v>
      </c>
      <c r="EJ271">
        <v>2000</v>
      </c>
      <c r="EK271">
        <v>2000</v>
      </c>
      <c r="EL271">
        <v>2000</v>
      </c>
      <c r="EM271">
        <v>2000</v>
      </c>
      <c r="EN271">
        <v>2000</v>
      </c>
      <c r="EO271">
        <v>2000</v>
      </c>
      <c r="EP271">
        <v>2000</v>
      </c>
      <c r="EQ271">
        <v>2000</v>
      </c>
      <c r="ER271">
        <v>2000</v>
      </c>
      <c r="ES271">
        <v>2000</v>
      </c>
      <c r="ET271">
        <v>2000</v>
      </c>
      <c r="EU271">
        <v>2000</v>
      </c>
      <c r="EV271">
        <v>2000</v>
      </c>
      <c r="EW271">
        <v>2000</v>
      </c>
      <c r="EX271">
        <v>2000</v>
      </c>
      <c r="EY271">
        <v>2000</v>
      </c>
      <c r="EZ271">
        <v>2000</v>
      </c>
      <c r="FA271">
        <v>2000</v>
      </c>
      <c r="FB271">
        <v>2000</v>
      </c>
      <c r="FC271">
        <v>2000</v>
      </c>
      <c r="FD271">
        <v>2000</v>
      </c>
      <c r="FE271">
        <v>2000</v>
      </c>
      <c r="FF271">
        <v>2000</v>
      </c>
      <c r="FG271">
        <v>2000</v>
      </c>
      <c r="FH271">
        <v>2000</v>
      </c>
      <c r="FI271">
        <v>2000</v>
      </c>
      <c r="FJ271">
        <v>2000</v>
      </c>
      <c r="FK271">
        <v>2000</v>
      </c>
      <c r="FL271">
        <v>2000</v>
      </c>
      <c r="FM271">
        <v>2000</v>
      </c>
      <c r="FN271">
        <v>2000</v>
      </c>
      <c r="FO271">
        <v>2000</v>
      </c>
      <c r="FP271">
        <v>2000</v>
      </c>
      <c r="FQ271">
        <v>2000</v>
      </c>
      <c r="FR271">
        <v>2000</v>
      </c>
      <c r="FS271">
        <v>2000</v>
      </c>
      <c r="FT271">
        <v>2000</v>
      </c>
      <c r="FU271">
        <v>2000</v>
      </c>
      <c r="FV271">
        <v>2000</v>
      </c>
      <c r="FW271">
        <v>2000</v>
      </c>
      <c r="FX271">
        <v>2000</v>
      </c>
      <c r="FY271">
        <v>2000</v>
      </c>
      <c r="FZ271">
        <v>2000</v>
      </c>
      <c r="GA271">
        <v>2000</v>
      </c>
      <c r="GB271">
        <v>2000</v>
      </c>
      <c r="GC271">
        <v>2000</v>
      </c>
      <c r="GD271">
        <v>2000</v>
      </c>
      <c r="GE271">
        <v>2000</v>
      </c>
      <c r="GF271">
        <v>2000</v>
      </c>
      <c r="GG271">
        <v>2000</v>
      </c>
      <c r="GH271">
        <v>2000</v>
      </c>
      <c r="GI271">
        <v>2000</v>
      </c>
      <c r="GJ271">
        <v>2000</v>
      </c>
      <c r="GK271">
        <v>2000</v>
      </c>
      <c r="GL271">
        <v>2000</v>
      </c>
      <c r="GM271">
        <v>2000</v>
      </c>
      <c r="GN271">
        <v>2000</v>
      </c>
      <c r="GO271">
        <v>2000</v>
      </c>
      <c r="GP271">
        <v>2000</v>
      </c>
      <c r="GQ271">
        <v>2000</v>
      </c>
      <c r="GR271">
        <v>2000</v>
      </c>
      <c r="GS271">
        <v>2000</v>
      </c>
    </row>
    <row r="272" spans="1:201" x14ac:dyDescent="0.25">
      <c r="A272">
        <v>2000</v>
      </c>
      <c r="B272">
        <v>2000</v>
      </c>
      <c r="C272">
        <v>2000</v>
      </c>
      <c r="D272">
        <v>2000</v>
      </c>
      <c r="E272">
        <v>2000</v>
      </c>
      <c r="F272">
        <v>2000</v>
      </c>
      <c r="G272">
        <v>2000</v>
      </c>
      <c r="H272">
        <v>2000</v>
      </c>
      <c r="I272">
        <v>2000</v>
      </c>
      <c r="J272">
        <v>2000</v>
      </c>
      <c r="K272">
        <v>2000</v>
      </c>
      <c r="L272">
        <v>2000</v>
      </c>
      <c r="M272">
        <v>2000</v>
      </c>
      <c r="N272">
        <v>2000</v>
      </c>
      <c r="O272">
        <v>2000</v>
      </c>
      <c r="P272">
        <v>2000</v>
      </c>
      <c r="Q272">
        <v>2000</v>
      </c>
      <c r="R272">
        <v>2000</v>
      </c>
      <c r="S272">
        <v>2000</v>
      </c>
      <c r="T272">
        <v>2000</v>
      </c>
      <c r="U272">
        <v>2000</v>
      </c>
      <c r="V272">
        <v>2000</v>
      </c>
      <c r="W272">
        <v>2000</v>
      </c>
      <c r="X272">
        <v>2000</v>
      </c>
      <c r="Y272">
        <v>2000</v>
      </c>
      <c r="Z272">
        <v>2000</v>
      </c>
      <c r="AA272">
        <v>2000</v>
      </c>
      <c r="AB272">
        <v>2000</v>
      </c>
      <c r="AC272">
        <v>2000</v>
      </c>
      <c r="AD272">
        <v>2000</v>
      </c>
      <c r="AE272">
        <v>2000</v>
      </c>
      <c r="AF272">
        <v>2000</v>
      </c>
      <c r="AG272">
        <v>2000</v>
      </c>
      <c r="AH272">
        <v>2000</v>
      </c>
      <c r="AI272">
        <v>2000</v>
      </c>
      <c r="AJ272">
        <v>2000</v>
      </c>
      <c r="AK272">
        <v>2000</v>
      </c>
      <c r="AL272">
        <v>2000</v>
      </c>
      <c r="AM272">
        <v>2000</v>
      </c>
      <c r="AN272">
        <v>2000</v>
      </c>
      <c r="AO272">
        <v>2000</v>
      </c>
      <c r="AP272">
        <v>2000</v>
      </c>
      <c r="AQ272">
        <v>2000</v>
      </c>
      <c r="AR272">
        <v>2000</v>
      </c>
      <c r="AS272">
        <v>2000</v>
      </c>
      <c r="AT272">
        <v>2000</v>
      </c>
      <c r="AU272">
        <v>2000</v>
      </c>
      <c r="AV272">
        <v>2000</v>
      </c>
      <c r="AW272">
        <v>2000</v>
      </c>
      <c r="AX272">
        <v>2000</v>
      </c>
      <c r="AY272">
        <v>2000</v>
      </c>
      <c r="AZ272">
        <v>2000</v>
      </c>
      <c r="BA272">
        <v>2000</v>
      </c>
      <c r="BB272">
        <v>2000</v>
      </c>
      <c r="BC272">
        <v>2000</v>
      </c>
      <c r="BD272">
        <v>2000</v>
      </c>
      <c r="BE272">
        <v>2000</v>
      </c>
      <c r="BF272">
        <v>2000</v>
      </c>
      <c r="BG272">
        <v>2000</v>
      </c>
      <c r="BH272">
        <v>2000</v>
      </c>
      <c r="BI272">
        <v>2000</v>
      </c>
      <c r="BJ272">
        <v>2000</v>
      </c>
      <c r="BK272">
        <v>2000</v>
      </c>
      <c r="BL272">
        <v>2000</v>
      </c>
      <c r="BM272">
        <v>2000</v>
      </c>
      <c r="BN272">
        <v>2000</v>
      </c>
      <c r="BO272">
        <v>2000</v>
      </c>
      <c r="BP272">
        <v>2000</v>
      </c>
      <c r="BQ272">
        <v>2000</v>
      </c>
      <c r="BR272">
        <v>2000</v>
      </c>
      <c r="BS272">
        <v>2000</v>
      </c>
      <c r="BT272">
        <v>2000</v>
      </c>
      <c r="BU272">
        <v>2000</v>
      </c>
      <c r="BV272">
        <v>2000</v>
      </c>
      <c r="BW272">
        <v>2000</v>
      </c>
      <c r="BX272">
        <v>2000</v>
      </c>
      <c r="BY272">
        <v>2000</v>
      </c>
      <c r="BZ272">
        <v>2000</v>
      </c>
      <c r="CA272">
        <v>2000</v>
      </c>
      <c r="CB272">
        <v>2000</v>
      </c>
      <c r="CC272">
        <v>2000</v>
      </c>
      <c r="CD272">
        <v>2000</v>
      </c>
      <c r="CE272">
        <v>2000</v>
      </c>
      <c r="CF272">
        <v>2000</v>
      </c>
      <c r="CG272">
        <v>2000</v>
      </c>
      <c r="CH272">
        <v>2000</v>
      </c>
      <c r="CI272">
        <v>2000</v>
      </c>
      <c r="CJ272">
        <v>2000</v>
      </c>
      <c r="CK272">
        <v>2000</v>
      </c>
      <c r="CL272">
        <v>2000</v>
      </c>
      <c r="CM272">
        <v>2000</v>
      </c>
      <c r="CN272">
        <v>2000</v>
      </c>
      <c r="CO272">
        <v>2000</v>
      </c>
      <c r="CP272">
        <v>2000</v>
      </c>
      <c r="CQ272">
        <v>2000</v>
      </c>
      <c r="CR272">
        <v>2000</v>
      </c>
      <c r="CS272">
        <v>2000</v>
      </c>
      <c r="CT272">
        <v>2000</v>
      </c>
      <c r="CU272">
        <v>2000</v>
      </c>
      <c r="CV272">
        <v>2000</v>
      </c>
      <c r="CW272">
        <v>2000</v>
      </c>
      <c r="CX272">
        <v>2000</v>
      </c>
      <c r="CY272">
        <v>2000</v>
      </c>
      <c r="CZ272">
        <v>2000</v>
      </c>
      <c r="DA272">
        <v>2000</v>
      </c>
      <c r="DB272">
        <v>2000</v>
      </c>
      <c r="DC272">
        <v>2000</v>
      </c>
      <c r="DD272">
        <v>2000</v>
      </c>
      <c r="DE272">
        <v>2000</v>
      </c>
      <c r="DF272">
        <v>2000</v>
      </c>
      <c r="DG272">
        <v>2000</v>
      </c>
      <c r="DH272">
        <v>2000</v>
      </c>
      <c r="DI272">
        <v>2000</v>
      </c>
      <c r="DJ272">
        <v>2000</v>
      </c>
      <c r="DK272">
        <v>2000</v>
      </c>
      <c r="DL272">
        <v>2000</v>
      </c>
      <c r="DM272">
        <v>2000</v>
      </c>
      <c r="DN272">
        <v>2000</v>
      </c>
      <c r="DO272">
        <v>2000</v>
      </c>
      <c r="DP272">
        <v>2000</v>
      </c>
      <c r="DQ272">
        <v>2000</v>
      </c>
      <c r="DR272">
        <v>2000</v>
      </c>
      <c r="DS272">
        <v>2000</v>
      </c>
      <c r="DT272">
        <v>2000</v>
      </c>
      <c r="DU272">
        <v>2000</v>
      </c>
      <c r="DV272">
        <v>2000</v>
      </c>
      <c r="DW272">
        <v>2000</v>
      </c>
      <c r="DX272">
        <v>2000</v>
      </c>
      <c r="DY272">
        <v>2000</v>
      </c>
      <c r="DZ272">
        <v>2000</v>
      </c>
      <c r="EA272">
        <v>2000</v>
      </c>
      <c r="EB272">
        <v>2000</v>
      </c>
      <c r="EC272">
        <v>2000</v>
      </c>
      <c r="ED272">
        <v>2000</v>
      </c>
      <c r="EE272">
        <v>2000</v>
      </c>
      <c r="EF272">
        <v>2000</v>
      </c>
      <c r="EG272">
        <v>2000</v>
      </c>
      <c r="EH272">
        <v>2000</v>
      </c>
      <c r="EI272">
        <v>2000</v>
      </c>
      <c r="EJ272">
        <v>2000</v>
      </c>
      <c r="EK272">
        <v>2000</v>
      </c>
      <c r="EL272">
        <v>2000</v>
      </c>
      <c r="EM272">
        <v>2000</v>
      </c>
      <c r="EN272">
        <v>2000</v>
      </c>
      <c r="EO272">
        <v>2000</v>
      </c>
      <c r="EP272">
        <v>2000</v>
      </c>
      <c r="EQ272">
        <v>2000</v>
      </c>
      <c r="ER272">
        <v>2000</v>
      </c>
      <c r="ES272">
        <v>2000</v>
      </c>
      <c r="ET272">
        <v>2000</v>
      </c>
      <c r="EU272">
        <v>2000</v>
      </c>
      <c r="EV272">
        <v>2000</v>
      </c>
      <c r="EW272">
        <v>2000</v>
      </c>
      <c r="EX272">
        <v>2000</v>
      </c>
      <c r="EY272">
        <v>2000</v>
      </c>
      <c r="EZ272">
        <v>2000</v>
      </c>
      <c r="FA272">
        <v>2000</v>
      </c>
      <c r="FB272">
        <v>2000</v>
      </c>
      <c r="FC272">
        <v>2000</v>
      </c>
      <c r="FD272">
        <v>2000</v>
      </c>
      <c r="FE272">
        <v>2000</v>
      </c>
      <c r="FF272">
        <v>2000</v>
      </c>
      <c r="FG272">
        <v>2000</v>
      </c>
      <c r="FH272">
        <v>2000</v>
      </c>
      <c r="FI272">
        <v>2000</v>
      </c>
      <c r="FJ272">
        <v>2000</v>
      </c>
      <c r="FK272">
        <v>2000</v>
      </c>
      <c r="FL272">
        <v>2000</v>
      </c>
      <c r="FM272">
        <v>2000</v>
      </c>
      <c r="FN272">
        <v>2000</v>
      </c>
      <c r="FO272">
        <v>2000</v>
      </c>
      <c r="FP272">
        <v>2000</v>
      </c>
      <c r="FQ272">
        <v>2000</v>
      </c>
      <c r="FR272">
        <v>2000</v>
      </c>
      <c r="FS272">
        <v>2000</v>
      </c>
      <c r="FT272">
        <v>2000</v>
      </c>
      <c r="FU272">
        <v>2000</v>
      </c>
      <c r="FV272">
        <v>2000</v>
      </c>
      <c r="FW272">
        <v>2000</v>
      </c>
      <c r="FX272">
        <v>2000</v>
      </c>
      <c r="FY272">
        <v>2000</v>
      </c>
      <c r="FZ272">
        <v>2000</v>
      </c>
      <c r="GA272">
        <v>2000</v>
      </c>
      <c r="GB272">
        <v>2000</v>
      </c>
      <c r="GC272">
        <v>2000</v>
      </c>
      <c r="GD272">
        <v>2000</v>
      </c>
      <c r="GE272">
        <v>2000</v>
      </c>
      <c r="GF272">
        <v>2000</v>
      </c>
      <c r="GG272">
        <v>2000</v>
      </c>
      <c r="GH272">
        <v>2000</v>
      </c>
      <c r="GI272">
        <v>2000</v>
      </c>
      <c r="GJ272">
        <v>2000</v>
      </c>
      <c r="GK272">
        <v>2000</v>
      </c>
      <c r="GL272">
        <v>2000</v>
      </c>
      <c r="GM272">
        <v>2000</v>
      </c>
      <c r="GN272">
        <v>2000</v>
      </c>
      <c r="GO272">
        <v>2000</v>
      </c>
      <c r="GP272">
        <v>2000</v>
      </c>
      <c r="GQ272">
        <v>2000</v>
      </c>
      <c r="GR272">
        <v>2000</v>
      </c>
      <c r="GS272">
        <v>2000</v>
      </c>
    </row>
    <row r="273" spans="1:201" x14ac:dyDescent="0.25">
      <c r="A273">
        <v>2000</v>
      </c>
      <c r="B273">
        <v>2000</v>
      </c>
      <c r="C273">
        <v>2000</v>
      </c>
      <c r="D273">
        <v>2000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  <c r="R273">
        <v>2000</v>
      </c>
      <c r="S273">
        <v>2000</v>
      </c>
      <c r="T273">
        <v>2000</v>
      </c>
      <c r="U273">
        <v>2000</v>
      </c>
      <c r="V273">
        <v>2000</v>
      </c>
      <c r="W273">
        <v>2000</v>
      </c>
      <c r="X273">
        <v>2000</v>
      </c>
      <c r="Y273">
        <v>2000</v>
      </c>
      <c r="Z273">
        <v>2000</v>
      </c>
      <c r="AA273">
        <v>2000</v>
      </c>
      <c r="AB273">
        <v>2000</v>
      </c>
      <c r="AC273">
        <v>2000</v>
      </c>
      <c r="AD273">
        <v>2000</v>
      </c>
      <c r="AE273">
        <v>2000</v>
      </c>
      <c r="AF273">
        <v>2000</v>
      </c>
      <c r="AG273">
        <v>2000</v>
      </c>
      <c r="AH273">
        <v>2000</v>
      </c>
      <c r="AI273">
        <v>2000</v>
      </c>
      <c r="AJ273">
        <v>2000</v>
      </c>
      <c r="AK273">
        <v>2000</v>
      </c>
      <c r="AL273">
        <v>2000</v>
      </c>
      <c r="AM273">
        <v>2000</v>
      </c>
      <c r="AN273">
        <v>2000</v>
      </c>
      <c r="AO273">
        <v>2000</v>
      </c>
      <c r="AP273">
        <v>2000</v>
      </c>
      <c r="AQ273">
        <v>2000</v>
      </c>
      <c r="AR273">
        <v>2000</v>
      </c>
      <c r="AS273">
        <v>2000</v>
      </c>
      <c r="AT273">
        <v>2000</v>
      </c>
      <c r="AU273">
        <v>2000</v>
      </c>
      <c r="AV273">
        <v>2000</v>
      </c>
      <c r="AW273">
        <v>2000</v>
      </c>
      <c r="AX273">
        <v>2000</v>
      </c>
      <c r="AY273">
        <v>2000</v>
      </c>
      <c r="AZ273">
        <v>2000</v>
      </c>
      <c r="BA273">
        <v>2000</v>
      </c>
      <c r="BB273">
        <v>2000</v>
      </c>
      <c r="BC273">
        <v>2000</v>
      </c>
      <c r="BD273">
        <v>2000</v>
      </c>
      <c r="BE273">
        <v>2000</v>
      </c>
      <c r="BF273">
        <v>2000</v>
      </c>
      <c r="BG273">
        <v>2000</v>
      </c>
      <c r="BH273">
        <v>2000</v>
      </c>
      <c r="BI273">
        <v>2000</v>
      </c>
      <c r="BJ273">
        <v>2000</v>
      </c>
      <c r="BK273">
        <v>2000</v>
      </c>
      <c r="BL273">
        <v>2000</v>
      </c>
      <c r="BM273">
        <v>2000</v>
      </c>
      <c r="BN273">
        <v>2000</v>
      </c>
      <c r="BO273">
        <v>2000</v>
      </c>
      <c r="BP273">
        <v>2000</v>
      </c>
      <c r="BQ273">
        <v>2000</v>
      </c>
      <c r="BR273">
        <v>2000</v>
      </c>
      <c r="BS273">
        <v>2000</v>
      </c>
      <c r="BT273">
        <v>2000</v>
      </c>
      <c r="BU273">
        <v>2000</v>
      </c>
      <c r="BV273">
        <v>2000</v>
      </c>
      <c r="BW273">
        <v>2000</v>
      </c>
      <c r="BX273">
        <v>2000</v>
      </c>
      <c r="BY273">
        <v>2000</v>
      </c>
      <c r="BZ273">
        <v>2000</v>
      </c>
      <c r="CA273">
        <v>2000</v>
      </c>
      <c r="CB273">
        <v>2000</v>
      </c>
      <c r="CC273">
        <v>2000</v>
      </c>
      <c r="CD273">
        <v>2000</v>
      </c>
      <c r="CE273">
        <v>2000</v>
      </c>
      <c r="CF273">
        <v>2000</v>
      </c>
      <c r="CG273">
        <v>2000</v>
      </c>
      <c r="CH273">
        <v>2000</v>
      </c>
      <c r="CI273">
        <v>2000</v>
      </c>
      <c r="CJ273">
        <v>2000</v>
      </c>
      <c r="CK273">
        <v>2000</v>
      </c>
      <c r="CL273">
        <v>2000</v>
      </c>
      <c r="CM273">
        <v>2000</v>
      </c>
      <c r="CN273">
        <v>2000</v>
      </c>
      <c r="CO273">
        <v>2000</v>
      </c>
      <c r="CP273">
        <v>2000</v>
      </c>
      <c r="CQ273">
        <v>2000</v>
      </c>
      <c r="CR273">
        <v>2000</v>
      </c>
      <c r="CS273">
        <v>2000</v>
      </c>
      <c r="CT273">
        <v>2000</v>
      </c>
      <c r="CU273">
        <v>2000</v>
      </c>
      <c r="CV273">
        <v>2000</v>
      </c>
      <c r="CW273">
        <v>2000</v>
      </c>
      <c r="CX273">
        <v>2000</v>
      </c>
      <c r="CY273">
        <v>2000</v>
      </c>
      <c r="CZ273">
        <v>2000</v>
      </c>
      <c r="DA273">
        <v>2000</v>
      </c>
      <c r="DB273">
        <v>2000</v>
      </c>
      <c r="DC273">
        <v>2000</v>
      </c>
      <c r="DD273">
        <v>2000</v>
      </c>
      <c r="DE273">
        <v>2000</v>
      </c>
      <c r="DF273">
        <v>2000</v>
      </c>
      <c r="DG273">
        <v>2000</v>
      </c>
      <c r="DH273">
        <v>2000</v>
      </c>
      <c r="DI273">
        <v>2000</v>
      </c>
      <c r="DJ273">
        <v>2000</v>
      </c>
      <c r="DK273">
        <v>2000</v>
      </c>
      <c r="DL273">
        <v>2000</v>
      </c>
      <c r="DM273">
        <v>2000</v>
      </c>
      <c r="DN273">
        <v>2000</v>
      </c>
      <c r="DO273">
        <v>2000</v>
      </c>
      <c r="DP273">
        <v>2000</v>
      </c>
      <c r="DQ273">
        <v>2000</v>
      </c>
      <c r="DR273">
        <v>2000</v>
      </c>
      <c r="DS273">
        <v>2000</v>
      </c>
      <c r="DT273">
        <v>2000</v>
      </c>
      <c r="DU273">
        <v>2000</v>
      </c>
      <c r="DV273">
        <v>2000</v>
      </c>
      <c r="DW273">
        <v>2000</v>
      </c>
      <c r="DX273">
        <v>2000</v>
      </c>
      <c r="DY273">
        <v>2000</v>
      </c>
      <c r="DZ273">
        <v>2000</v>
      </c>
      <c r="EA273">
        <v>2000</v>
      </c>
      <c r="EB273">
        <v>2000</v>
      </c>
      <c r="EC273">
        <v>2000</v>
      </c>
      <c r="ED273">
        <v>2000</v>
      </c>
      <c r="EE273">
        <v>2000</v>
      </c>
      <c r="EF273">
        <v>2000</v>
      </c>
      <c r="EG273">
        <v>2000</v>
      </c>
      <c r="EH273">
        <v>2000</v>
      </c>
      <c r="EI273">
        <v>2000</v>
      </c>
      <c r="EJ273">
        <v>2000</v>
      </c>
      <c r="EK273">
        <v>2000</v>
      </c>
      <c r="EL273">
        <v>2000</v>
      </c>
      <c r="EM273">
        <v>2000</v>
      </c>
      <c r="EN273">
        <v>2000</v>
      </c>
      <c r="EO273">
        <v>2000</v>
      </c>
      <c r="EP273">
        <v>2000</v>
      </c>
      <c r="EQ273">
        <v>2000</v>
      </c>
      <c r="ER273">
        <v>2000</v>
      </c>
      <c r="ES273">
        <v>2000</v>
      </c>
      <c r="ET273">
        <v>2000</v>
      </c>
      <c r="EU273">
        <v>2000</v>
      </c>
      <c r="EV273">
        <v>2000</v>
      </c>
      <c r="EW273">
        <v>2000</v>
      </c>
      <c r="EX273">
        <v>2000</v>
      </c>
      <c r="EY273">
        <v>2000</v>
      </c>
      <c r="EZ273">
        <v>2000</v>
      </c>
      <c r="FA273">
        <v>2000</v>
      </c>
      <c r="FB273">
        <v>2000</v>
      </c>
      <c r="FC273">
        <v>2000</v>
      </c>
      <c r="FD273">
        <v>2000</v>
      </c>
      <c r="FE273">
        <v>2000</v>
      </c>
      <c r="FF273">
        <v>2000</v>
      </c>
      <c r="FG273">
        <v>2000</v>
      </c>
      <c r="FH273">
        <v>2000</v>
      </c>
      <c r="FI273">
        <v>2000</v>
      </c>
      <c r="FJ273">
        <v>2000</v>
      </c>
      <c r="FK273">
        <v>2000</v>
      </c>
      <c r="FL273">
        <v>2000</v>
      </c>
      <c r="FM273">
        <v>2000</v>
      </c>
      <c r="FN273">
        <v>2000</v>
      </c>
      <c r="FO273">
        <v>2000</v>
      </c>
      <c r="FP273">
        <v>2000</v>
      </c>
      <c r="FQ273">
        <v>2000</v>
      </c>
      <c r="FR273">
        <v>2000</v>
      </c>
      <c r="FS273">
        <v>2000</v>
      </c>
      <c r="FT273">
        <v>2000</v>
      </c>
      <c r="FU273">
        <v>2000</v>
      </c>
      <c r="FV273">
        <v>2000</v>
      </c>
      <c r="FW273">
        <v>2000</v>
      </c>
      <c r="FX273">
        <v>2000</v>
      </c>
      <c r="FY273">
        <v>2000</v>
      </c>
      <c r="FZ273">
        <v>2000</v>
      </c>
      <c r="GA273">
        <v>2000</v>
      </c>
      <c r="GB273">
        <v>2000</v>
      </c>
      <c r="GC273">
        <v>2000</v>
      </c>
      <c r="GD273">
        <v>2000</v>
      </c>
      <c r="GE273">
        <v>2000</v>
      </c>
      <c r="GF273">
        <v>2000</v>
      </c>
      <c r="GG273">
        <v>2000</v>
      </c>
      <c r="GH273">
        <v>2000</v>
      </c>
      <c r="GI273">
        <v>2000</v>
      </c>
      <c r="GJ273">
        <v>2000</v>
      </c>
      <c r="GK273">
        <v>2000</v>
      </c>
      <c r="GL273">
        <v>2000</v>
      </c>
      <c r="GM273">
        <v>2000</v>
      </c>
      <c r="GN273">
        <v>2000</v>
      </c>
      <c r="GO273">
        <v>2000</v>
      </c>
      <c r="GP273">
        <v>2000</v>
      </c>
      <c r="GQ273">
        <v>2000</v>
      </c>
      <c r="GR273">
        <v>2000</v>
      </c>
      <c r="GS273">
        <v>2000</v>
      </c>
    </row>
    <row r="274" spans="1:201" x14ac:dyDescent="0.25">
      <c r="A274">
        <v>2000</v>
      </c>
      <c r="B274">
        <v>2000</v>
      </c>
      <c r="C274">
        <v>2000</v>
      </c>
      <c r="D274">
        <v>2000</v>
      </c>
      <c r="E274">
        <v>2000</v>
      </c>
      <c r="F274">
        <v>2000</v>
      </c>
      <c r="G274">
        <v>2000</v>
      </c>
      <c r="H274">
        <v>2000</v>
      </c>
      <c r="I274">
        <v>2000</v>
      </c>
      <c r="J274">
        <v>2000</v>
      </c>
      <c r="K274">
        <v>2000</v>
      </c>
      <c r="L274">
        <v>2000</v>
      </c>
      <c r="M274">
        <v>2000</v>
      </c>
      <c r="N274">
        <v>2000</v>
      </c>
      <c r="O274">
        <v>2000</v>
      </c>
      <c r="P274">
        <v>2000</v>
      </c>
      <c r="Q274">
        <v>2000</v>
      </c>
      <c r="R274">
        <v>2000</v>
      </c>
      <c r="S274">
        <v>2000</v>
      </c>
      <c r="T274">
        <v>2000</v>
      </c>
      <c r="U274">
        <v>2000</v>
      </c>
      <c r="V274">
        <v>2000</v>
      </c>
      <c r="W274">
        <v>2000</v>
      </c>
      <c r="X274">
        <v>2000</v>
      </c>
      <c r="Y274">
        <v>2000</v>
      </c>
      <c r="Z274">
        <v>2000</v>
      </c>
      <c r="AA274">
        <v>2000</v>
      </c>
      <c r="AB274">
        <v>2000</v>
      </c>
      <c r="AC274">
        <v>2000</v>
      </c>
      <c r="AD274">
        <v>2000</v>
      </c>
      <c r="AE274">
        <v>2000</v>
      </c>
      <c r="AF274">
        <v>2000</v>
      </c>
      <c r="AG274">
        <v>2000</v>
      </c>
      <c r="AH274">
        <v>2000</v>
      </c>
      <c r="AI274">
        <v>2000</v>
      </c>
      <c r="AJ274">
        <v>2000</v>
      </c>
      <c r="AK274">
        <v>2000</v>
      </c>
      <c r="AL274">
        <v>2000</v>
      </c>
      <c r="AM274">
        <v>2000</v>
      </c>
      <c r="AN274">
        <v>2000</v>
      </c>
      <c r="AO274">
        <v>2000</v>
      </c>
      <c r="AP274">
        <v>2000</v>
      </c>
      <c r="AQ274">
        <v>2000</v>
      </c>
      <c r="AR274">
        <v>2000</v>
      </c>
      <c r="AS274">
        <v>2000</v>
      </c>
      <c r="AT274">
        <v>2000</v>
      </c>
      <c r="AU274">
        <v>2000</v>
      </c>
      <c r="AV274">
        <v>2000</v>
      </c>
      <c r="AW274">
        <v>2000</v>
      </c>
      <c r="AX274">
        <v>2000</v>
      </c>
      <c r="AY274">
        <v>2000</v>
      </c>
      <c r="AZ274">
        <v>2000</v>
      </c>
      <c r="BA274">
        <v>2000</v>
      </c>
      <c r="BB274">
        <v>2000</v>
      </c>
      <c r="BC274">
        <v>2000</v>
      </c>
      <c r="BD274">
        <v>2000</v>
      </c>
      <c r="BE274">
        <v>2000</v>
      </c>
      <c r="BF274">
        <v>2000</v>
      </c>
      <c r="BG274">
        <v>2000</v>
      </c>
      <c r="BH274">
        <v>2000</v>
      </c>
      <c r="BI274">
        <v>2000</v>
      </c>
      <c r="BJ274">
        <v>2000</v>
      </c>
      <c r="BK274">
        <v>2000</v>
      </c>
      <c r="BL274">
        <v>2000</v>
      </c>
      <c r="BM274">
        <v>2000</v>
      </c>
      <c r="BN274">
        <v>2000</v>
      </c>
      <c r="BO274">
        <v>2000</v>
      </c>
      <c r="BP274">
        <v>2000</v>
      </c>
      <c r="BQ274">
        <v>2000</v>
      </c>
      <c r="BR274">
        <v>2000</v>
      </c>
      <c r="BS274">
        <v>2000</v>
      </c>
      <c r="BT274">
        <v>2000</v>
      </c>
      <c r="BU274">
        <v>2000</v>
      </c>
      <c r="BV274">
        <v>2000</v>
      </c>
      <c r="BW274">
        <v>2000</v>
      </c>
      <c r="BX274">
        <v>2000</v>
      </c>
      <c r="BY274">
        <v>2000</v>
      </c>
      <c r="BZ274">
        <v>2000</v>
      </c>
      <c r="CA274">
        <v>2000</v>
      </c>
      <c r="CB274">
        <v>2000</v>
      </c>
      <c r="CC274">
        <v>2000</v>
      </c>
      <c r="CD274">
        <v>2000</v>
      </c>
      <c r="CE274">
        <v>2000</v>
      </c>
      <c r="CF274">
        <v>2000</v>
      </c>
      <c r="CG274">
        <v>2000</v>
      </c>
      <c r="CH274">
        <v>2000</v>
      </c>
      <c r="CI274">
        <v>2000</v>
      </c>
      <c r="CJ274">
        <v>2000</v>
      </c>
      <c r="CK274">
        <v>2000</v>
      </c>
      <c r="CL274">
        <v>2000</v>
      </c>
      <c r="CM274">
        <v>2000</v>
      </c>
      <c r="CN274">
        <v>2000</v>
      </c>
      <c r="CO274">
        <v>2000</v>
      </c>
      <c r="CP274">
        <v>2000</v>
      </c>
      <c r="CQ274">
        <v>2000</v>
      </c>
      <c r="CR274">
        <v>2000</v>
      </c>
      <c r="CS274">
        <v>2000</v>
      </c>
      <c r="CT274">
        <v>2000</v>
      </c>
      <c r="CU274">
        <v>2000</v>
      </c>
      <c r="CV274">
        <v>2000</v>
      </c>
      <c r="CW274">
        <v>2000</v>
      </c>
      <c r="CX274">
        <v>2000</v>
      </c>
      <c r="CY274">
        <v>2000</v>
      </c>
      <c r="CZ274">
        <v>2000</v>
      </c>
      <c r="DA274">
        <v>2000</v>
      </c>
      <c r="DB274">
        <v>2000</v>
      </c>
      <c r="DC274">
        <v>2000</v>
      </c>
      <c r="DD274">
        <v>2000</v>
      </c>
      <c r="DE274">
        <v>2000</v>
      </c>
      <c r="DF274">
        <v>2000</v>
      </c>
      <c r="DG274">
        <v>2000</v>
      </c>
      <c r="DH274">
        <v>2000</v>
      </c>
      <c r="DI274">
        <v>2000</v>
      </c>
      <c r="DJ274">
        <v>2000</v>
      </c>
      <c r="DK274">
        <v>2000</v>
      </c>
      <c r="DL274">
        <v>2000</v>
      </c>
      <c r="DM274">
        <v>2000</v>
      </c>
      <c r="DN274">
        <v>2000</v>
      </c>
      <c r="DO274">
        <v>2000</v>
      </c>
      <c r="DP274">
        <v>2000</v>
      </c>
      <c r="DQ274">
        <v>2000</v>
      </c>
      <c r="DR274">
        <v>2000</v>
      </c>
      <c r="DS274">
        <v>2000</v>
      </c>
      <c r="DT274">
        <v>2000</v>
      </c>
      <c r="DU274">
        <v>2000</v>
      </c>
      <c r="DV274">
        <v>2000</v>
      </c>
      <c r="DW274">
        <v>2000</v>
      </c>
      <c r="DX274">
        <v>2000</v>
      </c>
      <c r="DY274">
        <v>2000</v>
      </c>
      <c r="DZ274">
        <v>2000</v>
      </c>
      <c r="EA274">
        <v>2000</v>
      </c>
      <c r="EB274">
        <v>2000</v>
      </c>
      <c r="EC274">
        <v>2000</v>
      </c>
      <c r="ED274">
        <v>2000</v>
      </c>
      <c r="EE274">
        <v>2000</v>
      </c>
      <c r="EF274">
        <v>2000</v>
      </c>
      <c r="EG274">
        <v>2000</v>
      </c>
      <c r="EH274">
        <v>2000</v>
      </c>
      <c r="EI274">
        <v>2000</v>
      </c>
      <c r="EJ274">
        <v>2000</v>
      </c>
      <c r="EK274">
        <v>2000</v>
      </c>
      <c r="EL274">
        <v>2000</v>
      </c>
      <c r="EM274">
        <v>2000</v>
      </c>
      <c r="EN274">
        <v>2000</v>
      </c>
      <c r="EO274">
        <v>2000</v>
      </c>
      <c r="EP274">
        <v>2000</v>
      </c>
      <c r="EQ274">
        <v>2000</v>
      </c>
      <c r="ER274">
        <v>2000</v>
      </c>
      <c r="ES274">
        <v>2000</v>
      </c>
      <c r="ET274">
        <v>2000</v>
      </c>
      <c r="EU274">
        <v>2000</v>
      </c>
      <c r="EV274">
        <v>2000</v>
      </c>
      <c r="EW274">
        <v>2000</v>
      </c>
      <c r="EX274">
        <v>2000</v>
      </c>
      <c r="EY274">
        <v>2000</v>
      </c>
      <c r="EZ274">
        <v>2000</v>
      </c>
      <c r="FA274">
        <v>2000</v>
      </c>
      <c r="FB274">
        <v>2000</v>
      </c>
      <c r="FC274">
        <v>2000</v>
      </c>
      <c r="FD274">
        <v>2000</v>
      </c>
      <c r="FE274">
        <v>2000</v>
      </c>
      <c r="FF274">
        <v>2000</v>
      </c>
      <c r="FG274">
        <v>2000</v>
      </c>
      <c r="FH274">
        <v>2000</v>
      </c>
      <c r="FI274">
        <v>2000</v>
      </c>
      <c r="FJ274">
        <v>2000</v>
      </c>
      <c r="FK274">
        <v>2000</v>
      </c>
      <c r="FL274">
        <v>2000</v>
      </c>
      <c r="FM274">
        <v>2000</v>
      </c>
      <c r="FN274">
        <v>2000</v>
      </c>
      <c r="FO274">
        <v>2000</v>
      </c>
      <c r="FP274">
        <v>2000</v>
      </c>
      <c r="FQ274">
        <v>2000</v>
      </c>
      <c r="FR274">
        <v>2000</v>
      </c>
      <c r="FS274">
        <v>2000</v>
      </c>
      <c r="FT274">
        <v>2000</v>
      </c>
      <c r="FU274">
        <v>2000</v>
      </c>
      <c r="FV274">
        <v>2000</v>
      </c>
      <c r="FW274">
        <v>2000</v>
      </c>
      <c r="FX274">
        <v>2000</v>
      </c>
      <c r="FY274">
        <v>2000</v>
      </c>
      <c r="FZ274">
        <v>2000</v>
      </c>
      <c r="GA274">
        <v>2000</v>
      </c>
      <c r="GB274">
        <v>2000</v>
      </c>
      <c r="GC274">
        <v>2000</v>
      </c>
      <c r="GD274">
        <v>2000</v>
      </c>
      <c r="GE274">
        <v>2000</v>
      </c>
      <c r="GF274">
        <v>2000</v>
      </c>
      <c r="GG274">
        <v>2000</v>
      </c>
      <c r="GH274">
        <v>2000</v>
      </c>
      <c r="GI274">
        <v>2000</v>
      </c>
      <c r="GJ274">
        <v>2000</v>
      </c>
      <c r="GK274">
        <v>2000</v>
      </c>
      <c r="GL274">
        <v>2000</v>
      </c>
      <c r="GM274">
        <v>2000</v>
      </c>
      <c r="GN274">
        <v>2000</v>
      </c>
      <c r="GO274">
        <v>2000</v>
      </c>
      <c r="GP274">
        <v>2000</v>
      </c>
      <c r="GQ274">
        <v>2000</v>
      </c>
      <c r="GR274">
        <v>2000</v>
      </c>
      <c r="GS274">
        <v>2000</v>
      </c>
    </row>
    <row r="275" spans="1:201" x14ac:dyDescent="0.25">
      <c r="A275">
        <v>2000</v>
      </c>
      <c r="B275">
        <v>2000</v>
      </c>
      <c r="C275">
        <v>2000</v>
      </c>
      <c r="D275">
        <v>2000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  <c r="Q275">
        <v>2000</v>
      </c>
      <c r="R275">
        <v>2000</v>
      </c>
      <c r="S275">
        <v>2000</v>
      </c>
      <c r="T275">
        <v>2000</v>
      </c>
      <c r="U275">
        <v>2000</v>
      </c>
      <c r="V275">
        <v>2000</v>
      </c>
      <c r="W275">
        <v>2000</v>
      </c>
      <c r="X275">
        <v>2000</v>
      </c>
      <c r="Y275">
        <v>2000</v>
      </c>
      <c r="Z275">
        <v>2000</v>
      </c>
      <c r="AA275">
        <v>2000</v>
      </c>
      <c r="AB275">
        <v>2000</v>
      </c>
      <c r="AC275">
        <v>2000</v>
      </c>
      <c r="AD275">
        <v>2000</v>
      </c>
      <c r="AE275">
        <v>2000</v>
      </c>
      <c r="AF275">
        <v>2000</v>
      </c>
      <c r="AG275">
        <v>2000</v>
      </c>
      <c r="AH275">
        <v>2000</v>
      </c>
      <c r="AI275">
        <v>2000</v>
      </c>
      <c r="AJ275">
        <v>2000</v>
      </c>
      <c r="AK275">
        <v>2000</v>
      </c>
      <c r="AL275">
        <v>2000</v>
      </c>
      <c r="AM275">
        <v>2000</v>
      </c>
      <c r="AN275">
        <v>2000</v>
      </c>
      <c r="AO275">
        <v>2000</v>
      </c>
      <c r="AP275">
        <v>2000</v>
      </c>
      <c r="AQ275">
        <v>2000</v>
      </c>
      <c r="AR275">
        <v>2000</v>
      </c>
      <c r="AS275">
        <v>2000</v>
      </c>
      <c r="AT275">
        <v>2000</v>
      </c>
      <c r="AU275">
        <v>2000</v>
      </c>
      <c r="AV275">
        <v>2000</v>
      </c>
      <c r="AW275">
        <v>2000</v>
      </c>
      <c r="AX275">
        <v>2000</v>
      </c>
      <c r="AY275">
        <v>2000</v>
      </c>
      <c r="AZ275">
        <v>2000</v>
      </c>
      <c r="BA275">
        <v>2000</v>
      </c>
      <c r="BB275">
        <v>2000</v>
      </c>
      <c r="BC275">
        <v>2000</v>
      </c>
      <c r="BD275">
        <v>2000</v>
      </c>
      <c r="BE275">
        <v>2000</v>
      </c>
      <c r="BF275">
        <v>2000</v>
      </c>
      <c r="BG275">
        <v>2000</v>
      </c>
      <c r="BH275">
        <v>2000</v>
      </c>
      <c r="BI275">
        <v>2000</v>
      </c>
      <c r="BJ275">
        <v>2000</v>
      </c>
      <c r="BK275">
        <v>2000</v>
      </c>
      <c r="BL275">
        <v>2000</v>
      </c>
      <c r="BM275">
        <v>2000</v>
      </c>
      <c r="BN275">
        <v>2000</v>
      </c>
      <c r="BO275">
        <v>2000</v>
      </c>
      <c r="BP275">
        <v>2000</v>
      </c>
      <c r="BQ275">
        <v>2000</v>
      </c>
      <c r="BR275">
        <v>2000</v>
      </c>
      <c r="BS275">
        <v>2000</v>
      </c>
      <c r="BT275">
        <v>2000</v>
      </c>
      <c r="BU275">
        <v>2000</v>
      </c>
      <c r="BV275">
        <v>2000</v>
      </c>
      <c r="BW275">
        <v>2000</v>
      </c>
      <c r="BX275">
        <v>2000</v>
      </c>
      <c r="BY275">
        <v>2000</v>
      </c>
      <c r="BZ275">
        <v>2000</v>
      </c>
      <c r="CA275">
        <v>2000</v>
      </c>
      <c r="CB275">
        <v>2000</v>
      </c>
      <c r="CC275">
        <v>2000</v>
      </c>
      <c r="CD275">
        <v>2000</v>
      </c>
      <c r="CE275">
        <v>2000</v>
      </c>
      <c r="CF275">
        <v>2000</v>
      </c>
      <c r="CG275">
        <v>2000</v>
      </c>
      <c r="CH275">
        <v>2000</v>
      </c>
      <c r="CI275">
        <v>2000</v>
      </c>
      <c r="CJ275">
        <v>2000</v>
      </c>
      <c r="CK275">
        <v>2000</v>
      </c>
      <c r="CL275">
        <v>2000</v>
      </c>
      <c r="CM275">
        <v>2000</v>
      </c>
      <c r="CN275">
        <v>2000</v>
      </c>
      <c r="CO275">
        <v>2000</v>
      </c>
      <c r="CP275">
        <v>2000</v>
      </c>
      <c r="CQ275">
        <v>2000</v>
      </c>
      <c r="CR275">
        <v>2000</v>
      </c>
      <c r="CS275">
        <v>2000</v>
      </c>
      <c r="CT275">
        <v>2000</v>
      </c>
      <c r="CU275">
        <v>2000</v>
      </c>
      <c r="CV275">
        <v>2000</v>
      </c>
      <c r="CW275">
        <v>2000</v>
      </c>
      <c r="CX275">
        <v>2000</v>
      </c>
      <c r="CY275">
        <v>2000</v>
      </c>
      <c r="CZ275">
        <v>2000</v>
      </c>
      <c r="DA275">
        <v>2000</v>
      </c>
      <c r="DB275">
        <v>2000</v>
      </c>
      <c r="DC275">
        <v>2000</v>
      </c>
      <c r="DD275">
        <v>2000</v>
      </c>
      <c r="DE275">
        <v>2000</v>
      </c>
      <c r="DF275">
        <v>2000</v>
      </c>
      <c r="DG275">
        <v>2000</v>
      </c>
      <c r="DH275">
        <v>2000</v>
      </c>
      <c r="DI275">
        <v>2000</v>
      </c>
      <c r="DJ275">
        <v>2000</v>
      </c>
      <c r="DK275">
        <v>2000</v>
      </c>
      <c r="DL275">
        <v>2000</v>
      </c>
      <c r="DM275">
        <v>2000</v>
      </c>
      <c r="DN275">
        <v>2000</v>
      </c>
      <c r="DO275">
        <v>2000</v>
      </c>
      <c r="DP275">
        <v>2000</v>
      </c>
      <c r="DQ275">
        <v>2000</v>
      </c>
      <c r="DR275">
        <v>2000</v>
      </c>
      <c r="DS275">
        <v>2000</v>
      </c>
      <c r="DT275">
        <v>2000</v>
      </c>
      <c r="DU275">
        <v>2000</v>
      </c>
      <c r="DV275">
        <v>2000</v>
      </c>
      <c r="DW275">
        <v>2000</v>
      </c>
      <c r="DX275">
        <v>2000</v>
      </c>
      <c r="DY275">
        <v>2000</v>
      </c>
      <c r="DZ275">
        <v>2000</v>
      </c>
      <c r="EA275">
        <v>2000</v>
      </c>
      <c r="EB275">
        <v>2000</v>
      </c>
      <c r="EC275">
        <v>2000</v>
      </c>
      <c r="ED275">
        <v>2000</v>
      </c>
      <c r="EE275">
        <v>2000</v>
      </c>
      <c r="EF275">
        <v>2000</v>
      </c>
      <c r="EG275">
        <v>2000</v>
      </c>
      <c r="EH275">
        <v>2000</v>
      </c>
      <c r="EI275">
        <v>2000</v>
      </c>
      <c r="EJ275">
        <v>2000</v>
      </c>
      <c r="EK275">
        <v>2000</v>
      </c>
      <c r="EL275">
        <v>2000</v>
      </c>
      <c r="EM275">
        <v>2000</v>
      </c>
      <c r="EN275">
        <v>2000</v>
      </c>
      <c r="EO275">
        <v>2000</v>
      </c>
      <c r="EP275">
        <v>2000</v>
      </c>
      <c r="EQ275">
        <v>2000</v>
      </c>
      <c r="ER275">
        <v>2000</v>
      </c>
      <c r="ES275">
        <v>2000</v>
      </c>
      <c r="ET275">
        <v>2000</v>
      </c>
      <c r="EU275">
        <v>2000</v>
      </c>
      <c r="EV275">
        <v>2000</v>
      </c>
      <c r="EW275">
        <v>2000</v>
      </c>
      <c r="EX275">
        <v>2000</v>
      </c>
      <c r="EY275">
        <v>2000</v>
      </c>
      <c r="EZ275">
        <v>2000</v>
      </c>
      <c r="FA275">
        <v>2000</v>
      </c>
      <c r="FB275">
        <v>2000</v>
      </c>
      <c r="FC275">
        <v>2000</v>
      </c>
      <c r="FD275">
        <v>2000</v>
      </c>
      <c r="FE275">
        <v>2000</v>
      </c>
      <c r="FF275">
        <v>2000</v>
      </c>
      <c r="FG275">
        <v>2000</v>
      </c>
      <c r="FH275">
        <v>2000</v>
      </c>
      <c r="FI275">
        <v>2000</v>
      </c>
      <c r="FJ275">
        <v>2000</v>
      </c>
      <c r="FK275">
        <v>2000</v>
      </c>
      <c r="FL275">
        <v>2000</v>
      </c>
      <c r="FM275">
        <v>2000</v>
      </c>
      <c r="FN275">
        <v>2000</v>
      </c>
      <c r="FO275">
        <v>2000</v>
      </c>
      <c r="FP275">
        <v>2000</v>
      </c>
      <c r="FQ275">
        <v>2000</v>
      </c>
      <c r="FR275">
        <v>2000</v>
      </c>
      <c r="FS275">
        <v>2000</v>
      </c>
      <c r="FT275">
        <v>2000</v>
      </c>
      <c r="FU275">
        <v>2000</v>
      </c>
      <c r="FV275">
        <v>2000</v>
      </c>
      <c r="FW275">
        <v>2000</v>
      </c>
      <c r="FX275">
        <v>2000</v>
      </c>
      <c r="FY275">
        <v>2000</v>
      </c>
      <c r="FZ275">
        <v>2000</v>
      </c>
      <c r="GA275">
        <v>2000</v>
      </c>
      <c r="GB275">
        <v>2000</v>
      </c>
      <c r="GC275">
        <v>2000</v>
      </c>
      <c r="GD275">
        <v>2000</v>
      </c>
      <c r="GE275">
        <v>2000</v>
      </c>
      <c r="GF275">
        <v>2000</v>
      </c>
      <c r="GG275">
        <v>2000</v>
      </c>
      <c r="GH275">
        <v>2000</v>
      </c>
      <c r="GI275">
        <v>2000</v>
      </c>
      <c r="GJ275">
        <v>2000</v>
      </c>
      <c r="GK275">
        <v>2000</v>
      </c>
      <c r="GL275">
        <v>2000</v>
      </c>
      <c r="GM275">
        <v>2000</v>
      </c>
      <c r="GN275">
        <v>2000</v>
      </c>
      <c r="GO275">
        <v>2000</v>
      </c>
      <c r="GP275">
        <v>2000</v>
      </c>
      <c r="GQ275">
        <v>2000</v>
      </c>
      <c r="GR275">
        <v>2000</v>
      </c>
      <c r="GS275">
        <v>2000</v>
      </c>
    </row>
    <row r="276" spans="1:201" x14ac:dyDescent="0.25">
      <c r="A276">
        <v>2000</v>
      </c>
      <c r="B276">
        <v>2000</v>
      </c>
      <c r="C276">
        <v>2000</v>
      </c>
      <c r="D276">
        <v>2000</v>
      </c>
      <c r="E276">
        <v>2000</v>
      </c>
      <c r="F276">
        <v>2000</v>
      </c>
      <c r="G276">
        <v>2000</v>
      </c>
      <c r="H276">
        <v>2000</v>
      </c>
      <c r="I276">
        <v>2000</v>
      </c>
      <c r="J276">
        <v>2000</v>
      </c>
      <c r="K276">
        <v>2000</v>
      </c>
      <c r="L276">
        <v>2000</v>
      </c>
      <c r="M276">
        <v>2000</v>
      </c>
      <c r="N276">
        <v>2000</v>
      </c>
      <c r="O276">
        <v>2000</v>
      </c>
      <c r="P276">
        <v>2000</v>
      </c>
      <c r="Q276">
        <v>2000</v>
      </c>
      <c r="R276">
        <v>2000</v>
      </c>
      <c r="S276">
        <v>2000</v>
      </c>
      <c r="T276">
        <v>2000</v>
      </c>
      <c r="U276">
        <v>2000</v>
      </c>
      <c r="V276">
        <v>2000</v>
      </c>
      <c r="W276">
        <v>2000</v>
      </c>
      <c r="X276">
        <v>2000</v>
      </c>
      <c r="Y276">
        <v>2000</v>
      </c>
      <c r="Z276">
        <v>2000</v>
      </c>
      <c r="AA276">
        <v>2000</v>
      </c>
      <c r="AB276">
        <v>2000</v>
      </c>
      <c r="AC276">
        <v>2000</v>
      </c>
      <c r="AD276">
        <v>2000</v>
      </c>
      <c r="AE276">
        <v>2000</v>
      </c>
      <c r="AF276">
        <v>2000</v>
      </c>
      <c r="AG276">
        <v>2000</v>
      </c>
      <c r="AH276">
        <v>2000</v>
      </c>
      <c r="AI276">
        <v>2000</v>
      </c>
      <c r="AJ276">
        <v>2000</v>
      </c>
      <c r="AK276">
        <v>2000</v>
      </c>
      <c r="AL276">
        <v>2000</v>
      </c>
      <c r="AM276">
        <v>2000</v>
      </c>
      <c r="AN276">
        <v>2000</v>
      </c>
      <c r="AO276">
        <v>2000</v>
      </c>
      <c r="AP276">
        <v>2000</v>
      </c>
      <c r="AQ276">
        <v>2000</v>
      </c>
      <c r="AR276">
        <v>2000</v>
      </c>
      <c r="AS276">
        <v>2000</v>
      </c>
      <c r="AT276">
        <v>2000</v>
      </c>
      <c r="AU276">
        <v>2000</v>
      </c>
      <c r="AV276">
        <v>2000</v>
      </c>
      <c r="AW276">
        <v>2000</v>
      </c>
      <c r="AX276">
        <v>2000</v>
      </c>
      <c r="AY276">
        <v>2000</v>
      </c>
      <c r="AZ276">
        <v>2000</v>
      </c>
      <c r="BA276">
        <v>2000</v>
      </c>
      <c r="BB276">
        <v>2000</v>
      </c>
      <c r="BC276">
        <v>2000</v>
      </c>
      <c r="BD276">
        <v>2000</v>
      </c>
      <c r="BE276">
        <v>2000</v>
      </c>
      <c r="BF276">
        <v>2000</v>
      </c>
      <c r="BG276">
        <v>2000</v>
      </c>
      <c r="BH276">
        <v>2000</v>
      </c>
      <c r="BI276">
        <v>2000</v>
      </c>
      <c r="BJ276">
        <v>2000</v>
      </c>
      <c r="BK276">
        <v>2000</v>
      </c>
      <c r="BL276">
        <v>2000</v>
      </c>
      <c r="BM276">
        <v>2000</v>
      </c>
      <c r="BN276">
        <v>2000</v>
      </c>
      <c r="BO276">
        <v>2000</v>
      </c>
      <c r="BP276">
        <v>2000</v>
      </c>
      <c r="BQ276">
        <v>2000</v>
      </c>
      <c r="BR276">
        <v>2000</v>
      </c>
      <c r="BS276">
        <v>2000</v>
      </c>
      <c r="BT276">
        <v>2000</v>
      </c>
      <c r="BU276">
        <v>2000</v>
      </c>
      <c r="BV276">
        <v>2000</v>
      </c>
      <c r="BW276">
        <v>2000</v>
      </c>
      <c r="BX276">
        <v>2000</v>
      </c>
      <c r="BY276">
        <v>2000</v>
      </c>
      <c r="BZ276">
        <v>2000</v>
      </c>
      <c r="CA276">
        <v>2000</v>
      </c>
      <c r="CB276">
        <v>2000</v>
      </c>
      <c r="CC276">
        <v>2000</v>
      </c>
      <c r="CD276">
        <v>2000</v>
      </c>
      <c r="CE276">
        <v>2000</v>
      </c>
      <c r="CF276">
        <v>2000</v>
      </c>
      <c r="CG276">
        <v>2000</v>
      </c>
      <c r="CH276">
        <v>2000</v>
      </c>
      <c r="CI276">
        <v>2000</v>
      </c>
      <c r="CJ276">
        <v>2000</v>
      </c>
      <c r="CK276">
        <v>2000</v>
      </c>
      <c r="CL276">
        <v>2000</v>
      </c>
      <c r="CM276">
        <v>2000</v>
      </c>
      <c r="CN276">
        <v>2000</v>
      </c>
      <c r="CO276">
        <v>2000</v>
      </c>
      <c r="CP276">
        <v>2000</v>
      </c>
      <c r="CQ276">
        <v>2000</v>
      </c>
      <c r="CR276">
        <v>2000</v>
      </c>
      <c r="CS276">
        <v>2000</v>
      </c>
      <c r="CT276">
        <v>2000</v>
      </c>
      <c r="CU276">
        <v>2000</v>
      </c>
      <c r="CV276">
        <v>2000</v>
      </c>
      <c r="CW276">
        <v>2000</v>
      </c>
      <c r="CX276">
        <v>2000</v>
      </c>
      <c r="CY276">
        <v>2000</v>
      </c>
      <c r="CZ276">
        <v>2000</v>
      </c>
      <c r="DA276">
        <v>2000</v>
      </c>
      <c r="DB276">
        <v>2000</v>
      </c>
      <c r="DC276">
        <v>2000</v>
      </c>
      <c r="DD276">
        <v>2000</v>
      </c>
      <c r="DE276">
        <v>2000</v>
      </c>
      <c r="DF276">
        <v>2000</v>
      </c>
      <c r="DG276">
        <v>2000</v>
      </c>
      <c r="DH276">
        <v>2000</v>
      </c>
      <c r="DI276">
        <v>2000</v>
      </c>
      <c r="DJ276">
        <v>2000</v>
      </c>
      <c r="DK276">
        <v>2000</v>
      </c>
      <c r="DL276">
        <v>2000</v>
      </c>
      <c r="DM276">
        <v>2000</v>
      </c>
      <c r="DN276">
        <v>2000</v>
      </c>
      <c r="DO276">
        <v>2000</v>
      </c>
      <c r="DP276">
        <v>2000</v>
      </c>
      <c r="DQ276">
        <v>2000</v>
      </c>
      <c r="DR276">
        <v>2000</v>
      </c>
      <c r="DS276">
        <v>2000</v>
      </c>
      <c r="DT276">
        <v>2000</v>
      </c>
      <c r="DU276">
        <v>2000</v>
      </c>
      <c r="DV276">
        <v>2000</v>
      </c>
      <c r="DW276">
        <v>2000</v>
      </c>
      <c r="DX276">
        <v>2000</v>
      </c>
      <c r="DY276">
        <v>2000</v>
      </c>
      <c r="DZ276">
        <v>2000</v>
      </c>
      <c r="EA276">
        <v>2000</v>
      </c>
      <c r="EB276">
        <v>2000</v>
      </c>
      <c r="EC276">
        <v>2000</v>
      </c>
      <c r="ED276">
        <v>2000</v>
      </c>
      <c r="EE276">
        <v>2000</v>
      </c>
      <c r="EF276">
        <v>2000</v>
      </c>
      <c r="EG276">
        <v>2000</v>
      </c>
      <c r="EH276">
        <v>2000</v>
      </c>
      <c r="EI276">
        <v>2000</v>
      </c>
      <c r="EJ276">
        <v>2000</v>
      </c>
      <c r="EK276">
        <v>2000</v>
      </c>
      <c r="EL276">
        <v>2000</v>
      </c>
      <c r="EM276">
        <v>2000</v>
      </c>
      <c r="EN276">
        <v>2000</v>
      </c>
      <c r="EO276">
        <v>2000</v>
      </c>
      <c r="EP276">
        <v>2000</v>
      </c>
      <c r="EQ276">
        <v>2000</v>
      </c>
      <c r="ER276">
        <v>2000</v>
      </c>
      <c r="ES276">
        <v>2000</v>
      </c>
      <c r="ET276">
        <v>2000</v>
      </c>
      <c r="EU276">
        <v>2000</v>
      </c>
      <c r="EV276">
        <v>2000</v>
      </c>
      <c r="EW276">
        <v>2000</v>
      </c>
      <c r="EX276">
        <v>2000</v>
      </c>
      <c r="EY276">
        <v>2000</v>
      </c>
      <c r="EZ276">
        <v>2000</v>
      </c>
      <c r="FA276">
        <v>2000</v>
      </c>
      <c r="FB276">
        <v>2000</v>
      </c>
      <c r="FC276">
        <v>2000</v>
      </c>
      <c r="FD276">
        <v>2000</v>
      </c>
      <c r="FE276">
        <v>2000</v>
      </c>
      <c r="FF276">
        <v>2000</v>
      </c>
      <c r="FG276">
        <v>2000</v>
      </c>
      <c r="FH276">
        <v>2000</v>
      </c>
      <c r="FI276">
        <v>2000</v>
      </c>
      <c r="FJ276">
        <v>2000</v>
      </c>
      <c r="FK276">
        <v>2000</v>
      </c>
      <c r="FL276">
        <v>2000</v>
      </c>
      <c r="FM276">
        <v>2000</v>
      </c>
      <c r="FN276">
        <v>2000</v>
      </c>
      <c r="FO276">
        <v>2000</v>
      </c>
      <c r="FP276">
        <v>2000</v>
      </c>
      <c r="FQ276">
        <v>2000</v>
      </c>
      <c r="FR276">
        <v>2000</v>
      </c>
      <c r="FS276">
        <v>2000</v>
      </c>
      <c r="FT276">
        <v>2000</v>
      </c>
      <c r="FU276">
        <v>2000</v>
      </c>
      <c r="FV276">
        <v>2000</v>
      </c>
      <c r="FW276">
        <v>2000</v>
      </c>
      <c r="FX276">
        <v>2000</v>
      </c>
      <c r="FY276">
        <v>2000</v>
      </c>
      <c r="FZ276">
        <v>2000</v>
      </c>
      <c r="GA276">
        <v>2000</v>
      </c>
      <c r="GB276">
        <v>2000</v>
      </c>
      <c r="GC276">
        <v>2000</v>
      </c>
      <c r="GD276">
        <v>2000</v>
      </c>
      <c r="GE276">
        <v>2000</v>
      </c>
      <c r="GF276">
        <v>2000</v>
      </c>
      <c r="GG276">
        <v>2000</v>
      </c>
      <c r="GH276">
        <v>2000</v>
      </c>
      <c r="GI276">
        <v>2000</v>
      </c>
      <c r="GJ276">
        <v>2000</v>
      </c>
      <c r="GK276">
        <v>2000</v>
      </c>
      <c r="GL276">
        <v>2000</v>
      </c>
      <c r="GM276">
        <v>2000</v>
      </c>
      <c r="GN276">
        <v>2000</v>
      </c>
      <c r="GO276">
        <v>2000</v>
      </c>
      <c r="GP276">
        <v>2000</v>
      </c>
      <c r="GQ276">
        <v>2000</v>
      </c>
      <c r="GR276">
        <v>2000</v>
      </c>
      <c r="GS276">
        <v>2000</v>
      </c>
    </row>
    <row r="277" spans="1:201" x14ac:dyDescent="0.25">
      <c r="A277">
        <v>2000</v>
      </c>
      <c r="B277">
        <v>2000</v>
      </c>
      <c r="C277">
        <v>2000</v>
      </c>
      <c r="D277">
        <v>2000</v>
      </c>
      <c r="E277">
        <v>2000</v>
      </c>
      <c r="F277">
        <v>2000</v>
      </c>
      <c r="G277">
        <v>2000</v>
      </c>
      <c r="H277">
        <v>2000</v>
      </c>
      <c r="I277">
        <v>2000</v>
      </c>
      <c r="J277">
        <v>2000</v>
      </c>
      <c r="K277">
        <v>2000</v>
      </c>
      <c r="L277">
        <v>2000</v>
      </c>
      <c r="M277">
        <v>2000</v>
      </c>
      <c r="N277">
        <v>2000</v>
      </c>
      <c r="O277">
        <v>2000</v>
      </c>
      <c r="P277">
        <v>2000</v>
      </c>
      <c r="Q277">
        <v>2000</v>
      </c>
      <c r="R277">
        <v>2000</v>
      </c>
      <c r="S277">
        <v>2000</v>
      </c>
      <c r="T277">
        <v>2000</v>
      </c>
      <c r="U277">
        <v>2000</v>
      </c>
      <c r="V277">
        <v>2000</v>
      </c>
      <c r="W277">
        <v>2000</v>
      </c>
      <c r="X277">
        <v>2000</v>
      </c>
      <c r="Y277">
        <v>2000</v>
      </c>
      <c r="Z277">
        <v>2000</v>
      </c>
      <c r="AA277">
        <v>2000</v>
      </c>
      <c r="AB277">
        <v>2000</v>
      </c>
      <c r="AC277">
        <v>2000</v>
      </c>
      <c r="AD277">
        <v>2000</v>
      </c>
      <c r="AE277">
        <v>2000</v>
      </c>
      <c r="AF277">
        <v>2000</v>
      </c>
      <c r="AG277">
        <v>2000</v>
      </c>
      <c r="AH277">
        <v>2000</v>
      </c>
      <c r="AI277">
        <v>2000</v>
      </c>
      <c r="AJ277">
        <v>2000</v>
      </c>
      <c r="AK277">
        <v>2000</v>
      </c>
      <c r="AL277">
        <v>2000</v>
      </c>
      <c r="AM277">
        <v>2000</v>
      </c>
      <c r="AN277">
        <v>2000</v>
      </c>
      <c r="AO277">
        <v>2000</v>
      </c>
      <c r="AP277">
        <v>2000</v>
      </c>
      <c r="AQ277">
        <v>2000</v>
      </c>
      <c r="AR277">
        <v>2000</v>
      </c>
      <c r="AS277">
        <v>2000</v>
      </c>
      <c r="AT277">
        <v>2000</v>
      </c>
      <c r="AU277">
        <v>2000</v>
      </c>
      <c r="AV277">
        <v>2000</v>
      </c>
      <c r="AW277">
        <v>2000</v>
      </c>
      <c r="AX277">
        <v>2000</v>
      </c>
      <c r="AY277">
        <v>2000</v>
      </c>
      <c r="AZ277">
        <v>2000</v>
      </c>
      <c r="BA277">
        <v>2000</v>
      </c>
      <c r="BB277">
        <v>2000</v>
      </c>
      <c r="BC277">
        <v>2000</v>
      </c>
      <c r="BD277">
        <v>2000</v>
      </c>
      <c r="BE277">
        <v>2000</v>
      </c>
      <c r="BF277">
        <v>2000</v>
      </c>
      <c r="BG277">
        <v>2000</v>
      </c>
      <c r="BH277">
        <v>2000</v>
      </c>
      <c r="BI277">
        <v>2000</v>
      </c>
      <c r="BJ277">
        <v>2000</v>
      </c>
      <c r="BK277">
        <v>2000</v>
      </c>
      <c r="BL277">
        <v>2000</v>
      </c>
      <c r="BM277">
        <v>2000</v>
      </c>
      <c r="BN277">
        <v>2000</v>
      </c>
      <c r="BO277">
        <v>2000</v>
      </c>
      <c r="BP277">
        <v>2000</v>
      </c>
      <c r="BQ277">
        <v>2000</v>
      </c>
      <c r="BR277">
        <v>2000</v>
      </c>
      <c r="BS277">
        <v>2000</v>
      </c>
      <c r="BT277">
        <v>2000</v>
      </c>
      <c r="BU277">
        <v>2000</v>
      </c>
      <c r="BV277">
        <v>2000</v>
      </c>
      <c r="BW277">
        <v>2000</v>
      </c>
      <c r="BX277">
        <v>2000</v>
      </c>
      <c r="BY277">
        <v>2000</v>
      </c>
      <c r="BZ277">
        <v>2000</v>
      </c>
      <c r="CA277">
        <v>2000</v>
      </c>
      <c r="CB277">
        <v>2000</v>
      </c>
      <c r="CC277">
        <v>2000</v>
      </c>
      <c r="CD277">
        <v>2000</v>
      </c>
      <c r="CE277">
        <v>2000</v>
      </c>
      <c r="CF277">
        <v>2000</v>
      </c>
      <c r="CG277">
        <v>2000</v>
      </c>
      <c r="CH277">
        <v>2000</v>
      </c>
      <c r="CI277">
        <v>2000</v>
      </c>
      <c r="CJ277">
        <v>2000</v>
      </c>
      <c r="CK277">
        <v>2000</v>
      </c>
      <c r="CL277">
        <v>2000</v>
      </c>
      <c r="CM277">
        <v>2000</v>
      </c>
      <c r="CN277">
        <v>2000</v>
      </c>
      <c r="CO277">
        <v>2000</v>
      </c>
      <c r="CP277">
        <v>2000</v>
      </c>
      <c r="CQ277">
        <v>2000</v>
      </c>
      <c r="CR277">
        <v>2000</v>
      </c>
      <c r="CS277">
        <v>2000</v>
      </c>
      <c r="CT277">
        <v>2000</v>
      </c>
      <c r="CU277">
        <v>2000</v>
      </c>
      <c r="CV277">
        <v>2000</v>
      </c>
      <c r="CW277">
        <v>2000</v>
      </c>
      <c r="CX277">
        <v>2000</v>
      </c>
      <c r="CY277">
        <v>2000</v>
      </c>
      <c r="CZ277">
        <v>2000</v>
      </c>
      <c r="DA277">
        <v>2000</v>
      </c>
      <c r="DB277">
        <v>2000</v>
      </c>
      <c r="DC277">
        <v>2000</v>
      </c>
      <c r="DD277">
        <v>2000</v>
      </c>
      <c r="DE277">
        <v>2000</v>
      </c>
      <c r="DF277">
        <v>2000</v>
      </c>
      <c r="DG277">
        <v>2000</v>
      </c>
      <c r="DH277">
        <v>2000</v>
      </c>
      <c r="DI277">
        <v>2000</v>
      </c>
      <c r="DJ277">
        <v>2000</v>
      </c>
      <c r="DK277">
        <v>2000</v>
      </c>
      <c r="DL277">
        <v>2000</v>
      </c>
      <c r="DM277">
        <v>2000</v>
      </c>
      <c r="DN277">
        <v>2000</v>
      </c>
      <c r="DO277">
        <v>2000</v>
      </c>
      <c r="DP277">
        <v>2000</v>
      </c>
      <c r="DQ277">
        <v>2000</v>
      </c>
      <c r="DR277">
        <v>2000</v>
      </c>
      <c r="DS277">
        <v>2000</v>
      </c>
      <c r="DT277">
        <v>2000</v>
      </c>
      <c r="DU277">
        <v>2000</v>
      </c>
      <c r="DV277">
        <v>2000</v>
      </c>
      <c r="DW277">
        <v>2000</v>
      </c>
      <c r="DX277">
        <v>2000</v>
      </c>
      <c r="DY277">
        <v>2000</v>
      </c>
      <c r="DZ277">
        <v>2000</v>
      </c>
      <c r="EA277">
        <v>2000</v>
      </c>
      <c r="EB277">
        <v>2000</v>
      </c>
      <c r="EC277">
        <v>2000</v>
      </c>
      <c r="ED277">
        <v>2000</v>
      </c>
      <c r="EE277">
        <v>2000</v>
      </c>
      <c r="EF277">
        <v>2000</v>
      </c>
      <c r="EG277">
        <v>2000</v>
      </c>
      <c r="EH277">
        <v>2000</v>
      </c>
      <c r="EI277">
        <v>2000</v>
      </c>
      <c r="EJ277">
        <v>2000</v>
      </c>
      <c r="EK277">
        <v>2000</v>
      </c>
      <c r="EL277">
        <v>2000</v>
      </c>
      <c r="EM277">
        <v>2000</v>
      </c>
      <c r="EN277">
        <v>2000</v>
      </c>
      <c r="EO277">
        <v>2000</v>
      </c>
      <c r="EP277">
        <v>2000</v>
      </c>
      <c r="EQ277">
        <v>2000</v>
      </c>
      <c r="ER277">
        <v>2000</v>
      </c>
      <c r="ES277">
        <v>2000</v>
      </c>
      <c r="ET277">
        <v>2000</v>
      </c>
      <c r="EU277">
        <v>2000</v>
      </c>
      <c r="EV277">
        <v>2000</v>
      </c>
      <c r="EW277">
        <v>2000</v>
      </c>
      <c r="EX277">
        <v>2000</v>
      </c>
      <c r="EY277">
        <v>2000</v>
      </c>
      <c r="EZ277">
        <v>2000</v>
      </c>
      <c r="FA277">
        <v>2000</v>
      </c>
      <c r="FB277">
        <v>2000</v>
      </c>
      <c r="FC277">
        <v>2000</v>
      </c>
      <c r="FD277">
        <v>2000</v>
      </c>
      <c r="FE277">
        <v>2000</v>
      </c>
      <c r="FF277">
        <v>2000</v>
      </c>
      <c r="FG277">
        <v>2000</v>
      </c>
      <c r="FH277">
        <v>2000</v>
      </c>
      <c r="FI277">
        <v>2000</v>
      </c>
      <c r="FJ277">
        <v>2000</v>
      </c>
      <c r="FK277">
        <v>2000</v>
      </c>
      <c r="FL277">
        <v>2000</v>
      </c>
      <c r="FM277">
        <v>2000</v>
      </c>
      <c r="FN277">
        <v>2000</v>
      </c>
      <c r="FO277">
        <v>2000</v>
      </c>
      <c r="FP277">
        <v>2000</v>
      </c>
      <c r="FQ277">
        <v>2000</v>
      </c>
      <c r="FR277">
        <v>2000</v>
      </c>
      <c r="FS277">
        <v>2000</v>
      </c>
      <c r="FT277">
        <v>2000</v>
      </c>
      <c r="FU277">
        <v>2000</v>
      </c>
      <c r="FV277">
        <v>2000</v>
      </c>
      <c r="FW277">
        <v>2000</v>
      </c>
      <c r="FX277">
        <v>2000</v>
      </c>
      <c r="FY277">
        <v>2000</v>
      </c>
      <c r="FZ277">
        <v>2000</v>
      </c>
      <c r="GA277">
        <v>2000</v>
      </c>
      <c r="GB277">
        <v>2000</v>
      </c>
      <c r="GC277">
        <v>2000</v>
      </c>
      <c r="GD277">
        <v>2000</v>
      </c>
      <c r="GE277">
        <v>2000</v>
      </c>
      <c r="GF277">
        <v>2000</v>
      </c>
      <c r="GG277">
        <v>2000</v>
      </c>
      <c r="GH277">
        <v>2000</v>
      </c>
      <c r="GI277">
        <v>2000</v>
      </c>
      <c r="GJ277">
        <v>2000</v>
      </c>
      <c r="GK277">
        <v>2000</v>
      </c>
      <c r="GL277">
        <v>2000</v>
      </c>
      <c r="GM277">
        <v>2000</v>
      </c>
      <c r="GN277">
        <v>2000</v>
      </c>
      <c r="GO277">
        <v>2000</v>
      </c>
      <c r="GP277">
        <v>2000</v>
      </c>
      <c r="GQ277">
        <v>2000</v>
      </c>
      <c r="GR277">
        <v>2000</v>
      </c>
      <c r="GS277">
        <v>2000</v>
      </c>
    </row>
    <row r="278" spans="1:201" x14ac:dyDescent="0.25">
      <c r="A278">
        <v>2000</v>
      </c>
      <c r="B278">
        <v>2000</v>
      </c>
      <c r="C278">
        <v>2000</v>
      </c>
      <c r="D278">
        <v>2000</v>
      </c>
      <c r="E278">
        <v>2000</v>
      </c>
      <c r="F278">
        <v>2000</v>
      </c>
      <c r="G278">
        <v>2000</v>
      </c>
      <c r="H278">
        <v>2000</v>
      </c>
      <c r="I278">
        <v>2000</v>
      </c>
      <c r="J278">
        <v>2000</v>
      </c>
      <c r="K278">
        <v>2000</v>
      </c>
      <c r="L278">
        <v>2000</v>
      </c>
      <c r="M278">
        <v>2000</v>
      </c>
      <c r="N278">
        <v>2000</v>
      </c>
      <c r="O278">
        <v>2000</v>
      </c>
      <c r="P278">
        <v>2000</v>
      </c>
      <c r="Q278">
        <v>2000</v>
      </c>
      <c r="R278">
        <v>2000</v>
      </c>
      <c r="S278">
        <v>2000</v>
      </c>
      <c r="T278">
        <v>2000</v>
      </c>
      <c r="U278">
        <v>2000</v>
      </c>
      <c r="V278">
        <v>2000</v>
      </c>
      <c r="W278">
        <v>2000</v>
      </c>
      <c r="X278">
        <v>2000</v>
      </c>
      <c r="Y278">
        <v>2000</v>
      </c>
      <c r="Z278">
        <v>2000</v>
      </c>
      <c r="AA278">
        <v>2000</v>
      </c>
      <c r="AB278">
        <v>2000</v>
      </c>
      <c r="AC278">
        <v>2000</v>
      </c>
      <c r="AD278">
        <v>2000</v>
      </c>
      <c r="AE278">
        <v>2000</v>
      </c>
      <c r="AF278">
        <v>2000</v>
      </c>
      <c r="AG278">
        <v>2000</v>
      </c>
      <c r="AH278">
        <v>2000</v>
      </c>
      <c r="AI278">
        <v>2000</v>
      </c>
      <c r="AJ278">
        <v>2000</v>
      </c>
      <c r="AK278">
        <v>2000</v>
      </c>
      <c r="AL278">
        <v>2000</v>
      </c>
      <c r="AM278">
        <v>2000</v>
      </c>
      <c r="AN278">
        <v>2000</v>
      </c>
      <c r="AO278">
        <v>2000</v>
      </c>
      <c r="AP278">
        <v>2000</v>
      </c>
      <c r="AQ278">
        <v>2000</v>
      </c>
      <c r="AR278">
        <v>2000</v>
      </c>
      <c r="AS278">
        <v>2000</v>
      </c>
      <c r="AT278">
        <v>2000</v>
      </c>
      <c r="AU278">
        <v>2000</v>
      </c>
      <c r="AV278">
        <v>2000</v>
      </c>
      <c r="AW278">
        <v>2000</v>
      </c>
      <c r="AX278">
        <v>2000</v>
      </c>
      <c r="AY278">
        <v>2000</v>
      </c>
      <c r="AZ278">
        <v>2000</v>
      </c>
      <c r="BA278">
        <v>2000</v>
      </c>
      <c r="BB278">
        <v>2000</v>
      </c>
      <c r="BC278">
        <v>2000</v>
      </c>
      <c r="BD278">
        <v>2000</v>
      </c>
      <c r="BE278">
        <v>2000</v>
      </c>
      <c r="BF278">
        <v>2000</v>
      </c>
      <c r="BG278">
        <v>2000</v>
      </c>
      <c r="BH278">
        <v>2000</v>
      </c>
      <c r="BI278">
        <v>2000</v>
      </c>
      <c r="BJ278">
        <v>2000</v>
      </c>
      <c r="BK278">
        <v>2000</v>
      </c>
      <c r="BL278">
        <v>2000</v>
      </c>
      <c r="BM278">
        <v>2000</v>
      </c>
      <c r="BN278">
        <v>2000</v>
      </c>
      <c r="BO278">
        <v>2000</v>
      </c>
      <c r="BP278">
        <v>2000</v>
      </c>
      <c r="BQ278">
        <v>2000</v>
      </c>
      <c r="BR278">
        <v>2000</v>
      </c>
      <c r="BS278">
        <v>2000</v>
      </c>
      <c r="BT278">
        <v>2000</v>
      </c>
      <c r="BU278">
        <v>2000</v>
      </c>
      <c r="BV278">
        <v>2000</v>
      </c>
      <c r="BW278">
        <v>2000</v>
      </c>
      <c r="BX278">
        <v>2000</v>
      </c>
      <c r="BY278">
        <v>2000</v>
      </c>
      <c r="BZ278">
        <v>2000</v>
      </c>
      <c r="CA278">
        <v>2000</v>
      </c>
      <c r="CB278">
        <v>2000</v>
      </c>
      <c r="CC278">
        <v>2000</v>
      </c>
      <c r="CD278">
        <v>2000</v>
      </c>
      <c r="CE278">
        <v>2000</v>
      </c>
      <c r="CF278">
        <v>2000</v>
      </c>
      <c r="CG278">
        <v>2000</v>
      </c>
      <c r="CH278">
        <v>2000</v>
      </c>
      <c r="CI278">
        <v>2000</v>
      </c>
      <c r="CJ278">
        <v>2000</v>
      </c>
      <c r="CK278">
        <v>2000</v>
      </c>
      <c r="CL278">
        <v>2000</v>
      </c>
      <c r="CM278">
        <v>2000</v>
      </c>
      <c r="CN278">
        <v>2000</v>
      </c>
      <c r="CO278">
        <v>2000</v>
      </c>
      <c r="CP278">
        <v>2000</v>
      </c>
      <c r="CQ278">
        <v>2000</v>
      </c>
      <c r="CR278">
        <v>2000</v>
      </c>
      <c r="CS278">
        <v>2000</v>
      </c>
      <c r="CT278">
        <v>2000</v>
      </c>
      <c r="CU278">
        <v>2000</v>
      </c>
      <c r="CV278">
        <v>2000</v>
      </c>
      <c r="CW278">
        <v>2000</v>
      </c>
      <c r="CX278">
        <v>2000</v>
      </c>
      <c r="CY278">
        <v>2000</v>
      </c>
      <c r="CZ278">
        <v>2000</v>
      </c>
      <c r="DA278">
        <v>2000</v>
      </c>
      <c r="DB278">
        <v>2000</v>
      </c>
      <c r="DC278">
        <v>2000</v>
      </c>
      <c r="DD278">
        <v>2000</v>
      </c>
      <c r="DE278">
        <v>2000</v>
      </c>
      <c r="DF278">
        <v>2000</v>
      </c>
      <c r="DG278">
        <v>2000</v>
      </c>
      <c r="DH278">
        <v>2000</v>
      </c>
      <c r="DI278">
        <v>2000</v>
      </c>
      <c r="DJ278">
        <v>2000</v>
      </c>
      <c r="DK278">
        <v>2000</v>
      </c>
      <c r="DL278">
        <v>2000</v>
      </c>
      <c r="DM278">
        <v>2000</v>
      </c>
      <c r="DN278">
        <v>2000</v>
      </c>
      <c r="DO278">
        <v>2000</v>
      </c>
      <c r="DP278">
        <v>2000</v>
      </c>
      <c r="DQ278">
        <v>2000</v>
      </c>
      <c r="DR278">
        <v>2000</v>
      </c>
      <c r="DS278">
        <v>2000</v>
      </c>
      <c r="DT278">
        <v>2000</v>
      </c>
      <c r="DU278">
        <v>2000</v>
      </c>
      <c r="DV278">
        <v>2000</v>
      </c>
      <c r="DW278">
        <v>2000</v>
      </c>
      <c r="DX278">
        <v>2000</v>
      </c>
      <c r="DY278">
        <v>2000</v>
      </c>
      <c r="DZ278">
        <v>2000</v>
      </c>
      <c r="EA278">
        <v>2000</v>
      </c>
      <c r="EB278">
        <v>2000</v>
      </c>
      <c r="EC278">
        <v>2000</v>
      </c>
      <c r="ED278">
        <v>2000</v>
      </c>
      <c r="EE278">
        <v>2000</v>
      </c>
      <c r="EF278">
        <v>2000</v>
      </c>
      <c r="EG278">
        <v>2000</v>
      </c>
      <c r="EH278">
        <v>2000</v>
      </c>
      <c r="EI278">
        <v>2000</v>
      </c>
      <c r="EJ278">
        <v>2000</v>
      </c>
      <c r="EK278">
        <v>2000</v>
      </c>
      <c r="EL278">
        <v>2000</v>
      </c>
      <c r="EM278">
        <v>2000</v>
      </c>
      <c r="EN278">
        <v>2000</v>
      </c>
      <c r="EO278">
        <v>2000</v>
      </c>
      <c r="EP278">
        <v>2000</v>
      </c>
      <c r="EQ278">
        <v>2000</v>
      </c>
      <c r="ER278">
        <v>2000</v>
      </c>
      <c r="ES278">
        <v>2000</v>
      </c>
      <c r="ET278">
        <v>2000</v>
      </c>
      <c r="EU278">
        <v>2000</v>
      </c>
      <c r="EV278">
        <v>2000</v>
      </c>
      <c r="EW278">
        <v>2000</v>
      </c>
      <c r="EX278">
        <v>2000</v>
      </c>
      <c r="EY278">
        <v>2000</v>
      </c>
      <c r="EZ278">
        <v>2000</v>
      </c>
      <c r="FA278">
        <v>2000</v>
      </c>
      <c r="FB278">
        <v>2000</v>
      </c>
      <c r="FC278">
        <v>2000</v>
      </c>
      <c r="FD278">
        <v>2000</v>
      </c>
      <c r="FE278">
        <v>2000</v>
      </c>
      <c r="FF278">
        <v>2000</v>
      </c>
      <c r="FG278">
        <v>2000</v>
      </c>
      <c r="FH278">
        <v>2000</v>
      </c>
      <c r="FI278">
        <v>2000</v>
      </c>
      <c r="FJ278">
        <v>2000</v>
      </c>
      <c r="FK278">
        <v>2000</v>
      </c>
      <c r="FL278">
        <v>2000</v>
      </c>
      <c r="FM278">
        <v>2000</v>
      </c>
      <c r="FN278">
        <v>2000</v>
      </c>
      <c r="FO278">
        <v>2000</v>
      </c>
      <c r="FP278">
        <v>2000</v>
      </c>
      <c r="FQ278">
        <v>2000</v>
      </c>
      <c r="FR278">
        <v>2000</v>
      </c>
      <c r="FS278">
        <v>2000</v>
      </c>
      <c r="FT278">
        <v>2000</v>
      </c>
      <c r="FU278">
        <v>2000</v>
      </c>
      <c r="FV278">
        <v>2000</v>
      </c>
      <c r="FW278">
        <v>2000</v>
      </c>
      <c r="FX278">
        <v>2000</v>
      </c>
      <c r="FY278">
        <v>2000</v>
      </c>
      <c r="FZ278">
        <v>2000</v>
      </c>
      <c r="GA278">
        <v>2000</v>
      </c>
      <c r="GB278">
        <v>2000</v>
      </c>
      <c r="GC278">
        <v>2000</v>
      </c>
      <c r="GD278">
        <v>2000</v>
      </c>
      <c r="GE278">
        <v>2000</v>
      </c>
      <c r="GF278">
        <v>2000</v>
      </c>
      <c r="GG278">
        <v>2000</v>
      </c>
      <c r="GH278">
        <v>2000</v>
      </c>
      <c r="GI278">
        <v>2000</v>
      </c>
      <c r="GJ278">
        <v>2000</v>
      </c>
      <c r="GK278">
        <v>2000</v>
      </c>
      <c r="GL278">
        <v>2000</v>
      </c>
      <c r="GM278">
        <v>2000</v>
      </c>
      <c r="GN278">
        <v>2000</v>
      </c>
      <c r="GO278">
        <v>2000</v>
      </c>
      <c r="GP278">
        <v>2000</v>
      </c>
      <c r="GQ278">
        <v>2000</v>
      </c>
      <c r="GR278">
        <v>2000</v>
      </c>
      <c r="GS278">
        <v>2000</v>
      </c>
    </row>
    <row r="279" spans="1:201" x14ac:dyDescent="0.25">
      <c r="A279">
        <v>2000</v>
      </c>
      <c r="B279">
        <v>2000</v>
      </c>
      <c r="C279">
        <v>2000</v>
      </c>
      <c r="D279">
        <v>2000</v>
      </c>
      <c r="E279">
        <v>2000</v>
      </c>
      <c r="F279">
        <v>2000</v>
      </c>
      <c r="G279">
        <v>2000</v>
      </c>
      <c r="H279">
        <v>2000</v>
      </c>
      <c r="I279">
        <v>2000</v>
      </c>
      <c r="J279">
        <v>2000</v>
      </c>
      <c r="K279">
        <v>2000</v>
      </c>
      <c r="L279">
        <v>2000</v>
      </c>
      <c r="M279">
        <v>2000</v>
      </c>
      <c r="N279">
        <v>2000</v>
      </c>
      <c r="O279">
        <v>2000</v>
      </c>
      <c r="P279">
        <v>2000</v>
      </c>
      <c r="Q279">
        <v>2000</v>
      </c>
      <c r="R279">
        <v>2000</v>
      </c>
      <c r="S279">
        <v>2000</v>
      </c>
      <c r="T279">
        <v>2000</v>
      </c>
      <c r="U279">
        <v>2000</v>
      </c>
      <c r="V279">
        <v>2000</v>
      </c>
      <c r="W279">
        <v>2000</v>
      </c>
      <c r="X279">
        <v>2000</v>
      </c>
      <c r="Y279">
        <v>2000</v>
      </c>
      <c r="Z279">
        <v>2000</v>
      </c>
      <c r="AA279">
        <v>2000</v>
      </c>
      <c r="AB279">
        <v>2000</v>
      </c>
      <c r="AC279">
        <v>2000</v>
      </c>
      <c r="AD279">
        <v>2000</v>
      </c>
      <c r="AE279">
        <v>2000</v>
      </c>
      <c r="AF279">
        <v>2000</v>
      </c>
      <c r="AG279">
        <v>2000</v>
      </c>
      <c r="AH279">
        <v>2000</v>
      </c>
      <c r="AI279">
        <v>2000</v>
      </c>
      <c r="AJ279">
        <v>2000</v>
      </c>
      <c r="AK279">
        <v>2000</v>
      </c>
      <c r="AL279">
        <v>2000</v>
      </c>
      <c r="AM279">
        <v>2000</v>
      </c>
      <c r="AN279">
        <v>2000</v>
      </c>
      <c r="AO279">
        <v>2000</v>
      </c>
      <c r="AP279">
        <v>2000</v>
      </c>
      <c r="AQ279">
        <v>2000</v>
      </c>
      <c r="AR279">
        <v>2000</v>
      </c>
      <c r="AS279">
        <v>2000</v>
      </c>
      <c r="AT279">
        <v>2000</v>
      </c>
      <c r="AU279">
        <v>2000</v>
      </c>
      <c r="AV279">
        <v>2000</v>
      </c>
      <c r="AW279">
        <v>2000</v>
      </c>
      <c r="AX279">
        <v>2000</v>
      </c>
      <c r="AY279">
        <v>2000</v>
      </c>
      <c r="AZ279">
        <v>2000</v>
      </c>
      <c r="BA279">
        <v>2000</v>
      </c>
      <c r="BB279">
        <v>2000</v>
      </c>
      <c r="BC279">
        <v>2000</v>
      </c>
      <c r="BD279">
        <v>2000</v>
      </c>
      <c r="BE279">
        <v>2000</v>
      </c>
      <c r="BF279">
        <v>2000</v>
      </c>
      <c r="BG279">
        <v>2000</v>
      </c>
      <c r="BH279">
        <v>2000</v>
      </c>
      <c r="BI279">
        <v>2000</v>
      </c>
      <c r="BJ279">
        <v>2000</v>
      </c>
      <c r="BK279">
        <v>2000</v>
      </c>
      <c r="BL279">
        <v>2000</v>
      </c>
      <c r="BM279">
        <v>2000</v>
      </c>
      <c r="BN279">
        <v>2000</v>
      </c>
      <c r="BO279">
        <v>2000</v>
      </c>
      <c r="BP279">
        <v>2000</v>
      </c>
      <c r="BQ279">
        <v>2000</v>
      </c>
      <c r="BR279">
        <v>2000</v>
      </c>
      <c r="BS279">
        <v>2000</v>
      </c>
      <c r="BT279">
        <v>2000</v>
      </c>
      <c r="BU279">
        <v>2000</v>
      </c>
      <c r="BV279">
        <v>2000</v>
      </c>
      <c r="BW279">
        <v>2000</v>
      </c>
      <c r="BX279">
        <v>2000</v>
      </c>
      <c r="BY279">
        <v>2000</v>
      </c>
      <c r="BZ279">
        <v>2000</v>
      </c>
      <c r="CA279">
        <v>2000</v>
      </c>
      <c r="CB279">
        <v>2000</v>
      </c>
      <c r="CC279">
        <v>2000</v>
      </c>
      <c r="CD279">
        <v>2000</v>
      </c>
      <c r="CE279">
        <v>2000</v>
      </c>
      <c r="CF279">
        <v>2000</v>
      </c>
      <c r="CG279">
        <v>2000</v>
      </c>
      <c r="CH279">
        <v>2000</v>
      </c>
      <c r="CI279">
        <v>2000</v>
      </c>
      <c r="CJ279">
        <v>2000</v>
      </c>
      <c r="CK279">
        <v>2000</v>
      </c>
      <c r="CL279">
        <v>2000</v>
      </c>
      <c r="CM279">
        <v>2000</v>
      </c>
      <c r="CN279">
        <v>2000</v>
      </c>
      <c r="CO279">
        <v>2000</v>
      </c>
      <c r="CP279">
        <v>2000</v>
      </c>
      <c r="CQ279">
        <v>2000</v>
      </c>
      <c r="CR279">
        <v>2000</v>
      </c>
      <c r="CS279">
        <v>2000</v>
      </c>
      <c r="CT279">
        <v>2000</v>
      </c>
      <c r="CU279">
        <v>2000</v>
      </c>
      <c r="CV279">
        <v>2000</v>
      </c>
      <c r="CW279">
        <v>2000</v>
      </c>
      <c r="CX279">
        <v>2000</v>
      </c>
      <c r="CY279">
        <v>2000</v>
      </c>
      <c r="CZ279">
        <v>2000</v>
      </c>
      <c r="DA279">
        <v>2000</v>
      </c>
      <c r="DB279">
        <v>2000</v>
      </c>
      <c r="DC279">
        <v>2000</v>
      </c>
      <c r="DD279">
        <v>2000</v>
      </c>
      <c r="DE279">
        <v>2000</v>
      </c>
      <c r="DF279">
        <v>2000</v>
      </c>
      <c r="DG279">
        <v>2000</v>
      </c>
      <c r="DH279">
        <v>2000</v>
      </c>
      <c r="DI279">
        <v>2000</v>
      </c>
      <c r="DJ279">
        <v>2000</v>
      </c>
      <c r="DK279">
        <v>2000</v>
      </c>
      <c r="DL279">
        <v>2000</v>
      </c>
      <c r="DM279">
        <v>2000</v>
      </c>
      <c r="DN279">
        <v>2000</v>
      </c>
      <c r="DO279">
        <v>2000</v>
      </c>
      <c r="DP279">
        <v>2000</v>
      </c>
      <c r="DQ279">
        <v>2000</v>
      </c>
      <c r="DR279">
        <v>2000</v>
      </c>
      <c r="DS279">
        <v>2000</v>
      </c>
      <c r="DT279">
        <v>2000</v>
      </c>
      <c r="DU279">
        <v>2000</v>
      </c>
      <c r="DV279">
        <v>2000</v>
      </c>
      <c r="DW279">
        <v>2000</v>
      </c>
      <c r="DX279">
        <v>2000</v>
      </c>
      <c r="DY279">
        <v>2000</v>
      </c>
      <c r="DZ279">
        <v>2000</v>
      </c>
      <c r="EA279">
        <v>2000</v>
      </c>
      <c r="EB279">
        <v>2000</v>
      </c>
      <c r="EC279">
        <v>2000</v>
      </c>
      <c r="ED279">
        <v>2000</v>
      </c>
      <c r="EE279">
        <v>2000</v>
      </c>
      <c r="EF279">
        <v>2000</v>
      </c>
      <c r="EG279">
        <v>2000</v>
      </c>
      <c r="EH279">
        <v>2000</v>
      </c>
      <c r="EI279">
        <v>2000</v>
      </c>
      <c r="EJ279">
        <v>2000</v>
      </c>
      <c r="EK279">
        <v>2000</v>
      </c>
      <c r="EL279">
        <v>2000</v>
      </c>
      <c r="EM279">
        <v>2000</v>
      </c>
      <c r="EN279">
        <v>2000</v>
      </c>
      <c r="EO279">
        <v>2000</v>
      </c>
      <c r="EP279">
        <v>2000</v>
      </c>
      <c r="EQ279">
        <v>2000</v>
      </c>
      <c r="ER279">
        <v>2000</v>
      </c>
      <c r="ES279">
        <v>2000</v>
      </c>
      <c r="ET279">
        <v>2000</v>
      </c>
      <c r="EU279">
        <v>2000</v>
      </c>
      <c r="EV279">
        <v>2000</v>
      </c>
      <c r="EW279">
        <v>2000</v>
      </c>
      <c r="EX279">
        <v>2000</v>
      </c>
      <c r="EY279">
        <v>2000</v>
      </c>
      <c r="EZ279">
        <v>2000</v>
      </c>
      <c r="FA279">
        <v>2000</v>
      </c>
      <c r="FB279">
        <v>2000</v>
      </c>
      <c r="FC279">
        <v>2000</v>
      </c>
      <c r="FD279">
        <v>2000</v>
      </c>
      <c r="FE279">
        <v>2000</v>
      </c>
      <c r="FF279">
        <v>2000</v>
      </c>
      <c r="FG279">
        <v>2000</v>
      </c>
      <c r="FH279">
        <v>2000</v>
      </c>
      <c r="FI279">
        <v>2000</v>
      </c>
      <c r="FJ279">
        <v>2000</v>
      </c>
      <c r="FK279">
        <v>2000</v>
      </c>
      <c r="FL279">
        <v>2000</v>
      </c>
      <c r="FM279">
        <v>2000</v>
      </c>
      <c r="FN279">
        <v>2000</v>
      </c>
      <c r="FO279">
        <v>2000</v>
      </c>
      <c r="FP279">
        <v>2000</v>
      </c>
      <c r="FQ279">
        <v>2000</v>
      </c>
      <c r="FR279">
        <v>2000</v>
      </c>
      <c r="FS279">
        <v>2000</v>
      </c>
      <c r="FT279">
        <v>2000</v>
      </c>
      <c r="FU279">
        <v>2000</v>
      </c>
      <c r="FV279">
        <v>2000</v>
      </c>
      <c r="FW279">
        <v>2000</v>
      </c>
      <c r="FX279">
        <v>2000</v>
      </c>
      <c r="FY279">
        <v>2000</v>
      </c>
      <c r="FZ279">
        <v>2000</v>
      </c>
      <c r="GA279">
        <v>2000</v>
      </c>
      <c r="GB279">
        <v>2000</v>
      </c>
      <c r="GC279">
        <v>2000</v>
      </c>
      <c r="GD279">
        <v>2000</v>
      </c>
      <c r="GE279">
        <v>2000</v>
      </c>
      <c r="GF279">
        <v>2000</v>
      </c>
      <c r="GG279">
        <v>2000</v>
      </c>
      <c r="GH279">
        <v>2000</v>
      </c>
      <c r="GI279">
        <v>2000</v>
      </c>
      <c r="GJ279">
        <v>2000</v>
      </c>
      <c r="GK279">
        <v>2000</v>
      </c>
      <c r="GL279">
        <v>2000</v>
      </c>
      <c r="GM279">
        <v>2000</v>
      </c>
      <c r="GN279">
        <v>2000</v>
      </c>
      <c r="GO279">
        <v>2000</v>
      </c>
      <c r="GP279">
        <v>2000</v>
      </c>
      <c r="GQ279">
        <v>2000</v>
      </c>
      <c r="GR279">
        <v>2000</v>
      </c>
      <c r="GS279">
        <v>2000</v>
      </c>
    </row>
    <row r="280" spans="1:201" x14ac:dyDescent="0.25">
      <c r="A280">
        <v>2000</v>
      </c>
      <c r="B280">
        <v>2000</v>
      </c>
      <c r="C280">
        <v>2000</v>
      </c>
      <c r="D280">
        <v>2000</v>
      </c>
      <c r="E280">
        <v>2000</v>
      </c>
      <c r="F280">
        <v>2000</v>
      </c>
      <c r="G280">
        <v>2000</v>
      </c>
      <c r="H280">
        <v>2000</v>
      </c>
      <c r="I280">
        <v>2000</v>
      </c>
      <c r="J280">
        <v>2000</v>
      </c>
      <c r="K280">
        <v>2000</v>
      </c>
      <c r="L280">
        <v>2000</v>
      </c>
      <c r="M280">
        <v>2000</v>
      </c>
      <c r="N280">
        <v>2000</v>
      </c>
      <c r="O280">
        <v>2000</v>
      </c>
      <c r="P280">
        <v>2000</v>
      </c>
      <c r="Q280">
        <v>2000</v>
      </c>
      <c r="R280">
        <v>2000</v>
      </c>
      <c r="S280">
        <v>2000</v>
      </c>
      <c r="T280">
        <v>2000</v>
      </c>
      <c r="U280">
        <v>2000</v>
      </c>
      <c r="V280">
        <v>2000</v>
      </c>
      <c r="W280">
        <v>2000</v>
      </c>
      <c r="X280">
        <v>2000</v>
      </c>
      <c r="Y280">
        <v>2000</v>
      </c>
      <c r="Z280">
        <v>2000</v>
      </c>
      <c r="AA280">
        <v>2000</v>
      </c>
      <c r="AB280">
        <v>2000</v>
      </c>
      <c r="AC280">
        <v>2000</v>
      </c>
      <c r="AD280">
        <v>2000</v>
      </c>
      <c r="AE280">
        <v>2000</v>
      </c>
      <c r="AF280">
        <v>2000</v>
      </c>
      <c r="AG280">
        <v>2000</v>
      </c>
      <c r="AH280">
        <v>2000</v>
      </c>
      <c r="AI280">
        <v>2000</v>
      </c>
      <c r="AJ280">
        <v>2000</v>
      </c>
      <c r="AK280">
        <v>2000</v>
      </c>
      <c r="AL280">
        <v>2000</v>
      </c>
      <c r="AM280">
        <v>2000</v>
      </c>
      <c r="AN280">
        <v>2000</v>
      </c>
      <c r="AO280">
        <v>2000</v>
      </c>
      <c r="AP280">
        <v>2000</v>
      </c>
      <c r="AQ280">
        <v>2000</v>
      </c>
      <c r="AR280">
        <v>2000</v>
      </c>
      <c r="AS280">
        <v>2000</v>
      </c>
      <c r="AT280">
        <v>2000</v>
      </c>
      <c r="AU280">
        <v>2000</v>
      </c>
      <c r="AV280">
        <v>2000</v>
      </c>
      <c r="AW280">
        <v>2000</v>
      </c>
      <c r="AX280">
        <v>2000</v>
      </c>
      <c r="AY280">
        <v>2000</v>
      </c>
      <c r="AZ280">
        <v>2000</v>
      </c>
      <c r="BA280">
        <v>2000</v>
      </c>
      <c r="BB280">
        <v>2000</v>
      </c>
      <c r="BC280">
        <v>2000</v>
      </c>
      <c r="BD280">
        <v>2000</v>
      </c>
      <c r="BE280">
        <v>2000</v>
      </c>
      <c r="BF280">
        <v>2000</v>
      </c>
      <c r="BG280">
        <v>2000</v>
      </c>
      <c r="BH280">
        <v>2000</v>
      </c>
      <c r="BI280">
        <v>2000</v>
      </c>
      <c r="BJ280">
        <v>2000</v>
      </c>
      <c r="BK280">
        <v>2000</v>
      </c>
      <c r="BL280">
        <v>2000</v>
      </c>
      <c r="BM280">
        <v>2000</v>
      </c>
      <c r="BN280">
        <v>2000</v>
      </c>
      <c r="BO280">
        <v>2000</v>
      </c>
      <c r="BP280">
        <v>2000</v>
      </c>
      <c r="BQ280">
        <v>2000</v>
      </c>
      <c r="BR280">
        <v>2000</v>
      </c>
      <c r="BS280">
        <v>2000</v>
      </c>
      <c r="BT280">
        <v>2000</v>
      </c>
      <c r="BU280">
        <v>2000</v>
      </c>
      <c r="BV280">
        <v>2000</v>
      </c>
      <c r="BW280">
        <v>2000</v>
      </c>
      <c r="BX280">
        <v>2000</v>
      </c>
      <c r="BY280">
        <v>2000</v>
      </c>
      <c r="BZ280">
        <v>2000</v>
      </c>
      <c r="CA280">
        <v>2000</v>
      </c>
      <c r="CB280">
        <v>2000</v>
      </c>
      <c r="CC280">
        <v>2000</v>
      </c>
      <c r="CD280">
        <v>2000</v>
      </c>
      <c r="CE280">
        <v>2000</v>
      </c>
      <c r="CF280">
        <v>2000</v>
      </c>
      <c r="CG280">
        <v>2000</v>
      </c>
      <c r="CH280">
        <v>2000</v>
      </c>
      <c r="CI280">
        <v>2000</v>
      </c>
      <c r="CJ280">
        <v>2000</v>
      </c>
      <c r="CK280">
        <v>2000</v>
      </c>
      <c r="CL280">
        <v>2000</v>
      </c>
      <c r="CM280">
        <v>2000</v>
      </c>
      <c r="CN280">
        <v>2000</v>
      </c>
      <c r="CO280">
        <v>2000</v>
      </c>
      <c r="CP280">
        <v>2000</v>
      </c>
      <c r="CQ280">
        <v>2000</v>
      </c>
      <c r="CR280">
        <v>2000</v>
      </c>
      <c r="CS280">
        <v>2000</v>
      </c>
      <c r="CT280">
        <v>2000</v>
      </c>
      <c r="CU280">
        <v>2000</v>
      </c>
      <c r="CV280">
        <v>2000</v>
      </c>
      <c r="CW280">
        <v>2000</v>
      </c>
      <c r="CX280">
        <v>2000</v>
      </c>
      <c r="CY280">
        <v>2000</v>
      </c>
      <c r="CZ280">
        <v>2000</v>
      </c>
      <c r="DA280">
        <v>2000</v>
      </c>
      <c r="DB280">
        <v>2000</v>
      </c>
      <c r="DC280">
        <v>2000</v>
      </c>
      <c r="DD280">
        <v>2000</v>
      </c>
      <c r="DE280">
        <v>2000</v>
      </c>
      <c r="DF280">
        <v>2000</v>
      </c>
      <c r="DG280">
        <v>2000</v>
      </c>
      <c r="DH280">
        <v>2000</v>
      </c>
      <c r="DI280">
        <v>2000</v>
      </c>
      <c r="DJ280">
        <v>2000</v>
      </c>
      <c r="DK280">
        <v>2000</v>
      </c>
      <c r="DL280">
        <v>2000</v>
      </c>
      <c r="DM280">
        <v>2000</v>
      </c>
      <c r="DN280">
        <v>2000</v>
      </c>
      <c r="DO280">
        <v>2000</v>
      </c>
      <c r="DP280">
        <v>2000</v>
      </c>
      <c r="DQ280">
        <v>2000</v>
      </c>
      <c r="DR280">
        <v>2000</v>
      </c>
      <c r="DS280">
        <v>2000</v>
      </c>
      <c r="DT280">
        <v>2000</v>
      </c>
      <c r="DU280">
        <v>2000</v>
      </c>
      <c r="DV280">
        <v>2000</v>
      </c>
      <c r="DW280">
        <v>2000</v>
      </c>
      <c r="DX280">
        <v>2000</v>
      </c>
      <c r="DY280">
        <v>2000</v>
      </c>
      <c r="DZ280">
        <v>2000</v>
      </c>
      <c r="EA280">
        <v>2000</v>
      </c>
      <c r="EB280">
        <v>2000</v>
      </c>
      <c r="EC280">
        <v>2000</v>
      </c>
      <c r="ED280">
        <v>2000</v>
      </c>
      <c r="EE280">
        <v>2000</v>
      </c>
      <c r="EF280">
        <v>2000</v>
      </c>
      <c r="EG280">
        <v>2000</v>
      </c>
      <c r="EH280">
        <v>2000</v>
      </c>
      <c r="EI280">
        <v>2000</v>
      </c>
      <c r="EJ280">
        <v>2000</v>
      </c>
      <c r="EK280">
        <v>2000</v>
      </c>
      <c r="EL280">
        <v>2000</v>
      </c>
      <c r="EM280">
        <v>2000</v>
      </c>
      <c r="EN280">
        <v>2000</v>
      </c>
      <c r="EO280">
        <v>2000</v>
      </c>
      <c r="EP280">
        <v>2000</v>
      </c>
      <c r="EQ280">
        <v>2000</v>
      </c>
      <c r="ER280">
        <v>2000</v>
      </c>
      <c r="ES280">
        <v>2000</v>
      </c>
      <c r="ET280">
        <v>2000</v>
      </c>
      <c r="EU280">
        <v>2000</v>
      </c>
      <c r="EV280">
        <v>2000</v>
      </c>
      <c r="EW280">
        <v>2000</v>
      </c>
      <c r="EX280">
        <v>2000</v>
      </c>
      <c r="EY280">
        <v>2000</v>
      </c>
      <c r="EZ280">
        <v>2000</v>
      </c>
      <c r="FA280">
        <v>2000</v>
      </c>
      <c r="FB280">
        <v>2000</v>
      </c>
      <c r="FC280">
        <v>2000</v>
      </c>
      <c r="FD280">
        <v>2000</v>
      </c>
      <c r="FE280">
        <v>2000</v>
      </c>
      <c r="FF280">
        <v>2000</v>
      </c>
      <c r="FG280">
        <v>2000</v>
      </c>
      <c r="FH280">
        <v>2000</v>
      </c>
      <c r="FI280">
        <v>2000</v>
      </c>
      <c r="FJ280">
        <v>2000</v>
      </c>
      <c r="FK280">
        <v>2000</v>
      </c>
      <c r="FL280">
        <v>2000</v>
      </c>
      <c r="FM280">
        <v>2000</v>
      </c>
      <c r="FN280">
        <v>2000</v>
      </c>
      <c r="FO280">
        <v>2000</v>
      </c>
      <c r="FP280">
        <v>2000</v>
      </c>
      <c r="FQ280">
        <v>2000</v>
      </c>
      <c r="FR280">
        <v>2000</v>
      </c>
      <c r="FS280">
        <v>2000</v>
      </c>
      <c r="FT280">
        <v>2000</v>
      </c>
      <c r="FU280">
        <v>2000</v>
      </c>
      <c r="FV280">
        <v>2000</v>
      </c>
      <c r="FW280">
        <v>2000</v>
      </c>
      <c r="FX280">
        <v>2000</v>
      </c>
      <c r="FY280">
        <v>2000</v>
      </c>
      <c r="FZ280">
        <v>2000</v>
      </c>
      <c r="GA280">
        <v>2000</v>
      </c>
      <c r="GB280">
        <v>2000</v>
      </c>
      <c r="GC280">
        <v>2000</v>
      </c>
      <c r="GD280">
        <v>2000</v>
      </c>
      <c r="GE280">
        <v>2000</v>
      </c>
      <c r="GF280">
        <v>2000</v>
      </c>
      <c r="GG280">
        <v>2000</v>
      </c>
      <c r="GH280">
        <v>2000</v>
      </c>
      <c r="GI280">
        <v>2000</v>
      </c>
      <c r="GJ280">
        <v>2000</v>
      </c>
      <c r="GK280">
        <v>2000</v>
      </c>
      <c r="GL280">
        <v>2000</v>
      </c>
      <c r="GM280">
        <v>2000</v>
      </c>
      <c r="GN280">
        <v>2000</v>
      </c>
      <c r="GO280">
        <v>2000</v>
      </c>
      <c r="GP280">
        <v>2000</v>
      </c>
      <c r="GQ280">
        <v>2000</v>
      </c>
      <c r="GR280">
        <v>2000</v>
      </c>
      <c r="GS280">
        <v>2000</v>
      </c>
    </row>
    <row r="281" spans="1:201" x14ac:dyDescent="0.25">
      <c r="A281">
        <v>2000</v>
      </c>
      <c r="B281">
        <v>2000</v>
      </c>
      <c r="C281">
        <v>2000</v>
      </c>
      <c r="D281">
        <v>2000</v>
      </c>
      <c r="E281">
        <v>2000</v>
      </c>
      <c r="F281">
        <v>2000</v>
      </c>
      <c r="G281">
        <v>2000</v>
      </c>
      <c r="H281">
        <v>2000</v>
      </c>
      <c r="I281">
        <v>2000</v>
      </c>
      <c r="J281">
        <v>2000</v>
      </c>
      <c r="K281">
        <v>2000</v>
      </c>
      <c r="L281">
        <v>2000</v>
      </c>
      <c r="M281">
        <v>2000</v>
      </c>
      <c r="N281">
        <v>2000</v>
      </c>
      <c r="O281">
        <v>2000</v>
      </c>
      <c r="P281">
        <v>2000</v>
      </c>
      <c r="Q281">
        <v>2000</v>
      </c>
      <c r="R281">
        <v>2000</v>
      </c>
      <c r="S281">
        <v>2000</v>
      </c>
      <c r="T281">
        <v>2000</v>
      </c>
      <c r="U281">
        <v>2000</v>
      </c>
      <c r="V281">
        <v>2000</v>
      </c>
      <c r="W281">
        <v>2000</v>
      </c>
      <c r="X281">
        <v>2000</v>
      </c>
      <c r="Y281">
        <v>2000</v>
      </c>
      <c r="Z281">
        <v>2000</v>
      </c>
      <c r="AA281">
        <v>2000</v>
      </c>
      <c r="AB281">
        <v>2000</v>
      </c>
      <c r="AC281">
        <v>2000</v>
      </c>
      <c r="AD281">
        <v>2000</v>
      </c>
      <c r="AE281">
        <v>2000</v>
      </c>
      <c r="AF281">
        <v>2000</v>
      </c>
      <c r="AG281">
        <v>2000</v>
      </c>
      <c r="AH281">
        <v>2000</v>
      </c>
      <c r="AI281">
        <v>2000</v>
      </c>
      <c r="AJ281">
        <v>2000</v>
      </c>
      <c r="AK281">
        <v>2000</v>
      </c>
      <c r="AL281">
        <v>2000</v>
      </c>
      <c r="AM281">
        <v>2000</v>
      </c>
      <c r="AN281">
        <v>2000</v>
      </c>
      <c r="AO281">
        <v>2000</v>
      </c>
      <c r="AP281">
        <v>2000</v>
      </c>
      <c r="AQ281">
        <v>2000</v>
      </c>
      <c r="AR281">
        <v>2000</v>
      </c>
      <c r="AS281">
        <v>2000</v>
      </c>
      <c r="AT281">
        <v>2000</v>
      </c>
      <c r="AU281">
        <v>2000</v>
      </c>
      <c r="AV281">
        <v>2000</v>
      </c>
      <c r="AW281">
        <v>2000</v>
      </c>
      <c r="AX281">
        <v>2000</v>
      </c>
      <c r="AY281">
        <v>2000</v>
      </c>
      <c r="AZ281">
        <v>2000</v>
      </c>
      <c r="BA281">
        <v>2000</v>
      </c>
      <c r="BB281">
        <v>2000</v>
      </c>
      <c r="BC281">
        <v>2000</v>
      </c>
      <c r="BD281">
        <v>2000</v>
      </c>
      <c r="BE281">
        <v>2000</v>
      </c>
      <c r="BF281">
        <v>2000</v>
      </c>
      <c r="BG281">
        <v>2000</v>
      </c>
      <c r="BH281">
        <v>2000</v>
      </c>
      <c r="BI281">
        <v>2000</v>
      </c>
      <c r="BJ281">
        <v>2000</v>
      </c>
      <c r="BK281">
        <v>2000</v>
      </c>
      <c r="BL281">
        <v>2000</v>
      </c>
      <c r="BM281">
        <v>2000</v>
      </c>
      <c r="BN281">
        <v>2000</v>
      </c>
      <c r="BO281">
        <v>2000</v>
      </c>
      <c r="BP281">
        <v>2000</v>
      </c>
      <c r="BQ281">
        <v>2000</v>
      </c>
      <c r="BR281">
        <v>2000</v>
      </c>
      <c r="BS281">
        <v>2000</v>
      </c>
      <c r="BT281">
        <v>2000</v>
      </c>
      <c r="BU281">
        <v>2000</v>
      </c>
      <c r="BV281">
        <v>2000</v>
      </c>
      <c r="BW281">
        <v>2000</v>
      </c>
      <c r="BX281">
        <v>2000</v>
      </c>
      <c r="BY281">
        <v>2000</v>
      </c>
      <c r="BZ281">
        <v>2000</v>
      </c>
      <c r="CA281">
        <v>2000</v>
      </c>
      <c r="CB281">
        <v>2000</v>
      </c>
      <c r="CC281">
        <v>2000</v>
      </c>
      <c r="CD281">
        <v>2000</v>
      </c>
      <c r="CE281">
        <v>2000</v>
      </c>
      <c r="CF281">
        <v>2000</v>
      </c>
      <c r="CG281">
        <v>2000</v>
      </c>
      <c r="CH281">
        <v>2000</v>
      </c>
      <c r="CI281">
        <v>2000</v>
      </c>
      <c r="CJ281">
        <v>2000</v>
      </c>
      <c r="CK281">
        <v>2000</v>
      </c>
      <c r="CL281">
        <v>2000</v>
      </c>
      <c r="CM281">
        <v>2000</v>
      </c>
      <c r="CN281">
        <v>2000</v>
      </c>
      <c r="CO281">
        <v>2000</v>
      </c>
      <c r="CP281">
        <v>2000</v>
      </c>
      <c r="CQ281">
        <v>2000</v>
      </c>
      <c r="CR281">
        <v>2000</v>
      </c>
      <c r="CS281">
        <v>2000</v>
      </c>
      <c r="CT281">
        <v>2000</v>
      </c>
      <c r="CU281">
        <v>2000</v>
      </c>
      <c r="CV281">
        <v>2000</v>
      </c>
      <c r="CW281">
        <v>2000</v>
      </c>
      <c r="CX281">
        <v>2000</v>
      </c>
      <c r="CY281">
        <v>2000</v>
      </c>
      <c r="CZ281">
        <v>2000</v>
      </c>
      <c r="DA281">
        <v>2000</v>
      </c>
      <c r="DB281">
        <v>2000</v>
      </c>
      <c r="DC281">
        <v>2000</v>
      </c>
      <c r="DD281">
        <v>2000</v>
      </c>
      <c r="DE281">
        <v>2000</v>
      </c>
      <c r="DF281">
        <v>2000</v>
      </c>
      <c r="DG281">
        <v>2000</v>
      </c>
      <c r="DH281">
        <v>2000</v>
      </c>
      <c r="DI281">
        <v>2000</v>
      </c>
      <c r="DJ281">
        <v>2000</v>
      </c>
      <c r="DK281">
        <v>2000</v>
      </c>
      <c r="DL281">
        <v>2000</v>
      </c>
      <c r="DM281">
        <v>2000</v>
      </c>
      <c r="DN281">
        <v>2000</v>
      </c>
      <c r="DO281">
        <v>2000</v>
      </c>
      <c r="DP281">
        <v>2000</v>
      </c>
      <c r="DQ281">
        <v>2000</v>
      </c>
      <c r="DR281">
        <v>2000</v>
      </c>
      <c r="DS281">
        <v>2000</v>
      </c>
      <c r="DT281">
        <v>2000</v>
      </c>
      <c r="DU281">
        <v>2000</v>
      </c>
      <c r="DV281">
        <v>2000</v>
      </c>
      <c r="DW281">
        <v>2000</v>
      </c>
      <c r="DX281">
        <v>2000</v>
      </c>
      <c r="DY281">
        <v>2000</v>
      </c>
      <c r="DZ281">
        <v>2000</v>
      </c>
      <c r="EA281">
        <v>2000</v>
      </c>
      <c r="EB281">
        <v>2000</v>
      </c>
      <c r="EC281">
        <v>2000</v>
      </c>
      <c r="ED281">
        <v>2000</v>
      </c>
      <c r="EE281">
        <v>2000</v>
      </c>
      <c r="EF281">
        <v>2000</v>
      </c>
      <c r="EG281">
        <v>2000</v>
      </c>
      <c r="EH281">
        <v>2000</v>
      </c>
      <c r="EI281">
        <v>2000</v>
      </c>
      <c r="EJ281">
        <v>2000</v>
      </c>
      <c r="EK281">
        <v>2000</v>
      </c>
      <c r="EL281">
        <v>2000</v>
      </c>
      <c r="EM281">
        <v>2000</v>
      </c>
      <c r="EN281">
        <v>2000</v>
      </c>
      <c r="EO281">
        <v>2000</v>
      </c>
      <c r="EP281">
        <v>2000</v>
      </c>
      <c r="EQ281">
        <v>2000</v>
      </c>
      <c r="ER281">
        <v>2000</v>
      </c>
      <c r="ES281">
        <v>2000</v>
      </c>
      <c r="ET281">
        <v>2000</v>
      </c>
      <c r="EU281">
        <v>2000</v>
      </c>
      <c r="EV281">
        <v>2000</v>
      </c>
      <c r="EW281">
        <v>2000</v>
      </c>
      <c r="EX281">
        <v>2000</v>
      </c>
      <c r="EY281">
        <v>2000</v>
      </c>
      <c r="EZ281">
        <v>2000</v>
      </c>
      <c r="FA281">
        <v>2000</v>
      </c>
      <c r="FB281">
        <v>2000</v>
      </c>
      <c r="FC281">
        <v>2000</v>
      </c>
      <c r="FD281">
        <v>2000</v>
      </c>
      <c r="FE281">
        <v>2000</v>
      </c>
      <c r="FF281">
        <v>2000</v>
      </c>
      <c r="FG281">
        <v>2000</v>
      </c>
      <c r="FH281">
        <v>2000</v>
      </c>
      <c r="FI281">
        <v>2000</v>
      </c>
      <c r="FJ281">
        <v>2000</v>
      </c>
      <c r="FK281">
        <v>2000</v>
      </c>
      <c r="FL281">
        <v>2000</v>
      </c>
      <c r="FM281">
        <v>2000</v>
      </c>
      <c r="FN281">
        <v>2000</v>
      </c>
      <c r="FO281">
        <v>2000</v>
      </c>
      <c r="FP281">
        <v>2000</v>
      </c>
      <c r="FQ281">
        <v>2000</v>
      </c>
      <c r="FR281">
        <v>2000</v>
      </c>
      <c r="FS281">
        <v>2000</v>
      </c>
      <c r="FT281">
        <v>2000</v>
      </c>
      <c r="FU281">
        <v>2000</v>
      </c>
      <c r="FV281">
        <v>2000</v>
      </c>
      <c r="FW281">
        <v>2000</v>
      </c>
      <c r="FX281">
        <v>2000</v>
      </c>
      <c r="FY281">
        <v>2000</v>
      </c>
      <c r="FZ281">
        <v>2000</v>
      </c>
      <c r="GA281">
        <v>2000</v>
      </c>
      <c r="GB281">
        <v>2000</v>
      </c>
      <c r="GC281">
        <v>2000</v>
      </c>
      <c r="GD281">
        <v>2000</v>
      </c>
      <c r="GE281">
        <v>2000</v>
      </c>
      <c r="GF281">
        <v>2000</v>
      </c>
      <c r="GG281">
        <v>2000</v>
      </c>
      <c r="GH281">
        <v>2000</v>
      </c>
      <c r="GI281">
        <v>2000</v>
      </c>
      <c r="GJ281">
        <v>2000</v>
      </c>
      <c r="GK281">
        <v>2000</v>
      </c>
      <c r="GL281">
        <v>2000</v>
      </c>
      <c r="GM281">
        <v>2000</v>
      </c>
      <c r="GN281">
        <v>2000</v>
      </c>
      <c r="GO281">
        <v>2000</v>
      </c>
      <c r="GP281">
        <v>2000</v>
      </c>
      <c r="GQ281">
        <v>2000</v>
      </c>
      <c r="GR281">
        <v>2000</v>
      </c>
      <c r="GS281">
        <v>2000</v>
      </c>
    </row>
    <row r="282" spans="1:201" x14ac:dyDescent="0.25">
      <c r="A282">
        <v>2000</v>
      </c>
      <c r="B282">
        <v>2000</v>
      </c>
      <c r="C282">
        <v>2000</v>
      </c>
      <c r="D282">
        <v>2000</v>
      </c>
      <c r="E282">
        <v>2000</v>
      </c>
      <c r="F282">
        <v>2000</v>
      </c>
      <c r="G282">
        <v>2000</v>
      </c>
      <c r="H282">
        <v>2000</v>
      </c>
      <c r="I282">
        <v>2000</v>
      </c>
      <c r="J282">
        <v>2000</v>
      </c>
      <c r="K282">
        <v>2000</v>
      </c>
      <c r="L282">
        <v>2000</v>
      </c>
      <c r="M282">
        <v>2000</v>
      </c>
      <c r="N282">
        <v>2000</v>
      </c>
      <c r="O282">
        <v>2000</v>
      </c>
      <c r="P282">
        <v>2000</v>
      </c>
      <c r="Q282">
        <v>2000</v>
      </c>
      <c r="R282">
        <v>2000</v>
      </c>
      <c r="S282">
        <v>2000</v>
      </c>
      <c r="T282">
        <v>2000</v>
      </c>
      <c r="U282">
        <v>2000</v>
      </c>
      <c r="V282">
        <v>2000</v>
      </c>
      <c r="W282">
        <v>2000</v>
      </c>
      <c r="X282">
        <v>2000</v>
      </c>
      <c r="Y282">
        <v>2000</v>
      </c>
      <c r="Z282">
        <v>2000</v>
      </c>
      <c r="AA282">
        <v>2000</v>
      </c>
      <c r="AB282">
        <v>2000</v>
      </c>
      <c r="AC282">
        <v>2000</v>
      </c>
      <c r="AD282">
        <v>2000</v>
      </c>
      <c r="AE282">
        <v>2000</v>
      </c>
      <c r="AF282">
        <v>2000</v>
      </c>
      <c r="AG282">
        <v>2000</v>
      </c>
      <c r="AH282">
        <v>2000</v>
      </c>
      <c r="AI282">
        <v>2000</v>
      </c>
      <c r="AJ282">
        <v>2000</v>
      </c>
      <c r="AK282">
        <v>2000</v>
      </c>
      <c r="AL282">
        <v>2000</v>
      </c>
      <c r="AM282">
        <v>2000</v>
      </c>
      <c r="AN282">
        <v>2000</v>
      </c>
      <c r="AO282">
        <v>2000</v>
      </c>
      <c r="AP282">
        <v>2000</v>
      </c>
      <c r="AQ282">
        <v>2000</v>
      </c>
      <c r="AR282">
        <v>2000</v>
      </c>
      <c r="AS282">
        <v>2000</v>
      </c>
      <c r="AT282">
        <v>2000</v>
      </c>
      <c r="AU282">
        <v>2000</v>
      </c>
      <c r="AV282">
        <v>2000</v>
      </c>
      <c r="AW282">
        <v>2000</v>
      </c>
      <c r="AX282">
        <v>2000</v>
      </c>
      <c r="AY282">
        <v>2000</v>
      </c>
      <c r="AZ282">
        <v>2000</v>
      </c>
      <c r="BA282">
        <v>2000</v>
      </c>
      <c r="BB282">
        <v>2000</v>
      </c>
      <c r="BC282">
        <v>2000</v>
      </c>
      <c r="BD282">
        <v>2000</v>
      </c>
      <c r="BE282">
        <v>2000</v>
      </c>
      <c r="BF282">
        <v>2000</v>
      </c>
      <c r="BG282">
        <v>2000</v>
      </c>
      <c r="BH282">
        <v>2000</v>
      </c>
      <c r="BI282">
        <v>2000</v>
      </c>
      <c r="BJ282">
        <v>2000</v>
      </c>
      <c r="BK282">
        <v>2000</v>
      </c>
      <c r="BL282">
        <v>2000</v>
      </c>
      <c r="BM282">
        <v>2000</v>
      </c>
      <c r="BN282">
        <v>2000</v>
      </c>
      <c r="BO282">
        <v>2000</v>
      </c>
      <c r="BP282">
        <v>2000</v>
      </c>
      <c r="BQ282">
        <v>2000</v>
      </c>
      <c r="BR282">
        <v>2000</v>
      </c>
      <c r="BS282">
        <v>2000</v>
      </c>
      <c r="BT282">
        <v>2000</v>
      </c>
      <c r="BU282">
        <v>2000</v>
      </c>
      <c r="BV282">
        <v>2000</v>
      </c>
      <c r="BW282">
        <v>2000</v>
      </c>
      <c r="BX282">
        <v>2000</v>
      </c>
      <c r="BY282">
        <v>2000</v>
      </c>
      <c r="BZ282">
        <v>2000</v>
      </c>
      <c r="CA282">
        <v>2000</v>
      </c>
      <c r="CB282">
        <v>2000</v>
      </c>
      <c r="CC282">
        <v>2000</v>
      </c>
      <c r="CD282">
        <v>2000</v>
      </c>
      <c r="CE282">
        <v>2000</v>
      </c>
      <c r="CF282">
        <v>2000</v>
      </c>
      <c r="CG282">
        <v>2000</v>
      </c>
      <c r="CH282">
        <v>2000</v>
      </c>
      <c r="CI282">
        <v>2000</v>
      </c>
      <c r="CJ282">
        <v>2000</v>
      </c>
      <c r="CK282">
        <v>2000</v>
      </c>
      <c r="CL282">
        <v>2000</v>
      </c>
      <c r="CM282">
        <v>2000</v>
      </c>
      <c r="CN282">
        <v>2000</v>
      </c>
      <c r="CO282">
        <v>2000</v>
      </c>
      <c r="CP282">
        <v>2000</v>
      </c>
      <c r="CQ282">
        <v>2000</v>
      </c>
      <c r="CR282">
        <v>2000</v>
      </c>
      <c r="CS282">
        <v>2000</v>
      </c>
      <c r="CT282">
        <v>2000</v>
      </c>
      <c r="CU282">
        <v>2000</v>
      </c>
      <c r="CV282">
        <v>2000</v>
      </c>
      <c r="CW282">
        <v>2000</v>
      </c>
      <c r="CX282">
        <v>2000</v>
      </c>
      <c r="CY282">
        <v>2000</v>
      </c>
      <c r="CZ282">
        <v>2000</v>
      </c>
      <c r="DA282">
        <v>2000</v>
      </c>
      <c r="DB282">
        <v>2000</v>
      </c>
      <c r="DC282">
        <v>2000</v>
      </c>
      <c r="DD282">
        <v>2000</v>
      </c>
      <c r="DE282">
        <v>2000</v>
      </c>
      <c r="DF282">
        <v>2000</v>
      </c>
      <c r="DG282">
        <v>2000</v>
      </c>
      <c r="DH282">
        <v>2000</v>
      </c>
      <c r="DI282">
        <v>2000</v>
      </c>
      <c r="DJ282">
        <v>2000</v>
      </c>
      <c r="DK282">
        <v>2000</v>
      </c>
      <c r="DL282">
        <v>2000</v>
      </c>
      <c r="DM282">
        <v>2000</v>
      </c>
      <c r="DN282">
        <v>2000</v>
      </c>
      <c r="DO282">
        <v>2000</v>
      </c>
      <c r="DP282">
        <v>2000</v>
      </c>
      <c r="DQ282">
        <v>2000</v>
      </c>
      <c r="DR282">
        <v>2000</v>
      </c>
      <c r="DS282">
        <v>2000</v>
      </c>
      <c r="DT282">
        <v>2000</v>
      </c>
      <c r="DU282">
        <v>2000</v>
      </c>
      <c r="DV282">
        <v>2000</v>
      </c>
      <c r="DW282">
        <v>2000</v>
      </c>
      <c r="DX282">
        <v>2000</v>
      </c>
      <c r="DY282">
        <v>2000</v>
      </c>
      <c r="DZ282">
        <v>2000</v>
      </c>
      <c r="EA282">
        <v>2000</v>
      </c>
      <c r="EB282">
        <v>2000</v>
      </c>
      <c r="EC282">
        <v>2000</v>
      </c>
      <c r="ED282">
        <v>2000</v>
      </c>
      <c r="EE282">
        <v>2000</v>
      </c>
      <c r="EF282">
        <v>2000</v>
      </c>
      <c r="EG282">
        <v>2000</v>
      </c>
      <c r="EH282">
        <v>2000</v>
      </c>
      <c r="EI282">
        <v>2000</v>
      </c>
      <c r="EJ282">
        <v>2000</v>
      </c>
      <c r="EK282">
        <v>2000</v>
      </c>
      <c r="EL282">
        <v>2000</v>
      </c>
      <c r="EM282">
        <v>2000</v>
      </c>
      <c r="EN282">
        <v>2000</v>
      </c>
      <c r="EO282">
        <v>2000</v>
      </c>
      <c r="EP282">
        <v>2000</v>
      </c>
      <c r="EQ282">
        <v>2000</v>
      </c>
      <c r="ER282">
        <v>2000</v>
      </c>
      <c r="ES282">
        <v>2000</v>
      </c>
      <c r="ET282">
        <v>2000</v>
      </c>
      <c r="EU282">
        <v>2000</v>
      </c>
      <c r="EV282">
        <v>2000</v>
      </c>
      <c r="EW282">
        <v>2000</v>
      </c>
      <c r="EX282">
        <v>2000</v>
      </c>
      <c r="EY282">
        <v>2000</v>
      </c>
      <c r="EZ282">
        <v>2000</v>
      </c>
      <c r="FA282">
        <v>2000</v>
      </c>
      <c r="FB282">
        <v>2000</v>
      </c>
      <c r="FC282">
        <v>2000</v>
      </c>
      <c r="FD282">
        <v>2000</v>
      </c>
      <c r="FE282">
        <v>2000</v>
      </c>
      <c r="FF282">
        <v>2000</v>
      </c>
      <c r="FG282">
        <v>2000</v>
      </c>
      <c r="FH282">
        <v>2000</v>
      </c>
      <c r="FI282">
        <v>2000</v>
      </c>
      <c r="FJ282">
        <v>2000</v>
      </c>
      <c r="FK282">
        <v>2000</v>
      </c>
      <c r="FL282">
        <v>2000</v>
      </c>
      <c r="FM282">
        <v>2000</v>
      </c>
      <c r="FN282">
        <v>2000</v>
      </c>
      <c r="FO282">
        <v>2000</v>
      </c>
      <c r="FP282">
        <v>2000</v>
      </c>
      <c r="FQ282">
        <v>2000</v>
      </c>
      <c r="FR282">
        <v>2000</v>
      </c>
      <c r="FS282">
        <v>2000</v>
      </c>
      <c r="FT282">
        <v>2000</v>
      </c>
      <c r="FU282">
        <v>2000</v>
      </c>
      <c r="FV282">
        <v>2000</v>
      </c>
      <c r="FW282">
        <v>2000</v>
      </c>
      <c r="FX282">
        <v>2000</v>
      </c>
      <c r="FY282">
        <v>2000</v>
      </c>
      <c r="FZ282">
        <v>2000</v>
      </c>
      <c r="GA282">
        <v>2000</v>
      </c>
      <c r="GB282">
        <v>2000</v>
      </c>
      <c r="GC282">
        <v>2000</v>
      </c>
      <c r="GD282">
        <v>2000</v>
      </c>
      <c r="GE282">
        <v>2000</v>
      </c>
      <c r="GF282">
        <v>2000</v>
      </c>
      <c r="GG282">
        <v>2000</v>
      </c>
      <c r="GH282">
        <v>2000</v>
      </c>
      <c r="GI282">
        <v>2000</v>
      </c>
      <c r="GJ282">
        <v>2000</v>
      </c>
      <c r="GK282">
        <v>2000</v>
      </c>
      <c r="GL282">
        <v>2000</v>
      </c>
      <c r="GM282">
        <v>2000</v>
      </c>
      <c r="GN282">
        <v>2000</v>
      </c>
      <c r="GO282">
        <v>2000</v>
      </c>
      <c r="GP282">
        <v>2000</v>
      </c>
      <c r="GQ282">
        <v>2000</v>
      </c>
      <c r="GR282">
        <v>2000</v>
      </c>
      <c r="GS282">
        <v>2000</v>
      </c>
    </row>
    <row r="283" spans="1:201" x14ac:dyDescent="0.25">
      <c r="A283">
        <v>2000</v>
      </c>
      <c r="B283">
        <v>2000</v>
      </c>
      <c r="C283">
        <v>2000</v>
      </c>
      <c r="D283">
        <v>2000</v>
      </c>
      <c r="E283">
        <v>2000</v>
      </c>
      <c r="F283">
        <v>2000</v>
      </c>
      <c r="G283">
        <v>2000</v>
      </c>
      <c r="H283">
        <v>2000</v>
      </c>
      <c r="I283">
        <v>2000</v>
      </c>
      <c r="J283">
        <v>2000</v>
      </c>
      <c r="K283">
        <v>2000</v>
      </c>
      <c r="L283">
        <v>2000</v>
      </c>
      <c r="M283">
        <v>2000</v>
      </c>
      <c r="N283">
        <v>2000</v>
      </c>
      <c r="O283">
        <v>2000</v>
      </c>
      <c r="P283">
        <v>2000</v>
      </c>
      <c r="Q283">
        <v>2000</v>
      </c>
      <c r="R283">
        <v>2000</v>
      </c>
      <c r="S283">
        <v>2000</v>
      </c>
      <c r="T283">
        <v>2000</v>
      </c>
      <c r="U283">
        <v>2000</v>
      </c>
      <c r="V283">
        <v>2000</v>
      </c>
      <c r="W283">
        <v>2000</v>
      </c>
      <c r="X283">
        <v>2000</v>
      </c>
      <c r="Y283">
        <v>2000</v>
      </c>
      <c r="Z283">
        <v>2000</v>
      </c>
      <c r="AA283">
        <v>2000</v>
      </c>
      <c r="AB283">
        <v>2000</v>
      </c>
      <c r="AC283">
        <v>2000</v>
      </c>
      <c r="AD283">
        <v>2000</v>
      </c>
      <c r="AE283">
        <v>2000</v>
      </c>
      <c r="AF283">
        <v>2000</v>
      </c>
      <c r="AG283">
        <v>2000</v>
      </c>
      <c r="AH283">
        <v>2000</v>
      </c>
      <c r="AI283">
        <v>2000</v>
      </c>
      <c r="AJ283">
        <v>2000</v>
      </c>
      <c r="AK283">
        <v>2000</v>
      </c>
      <c r="AL283">
        <v>2000</v>
      </c>
      <c r="AM283">
        <v>2000</v>
      </c>
      <c r="AN283">
        <v>2000</v>
      </c>
      <c r="AO283">
        <v>2000</v>
      </c>
      <c r="AP283">
        <v>2000</v>
      </c>
      <c r="AQ283">
        <v>2000</v>
      </c>
      <c r="AR283">
        <v>2000</v>
      </c>
      <c r="AS283">
        <v>2000</v>
      </c>
      <c r="AT283">
        <v>2000</v>
      </c>
      <c r="AU283">
        <v>2000</v>
      </c>
      <c r="AV283">
        <v>2000</v>
      </c>
      <c r="AW283">
        <v>2000</v>
      </c>
      <c r="AX283">
        <v>2000</v>
      </c>
      <c r="AY283">
        <v>2000</v>
      </c>
      <c r="AZ283">
        <v>2000</v>
      </c>
      <c r="BA283">
        <v>2000</v>
      </c>
      <c r="BB283">
        <v>2000</v>
      </c>
      <c r="BC283">
        <v>2000</v>
      </c>
      <c r="BD283">
        <v>2000</v>
      </c>
      <c r="BE283">
        <v>2000</v>
      </c>
      <c r="BF283">
        <v>2000</v>
      </c>
      <c r="BG283">
        <v>2000</v>
      </c>
      <c r="BH283">
        <v>2000</v>
      </c>
      <c r="BI283">
        <v>2000</v>
      </c>
      <c r="BJ283">
        <v>2000</v>
      </c>
      <c r="BK283">
        <v>2000</v>
      </c>
      <c r="BL283">
        <v>2000</v>
      </c>
      <c r="BM283">
        <v>2000</v>
      </c>
      <c r="BN283">
        <v>2000</v>
      </c>
      <c r="BO283">
        <v>2000</v>
      </c>
      <c r="BP283">
        <v>2000</v>
      </c>
      <c r="BQ283">
        <v>2000</v>
      </c>
      <c r="BR283">
        <v>2000</v>
      </c>
      <c r="BS283">
        <v>2000</v>
      </c>
      <c r="BT283">
        <v>2000</v>
      </c>
      <c r="BU283">
        <v>2000</v>
      </c>
      <c r="BV283">
        <v>2000</v>
      </c>
      <c r="BW283">
        <v>2000</v>
      </c>
      <c r="BX283">
        <v>2000</v>
      </c>
      <c r="BY283">
        <v>2000</v>
      </c>
      <c r="BZ283">
        <v>2000</v>
      </c>
      <c r="CA283">
        <v>2000</v>
      </c>
      <c r="CB283">
        <v>2000</v>
      </c>
      <c r="CC283">
        <v>2000</v>
      </c>
      <c r="CD283">
        <v>2000</v>
      </c>
      <c r="CE283">
        <v>2000</v>
      </c>
      <c r="CF283">
        <v>2000</v>
      </c>
      <c r="CG283">
        <v>2000</v>
      </c>
      <c r="CH283">
        <v>2000</v>
      </c>
      <c r="CI283">
        <v>2000</v>
      </c>
      <c r="CJ283">
        <v>2000</v>
      </c>
      <c r="CK283">
        <v>2000</v>
      </c>
      <c r="CL283">
        <v>2000</v>
      </c>
      <c r="CM283">
        <v>2000</v>
      </c>
      <c r="CN283">
        <v>2000</v>
      </c>
      <c r="CO283">
        <v>2000</v>
      </c>
      <c r="CP283">
        <v>2000</v>
      </c>
      <c r="CQ283">
        <v>2000</v>
      </c>
      <c r="CR283">
        <v>2000</v>
      </c>
      <c r="CS283">
        <v>2000</v>
      </c>
      <c r="CT283">
        <v>2000</v>
      </c>
      <c r="CU283">
        <v>2000</v>
      </c>
      <c r="CV283">
        <v>2000</v>
      </c>
      <c r="CW283">
        <v>2000</v>
      </c>
      <c r="CX283">
        <v>2000</v>
      </c>
      <c r="CY283">
        <v>2000</v>
      </c>
      <c r="CZ283">
        <v>2000</v>
      </c>
      <c r="DA283">
        <v>2000</v>
      </c>
      <c r="DB283">
        <v>2000</v>
      </c>
      <c r="DC283">
        <v>2000</v>
      </c>
      <c r="DD283">
        <v>2000</v>
      </c>
      <c r="DE283">
        <v>2000</v>
      </c>
      <c r="DF283">
        <v>2000</v>
      </c>
      <c r="DG283">
        <v>2000</v>
      </c>
      <c r="DH283">
        <v>2000</v>
      </c>
      <c r="DI283">
        <v>2000</v>
      </c>
      <c r="DJ283">
        <v>2000</v>
      </c>
      <c r="DK283">
        <v>2000</v>
      </c>
      <c r="DL283">
        <v>2000</v>
      </c>
      <c r="DM283">
        <v>2000</v>
      </c>
      <c r="DN283">
        <v>2000</v>
      </c>
      <c r="DO283">
        <v>2000</v>
      </c>
      <c r="DP283">
        <v>2000</v>
      </c>
      <c r="DQ283">
        <v>2000</v>
      </c>
      <c r="DR283">
        <v>2000</v>
      </c>
      <c r="DS283">
        <v>2000</v>
      </c>
      <c r="DT283">
        <v>2000</v>
      </c>
      <c r="DU283">
        <v>2000</v>
      </c>
      <c r="DV283">
        <v>2000</v>
      </c>
      <c r="DW283">
        <v>2000</v>
      </c>
      <c r="DX283">
        <v>2000</v>
      </c>
      <c r="DY283">
        <v>2000</v>
      </c>
      <c r="DZ283">
        <v>2000</v>
      </c>
      <c r="EA283">
        <v>2000</v>
      </c>
      <c r="EB283">
        <v>2000</v>
      </c>
      <c r="EC283">
        <v>2000</v>
      </c>
      <c r="ED283">
        <v>2000</v>
      </c>
      <c r="EE283">
        <v>2000</v>
      </c>
      <c r="EF283">
        <v>2000</v>
      </c>
      <c r="EG283">
        <v>2000</v>
      </c>
      <c r="EH283">
        <v>2000</v>
      </c>
      <c r="EI283">
        <v>2000</v>
      </c>
      <c r="EJ283">
        <v>2000</v>
      </c>
      <c r="EK283">
        <v>2000</v>
      </c>
      <c r="EL283">
        <v>2000</v>
      </c>
      <c r="EM283">
        <v>2000</v>
      </c>
      <c r="EN283">
        <v>2000</v>
      </c>
      <c r="EO283">
        <v>2000</v>
      </c>
      <c r="EP283">
        <v>2000</v>
      </c>
      <c r="EQ283">
        <v>2000</v>
      </c>
      <c r="ER283">
        <v>2000</v>
      </c>
      <c r="ES283">
        <v>2000</v>
      </c>
      <c r="ET283">
        <v>2000</v>
      </c>
      <c r="EU283">
        <v>2000</v>
      </c>
      <c r="EV283">
        <v>2000</v>
      </c>
      <c r="EW283">
        <v>2000</v>
      </c>
      <c r="EX283">
        <v>2000</v>
      </c>
      <c r="EY283">
        <v>2000</v>
      </c>
      <c r="EZ283">
        <v>2000</v>
      </c>
      <c r="FA283">
        <v>2000</v>
      </c>
      <c r="FB283">
        <v>2000</v>
      </c>
      <c r="FC283">
        <v>2000</v>
      </c>
      <c r="FD283">
        <v>2000</v>
      </c>
      <c r="FE283">
        <v>2000</v>
      </c>
      <c r="FF283">
        <v>2000</v>
      </c>
      <c r="FG283">
        <v>2000</v>
      </c>
      <c r="FH283">
        <v>2000</v>
      </c>
      <c r="FI283">
        <v>2000</v>
      </c>
      <c r="FJ283">
        <v>2000</v>
      </c>
      <c r="FK283">
        <v>2000</v>
      </c>
      <c r="FL283">
        <v>2000</v>
      </c>
      <c r="FM283">
        <v>2000</v>
      </c>
      <c r="FN283">
        <v>2000</v>
      </c>
      <c r="FO283">
        <v>2000</v>
      </c>
      <c r="FP283">
        <v>2000</v>
      </c>
      <c r="FQ283">
        <v>2000</v>
      </c>
      <c r="FR283">
        <v>2000</v>
      </c>
      <c r="FS283">
        <v>2000</v>
      </c>
      <c r="FT283">
        <v>2000</v>
      </c>
      <c r="FU283">
        <v>2000</v>
      </c>
      <c r="FV283">
        <v>2000</v>
      </c>
      <c r="FW283">
        <v>2000</v>
      </c>
      <c r="FX283">
        <v>2000</v>
      </c>
      <c r="FY283">
        <v>2000</v>
      </c>
      <c r="FZ283">
        <v>2000</v>
      </c>
      <c r="GA283">
        <v>2000</v>
      </c>
      <c r="GB283">
        <v>2000</v>
      </c>
      <c r="GC283">
        <v>2000</v>
      </c>
      <c r="GD283">
        <v>2000</v>
      </c>
      <c r="GE283">
        <v>2000</v>
      </c>
      <c r="GF283">
        <v>2000</v>
      </c>
      <c r="GG283">
        <v>2000</v>
      </c>
      <c r="GH283">
        <v>2000</v>
      </c>
      <c r="GI283">
        <v>2000</v>
      </c>
      <c r="GJ283">
        <v>2000</v>
      </c>
      <c r="GK283">
        <v>2000</v>
      </c>
      <c r="GL283">
        <v>2000</v>
      </c>
      <c r="GM283">
        <v>2000</v>
      </c>
      <c r="GN283">
        <v>2000</v>
      </c>
      <c r="GO283">
        <v>2000</v>
      </c>
      <c r="GP283">
        <v>2000</v>
      </c>
      <c r="GQ283">
        <v>2000</v>
      </c>
      <c r="GR283">
        <v>2000</v>
      </c>
      <c r="GS283">
        <v>2000</v>
      </c>
    </row>
    <row r="284" spans="1:201" x14ac:dyDescent="0.25">
      <c r="A284">
        <v>2000</v>
      </c>
      <c r="B284">
        <v>2000</v>
      </c>
      <c r="C284">
        <v>2000</v>
      </c>
      <c r="D284">
        <v>2000</v>
      </c>
      <c r="E284">
        <v>2000</v>
      </c>
      <c r="F284">
        <v>2000</v>
      </c>
      <c r="G284">
        <v>2000</v>
      </c>
      <c r="H284">
        <v>2000</v>
      </c>
      <c r="I284">
        <v>2000</v>
      </c>
      <c r="J284">
        <v>2000</v>
      </c>
      <c r="K284">
        <v>2000</v>
      </c>
      <c r="L284">
        <v>2000</v>
      </c>
      <c r="M284">
        <v>2000</v>
      </c>
      <c r="N284">
        <v>2000</v>
      </c>
      <c r="O284">
        <v>2000</v>
      </c>
      <c r="P284">
        <v>2000</v>
      </c>
      <c r="Q284">
        <v>2000</v>
      </c>
      <c r="R284">
        <v>2000</v>
      </c>
      <c r="S284">
        <v>2000</v>
      </c>
      <c r="T284">
        <v>2000</v>
      </c>
      <c r="U284">
        <v>2000</v>
      </c>
      <c r="V284">
        <v>2000</v>
      </c>
      <c r="W284">
        <v>2000</v>
      </c>
      <c r="X284">
        <v>2000</v>
      </c>
      <c r="Y284">
        <v>2000</v>
      </c>
      <c r="Z284">
        <v>2000</v>
      </c>
      <c r="AA284">
        <v>2000</v>
      </c>
      <c r="AB284">
        <v>2000</v>
      </c>
      <c r="AC284">
        <v>2000</v>
      </c>
      <c r="AD284">
        <v>2000</v>
      </c>
      <c r="AE284">
        <v>2000</v>
      </c>
      <c r="AF284">
        <v>2000</v>
      </c>
      <c r="AG284">
        <v>2000</v>
      </c>
      <c r="AH284">
        <v>2000</v>
      </c>
      <c r="AI284">
        <v>2000</v>
      </c>
      <c r="AJ284">
        <v>2000</v>
      </c>
      <c r="AK284">
        <v>2000</v>
      </c>
      <c r="AL284">
        <v>2000</v>
      </c>
      <c r="AM284">
        <v>2000</v>
      </c>
      <c r="AN284">
        <v>2000</v>
      </c>
      <c r="AO284">
        <v>2000</v>
      </c>
      <c r="AP284">
        <v>2000</v>
      </c>
      <c r="AQ284">
        <v>2000</v>
      </c>
      <c r="AR284">
        <v>2000</v>
      </c>
      <c r="AS284">
        <v>2000</v>
      </c>
      <c r="AT284">
        <v>2000</v>
      </c>
      <c r="AU284">
        <v>2000</v>
      </c>
      <c r="AV284">
        <v>2000</v>
      </c>
      <c r="AW284">
        <v>2000</v>
      </c>
      <c r="AX284">
        <v>2000</v>
      </c>
      <c r="AY284">
        <v>2000</v>
      </c>
      <c r="AZ284">
        <v>2000</v>
      </c>
      <c r="BA284">
        <v>2000</v>
      </c>
      <c r="BB284">
        <v>2000</v>
      </c>
      <c r="BC284">
        <v>2000</v>
      </c>
      <c r="BD284">
        <v>2000</v>
      </c>
      <c r="BE284">
        <v>2000</v>
      </c>
      <c r="BF284">
        <v>2000</v>
      </c>
      <c r="BG284">
        <v>2000</v>
      </c>
      <c r="BH284">
        <v>2000</v>
      </c>
      <c r="BI284">
        <v>2000</v>
      </c>
      <c r="BJ284">
        <v>2000</v>
      </c>
      <c r="BK284">
        <v>2000</v>
      </c>
      <c r="BL284">
        <v>2000</v>
      </c>
      <c r="BM284">
        <v>2000</v>
      </c>
      <c r="BN284">
        <v>2000</v>
      </c>
      <c r="BO284">
        <v>2000</v>
      </c>
      <c r="BP284">
        <v>2000</v>
      </c>
      <c r="BQ284">
        <v>2000</v>
      </c>
      <c r="BR284">
        <v>2000</v>
      </c>
      <c r="BS284">
        <v>2000</v>
      </c>
      <c r="BT284">
        <v>2000</v>
      </c>
      <c r="BU284">
        <v>2000</v>
      </c>
      <c r="BV284">
        <v>2000</v>
      </c>
      <c r="BW284">
        <v>2000</v>
      </c>
      <c r="BX284">
        <v>2000</v>
      </c>
      <c r="BY284">
        <v>2000</v>
      </c>
      <c r="BZ284">
        <v>2000</v>
      </c>
      <c r="CA284">
        <v>2000</v>
      </c>
      <c r="CB284">
        <v>2000</v>
      </c>
      <c r="CC284">
        <v>2000</v>
      </c>
      <c r="CD284">
        <v>2000</v>
      </c>
      <c r="CE284">
        <v>2000</v>
      </c>
      <c r="CF284">
        <v>2000</v>
      </c>
      <c r="CG284">
        <v>2000</v>
      </c>
      <c r="CH284">
        <v>2000</v>
      </c>
      <c r="CI284">
        <v>2000</v>
      </c>
      <c r="CJ284">
        <v>2000</v>
      </c>
      <c r="CK284">
        <v>2000</v>
      </c>
      <c r="CL284">
        <v>2000</v>
      </c>
      <c r="CM284">
        <v>2000</v>
      </c>
      <c r="CN284">
        <v>2000</v>
      </c>
      <c r="CO284">
        <v>2000</v>
      </c>
      <c r="CP284">
        <v>2000</v>
      </c>
      <c r="CQ284">
        <v>2000</v>
      </c>
      <c r="CR284">
        <v>2000</v>
      </c>
      <c r="CS284">
        <v>2000</v>
      </c>
      <c r="CT284">
        <v>2000</v>
      </c>
      <c r="CU284">
        <v>2000</v>
      </c>
      <c r="CV284">
        <v>2000</v>
      </c>
      <c r="CW284">
        <v>2000</v>
      </c>
      <c r="CX284">
        <v>2000</v>
      </c>
      <c r="CY284">
        <v>2000</v>
      </c>
      <c r="CZ284">
        <v>2000</v>
      </c>
      <c r="DA284">
        <v>2000</v>
      </c>
      <c r="DB284">
        <v>2000</v>
      </c>
      <c r="DC284">
        <v>2000</v>
      </c>
      <c r="DD284">
        <v>2000</v>
      </c>
      <c r="DE284">
        <v>2000</v>
      </c>
      <c r="DF284">
        <v>2000</v>
      </c>
      <c r="DG284">
        <v>2000</v>
      </c>
      <c r="DH284">
        <v>2000</v>
      </c>
      <c r="DI284">
        <v>2000</v>
      </c>
      <c r="DJ284">
        <v>2000</v>
      </c>
      <c r="DK284">
        <v>2000</v>
      </c>
      <c r="DL284">
        <v>2000</v>
      </c>
      <c r="DM284">
        <v>2000</v>
      </c>
      <c r="DN284">
        <v>2000</v>
      </c>
      <c r="DO284">
        <v>2000</v>
      </c>
      <c r="DP284">
        <v>2000</v>
      </c>
      <c r="DQ284">
        <v>2000</v>
      </c>
      <c r="DR284">
        <v>2000</v>
      </c>
      <c r="DS284">
        <v>2000</v>
      </c>
      <c r="DT284">
        <v>2000</v>
      </c>
      <c r="DU284">
        <v>2000</v>
      </c>
      <c r="DV284">
        <v>2000</v>
      </c>
      <c r="DW284">
        <v>2000</v>
      </c>
      <c r="DX284">
        <v>2000</v>
      </c>
      <c r="DY284">
        <v>2000</v>
      </c>
      <c r="DZ284">
        <v>2000</v>
      </c>
      <c r="EA284">
        <v>2000</v>
      </c>
      <c r="EB284">
        <v>2000</v>
      </c>
      <c r="EC284">
        <v>2000</v>
      </c>
      <c r="ED284">
        <v>2000</v>
      </c>
      <c r="EE284">
        <v>2000</v>
      </c>
      <c r="EF284">
        <v>2000</v>
      </c>
      <c r="EG284">
        <v>2000</v>
      </c>
      <c r="EH284">
        <v>2000</v>
      </c>
      <c r="EI284">
        <v>2000</v>
      </c>
      <c r="EJ284">
        <v>2000</v>
      </c>
      <c r="EK284">
        <v>2000</v>
      </c>
      <c r="EL284">
        <v>2000</v>
      </c>
      <c r="EM284">
        <v>2000</v>
      </c>
      <c r="EN284">
        <v>2000</v>
      </c>
      <c r="EO284">
        <v>2000</v>
      </c>
      <c r="EP284">
        <v>2000</v>
      </c>
      <c r="EQ284">
        <v>2000</v>
      </c>
      <c r="ER284">
        <v>2000</v>
      </c>
      <c r="ES284">
        <v>2000</v>
      </c>
      <c r="ET284">
        <v>2000</v>
      </c>
      <c r="EU284">
        <v>2000</v>
      </c>
      <c r="EV284">
        <v>2000</v>
      </c>
      <c r="EW284">
        <v>2000</v>
      </c>
      <c r="EX284">
        <v>2000</v>
      </c>
      <c r="EY284">
        <v>2000</v>
      </c>
      <c r="EZ284">
        <v>2000</v>
      </c>
      <c r="FA284">
        <v>2000</v>
      </c>
      <c r="FB284">
        <v>2000</v>
      </c>
      <c r="FC284">
        <v>2000</v>
      </c>
      <c r="FD284">
        <v>2000</v>
      </c>
      <c r="FE284">
        <v>2000</v>
      </c>
      <c r="FF284">
        <v>2000</v>
      </c>
      <c r="FG284">
        <v>2000</v>
      </c>
      <c r="FH284">
        <v>2000</v>
      </c>
      <c r="FI284">
        <v>2000</v>
      </c>
      <c r="FJ284">
        <v>2000</v>
      </c>
      <c r="FK284">
        <v>2000</v>
      </c>
      <c r="FL284">
        <v>2000</v>
      </c>
      <c r="FM284">
        <v>2000</v>
      </c>
      <c r="FN284">
        <v>2000</v>
      </c>
      <c r="FO284">
        <v>2000</v>
      </c>
      <c r="FP284">
        <v>2000</v>
      </c>
      <c r="FQ284">
        <v>2000</v>
      </c>
      <c r="FR284">
        <v>2000</v>
      </c>
      <c r="FS284">
        <v>2000</v>
      </c>
      <c r="FT284">
        <v>2000</v>
      </c>
      <c r="FU284">
        <v>2000</v>
      </c>
      <c r="FV284">
        <v>2000</v>
      </c>
      <c r="FW284">
        <v>2000</v>
      </c>
      <c r="FX284">
        <v>2000</v>
      </c>
      <c r="FY284">
        <v>2000</v>
      </c>
      <c r="FZ284">
        <v>2000</v>
      </c>
      <c r="GA284">
        <v>2000</v>
      </c>
      <c r="GB284">
        <v>2000</v>
      </c>
      <c r="GC284">
        <v>2000</v>
      </c>
      <c r="GD284">
        <v>2000</v>
      </c>
      <c r="GE284">
        <v>2000</v>
      </c>
      <c r="GF284">
        <v>2000</v>
      </c>
      <c r="GG284">
        <v>2000</v>
      </c>
      <c r="GH284">
        <v>2000</v>
      </c>
      <c r="GI284">
        <v>2000</v>
      </c>
      <c r="GJ284">
        <v>2000</v>
      </c>
      <c r="GK284">
        <v>2000</v>
      </c>
      <c r="GL284">
        <v>2000</v>
      </c>
      <c r="GM284">
        <v>2000</v>
      </c>
      <c r="GN284">
        <v>2000</v>
      </c>
      <c r="GO284">
        <v>2000</v>
      </c>
      <c r="GP284">
        <v>2000</v>
      </c>
      <c r="GQ284">
        <v>2000</v>
      </c>
      <c r="GR284">
        <v>2000</v>
      </c>
      <c r="GS284">
        <v>2000</v>
      </c>
    </row>
    <row r="285" spans="1:201" x14ac:dyDescent="0.25">
      <c r="A285">
        <v>2000</v>
      </c>
      <c r="B285">
        <v>2000</v>
      </c>
      <c r="C285">
        <v>2000</v>
      </c>
      <c r="D285">
        <v>2000</v>
      </c>
      <c r="E285">
        <v>2000</v>
      </c>
      <c r="F285">
        <v>2000</v>
      </c>
      <c r="G285">
        <v>2000</v>
      </c>
      <c r="H285">
        <v>2000</v>
      </c>
      <c r="I285">
        <v>2000</v>
      </c>
      <c r="J285">
        <v>2000</v>
      </c>
      <c r="K285">
        <v>2000</v>
      </c>
      <c r="L285">
        <v>2000</v>
      </c>
      <c r="M285">
        <v>2000</v>
      </c>
      <c r="N285">
        <v>2000</v>
      </c>
      <c r="O285">
        <v>2000</v>
      </c>
      <c r="P285">
        <v>2000</v>
      </c>
      <c r="Q285">
        <v>2000</v>
      </c>
      <c r="R285">
        <v>2000</v>
      </c>
      <c r="S285">
        <v>2000</v>
      </c>
      <c r="T285">
        <v>2000</v>
      </c>
      <c r="U285">
        <v>2000</v>
      </c>
      <c r="V285">
        <v>2000</v>
      </c>
      <c r="W285">
        <v>2000</v>
      </c>
      <c r="X285">
        <v>2000</v>
      </c>
      <c r="Y285">
        <v>2000</v>
      </c>
      <c r="Z285">
        <v>2000</v>
      </c>
      <c r="AA285">
        <v>2000</v>
      </c>
      <c r="AB285">
        <v>2000</v>
      </c>
      <c r="AC285">
        <v>2000</v>
      </c>
      <c r="AD285">
        <v>2000</v>
      </c>
      <c r="AE285">
        <v>2000</v>
      </c>
      <c r="AF285">
        <v>2000</v>
      </c>
      <c r="AG285">
        <v>2000</v>
      </c>
      <c r="AH285">
        <v>2000</v>
      </c>
      <c r="AI285">
        <v>2000</v>
      </c>
      <c r="AJ285">
        <v>2000</v>
      </c>
      <c r="AK285">
        <v>2000</v>
      </c>
      <c r="AL285">
        <v>2000</v>
      </c>
      <c r="AM285">
        <v>2000</v>
      </c>
      <c r="AN285">
        <v>2000</v>
      </c>
      <c r="AO285">
        <v>2000</v>
      </c>
      <c r="AP285">
        <v>2000</v>
      </c>
      <c r="AQ285">
        <v>2000</v>
      </c>
      <c r="AR285">
        <v>2000</v>
      </c>
      <c r="AS285">
        <v>2000</v>
      </c>
      <c r="AT285">
        <v>2000</v>
      </c>
      <c r="AU285">
        <v>2000</v>
      </c>
      <c r="AV285">
        <v>2000</v>
      </c>
      <c r="AW285">
        <v>2000</v>
      </c>
      <c r="AX285">
        <v>2000</v>
      </c>
      <c r="AY285">
        <v>2000</v>
      </c>
      <c r="AZ285">
        <v>2000</v>
      </c>
      <c r="BA285">
        <v>2000</v>
      </c>
      <c r="BB285">
        <v>2000</v>
      </c>
      <c r="BC285">
        <v>2000</v>
      </c>
      <c r="BD285">
        <v>2000</v>
      </c>
      <c r="BE285">
        <v>2000</v>
      </c>
      <c r="BF285">
        <v>2000</v>
      </c>
      <c r="BG285">
        <v>2000</v>
      </c>
      <c r="BH285">
        <v>2000</v>
      </c>
      <c r="BI285">
        <v>2000</v>
      </c>
      <c r="BJ285">
        <v>2000</v>
      </c>
      <c r="BK285">
        <v>2000</v>
      </c>
      <c r="BL285">
        <v>2000</v>
      </c>
      <c r="BM285">
        <v>2000</v>
      </c>
      <c r="BN285">
        <v>2000</v>
      </c>
      <c r="BO285">
        <v>2000</v>
      </c>
      <c r="BP285">
        <v>2000</v>
      </c>
      <c r="BQ285">
        <v>2000</v>
      </c>
      <c r="BR285">
        <v>2000</v>
      </c>
      <c r="BS285">
        <v>2000</v>
      </c>
      <c r="BT285">
        <v>2000</v>
      </c>
      <c r="BU285">
        <v>2000</v>
      </c>
      <c r="BV285">
        <v>2000</v>
      </c>
      <c r="BW285">
        <v>2000</v>
      </c>
      <c r="BX285">
        <v>2000</v>
      </c>
      <c r="BY285">
        <v>2000</v>
      </c>
      <c r="BZ285">
        <v>2000</v>
      </c>
      <c r="CA285">
        <v>2000</v>
      </c>
      <c r="CB285">
        <v>2000</v>
      </c>
      <c r="CC285">
        <v>2000</v>
      </c>
      <c r="CD285">
        <v>2000</v>
      </c>
      <c r="CE285">
        <v>2000</v>
      </c>
      <c r="CF285">
        <v>2000</v>
      </c>
      <c r="CG285">
        <v>2000</v>
      </c>
      <c r="CH285">
        <v>2000</v>
      </c>
      <c r="CI285">
        <v>2000</v>
      </c>
      <c r="CJ285">
        <v>2000</v>
      </c>
      <c r="CK285">
        <v>2000</v>
      </c>
      <c r="CL285">
        <v>2000</v>
      </c>
      <c r="CM285">
        <v>2000</v>
      </c>
      <c r="CN285">
        <v>2000</v>
      </c>
      <c r="CO285">
        <v>2000</v>
      </c>
      <c r="CP285">
        <v>2000</v>
      </c>
      <c r="CQ285">
        <v>2000</v>
      </c>
      <c r="CR285">
        <v>2000</v>
      </c>
      <c r="CS285">
        <v>2000</v>
      </c>
      <c r="CT285">
        <v>2000</v>
      </c>
      <c r="CU285">
        <v>2000</v>
      </c>
      <c r="CV285">
        <v>2000</v>
      </c>
      <c r="CW285">
        <v>2000</v>
      </c>
      <c r="CX285">
        <v>2000</v>
      </c>
      <c r="CY285">
        <v>2000</v>
      </c>
      <c r="CZ285">
        <v>2000</v>
      </c>
      <c r="DA285">
        <v>2000</v>
      </c>
      <c r="DB285">
        <v>2000</v>
      </c>
      <c r="DC285">
        <v>2000</v>
      </c>
      <c r="DD285">
        <v>2000</v>
      </c>
      <c r="DE285">
        <v>2000</v>
      </c>
      <c r="DF285">
        <v>2000</v>
      </c>
      <c r="DG285">
        <v>2000</v>
      </c>
      <c r="DH285">
        <v>2000</v>
      </c>
      <c r="DI285">
        <v>2000</v>
      </c>
      <c r="DJ285">
        <v>2000</v>
      </c>
      <c r="DK285">
        <v>2000</v>
      </c>
      <c r="DL285">
        <v>2000</v>
      </c>
      <c r="DM285">
        <v>2000</v>
      </c>
      <c r="DN285">
        <v>2000</v>
      </c>
      <c r="DO285">
        <v>2000</v>
      </c>
      <c r="DP285">
        <v>2000</v>
      </c>
      <c r="DQ285">
        <v>2000</v>
      </c>
      <c r="DR285">
        <v>2000</v>
      </c>
      <c r="DS285">
        <v>2000</v>
      </c>
      <c r="DT285">
        <v>2000</v>
      </c>
      <c r="DU285">
        <v>2000</v>
      </c>
      <c r="DV285">
        <v>2000</v>
      </c>
      <c r="DW285">
        <v>2000</v>
      </c>
      <c r="DX285">
        <v>2000</v>
      </c>
      <c r="DY285">
        <v>2000</v>
      </c>
      <c r="DZ285">
        <v>2000</v>
      </c>
      <c r="EA285">
        <v>2000</v>
      </c>
      <c r="EB285">
        <v>2000</v>
      </c>
      <c r="EC285">
        <v>2000</v>
      </c>
      <c r="ED285">
        <v>2000</v>
      </c>
      <c r="EE285">
        <v>2000</v>
      </c>
      <c r="EF285">
        <v>2000</v>
      </c>
      <c r="EG285">
        <v>2000</v>
      </c>
      <c r="EH285">
        <v>2000</v>
      </c>
      <c r="EI285">
        <v>2000</v>
      </c>
      <c r="EJ285">
        <v>2000</v>
      </c>
      <c r="EK285">
        <v>2000</v>
      </c>
      <c r="EL285">
        <v>2000</v>
      </c>
      <c r="EM285">
        <v>2000</v>
      </c>
      <c r="EN285">
        <v>2000</v>
      </c>
      <c r="EO285">
        <v>2000</v>
      </c>
      <c r="EP285">
        <v>2000</v>
      </c>
      <c r="EQ285">
        <v>2000</v>
      </c>
      <c r="ER285">
        <v>2000</v>
      </c>
      <c r="ES285">
        <v>2000</v>
      </c>
      <c r="ET285">
        <v>2000</v>
      </c>
      <c r="EU285">
        <v>2000</v>
      </c>
      <c r="EV285">
        <v>2000</v>
      </c>
      <c r="EW285">
        <v>2000</v>
      </c>
      <c r="EX285">
        <v>2000</v>
      </c>
      <c r="EY285">
        <v>2000</v>
      </c>
      <c r="EZ285">
        <v>2000</v>
      </c>
      <c r="FA285">
        <v>2000</v>
      </c>
      <c r="FB285">
        <v>2000</v>
      </c>
      <c r="FC285">
        <v>2000</v>
      </c>
      <c r="FD285">
        <v>2000</v>
      </c>
      <c r="FE285">
        <v>2000</v>
      </c>
      <c r="FF285">
        <v>2000</v>
      </c>
      <c r="FG285">
        <v>2000</v>
      </c>
      <c r="FH285">
        <v>2000</v>
      </c>
      <c r="FI285">
        <v>2000</v>
      </c>
      <c r="FJ285">
        <v>2000</v>
      </c>
      <c r="FK285">
        <v>2000</v>
      </c>
      <c r="FL285">
        <v>2000</v>
      </c>
      <c r="FM285">
        <v>2000</v>
      </c>
      <c r="FN285">
        <v>2000</v>
      </c>
      <c r="FO285">
        <v>2000</v>
      </c>
      <c r="FP285">
        <v>2000</v>
      </c>
      <c r="FQ285">
        <v>2000</v>
      </c>
      <c r="FR285">
        <v>2000</v>
      </c>
      <c r="FS285">
        <v>2000</v>
      </c>
      <c r="FT285">
        <v>2000</v>
      </c>
      <c r="FU285">
        <v>2000</v>
      </c>
      <c r="FV285">
        <v>2000</v>
      </c>
      <c r="FW285">
        <v>2000</v>
      </c>
      <c r="FX285">
        <v>2000</v>
      </c>
      <c r="FY285">
        <v>2000</v>
      </c>
      <c r="FZ285">
        <v>2000</v>
      </c>
      <c r="GA285">
        <v>2000</v>
      </c>
      <c r="GB285">
        <v>2000</v>
      </c>
      <c r="GC285">
        <v>2000</v>
      </c>
      <c r="GD285">
        <v>2000</v>
      </c>
      <c r="GE285">
        <v>2000</v>
      </c>
      <c r="GF285">
        <v>2000</v>
      </c>
      <c r="GG285">
        <v>2000</v>
      </c>
      <c r="GH285">
        <v>2000</v>
      </c>
      <c r="GI285">
        <v>2000</v>
      </c>
      <c r="GJ285">
        <v>2000</v>
      </c>
      <c r="GK285">
        <v>2000</v>
      </c>
      <c r="GL285">
        <v>2000</v>
      </c>
      <c r="GM285">
        <v>2000</v>
      </c>
      <c r="GN285">
        <v>2000</v>
      </c>
      <c r="GO285">
        <v>2000</v>
      </c>
      <c r="GP285">
        <v>2000</v>
      </c>
      <c r="GQ285">
        <v>2000</v>
      </c>
      <c r="GR285">
        <v>2000</v>
      </c>
      <c r="GS285">
        <v>2000</v>
      </c>
    </row>
    <row r="286" spans="1:201" x14ac:dyDescent="0.25">
      <c r="A286">
        <v>2000</v>
      </c>
      <c r="B286">
        <v>2000</v>
      </c>
      <c r="C286">
        <v>2000</v>
      </c>
      <c r="D286">
        <v>2000</v>
      </c>
      <c r="E286">
        <v>2000</v>
      </c>
      <c r="F286">
        <v>2000</v>
      </c>
      <c r="G286">
        <v>2000</v>
      </c>
      <c r="H286">
        <v>2000</v>
      </c>
      <c r="I286">
        <v>2000</v>
      </c>
      <c r="J286">
        <v>2000</v>
      </c>
      <c r="K286">
        <v>2000</v>
      </c>
      <c r="L286">
        <v>2000</v>
      </c>
      <c r="M286">
        <v>2000</v>
      </c>
      <c r="N286">
        <v>2000</v>
      </c>
      <c r="O286">
        <v>2000</v>
      </c>
      <c r="P286">
        <v>2000</v>
      </c>
      <c r="Q286">
        <v>2000</v>
      </c>
      <c r="R286">
        <v>2000</v>
      </c>
      <c r="S286">
        <v>2000</v>
      </c>
      <c r="T286">
        <v>2000</v>
      </c>
      <c r="U286">
        <v>2000</v>
      </c>
      <c r="V286">
        <v>2000</v>
      </c>
      <c r="W286">
        <v>2000</v>
      </c>
      <c r="X286">
        <v>2000</v>
      </c>
      <c r="Y286">
        <v>2000</v>
      </c>
      <c r="Z286">
        <v>2000</v>
      </c>
      <c r="AA286">
        <v>2000</v>
      </c>
      <c r="AB286">
        <v>2000</v>
      </c>
      <c r="AC286">
        <v>2000</v>
      </c>
      <c r="AD286">
        <v>2000</v>
      </c>
      <c r="AE286">
        <v>2000</v>
      </c>
      <c r="AF286">
        <v>2000</v>
      </c>
      <c r="AG286">
        <v>2000</v>
      </c>
      <c r="AH286">
        <v>2000</v>
      </c>
      <c r="AI286">
        <v>2000</v>
      </c>
      <c r="AJ286">
        <v>2000</v>
      </c>
      <c r="AK286">
        <v>2000</v>
      </c>
      <c r="AL286">
        <v>2000</v>
      </c>
      <c r="AM286">
        <v>2000</v>
      </c>
      <c r="AN286">
        <v>2000</v>
      </c>
      <c r="AO286">
        <v>2000</v>
      </c>
      <c r="AP286">
        <v>2000</v>
      </c>
      <c r="AQ286">
        <v>2000</v>
      </c>
      <c r="AR286">
        <v>2000</v>
      </c>
      <c r="AS286">
        <v>2000</v>
      </c>
      <c r="AT286">
        <v>2000</v>
      </c>
      <c r="AU286">
        <v>2000</v>
      </c>
      <c r="AV286">
        <v>2000</v>
      </c>
      <c r="AW286">
        <v>2000</v>
      </c>
      <c r="AX286">
        <v>2000</v>
      </c>
      <c r="AY286">
        <v>2000</v>
      </c>
      <c r="AZ286">
        <v>2000</v>
      </c>
      <c r="BA286">
        <v>2000</v>
      </c>
      <c r="BB286">
        <v>2000</v>
      </c>
      <c r="BC286">
        <v>2000</v>
      </c>
      <c r="BD286">
        <v>2000</v>
      </c>
      <c r="BE286">
        <v>2000</v>
      </c>
      <c r="BF286">
        <v>2000</v>
      </c>
      <c r="BG286">
        <v>2000</v>
      </c>
      <c r="BH286">
        <v>2000</v>
      </c>
      <c r="BI286">
        <v>2000</v>
      </c>
      <c r="BJ286">
        <v>2000</v>
      </c>
      <c r="BK286">
        <v>2000</v>
      </c>
      <c r="BL286">
        <v>2000</v>
      </c>
      <c r="BM286">
        <v>2000</v>
      </c>
      <c r="BN286">
        <v>2000</v>
      </c>
      <c r="BO286">
        <v>2000</v>
      </c>
      <c r="BP286">
        <v>2000</v>
      </c>
      <c r="BQ286">
        <v>2000</v>
      </c>
      <c r="BR286">
        <v>2000</v>
      </c>
      <c r="BS286">
        <v>2000</v>
      </c>
      <c r="BT286">
        <v>2000</v>
      </c>
      <c r="BU286">
        <v>2000</v>
      </c>
      <c r="BV286">
        <v>2000</v>
      </c>
      <c r="BW286">
        <v>2000</v>
      </c>
      <c r="BX286">
        <v>2000</v>
      </c>
      <c r="BY286">
        <v>2000</v>
      </c>
      <c r="BZ286">
        <v>2000</v>
      </c>
      <c r="CA286">
        <v>2000</v>
      </c>
      <c r="CB286">
        <v>2000</v>
      </c>
      <c r="CC286">
        <v>2000</v>
      </c>
      <c r="CD286">
        <v>2000</v>
      </c>
      <c r="CE286">
        <v>2000</v>
      </c>
      <c r="CF286">
        <v>2000</v>
      </c>
      <c r="CG286">
        <v>2000</v>
      </c>
      <c r="CH286">
        <v>2000</v>
      </c>
      <c r="CI286">
        <v>2000</v>
      </c>
      <c r="CJ286">
        <v>2000</v>
      </c>
      <c r="CK286">
        <v>2000</v>
      </c>
      <c r="CL286">
        <v>2000</v>
      </c>
      <c r="CM286">
        <v>2000</v>
      </c>
      <c r="CN286">
        <v>2000</v>
      </c>
      <c r="CO286">
        <v>2000</v>
      </c>
      <c r="CP286">
        <v>2000</v>
      </c>
      <c r="CQ286">
        <v>2000</v>
      </c>
      <c r="CR286">
        <v>2000</v>
      </c>
      <c r="CS286">
        <v>2000</v>
      </c>
      <c r="CT286">
        <v>2000</v>
      </c>
      <c r="CU286">
        <v>2000</v>
      </c>
      <c r="CV286">
        <v>2000</v>
      </c>
      <c r="CW286">
        <v>2000</v>
      </c>
      <c r="CX286">
        <v>2000</v>
      </c>
      <c r="CY286">
        <v>2000</v>
      </c>
      <c r="CZ286">
        <v>2000</v>
      </c>
      <c r="DA286">
        <v>2000</v>
      </c>
      <c r="DB286">
        <v>2000</v>
      </c>
      <c r="DC286">
        <v>2000</v>
      </c>
      <c r="DD286">
        <v>2000</v>
      </c>
      <c r="DE286">
        <v>2000</v>
      </c>
      <c r="DF286">
        <v>2000</v>
      </c>
      <c r="DG286">
        <v>2000</v>
      </c>
      <c r="DH286">
        <v>2000</v>
      </c>
      <c r="DI286">
        <v>2000</v>
      </c>
      <c r="DJ286">
        <v>2000</v>
      </c>
      <c r="DK286">
        <v>2000</v>
      </c>
      <c r="DL286">
        <v>2000</v>
      </c>
      <c r="DM286">
        <v>2000</v>
      </c>
      <c r="DN286">
        <v>2000</v>
      </c>
      <c r="DO286">
        <v>2000</v>
      </c>
      <c r="DP286">
        <v>2000</v>
      </c>
      <c r="DQ286">
        <v>2000</v>
      </c>
      <c r="DR286">
        <v>2000</v>
      </c>
      <c r="DS286">
        <v>2000</v>
      </c>
      <c r="DT286">
        <v>2000</v>
      </c>
      <c r="DU286">
        <v>2000</v>
      </c>
      <c r="DV286">
        <v>2000</v>
      </c>
      <c r="DW286">
        <v>2000</v>
      </c>
      <c r="DX286">
        <v>2000</v>
      </c>
      <c r="DY286">
        <v>2000</v>
      </c>
      <c r="DZ286">
        <v>2000</v>
      </c>
      <c r="EA286">
        <v>2000</v>
      </c>
      <c r="EB286">
        <v>2000</v>
      </c>
      <c r="EC286">
        <v>2000</v>
      </c>
      <c r="ED286">
        <v>2000</v>
      </c>
      <c r="EE286">
        <v>2000</v>
      </c>
      <c r="EF286">
        <v>2000</v>
      </c>
      <c r="EG286">
        <v>2000</v>
      </c>
      <c r="EH286">
        <v>2000</v>
      </c>
      <c r="EI286">
        <v>2000</v>
      </c>
      <c r="EJ286">
        <v>2000</v>
      </c>
      <c r="EK286">
        <v>2000</v>
      </c>
      <c r="EL286">
        <v>2000</v>
      </c>
      <c r="EM286">
        <v>2000</v>
      </c>
      <c r="EN286">
        <v>2000</v>
      </c>
      <c r="EO286">
        <v>2000</v>
      </c>
      <c r="EP286">
        <v>2000</v>
      </c>
      <c r="EQ286">
        <v>2000</v>
      </c>
      <c r="ER286">
        <v>2000</v>
      </c>
      <c r="ES286">
        <v>2000</v>
      </c>
      <c r="ET286">
        <v>2000</v>
      </c>
      <c r="EU286">
        <v>2000</v>
      </c>
      <c r="EV286">
        <v>2000</v>
      </c>
      <c r="EW286">
        <v>2000</v>
      </c>
      <c r="EX286">
        <v>2000</v>
      </c>
      <c r="EY286">
        <v>2000</v>
      </c>
      <c r="EZ286">
        <v>2000</v>
      </c>
      <c r="FA286">
        <v>2000</v>
      </c>
      <c r="FB286">
        <v>2000</v>
      </c>
      <c r="FC286">
        <v>2000</v>
      </c>
      <c r="FD286">
        <v>2000</v>
      </c>
      <c r="FE286">
        <v>2000</v>
      </c>
      <c r="FF286">
        <v>2000</v>
      </c>
      <c r="FG286">
        <v>2000</v>
      </c>
      <c r="FH286">
        <v>2000</v>
      </c>
      <c r="FI286">
        <v>2000</v>
      </c>
      <c r="FJ286">
        <v>2000</v>
      </c>
      <c r="FK286">
        <v>2000</v>
      </c>
      <c r="FL286">
        <v>2000</v>
      </c>
      <c r="FM286">
        <v>2000</v>
      </c>
      <c r="FN286">
        <v>2000</v>
      </c>
      <c r="FO286">
        <v>2000</v>
      </c>
      <c r="FP286">
        <v>2000</v>
      </c>
      <c r="FQ286">
        <v>2000</v>
      </c>
      <c r="FR286">
        <v>2000</v>
      </c>
      <c r="FS286">
        <v>2000</v>
      </c>
      <c r="FT286">
        <v>2000</v>
      </c>
      <c r="FU286">
        <v>2000</v>
      </c>
      <c r="FV286">
        <v>2000</v>
      </c>
      <c r="FW286">
        <v>2000</v>
      </c>
      <c r="FX286">
        <v>2000</v>
      </c>
      <c r="FY286">
        <v>2000</v>
      </c>
      <c r="FZ286">
        <v>2000</v>
      </c>
      <c r="GA286">
        <v>2000</v>
      </c>
      <c r="GB286">
        <v>2000</v>
      </c>
      <c r="GC286">
        <v>2000</v>
      </c>
      <c r="GD286">
        <v>2000</v>
      </c>
      <c r="GE286">
        <v>2000</v>
      </c>
      <c r="GF286">
        <v>2000</v>
      </c>
      <c r="GG286">
        <v>2000</v>
      </c>
      <c r="GH286">
        <v>2000</v>
      </c>
      <c r="GI286">
        <v>2000</v>
      </c>
      <c r="GJ286">
        <v>2000</v>
      </c>
      <c r="GK286">
        <v>2000</v>
      </c>
      <c r="GL286">
        <v>2000</v>
      </c>
      <c r="GM286">
        <v>2000</v>
      </c>
      <c r="GN286">
        <v>2000</v>
      </c>
      <c r="GO286">
        <v>2000</v>
      </c>
      <c r="GP286">
        <v>2000</v>
      </c>
      <c r="GQ286">
        <v>2000</v>
      </c>
      <c r="GR286">
        <v>2000</v>
      </c>
      <c r="GS286">
        <v>2000</v>
      </c>
    </row>
    <row r="287" spans="1:201" x14ac:dyDescent="0.25">
      <c r="A287">
        <v>2000</v>
      </c>
      <c r="B287">
        <v>2000</v>
      </c>
      <c r="C287">
        <v>2000</v>
      </c>
      <c r="D287">
        <v>2000</v>
      </c>
      <c r="E287">
        <v>2000</v>
      </c>
      <c r="F287">
        <v>2000</v>
      </c>
      <c r="G287">
        <v>2000</v>
      </c>
      <c r="H287">
        <v>2000</v>
      </c>
      <c r="I287">
        <v>2000</v>
      </c>
      <c r="J287">
        <v>2000</v>
      </c>
      <c r="K287">
        <v>2000</v>
      </c>
      <c r="L287">
        <v>2000</v>
      </c>
      <c r="M287">
        <v>2000</v>
      </c>
      <c r="N287">
        <v>2000</v>
      </c>
      <c r="O287">
        <v>2000</v>
      </c>
      <c r="P287">
        <v>2000</v>
      </c>
      <c r="Q287">
        <v>2000</v>
      </c>
      <c r="R287">
        <v>2000</v>
      </c>
      <c r="S287">
        <v>2000</v>
      </c>
      <c r="T287">
        <v>2000</v>
      </c>
      <c r="U287">
        <v>2000</v>
      </c>
      <c r="V287">
        <v>2000</v>
      </c>
      <c r="W287">
        <v>2000</v>
      </c>
      <c r="X287">
        <v>2000</v>
      </c>
      <c r="Y287">
        <v>2000</v>
      </c>
      <c r="Z287">
        <v>2000</v>
      </c>
      <c r="AA287">
        <v>2000</v>
      </c>
      <c r="AB287">
        <v>2000</v>
      </c>
      <c r="AC287">
        <v>2000</v>
      </c>
      <c r="AD287">
        <v>2000</v>
      </c>
      <c r="AE287">
        <v>2000</v>
      </c>
      <c r="AF287">
        <v>2000</v>
      </c>
      <c r="AG287">
        <v>2000</v>
      </c>
      <c r="AH287">
        <v>2000</v>
      </c>
      <c r="AI287">
        <v>2000</v>
      </c>
      <c r="AJ287">
        <v>2000</v>
      </c>
      <c r="AK287">
        <v>2000</v>
      </c>
      <c r="AL287">
        <v>2000</v>
      </c>
      <c r="AM287">
        <v>2000</v>
      </c>
      <c r="AN287">
        <v>2000</v>
      </c>
      <c r="AO287">
        <v>2000</v>
      </c>
      <c r="AP287">
        <v>2000</v>
      </c>
      <c r="AQ287">
        <v>2000</v>
      </c>
      <c r="AR287">
        <v>2000</v>
      </c>
      <c r="AS287">
        <v>2000</v>
      </c>
      <c r="AT287">
        <v>2000</v>
      </c>
      <c r="AU287">
        <v>2000</v>
      </c>
      <c r="AV287">
        <v>2000</v>
      </c>
      <c r="AW287">
        <v>2000</v>
      </c>
      <c r="AX287">
        <v>2000</v>
      </c>
      <c r="AY287">
        <v>2000</v>
      </c>
      <c r="AZ287">
        <v>2000</v>
      </c>
      <c r="BA287">
        <v>2000</v>
      </c>
      <c r="BB287">
        <v>2000</v>
      </c>
      <c r="BC287">
        <v>2000</v>
      </c>
      <c r="BD287">
        <v>2000</v>
      </c>
      <c r="BE287">
        <v>2000</v>
      </c>
      <c r="BF287">
        <v>2000</v>
      </c>
      <c r="BG287">
        <v>2000</v>
      </c>
      <c r="BH287">
        <v>2000</v>
      </c>
      <c r="BI287">
        <v>2000</v>
      </c>
      <c r="BJ287">
        <v>2000</v>
      </c>
      <c r="BK287">
        <v>2000</v>
      </c>
      <c r="BL287">
        <v>2000</v>
      </c>
      <c r="BM287">
        <v>2000</v>
      </c>
      <c r="BN287">
        <v>2000</v>
      </c>
      <c r="BO287">
        <v>2000</v>
      </c>
      <c r="BP287">
        <v>2000</v>
      </c>
      <c r="BQ287">
        <v>2000</v>
      </c>
      <c r="BR287">
        <v>2000</v>
      </c>
      <c r="BS287">
        <v>2000</v>
      </c>
      <c r="BT287">
        <v>2000</v>
      </c>
      <c r="BU287">
        <v>2000</v>
      </c>
      <c r="BV287">
        <v>2000</v>
      </c>
      <c r="BW287">
        <v>2000</v>
      </c>
      <c r="BX287">
        <v>2000</v>
      </c>
      <c r="BY287">
        <v>2000</v>
      </c>
      <c r="BZ287">
        <v>2000</v>
      </c>
      <c r="CA287">
        <v>2000</v>
      </c>
      <c r="CB287">
        <v>2000</v>
      </c>
      <c r="CC287">
        <v>2000</v>
      </c>
      <c r="CD287">
        <v>2000</v>
      </c>
      <c r="CE287">
        <v>2000</v>
      </c>
      <c r="CF287">
        <v>2000</v>
      </c>
      <c r="CG287">
        <v>2000</v>
      </c>
      <c r="CH287">
        <v>2000</v>
      </c>
      <c r="CI287">
        <v>2000</v>
      </c>
      <c r="CJ287">
        <v>2000</v>
      </c>
      <c r="CK287">
        <v>2000</v>
      </c>
      <c r="CL287">
        <v>2000</v>
      </c>
      <c r="CM287">
        <v>2000</v>
      </c>
      <c r="CN287">
        <v>2000</v>
      </c>
      <c r="CO287">
        <v>2000</v>
      </c>
      <c r="CP287">
        <v>2000</v>
      </c>
      <c r="CQ287">
        <v>2000</v>
      </c>
      <c r="CR287">
        <v>2000</v>
      </c>
      <c r="CS287">
        <v>2000</v>
      </c>
      <c r="CT287">
        <v>2000</v>
      </c>
      <c r="CU287">
        <v>2000</v>
      </c>
      <c r="CV287">
        <v>2000</v>
      </c>
      <c r="CW287">
        <v>2000</v>
      </c>
      <c r="CX287">
        <v>2000</v>
      </c>
      <c r="CY287">
        <v>2000</v>
      </c>
      <c r="CZ287">
        <v>2000</v>
      </c>
      <c r="DA287">
        <v>2000</v>
      </c>
      <c r="DB287">
        <v>2000</v>
      </c>
      <c r="DC287">
        <v>2000</v>
      </c>
      <c r="DD287">
        <v>2000</v>
      </c>
      <c r="DE287">
        <v>2000</v>
      </c>
      <c r="DF287">
        <v>2000</v>
      </c>
      <c r="DG287">
        <v>2000</v>
      </c>
      <c r="DH287">
        <v>2000</v>
      </c>
      <c r="DI287">
        <v>2000</v>
      </c>
      <c r="DJ287">
        <v>2000</v>
      </c>
      <c r="DK287">
        <v>2000</v>
      </c>
      <c r="DL287">
        <v>2000</v>
      </c>
      <c r="DM287">
        <v>2000</v>
      </c>
      <c r="DN287">
        <v>2000</v>
      </c>
      <c r="DO287">
        <v>2000</v>
      </c>
      <c r="DP287">
        <v>2000</v>
      </c>
      <c r="DQ287">
        <v>2000</v>
      </c>
      <c r="DR287">
        <v>2000</v>
      </c>
      <c r="DS287">
        <v>2000</v>
      </c>
      <c r="DT287">
        <v>2000</v>
      </c>
      <c r="DU287">
        <v>2000</v>
      </c>
      <c r="DV287">
        <v>2000</v>
      </c>
      <c r="DW287">
        <v>2000</v>
      </c>
      <c r="DX287">
        <v>2000</v>
      </c>
      <c r="DY287">
        <v>2000</v>
      </c>
      <c r="DZ287">
        <v>2000</v>
      </c>
      <c r="EA287">
        <v>2000</v>
      </c>
      <c r="EB287">
        <v>2000</v>
      </c>
      <c r="EC287">
        <v>2000</v>
      </c>
      <c r="ED287">
        <v>2000</v>
      </c>
      <c r="EE287">
        <v>2000</v>
      </c>
      <c r="EF287">
        <v>2000</v>
      </c>
      <c r="EG287">
        <v>2000</v>
      </c>
      <c r="EH287">
        <v>2000</v>
      </c>
      <c r="EI287">
        <v>2000</v>
      </c>
      <c r="EJ287">
        <v>2000</v>
      </c>
      <c r="EK287">
        <v>2000</v>
      </c>
      <c r="EL287">
        <v>2000</v>
      </c>
      <c r="EM287">
        <v>2000</v>
      </c>
      <c r="EN287">
        <v>2000</v>
      </c>
      <c r="EO287">
        <v>2000</v>
      </c>
      <c r="EP287">
        <v>2000</v>
      </c>
      <c r="EQ287">
        <v>2000</v>
      </c>
      <c r="ER287">
        <v>2000</v>
      </c>
      <c r="ES287">
        <v>2000</v>
      </c>
      <c r="ET287">
        <v>2000</v>
      </c>
      <c r="EU287">
        <v>2000</v>
      </c>
      <c r="EV287">
        <v>2000</v>
      </c>
      <c r="EW287">
        <v>2000</v>
      </c>
      <c r="EX287">
        <v>2000</v>
      </c>
      <c r="EY287">
        <v>2000</v>
      </c>
      <c r="EZ287">
        <v>2000</v>
      </c>
      <c r="FA287">
        <v>2000</v>
      </c>
      <c r="FB287">
        <v>2000</v>
      </c>
      <c r="FC287">
        <v>2000</v>
      </c>
      <c r="FD287">
        <v>2000</v>
      </c>
      <c r="FE287">
        <v>2000</v>
      </c>
      <c r="FF287">
        <v>2000</v>
      </c>
      <c r="FG287">
        <v>2000</v>
      </c>
      <c r="FH287">
        <v>2000</v>
      </c>
      <c r="FI287">
        <v>2000</v>
      </c>
      <c r="FJ287">
        <v>2000</v>
      </c>
      <c r="FK287">
        <v>2000</v>
      </c>
      <c r="FL287">
        <v>2000</v>
      </c>
      <c r="FM287">
        <v>2000</v>
      </c>
      <c r="FN287">
        <v>2000</v>
      </c>
      <c r="FO287">
        <v>2000</v>
      </c>
      <c r="FP287">
        <v>2000</v>
      </c>
      <c r="FQ287">
        <v>2000</v>
      </c>
      <c r="FR287">
        <v>2000</v>
      </c>
      <c r="FS287">
        <v>2000</v>
      </c>
      <c r="FT287">
        <v>2000</v>
      </c>
      <c r="FU287">
        <v>2000</v>
      </c>
      <c r="FV287">
        <v>2000</v>
      </c>
      <c r="FW287">
        <v>2000</v>
      </c>
      <c r="FX287">
        <v>2000</v>
      </c>
      <c r="FY287">
        <v>2000</v>
      </c>
      <c r="FZ287">
        <v>2000</v>
      </c>
      <c r="GA287">
        <v>2000</v>
      </c>
      <c r="GB287">
        <v>2000</v>
      </c>
      <c r="GC287">
        <v>2000</v>
      </c>
      <c r="GD287">
        <v>2000</v>
      </c>
      <c r="GE287">
        <v>2000</v>
      </c>
      <c r="GF287">
        <v>2000</v>
      </c>
      <c r="GG287">
        <v>2000</v>
      </c>
      <c r="GH287">
        <v>2000</v>
      </c>
      <c r="GI287">
        <v>2000</v>
      </c>
      <c r="GJ287">
        <v>2000</v>
      </c>
      <c r="GK287">
        <v>2000</v>
      </c>
      <c r="GL287">
        <v>2000</v>
      </c>
      <c r="GM287">
        <v>2000</v>
      </c>
      <c r="GN287">
        <v>2000</v>
      </c>
      <c r="GO287">
        <v>2000</v>
      </c>
      <c r="GP287">
        <v>2000</v>
      </c>
      <c r="GQ287">
        <v>2000</v>
      </c>
      <c r="GR287">
        <v>2000</v>
      </c>
      <c r="GS287">
        <v>2000</v>
      </c>
    </row>
    <row r="288" spans="1:201" x14ac:dyDescent="0.25">
      <c r="A288">
        <v>2000</v>
      </c>
      <c r="B288">
        <v>2000</v>
      </c>
      <c r="C288">
        <v>2000</v>
      </c>
      <c r="D288">
        <v>2000</v>
      </c>
      <c r="E288">
        <v>2000</v>
      </c>
      <c r="F288">
        <v>2000</v>
      </c>
      <c r="G288">
        <v>2000</v>
      </c>
      <c r="H288">
        <v>2000</v>
      </c>
      <c r="I288">
        <v>2000</v>
      </c>
      <c r="J288">
        <v>2000</v>
      </c>
      <c r="K288">
        <v>2000</v>
      </c>
      <c r="L288">
        <v>2000</v>
      </c>
      <c r="M288">
        <v>2000</v>
      </c>
      <c r="N288">
        <v>2000</v>
      </c>
      <c r="O288">
        <v>2000</v>
      </c>
      <c r="P288">
        <v>2000</v>
      </c>
      <c r="Q288">
        <v>2000</v>
      </c>
      <c r="R288">
        <v>2000</v>
      </c>
      <c r="S288">
        <v>2000</v>
      </c>
      <c r="T288">
        <v>2000</v>
      </c>
      <c r="U288">
        <v>2000</v>
      </c>
      <c r="V288">
        <v>2000</v>
      </c>
      <c r="W288">
        <v>2000</v>
      </c>
      <c r="X288">
        <v>2000</v>
      </c>
      <c r="Y288">
        <v>2000</v>
      </c>
      <c r="Z288">
        <v>2000</v>
      </c>
      <c r="AA288">
        <v>2000</v>
      </c>
      <c r="AB288">
        <v>2000</v>
      </c>
      <c r="AC288">
        <v>2000</v>
      </c>
      <c r="AD288">
        <v>2000</v>
      </c>
      <c r="AE288">
        <v>2000</v>
      </c>
      <c r="AF288">
        <v>2000</v>
      </c>
      <c r="AG288">
        <v>2000</v>
      </c>
      <c r="AH288">
        <v>2000</v>
      </c>
      <c r="AI288">
        <v>2000</v>
      </c>
      <c r="AJ288">
        <v>2000</v>
      </c>
      <c r="AK288">
        <v>2000</v>
      </c>
      <c r="AL288">
        <v>2000</v>
      </c>
      <c r="AM288">
        <v>2000</v>
      </c>
      <c r="AN288">
        <v>2000</v>
      </c>
      <c r="AO288">
        <v>2000</v>
      </c>
      <c r="AP288">
        <v>2000</v>
      </c>
      <c r="AQ288">
        <v>2000</v>
      </c>
      <c r="AR288">
        <v>2000</v>
      </c>
      <c r="AS288">
        <v>2000</v>
      </c>
      <c r="AT288">
        <v>2000</v>
      </c>
      <c r="AU288">
        <v>2000</v>
      </c>
      <c r="AV288">
        <v>2000</v>
      </c>
      <c r="AW288">
        <v>2000</v>
      </c>
      <c r="AX288">
        <v>2000</v>
      </c>
      <c r="AY288">
        <v>2000</v>
      </c>
      <c r="AZ288">
        <v>2000</v>
      </c>
      <c r="BA288">
        <v>2000</v>
      </c>
      <c r="BB288">
        <v>2000</v>
      </c>
      <c r="BC288">
        <v>2000</v>
      </c>
      <c r="BD288">
        <v>2000</v>
      </c>
      <c r="BE288">
        <v>2000</v>
      </c>
      <c r="BF288">
        <v>2000</v>
      </c>
      <c r="BG288">
        <v>2000</v>
      </c>
      <c r="BH288">
        <v>2000</v>
      </c>
      <c r="BI288">
        <v>2000</v>
      </c>
      <c r="BJ288">
        <v>2000</v>
      </c>
      <c r="BK288">
        <v>2000</v>
      </c>
      <c r="BL288">
        <v>2000</v>
      </c>
      <c r="BM288">
        <v>2000</v>
      </c>
      <c r="BN288">
        <v>2000</v>
      </c>
      <c r="BO288">
        <v>2000</v>
      </c>
      <c r="BP288">
        <v>2000</v>
      </c>
      <c r="BQ288">
        <v>2000</v>
      </c>
      <c r="BR288">
        <v>2000</v>
      </c>
      <c r="BS288">
        <v>2000</v>
      </c>
      <c r="BT288">
        <v>2000</v>
      </c>
      <c r="BU288">
        <v>2000</v>
      </c>
      <c r="BV288">
        <v>2000</v>
      </c>
      <c r="BW288">
        <v>2000</v>
      </c>
      <c r="BX288">
        <v>2000</v>
      </c>
      <c r="BY288">
        <v>2000</v>
      </c>
      <c r="BZ288">
        <v>2000</v>
      </c>
      <c r="CA288">
        <v>2000</v>
      </c>
      <c r="CB288">
        <v>2000</v>
      </c>
      <c r="CC288">
        <v>2000</v>
      </c>
      <c r="CD288">
        <v>2000</v>
      </c>
      <c r="CE288">
        <v>2000</v>
      </c>
      <c r="CF288">
        <v>2000</v>
      </c>
      <c r="CG288">
        <v>2000</v>
      </c>
      <c r="CH288">
        <v>2000</v>
      </c>
      <c r="CI288">
        <v>2000</v>
      </c>
      <c r="CJ288">
        <v>2000</v>
      </c>
      <c r="CK288">
        <v>2000</v>
      </c>
      <c r="CL288">
        <v>2000</v>
      </c>
      <c r="CM288">
        <v>2000</v>
      </c>
      <c r="CN288">
        <v>2000</v>
      </c>
      <c r="CO288">
        <v>2000</v>
      </c>
      <c r="CP288">
        <v>2000</v>
      </c>
      <c r="CQ288">
        <v>2000</v>
      </c>
      <c r="CR288">
        <v>2000</v>
      </c>
      <c r="CS288">
        <v>2000</v>
      </c>
      <c r="CT288">
        <v>2000</v>
      </c>
      <c r="CU288">
        <v>2000</v>
      </c>
      <c r="CV288">
        <v>2000</v>
      </c>
      <c r="CW288">
        <v>2000</v>
      </c>
      <c r="CX288">
        <v>2000</v>
      </c>
      <c r="CY288">
        <v>2000</v>
      </c>
      <c r="CZ288">
        <v>2000</v>
      </c>
      <c r="DA288">
        <v>2000</v>
      </c>
      <c r="DB288">
        <v>2000</v>
      </c>
      <c r="DC288">
        <v>2000</v>
      </c>
      <c r="DD288">
        <v>2000</v>
      </c>
      <c r="DE288">
        <v>2000</v>
      </c>
      <c r="DF288">
        <v>2000</v>
      </c>
      <c r="DG288">
        <v>2000</v>
      </c>
      <c r="DH288">
        <v>2000</v>
      </c>
      <c r="DI288">
        <v>2000</v>
      </c>
      <c r="DJ288">
        <v>2000</v>
      </c>
      <c r="DK288">
        <v>2000</v>
      </c>
      <c r="DL288">
        <v>2000</v>
      </c>
      <c r="DM288">
        <v>2000</v>
      </c>
      <c r="DN288">
        <v>2000</v>
      </c>
      <c r="DO288">
        <v>2000</v>
      </c>
      <c r="DP288">
        <v>2000</v>
      </c>
      <c r="DQ288">
        <v>2000</v>
      </c>
      <c r="DR288">
        <v>2000</v>
      </c>
      <c r="DS288">
        <v>2000</v>
      </c>
      <c r="DT288">
        <v>2000</v>
      </c>
      <c r="DU288">
        <v>2000</v>
      </c>
      <c r="DV288">
        <v>2000</v>
      </c>
      <c r="DW288">
        <v>2000</v>
      </c>
      <c r="DX288">
        <v>2000</v>
      </c>
      <c r="DY288">
        <v>2000</v>
      </c>
      <c r="DZ288">
        <v>2000</v>
      </c>
      <c r="EA288">
        <v>2000</v>
      </c>
      <c r="EB288">
        <v>2000</v>
      </c>
      <c r="EC288">
        <v>2000</v>
      </c>
      <c r="ED288">
        <v>2000</v>
      </c>
      <c r="EE288">
        <v>2000</v>
      </c>
      <c r="EF288">
        <v>2000</v>
      </c>
      <c r="EG288">
        <v>2000</v>
      </c>
      <c r="EH288">
        <v>2000</v>
      </c>
      <c r="EI288">
        <v>2000</v>
      </c>
      <c r="EJ288">
        <v>2000</v>
      </c>
      <c r="EK288">
        <v>2000</v>
      </c>
      <c r="EL288">
        <v>2000</v>
      </c>
      <c r="EM288">
        <v>2000</v>
      </c>
      <c r="EN288">
        <v>2000</v>
      </c>
      <c r="EO288">
        <v>2000</v>
      </c>
      <c r="EP288">
        <v>2000</v>
      </c>
      <c r="EQ288">
        <v>2000</v>
      </c>
      <c r="ER288">
        <v>2000</v>
      </c>
      <c r="ES288">
        <v>2000</v>
      </c>
      <c r="ET288">
        <v>2000</v>
      </c>
      <c r="EU288">
        <v>2000</v>
      </c>
      <c r="EV288">
        <v>2000</v>
      </c>
      <c r="EW288">
        <v>2000</v>
      </c>
      <c r="EX288">
        <v>2000</v>
      </c>
      <c r="EY288">
        <v>2000</v>
      </c>
      <c r="EZ288">
        <v>2000</v>
      </c>
      <c r="FA288">
        <v>2000</v>
      </c>
      <c r="FB288">
        <v>2000</v>
      </c>
      <c r="FC288">
        <v>2000</v>
      </c>
      <c r="FD288">
        <v>2000</v>
      </c>
      <c r="FE288">
        <v>2000</v>
      </c>
      <c r="FF288">
        <v>2000</v>
      </c>
      <c r="FG288">
        <v>2000</v>
      </c>
      <c r="FH288">
        <v>2000</v>
      </c>
      <c r="FI288">
        <v>2000</v>
      </c>
      <c r="FJ288">
        <v>2000</v>
      </c>
      <c r="FK288">
        <v>2000</v>
      </c>
      <c r="FL288">
        <v>2000</v>
      </c>
      <c r="FM288">
        <v>2000</v>
      </c>
      <c r="FN288">
        <v>2000</v>
      </c>
      <c r="FO288">
        <v>2000</v>
      </c>
      <c r="FP288">
        <v>2000</v>
      </c>
      <c r="FQ288">
        <v>2000</v>
      </c>
      <c r="FR288">
        <v>2000</v>
      </c>
      <c r="FS288">
        <v>2000</v>
      </c>
      <c r="FT288">
        <v>2000</v>
      </c>
      <c r="FU288">
        <v>2000</v>
      </c>
      <c r="FV288">
        <v>2000</v>
      </c>
      <c r="FW288">
        <v>2000</v>
      </c>
      <c r="FX288">
        <v>2000</v>
      </c>
      <c r="FY288">
        <v>2000</v>
      </c>
      <c r="FZ288">
        <v>2000</v>
      </c>
      <c r="GA288">
        <v>2000</v>
      </c>
      <c r="GB288">
        <v>2000</v>
      </c>
      <c r="GC288">
        <v>2000</v>
      </c>
      <c r="GD288">
        <v>2000</v>
      </c>
      <c r="GE288">
        <v>2000</v>
      </c>
      <c r="GF288">
        <v>2000</v>
      </c>
      <c r="GG288">
        <v>2000</v>
      </c>
      <c r="GH288">
        <v>2000</v>
      </c>
      <c r="GI288">
        <v>2000</v>
      </c>
      <c r="GJ288">
        <v>2000</v>
      </c>
      <c r="GK288">
        <v>2000</v>
      </c>
      <c r="GL288">
        <v>2000</v>
      </c>
      <c r="GM288">
        <v>2000</v>
      </c>
      <c r="GN288">
        <v>2000</v>
      </c>
      <c r="GO288">
        <v>2000</v>
      </c>
      <c r="GP288">
        <v>2000</v>
      </c>
      <c r="GQ288">
        <v>2000</v>
      </c>
      <c r="GR288">
        <v>2000</v>
      </c>
      <c r="GS288">
        <v>2000</v>
      </c>
    </row>
    <row r="289" spans="1:201" x14ac:dyDescent="0.25">
      <c r="A289">
        <v>2000</v>
      </c>
      <c r="B289">
        <v>2000</v>
      </c>
      <c r="C289">
        <v>2000</v>
      </c>
      <c r="D289">
        <v>2000</v>
      </c>
      <c r="E289">
        <v>2000</v>
      </c>
      <c r="F289">
        <v>2000</v>
      </c>
      <c r="G289">
        <v>2000</v>
      </c>
      <c r="H289">
        <v>2000</v>
      </c>
      <c r="I289">
        <v>2000</v>
      </c>
      <c r="J289">
        <v>2000</v>
      </c>
      <c r="K289">
        <v>2000</v>
      </c>
      <c r="L289">
        <v>2000</v>
      </c>
      <c r="M289">
        <v>2000</v>
      </c>
      <c r="N289">
        <v>2000</v>
      </c>
      <c r="O289">
        <v>2000</v>
      </c>
      <c r="P289">
        <v>2000</v>
      </c>
      <c r="Q289">
        <v>2000</v>
      </c>
      <c r="R289">
        <v>2000</v>
      </c>
      <c r="S289">
        <v>2000</v>
      </c>
      <c r="T289">
        <v>2000</v>
      </c>
      <c r="U289">
        <v>2000</v>
      </c>
      <c r="V289">
        <v>2000</v>
      </c>
      <c r="W289">
        <v>2000</v>
      </c>
      <c r="X289">
        <v>2000</v>
      </c>
      <c r="Y289">
        <v>2000</v>
      </c>
      <c r="Z289">
        <v>2000</v>
      </c>
      <c r="AA289">
        <v>2000</v>
      </c>
      <c r="AB289">
        <v>2000</v>
      </c>
      <c r="AC289">
        <v>2000</v>
      </c>
      <c r="AD289">
        <v>2000</v>
      </c>
      <c r="AE289">
        <v>2000</v>
      </c>
      <c r="AF289">
        <v>2000</v>
      </c>
      <c r="AG289">
        <v>2000</v>
      </c>
      <c r="AH289">
        <v>2000</v>
      </c>
      <c r="AI289">
        <v>2000</v>
      </c>
      <c r="AJ289">
        <v>2000</v>
      </c>
      <c r="AK289">
        <v>2000</v>
      </c>
      <c r="AL289">
        <v>2000</v>
      </c>
      <c r="AM289">
        <v>2000</v>
      </c>
      <c r="AN289">
        <v>2000</v>
      </c>
      <c r="AO289">
        <v>2000</v>
      </c>
      <c r="AP289">
        <v>2000</v>
      </c>
      <c r="AQ289">
        <v>2000</v>
      </c>
      <c r="AR289">
        <v>2000</v>
      </c>
      <c r="AS289">
        <v>2000</v>
      </c>
      <c r="AT289">
        <v>2000</v>
      </c>
      <c r="AU289">
        <v>2000</v>
      </c>
      <c r="AV289">
        <v>2000</v>
      </c>
      <c r="AW289">
        <v>2000</v>
      </c>
      <c r="AX289">
        <v>2000</v>
      </c>
      <c r="AY289">
        <v>2000</v>
      </c>
      <c r="AZ289">
        <v>2000</v>
      </c>
      <c r="BA289">
        <v>2000</v>
      </c>
      <c r="BB289">
        <v>2000</v>
      </c>
      <c r="BC289">
        <v>2000</v>
      </c>
      <c r="BD289">
        <v>2000</v>
      </c>
      <c r="BE289">
        <v>2000</v>
      </c>
      <c r="BF289">
        <v>2000</v>
      </c>
      <c r="BG289">
        <v>2000</v>
      </c>
      <c r="BH289">
        <v>2000</v>
      </c>
      <c r="BI289">
        <v>2000</v>
      </c>
      <c r="BJ289">
        <v>2000</v>
      </c>
      <c r="BK289">
        <v>2000</v>
      </c>
      <c r="BL289">
        <v>2000</v>
      </c>
      <c r="BM289">
        <v>2000</v>
      </c>
      <c r="BN289">
        <v>2000</v>
      </c>
      <c r="BO289">
        <v>2000</v>
      </c>
      <c r="BP289">
        <v>2000</v>
      </c>
      <c r="BQ289">
        <v>2000</v>
      </c>
      <c r="BR289">
        <v>2000</v>
      </c>
      <c r="BS289">
        <v>2000</v>
      </c>
      <c r="BT289">
        <v>2000</v>
      </c>
      <c r="BU289">
        <v>2000</v>
      </c>
      <c r="BV289">
        <v>2000</v>
      </c>
      <c r="BW289">
        <v>2000</v>
      </c>
      <c r="BX289">
        <v>2000</v>
      </c>
      <c r="BY289">
        <v>2000</v>
      </c>
      <c r="BZ289">
        <v>2000</v>
      </c>
      <c r="CA289">
        <v>2000</v>
      </c>
      <c r="CB289">
        <v>2000</v>
      </c>
      <c r="CC289">
        <v>2000</v>
      </c>
      <c r="CD289">
        <v>2000</v>
      </c>
      <c r="CE289">
        <v>2000</v>
      </c>
      <c r="CF289">
        <v>2000</v>
      </c>
      <c r="CG289">
        <v>2000</v>
      </c>
      <c r="CH289">
        <v>2000</v>
      </c>
      <c r="CI289">
        <v>2000</v>
      </c>
      <c r="CJ289">
        <v>2000</v>
      </c>
      <c r="CK289">
        <v>2000</v>
      </c>
      <c r="CL289">
        <v>2000</v>
      </c>
      <c r="CM289">
        <v>2000</v>
      </c>
      <c r="CN289">
        <v>2000</v>
      </c>
      <c r="CO289">
        <v>2000</v>
      </c>
      <c r="CP289">
        <v>2000</v>
      </c>
      <c r="CQ289">
        <v>2000</v>
      </c>
      <c r="CR289">
        <v>2000</v>
      </c>
      <c r="CS289">
        <v>2000</v>
      </c>
      <c r="CT289">
        <v>2000</v>
      </c>
      <c r="CU289">
        <v>2000</v>
      </c>
      <c r="CV289">
        <v>2000</v>
      </c>
      <c r="CW289">
        <v>2000</v>
      </c>
      <c r="CX289">
        <v>2000</v>
      </c>
      <c r="CY289">
        <v>2000</v>
      </c>
      <c r="CZ289">
        <v>2000</v>
      </c>
      <c r="DA289">
        <v>2000</v>
      </c>
      <c r="DB289">
        <v>2000</v>
      </c>
      <c r="DC289">
        <v>2000</v>
      </c>
      <c r="DD289">
        <v>2000</v>
      </c>
      <c r="DE289">
        <v>2000</v>
      </c>
      <c r="DF289">
        <v>2000</v>
      </c>
      <c r="DG289">
        <v>2000</v>
      </c>
      <c r="DH289">
        <v>2000</v>
      </c>
      <c r="DI289">
        <v>2000</v>
      </c>
      <c r="DJ289">
        <v>2000</v>
      </c>
      <c r="DK289">
        <v>2000</v>
      </c>
      <c r="DL289">
        <v>2000</v>
      </c>
      <c r="DM289">
        <v>2000</v>
      </c>
      <c r="DN289">
        <v>2000</v>
      </c>
      <c r="DO289">
        <v>2000</v>
      </c>
      <c r="DP289">
        <v>2000</v>
      </c>
      <c r="DQ289">
        <v>2000</v>
      </c>
      <c r="DR289">
        <v>2000</v>
      </c>
      <c r="DS289">
        <v>2000</v>
      </c>
      <c r="DT289">
        <v>2000</v>
      </c>
      <c r="DU289">
        <v>2000</v>
      </c>
      <c r="DV289">
        <v>2000</v>
      </c>
      <c r="DW289">
        <v>2000</v>
      </c>
      <c r="DX289">
        <v>2000</v>
      </c>
      <c r="DY289">
        <v>2000</v>
      </c>
      <c r="DZ289">
        <v>2000</v>
      </c>
      <c r="EA289">
        <v>2000</v>
      </c>
      <c r="EB289">
        <v>2000</v>
      </c>
      <c r="EC289">
        <v>2000</v>
      </c>
      <c r="ED289">
        <v>2000</v>
      </c>
      <c r="EE289">
        <v>2000</v>
      </c>
      <c r="EF289">
        <v>2000</v>
      </c>
      <c r="EG289">
        <v>2000</v>
      </c>
      <c r="EH289">
        <v>2000</v>
      </c>
      <c r="EI289">
        <v>2000</v>
      </c>
      <c r="EJ289">
        <v>2000</v>
      </c>
      <c r="EK289">
        <v>2000</v>
      </c>
      <c r="EL289">
        <v>2000</v>
      </c>
      <c r="EM289">
        <v>2000</v>
      </c>
      <c r="EN289">
        <v>2000</v>
      </c>
      <c r="EO289">
        <v>2000</v>
      </c>
      <c r="EP289">
        <v>2000</v>
      </c>
      <c r="EQ289">
        <v>2000</v>
      </c>
      <c r="ER289">
        <v>2000</v>
      </c>
      <c r="ES289">
        <v>2000</v>
      </c>
      <c r="ET289">
        <v>2000</v>
      </c>
      <c r="EU289">
        <v>2000</v>
      </c>
      <c r="EV289">
        <v>2000</v>
      </c>
      <c r="EW289">
        <v>2000</v>
      </c>
      <c r="EX289">
        <v>2000</v>
      </c>
      <c r="EY289">
        <v>2000</v>
      </c>
      <c r="EZ289">
        <v>2000</v>
      </c>
      <c r="FA289">
        <v>2000</v>
      </c>
      <c r="FB289">
        <v>2000</v>
      </c>
      <c r="FC289">
        <v>2000</v>
      </c>
      <c r="FD289">
        <v>2000</v>
      </c>
      <c r="FE289">
        <v>2000</v>
      </c>
      <c r="FF289">
        <v>2000</v>
      </c>
      <c r="FG289">
        <v>2000</v>
      </c>
      <c r="FH289">
        <v>2000</v>
      </c>
      <c r="FI289">
        <v>2000</v>
      </c>
      <c r="FJ289">
        <v>2000</v>
      </c>
      <c r="FK289">
        <v>2000</v>
      </c>
      <c r="FL289">
        <v>2000</v>
      </c>
      <c r="FM289">
        <v>2000</v>
      </c>
      <c r="FN289">
        <v>2000</v>
      </c>
      <c r="FO289">
        <v>2000</v>
      </c>
      <c r="FP289">
        <v>2000</v>
      </c>
      <c r="FQ289">
        <v>2000</v>
      </c>
      <c r="FR289">
        <v>2000</v>
      </c>
      <c r="FS289">
        <v>2000</v>
      </c>
      <c r="FT289">
        <v>2000</v>
      </c>
      <c r="FU289">
        <v>2000</v>
      </c>
      <c r="FV289">
        <v>2000</v>
      </c>
      <c r="FW289">
        <v>2000</v>
      </c>
      <c r="FX289">
        <v>2000</v>
      </c>
      <c r="FY289">
        <v>2000</v>
      </c>
      <c r="FZ289">
        <v>2000</v>
      </c>
      <c r="GA289">
        <v>2000</v>
      </c>
      <c r="GB289">
        <v>2000</v>
      </c>
      <c r="GC289">
        <v>2000</v>
      </c>
      <c r="GD289">
        <v>2000</v>
      </c>
      <c r="GE289">
        <v>2000</v>
      </c>
      <c r="GF289">
        <v>2000</v>
      </c>
      <c r="GG289">
        <v>2000</v>
      </c>
      <c r="GH289">
        <v>2000</v>
      </c>
      <c r="GI289">
        <v>2000</v>
      </c>
      <c r="GJ289">
        <v>2000</v>
      </c>
      <c r="GK289">
        <v>2000</v>
      </c>
      <c r="GL289">
        <v>2000</v>
      </c>
      <c r="GM289">
        <v>2000</v>
      </c>
      <c r="GN289">
        <v>2000</v>
      </c>
      <c r="GO289">
        <v>2000</v>
      </c>
      <c r="GP289">
        <v>2000</v>
      </c>
      <c r="GQ289">
        <v>2000</v>
      </c>
      <c r="GR289">
        <v>2000</v>
      </c>
      <c r="GS289">
        <v>2000</v>
      </c>
    </row>
    <row r="290" spans="1:201" x14ac:dyDescent="0.25">
      <c r="A290">
        <v>2000</v>
      </c>
      <c r="B290">
        <v>2000</v>
      </c>
      <c r="C290">
        <v>2000</v>
      </c>
      <c r="D290">
        <v>2000</v>
      </c>
      <c r="E290">
        <v>2000</v>
      </c>
      <c r="F290">
        <v>2000</v>
      </c>
      <c r="G290">
        <v>2000</v>
      </c>
      <c r="H290">
        <v>2000</v>
      </c>
      <c r="I290">
        <v>2000</v>
      </c>
      <c r="J290">
        <v>2000</v>
      </c>
      <c r="K290">
        <v>2000</v>
      </c>
      <c r="L290">
        <v>2000</v>
      </c>
      <c r="M290">
        <v>2000</v>
      </c>
      <c r="N290">
        <v>2000</v>
      </c>
      <c r="O290">
        <v>2000</v>
      </c>
      <c r="P290">
        <v>2000</v>
      </c>
      <c r="Q290">
        <v>2000</v>
      </c>
      <c r="R290">
        <v>2000</v>
      </c>
      <c r="S290">
        <v>2000</v>
      </c>
      <c r="T290">
        <v>2000</v>
      </c>
      <c r="U290">
        <v>2000</v>
      </c>
      <c r="V290">
        <v>2000</v>
      </c>
      <c r="W290">
        <v>2000</v>
      </c>
      <c r="X290">
        <v>2000</v>
      </c>
      <c r="Y290">
        <v>2000</v>
      </c>
      <c r="Z290">
        <v>2000</v>
      </c>
      <c r="AA290">
        <v>2000</v>
      </c>
      <c r="AB290">
        <v>2000</v>
      </c>
      <c r="AC290">
        <v>2000</v>
      </c>
      <c r="AD290">
        <v>2000</v>
      </c>
      <c r="AE290">
        <v>2000</v>
      </c>
      <c r="AF290">
        <v>2000</v>
      </c>
      <c r="AG290">
        <v>2000</v>
      </c>
      <c r="AH290">
        <v>2000</v>
      </c>
      <c r="AI290">
        <v>2000</v>
      </c>
      <c r="AJ290">
        <v>2000</v>
      </c>
      <c r="AK290">
        <v>2000</v>
      </c>
      <c r="AL290">
        <v>2000</v>
      </c>
      <c r="AM290">
        <v>2000</v>
      </c>
      <c r="AN290">
        <v>2000</v>
      </c>
      <c r="AO290">
        <v>2000</v>
      </c>
      <c r="AP290">
        <v>2000</v>
      </c>
      <c r="AQ290">
        <v>2000</v>
      </c>
      <c r="AR290">
        <v>2000</v>
      </c>
      <c r="AS290">
        <v>2000</v>
      </c>
      <c r="AT290">
        <v>2000</v>
      </c>
      <c r="AU290">
        <v>2000</v>
      </c>
      <c r="AV290">
        <v>2000</v>
      </c>
      <c r="AW290">
        <v>2000</v>
      </c>
      <c r="AX290">
        <v>2000</v>
      </c>
      <c r="AY290">
        <v>2000</v>
      </c>
      <c r="AZ290">
        <v>2000</v>
      </c>
      <c r="BA290">
        <v>2000</v>
      </c>
      <c r="BB290">
        <v>2000</v>
      </c>
      <c r="BC290">
        <v>2000</v>
      </c>
      <c r="BD290">
        <v>2000</v>
      </c>
      <c r="BE290">
        <v>2000</v>
      </c>
      <c r="BF290">
        <v>2000</v>
      </c>
      <c r="BG290">
        <v>2000</v>
      </c>
      <c r="BH290">
        <v>2000</v>
      </c>
      <c r="BI290">
        <v>2000</v>
      </c>
      <c r="BJ290">
        <v>2000</v>
      </c>
      <c r="BK290">
        <v>2000</v>
      </c>
      <c r="BL290">
        <v>2000</v>
      </c>
      <c r="BM290">
        <v>2000</v>
      </c>
      <c r="BN290">
        <v>2000</v>
      </c>
      <c r="BO290">
        <v>2000</v>
      </c>
      <c r="BP290">
        <v>2000</v>
      </c>
      <c r="BQ290">
        <v>2000</v>
      </c>
      <c r="BR290">
        <v>2000</v>
      </c>
      <c r="BS290">
        <v>2000</v>
      </c>
      <c r="BT290">
        <v>2000</v>
      </c>
      <c r="BU290">
        <v>2000</v>
      </c>
      <c r="BV290">
        <v>2000</v>
      </c>
      <c r="BW290">
        <v>2000</v>
      </c>
      <c r="BX290">
        <v>2000</v>
      </c>
      <c r="BY290">
        <v>2000</v>
      </c>
      <c r="BZ290">
        <v>2000</v>
      </c>
      <c r="CA290">
        <v>2000</v>
      </c>
      <c r="CB290">
        <v>2000</v>
      </c>
      <c r="CC290">
        <v>2000</v>
      </c>
      <c r="CD290">
        <v>2000</v>
      </c>
      <c r="CE290">
        <v>2000</v>
      </c>
      <c r="CF290">
        <v>2000</v>
      </c>
      <c r="CG290">
        <v>2000</v>
      </c>
      <c r="CH290">
        <v>2000</v>
      </c>
      <c r="CI290">
        <v>2000</v>
      </c>
      <c r="CJ290">
        <v>2000</v>
      </c>
      <c r="CK290">
        <v>2000</v>
      </c>
      <c r="CL290">
        <v>2000</v>
      </c>
      <c r="CM290">
        <v>2000</v>
      </c>
      <c r="CN290">
        <v>2000</v>
      </c>
      <c r="CO290">
        <v>2000</v>
      </c>
      <c r="CP290">
        <v>2000</v>
      </c>
      <c r="CQ290">
        <v>2000</v>
      </c>
      <c r="CR290">
        <v>2000</v>
      </c>
      <c r="CS290">
        <v>2000</v>
      </c>
      <c r="CT290">
        <v>2000</v>
      </c>
      <c r="CU290">
        <v>2000</v>
      </c>
      <c r="CV290">
        <v>2000</v>
      </c>
      <c r="CW290">
        <v>2000</v>
      </c>
      <c r="CX290">
        <v>2000</v>
      </c>
      <c r="CY290">
        <v>2000</v>
      </c>
      <c r="CZ290">
        <v>2000</v>
      </c>
      <c r="DA290">
        <v>2000</v>
      </c>
      <c r="DB290">
        <v>2000</v>
      </c>
      <c r="DC290">
        <v>2000</v>
      </c>
      <c r="DD290">
        <v>2000</v>
      </c>
      <c r="DE290">
        <v>2000</v>
      </c>
      <c r="DF290">
        <v>2000</v>
      </c>
      <c r="DG290">
        <v>2000</v>
      </c>
      <c r="DH290">
        <v>2000</v>
      </c>
      <c r="DI290">
        <v>2000</v>
      </c>
      <c r="DJ290">
        <v>2000</v>
      </c>
      <c r="DK290">
        <v>2000</v>
      </c>
      <c r="DL290">
        <v>2000</v>
      </c>
      <c r="DM290">
        <v>2000</v>
      </c>
      <c r="DN290">
        <v>2000</v>
      </c>
      <c r="DO290">
        <v>2000</v>
      </c>
      <c r="DP290">
        <v>2000</v>
      </c>
      <c r="DQ290">
        <v>2000</v>
      </c>
      <c r="DR290">
        <v>2000</v>
      </c>
      <c r="DS290">
        <v>2000</v>
      </c>
      <c r="DT290">
        <v>2000</v>
      </c>
      <c r="DU290">
        <v>2000</v>
      </c>
      <c r="DV290">
        <v>2000</v>
      </c>
      <c r="DW290">
        <v>2000</v>
      </c>
      <c r="DX290">
        <v>2000</v>
      </c>
      <c r="DY290">
        <v>2000</v>
      </c>
      <c r="DZ290">
        <v>2000</v>
      </c>
      <c r="EA290">
        <v>2000</v>
      </c>
      <c r="EB290">
        <v>2000</v>
      </c>
      <c r="EC290">
        <v>2000</v>
      </c>
      <c r="ED290">
        <v>2000</v>
      </c>
      <c r="EE290">
        <v>2000</v>
      </c>
      <c r="EF290">
        <v>2000</v>
      </c>
      <c r="EG290">
        <v>2000</v>
      </c>
      <c r="EH290">
        <v>2000</v>
      </c>
      <c r="EI290">
        <v>2000</v>
      </c>
      <c r="EJ290">
        <v>2000</v>
      </c>
      <c r="EK290">
        <v>2000</v>
      </c>
      <c r="EL290">
        <v>2000</v>
      </c>
      <c r="EM290">
        <v>2000</v>
      </c>
      <c r="EN290">
        <v>2000</v>
      </c>
      <c r="EO290">
        <v>2000</v>
      </c>
      <c r="EP290">
        <v>2000</v>
      </c>
      <c r="EQ290">
        <v>2000</v>
      </c>
      <c r="ER290">
        <v>2000</v>
      </c>
      <c r="ES290">
        <v>2000</v>
      </c>
      <c r="ET290">
        <v>2000</v>
      </c>
      <c r="EU290">
        <v>2000</v>
      </c>
      <c r="EV290">
        <v>2000</v>
      </c>
      <c r="EW290">
        <v>2000</v>
      </c>
      <c r="EX290">
        <v>2000</v>
      </c>
      <c r="EY290">
        <v>2000</v>
      </c>
      <c r="EZ290">
        <v>2000</v>
      </c>
      <c r="FA290">
        <v>2000</v>
      </c>
      <c r="FB290">
        <v>2000</v>
      </c>
      <c r="FC290">
        <v>2000</v>
      </c>
      <c r="FD290">
        <v>2000</v>
      </c>
      <c r="FE290">
        <v>2000</v>
      </c>
      <c r="FF290">
        <v>2000</v>
      </c>
      <c r="FG290">
        <v>2000</v>
      </c>
      <c r="FH290">
        <v>2000</v>
      </c>
      <c r="FI290">
        <v>2000</v>
      </c>
      <c r="FJ290">
        <v>2000</v>
      </c>
      <c r="FK290">
        <v>2000</v>
      </c>
      <c r="FL290">
        <v>2000</v>
      </c>
      <c r="FM290">
        <v>2000</v>
      </c>
      <c r="FN290">
        <v>2000</v>
      </c>
      <c r="FO290">
        <v>2000</v>
      </c>
      <c r="FP290">
        <v>2000</v>
      </c>
      <c r="FQ290">
        <v>2000</v>
      </c>
      <c r="FR290">
        <v>2000</v>
      </c>
      <c r="FS290">
        <v>2000</v>
      </c>
      <c r="FT290">
        <v>2000</v>
      </c>
      <c r="FU290">
        <v>2000</v>
      </c>
      <c r="FV290">
        <v>2000</v>
      </c>
      <c r="FW290">
        <v>2000</v>
      </c>
      <c r="FX290">
        <v>2000</v>
      </c>
      <c r="FY290">
        <v>2000</v>
      </c>
      <c r="FZ290">
        <v>2000</v>
      </c>
      <c r="GA290">
        <v>2000</v>
      </c>
      <c r="GB290">
        <v>2000</v>
      </c>
      <c r="GC290">
        <v>2000</v>
      </c>
      <c r="GD290">
        <v>2000</v>
      </c>
      <c r="GE290">
        <v>2000</v>
      </c>
      <c r="GF290">
        <v>2000</v>
      </c>
      <c r="GG290">
        <v>2000</v>
      </c>
      <c r="GH290">
        <v>2000</v>
      </c>
      <c r="GI290">
        <v>2000</v>
      </c>
      <c r="GJ290">
        <v>2000</v>
      </c>
      <c r="GK290">
        <v>2000</v>
      </c>
      <c r="GL290">
        <v>2000</v>
      </c>
      <c r="GM290">
        <v>2000</v>
      </c>
      <c r="GN290">
        <v>2000</v>
      </c>
      <c r="GO290">
        <v>2000</v>
      </c>
      <c r="GP290">
        <v>2000</v>
      </c>
      <c r="GQ290">
        <v>2000</v>
      </c>
      <c r="GR290">
        <v>2000</v>
      </c>
      <c r="GS290">
        <v>2000</v>
      </c>
    </row>
    <row r="291" spans="1:201" x14ac:dyDescent="0.25">
      <c r="A291">
        <v>2000</v>
      </c>
      <c r="B291">
        <v>2000</v>
      </c>
      <c r="C291">
        <v>2000</v>
      </c>
      <c r="D291">
        <v>2000</v>
      </c>
      <c r="E291">
        <v>2000</v>
      </c>
      <c r="F291">
        <v>2000</v>
      </c>
      <c r="G291">
        <v>2000</v>
      </c>
      <c r="H291">
        <v>2000</v>
      </c>
      <c r="I291">
        <v>2000</v>
      </c>
      <c r="J291">
        <v>2000</v>
      </c>
      <c r="K291">
        <v>2000</v>
      </c>
      <c r="L291">
        <v>2000</v>
      </c>
      <c r="M291">
        <v>2000</v>
      </c>
      <c r="N291">
        <v>2000</v>
      </c>
      <c r="O291">
        <v>2000</v>
      </c>
      <c r="P291">
        <v>2000</v>
      </c>
      <c r="Q291">
        <v>2000</v>
      </c>
      <c r="R291">
        <v>2000</v>
      </c>
      <c r="S291">
        <v>2000</v>
      </c>
      <c r="T291">
        <v>2000</v>
      </c>
      <c r="U291">
        <v>2000</v>
      </c>
      <c r="V291">
        <v>2000</v>
      </c>
      <c r="W291">
        <v>2000</v>
      </c>
      <c r="X291">
        <v>2000</v>
      </c>
      <c r="Y291">
        <v>2000</v>
      </c>
      <c r="Z291">
        <v>2000</v>
      </c>
      <c r="AA291">
        <v>2000</v>
      </c>
      <c r="AB291">
        <v>2000</v>
      </c>
      <c r="AC291">
        <v>2000</v>
      </c>
      <c r="AD291">
        <v>2000</v>
      </c>
      <c r="AE291">
        <v>2000</v>
      </c>
      <c r="AF291">
        <v>2000</v>
      </c>
      <c r="AG291">
        <v>2000</v>
      </c>
      <c r="AH291">
        <v>2000</v>
      </c>
      <c r="AI291">
        <v>2000</v>
      </c>
      <c r="AJ291">
        <v>2000</v>
      </c>
      <c r="AK291">
        <v>2000</v>
      </c>
      <c r="AL291">
        <v>2000</v>
      </c>
      <c r="AM291">
        <v>2000</v>
      </c>
      <c r="AN291">
        <v>2000</v>
      </c>
      <c r="AO291">
        <v>2000</v>
      </c>
      <c r="AP291">
        <v>2000</v>
      </c>
      <c r="AQ291">
        <v>2000</v>
      </c>
      <c r="AR291">
        <v>2000</v>
      </c>
      <c r="AS291">
        <v>2000</v>
      </c>
      <c r="AT291">
        <v>2000</v>
      </c>
      <c r="AU291">
        <v>2000</v>
      </c>
      <c r="AV291">
        <v>2000</v>
      </c>
      <c r="AW291">
        <v>2000</v>
      </c>
      <c r="AX291">
        <v>2000</v>
      </c>
      <c r="AY291">
        <v>2000</v>
      </c>
      <c r="AZ291">
        <v>2000</v>
      </c>
      <c r="BA291">
        <v>2000</v>
      </c>
      <c r="BB291">
        <v>2000</v>
      </c>
      <c r="BC291">
        <v>2000</v>
      </c>
      <c r="BD291">
        <v>2000</v>
      </c>
      <c r="BE291">
        <v>2000</v>
      </c>
      <c r="BF291">
        <v>2000</v>
      </c>
      <c r="BG291">
        <v>2000</v>
      </c>
      <c r="BH291">
        <v>2000</v>
      </c>
      <c r="BI291">
        <v>2000</v>
      </c>
      <c r="BJ291">
        <v>2000</v>
      </c>
      <c r="BK291">
        <v>2000</v>
      </c>
      <c r="BL291">
        <v>2000</v>
      </c>
      <c r="BM291">
        <v>2000</v>
      </c>
      <c r="BN291">
        <v>2000</v>
      </c>
      <c r="BO291">
        <v>2000</v>
      </c>
      <c r="BP291">
        <v>2000</v>
      </c>
      <c r="BQ291">
        <v>2000</v>
      </c>
      <c r="BR291">
        <v>2000</v>
      </c>
      <c r="BS291">
        <v>2000</v>
      </c>
      <c r="BT291">
        <v>2000</v>
      </c>
      <c r="BU291">
        <v>2000</v>
      </c>
      <c r="BV291">
        <v>2000</v>
      </c>
      <c r="BW291">
        <v>2000</v>
      </c>
      <c r="BX291">
        <v>2000</v>
      </c>
      <c r="BY291">
        <v>2000</v>
      </c>
      <c r="BZ291">
        <v>2000</v>
      </c>
      <c r="CA291">
        <v>2000</v>
      </c>
      <c r="CB291">
        <v>2000</v>
      </c>
      <c r="CC291">
        <v>2000</v>
      </c>
      <c r="CD291">
        <v>2000</v>
      </c>
      <c r="CE291">
        <v>2000</v>
      </c>
      <c r="CF291">
        <v>2000</v>
      </c>
      <c r="CG291">
        <v>2000</v>
      </c>
      <c r="CH291">
        <v>2000</v>
      </c>
      <c r="CI291">
        <v>2000</v>
      </c>
      <c r="CJ291">
        <v>2000</v>
      </c>
      <c r="CK291">
        <v>2000</v>
      </c>
      <c r="CL291">
        <v>2000</v>
      </c>
      <c r="CM291">
        <v>2000</v>
      </c>
      <c r="CN291">
        <v>2000</v>
      </c>
      <c r="CO291">
        <v>2000</v>
      </c>
      <c r="CP291">
        <v>2000</v>
      </c>
      <c r="CQ291">
        <v>2000</v>
      </c>
      <c r="CR291">
        <v>2000</v>
      </c>
      <c r="CS291">
        <v>2000</v>
      </c>
      <c r="CT291">
        <v>2000</v>
      </c>
      <c r="CU291">
        <v>2000</v>
      </c>
      <c r="CV291">
        <v>2000</v>
      </c>
      <c r="CW291">
        <v>2000</v>
      </c>
      <c r="CX291">
        <v>2000</v>
      </c>
      <c r="CY291">
        <v>2000</v>
      </c>
      <c r="CZ291">
        <v>2000</v>
      </c>
      <c r="DA291">
        <v>2000</v>
      </c>
      <c r="DB291">
        <v>2000</v>
      </c>
      <c r="DC291">
        <v>2000</v>
      </c>
      <c r="DD291">
        <v>2000</v>
      </c>
      <c r="DE291">
        <v>2000</v>
      </c>
      <c r="DF291">
        <v>2000</v>
      </c>
      <c r="DG291">
        <v>2000</v>
      </c>
      <c r="DH291">
        <v>2000</v>
      </c>
      <c r="DI291">
        <v>2000</v>
      </c>
      <c r="DJ291">
        <v>2000</v>
      </c>
      <c r="DK291">
        <v>2000</v>
      </c>
      <c r="DL291">
        <v>2000</v>
      </c>
      <c r="DM291">
        <v>2000</v>
      </c>
      <c r="DN291">
        <v>2000</v>
      </c>
      <c r="DO291">
        <v>2000</v>
      </c>
      <c r="DP291">
        <v>2000</v>
      </c>
      <c r="DQ291">
        <v>2000</v>
      </c>
      <c r="DR291">
        <v>2000</v>
      </c>
      <c r="DS291">
        <v>2000</v>
      </c>
      <c r="DT291">
        <v>2000</v>
      </c>
      <c r="DU291">
        <v>2000</v>
      </c>
      <c r="DV291">
        <v>2000</v>
      </c>
      <c r="DW291">
        <v>2000</v>
      </c>
      <c r="DX291">
        <v>2000</v>
      </c>
      <c r="DY291">
        <v>2000</v>
      </c>
      <c r="DZ291">
        <v>2000</v>
      </c>
      <c r="EA291">
        <v>2000</v>
      </c>
      <c r="EB291">
        <v>2000</v>
      </c>
      <c r="EC291">
        <v>2000</v>
      </c>
      <c r="ED291">
        <v>2000</v>
      </c>
      <c r="EE291">
        <v>2000</v>
      </c>
      <c r="EF291">
        <v>2000</v>
      </c>
      <c r="EG291">
        <v>2000</v>
      </c>
      <c r="EH291">
        <v>2000</v>
      </c>
      <c r="EI291">
        <v>2000</v>
      </c>
      <c r="EJ291">
        <v>2000</v>
      </c>
      <c r="EK291">
        <v>2000</v>
      </c>
      <c r="EL291">
        <v>2000</v>
      </c>
      <c r="EM291">
        <v>2000</v>
      </c>
      <c r="EN291">
        <v>2000</v>
      </c>
      <c r="EO291">
        <v>2000</v>
      </c>
      <c r="EP291">
        <v>2000</v>
      </c>
      <c r="EQ291">
        <v>2000</v>
      </c>
      <c r="ER291">
        <v>2000</v>
      </c>
      <c r="ES291">
        <v>2000</v>
      </c>
      <c r="ET291">
        <v>2000</v>
      </c>
      <c r="EU291">
        <v>2000</v>
      </c>
      <c r="EV291">
        <v>2000</v>
      </c>
      <c r="EW291">
        <v>2000</v>
      </c>
      <c r="EX291">
        <v>2000</v>
      </c>
      <c r="EY291">
        <v>2000</v>
      </c>
      <c r="EZ291">
        <v>2000</v>
      </c>
      <c r="FA291">
        <v>2000</v>
      </c>
      <c r="FB291">
        <v>2000</v>
      </c>
      <c r="FC291">
        <v>2000</v>
      </c>
      <c r="FD291">
        <v>2000</v>
      </c>
      <c r="FE291">
        <v>2000</v>
      </c>
      <c r="FF291">
        <v>2000</v>
      </c>
      <c r="FG291">
        <v>2000</v>
      </c>
      <c r="FH291">
        <v>2000</v>
      </c>
      <c r="FI291">
        <v>2000</v>
      </c>
      <c r="FJ291">
        <v>2000</v>
      </c>
      <c r="FK291">
        <v>2000</v>
      </c>
      <c r="FL291">
        <v>2000</v>
      </c>
      <c r="FM291">
        <v>2000</v>
      </c>
      <c r="FN291">
        <v>2000</v>
      </c>
      <c r="FO291">
        <v>2000</v>
      </c>
      <c r="FP291">
        <v>2000</v>
      </c>
      <c r="FQ291">
        <v>2000</v>
      </c>
      <c r="FR291">
        <v>2000</v>
      </c>
      <c r="FS291">
        <v>2000</v>
      </c>
      <c r="FT291">
        <v>2000</v>
      </c>
      <c r="FU291">
        <v>2000</v>
      </c>
      <c r="FV291">
        <v>2000</v>
      </c>
      <c r="FW291">
        <v>2000</v>
      </c>
      <c r="FX291">
        <v>2000</v>
      </c>
      <c r="FY291">
        <v>2000</v>
      </c>
      <c r="FZ291">
        <v>2000</v>
      </c>
      <c r="GA291">
        <v>2000</v>
      </c>
      <c r="GB291">
        <v>2000</v>
      </c>
      <c r="GC291">
        <v>2000</v>
      </c>
      <c r="GD291">
        <v>2000</v>
      </c>
      <c r="GE291">
        <v>2000</v>
      </c>
      <c r="GF291">
        <v>2000</v>
      </c>
      <c r="GG291">
        <v>2000</v>
      </c>
      <c r="GH291">
        <v>2000</v>
      </c>
      <c r="GI291">
        <v>2000</v>
      </c>
      <c r="GJ291">
        <v>2000</v>
      </c>
      <c r="GK291">
        <v>2000</v>
      </c>
      <c r="GL291">
        <v>2000</v>
      </c>
      <c r="GM291">
        <v>2000</v>
      </c>
      <c r="GN291">
        <v>2000</v>
      </c>
      <c r="GO291">
        <v>2000</v>
      </c>
      <c r="GP291">
        <v>2000</v>
      </c>
      <c r="GQ291">
        <v>2000</v>
      </c>
      <c r="GR291">
        <v>2000</v>
      </c>
      <c r="GS291">
        <v>2000</v>
      </c>
    </row>
    <row r="292" spans="1:201" x14ac:dyDescent="0.25">
      <c r="A292">
        <v>2000</v>
      </c>
      <c r="B292">
        <v>2000</v>
      </c>
      <c r="C292">
        <v>2000</v>
      </c>
      <c r="D292">
        <v>2000</v>
      </c>
      <c r="E292">
        <v>2000</v>
      </c>
      <c r="F292">
        <v>2000</v>
      </c>
      <c r="G292">
        <v>2000</v>
      </c>
      <c r="H292">
        <v>2000</v>
      </c>
      <c r="I292">
        <v>2000</v>
      </c>
      <c r="J292">
        <v>2000</v>
      </c>
      <c r="K292">
        <v>2000</v>
      </c>
      <c r="L292">
        <v>2000</v>
      </c>
      <c r="M292">
        <v>2000</v>
      </c>
      <c r="N292">
        <v>2000</v>
      </c>
      <c r="O292">
        <v>2000</v>
      </c>
      <c r="P292">
        <v>2000</v>
      </c>
      <c r="Q292">
        <v>2000</v>
      </c>
      <c r="R292">
        <v>2000</v>
      </c>
      <c r="S292">
        <v>2000</v>
      </c>
      <c r="T292">
        <v>2000</v>
      </c>
      <c r="U292">
        <v>2000</v>
      </c>
      <c r="V292">
        <v>2000</v>
      </c>
      <c r="W292">
        <v>2000</v>
      </c>
      <c r="X292">
        <v>2000</v>
      </c>
      <c r="Y292">
        <v>2000</v>
      </c>
      <c r="Z292">
        <v>2000</v>
      </c>
      <c r="AA292">
        <v>2000</v>
      </c>
      <c r="AB292">
        <v>2000</v>
      </c>
      <c r="AC292">
        <v>2000</v>
      </c>
      <c r="AD292">
        <v>2000</v>
      </c>
      <c r="AE292">
        <v>2000</v>
      </c>
      <c r="AF292">
        <v>2000</v>
      </c>
      <c r="AG292">
        <v>2000</v>
      </c>
      <c r="AH292">
        <v>2000</v>
      </c>
      <c r="AI292">
        <v>2000</v>
      </c>
      <c r="AJ292">
        <v>2000</v>
      </c>
      <c r="AK292">
        <v>2000</v>
      </c>
      <c r="AL292">
        <v>2000</v>
      </c>
      <c r="AM292">
        <v>2000</v>
      </c>
      <c r="AN292">
        <v>2000</v>
      </c>
      <c r="AO292">
        <v>2000</v>
      </c>
      <c r="AP292">
        <v>2000</v>
      </c>
      <c r="AQ292">
        <v>2000</v>
      </c>
      <c r="AR292">
        <v>2000</v>
      </c>
      <c r="AS292">
        <v>2000</v>
      </c>
      <c r="AT292">
        <v>2000</v>
      </c>
      <c r="AU292">
        <v>2000</v>
      </c>
      <c r="AV292">
        <v>2000</v>
      </c>
      <c r="AW292">
        <v>2000</v>
      </c>
      <c r="AX292">
        <v>2000</v>
      </c>
      <c r="AY292">
        <v>2000</v>
      </c>
      <c r="AZ292">
        <v>2000</v>
      </c>
      <c r="BA292">
        <v>2000</v>
      </c>
      <c r="BB292">
        <v>2000</v>
      </c>
      <c r="BC292">
        <v>2000</v>
      </c>
      <c r="BD292">
        <v>2000</v>
      </c>
      <c r="BE292">
        <v>2000</v>
      </c>
      <c r="BF292">
        <v>2000</v>
      </c>
      <c r="BG292">
        <v>2000</v>
      </c>
      <c r="BH292">
        <v>2000</v>
      </c>
      <c r="BI292">
        <v>2000</v>
      </c>
      <c r="BJ292">
        <v>2000</v>
      </c>
      <c r="BK292">
        <v>2000</v>
      </c>
      <c r="BL292">
        <v>2000</v>
      </c>
      <c r="BM292">
        <v>2000</v>
      </c>
      <c r="BN292">
        <v>2000</v>
      </c>
      <c r="BO292">
        <v>2000</v>
      </c>
      <c r="BP292">
        <v>2000</v>
      </c>
      <c r="BQ292">
        <v>2000</v>
      </c>
      <c r="BR292">
        <v>2000</v>
      </c>
      <c r="BS292">
        <v>2000</v>
      </c>
      <c r="BT292">
        <v>2000</v>
      </c>
      <c r="BU292">
        <v>2000</v>
      </c>
      <c r="BV292">
        <v>2000</v>
      </c>
      <c r="BW292">
        <v>2000</v>
      </c>
      <c r="BX292">
        <v>2000</v>
      </c>
      <c r="BY292">
        <v>2000</v>
      </c>
      <c r="BZ292">
        <v>2000</v>
      </c>
      <c r="CA292">
        <v>2000</v>
      </c>
      <c r="CB292">
        <v>2000</v>
      </c>
      <c r="CC292">
        <v>2000</v>
      </c>
      <c r="CD292">
        <v>2000</v>
      </c>
      <c r="CE292">
        <v>2000</v>
      </c>
      <c r="CF292">
        <v>2000</v>
      </c>
      <c r="CG292">
        <v>2000</v>
      </c>
      <c r="CH292">
        <v>2000</v>
      </c>
      <c r="CI292">
        <v>2000</v>
      </c>
      <c r="CJ292">
        <v>2000</v>
      </c>
      <c r="CK292">
        <v>2000</v>
      </c>
      <c r="CL292">
        <v>2000</v>
      </c>
      <c r="CM292">
        <v>2000</v>
      </c>
      <c r="CN292">
        <v>2000</v>
      </c>
      <c r="CO292">
        <v>2000</v>
      </c>
      <c r="CP292">
        <v>2000</v>
      </c>
      <c r="CQ292">
        <v>2000</v>
      </c>
      <c r="CR292">
        <v>2000</v>
      </c>
      <c r="CS292">
        <v>2000</v>
      </c>
      <c r="CT292">
        <v>2000</v>
      </c>
      <c r="CU292">
        <v>2000</v>
      </c>
      <c r="CV292">
        <v>2000</v>
      </c>
      <c r="CW292">
        <v>2000</v>
      </c>
      <c r="CX292">
        <v>2000</v>
      </c>
      <c r="CY292">
        <v>2000</v>
      </c>
      <c r="CZ292">
        <v>2000</v>
      </c>
      <c r="DA292">
        <v>2000</v>
      </c>
      <c r="DB292">
        <v>2000</v>
      </c>
      <c r="DC292">
        <v>2000</v>
      </c>
      <c r="DD292">
        <v>2000</v>
      </c>
      <c r="DE292">
        <v>2000</v>
      </c>
      <c r="DF292">
        <v>2000</v>
      </c>
      <c r="DG292">
        <v>2000</v>
      </c>
      <c r="DH292">
        <v>2000</v>
      </c>
      <c r="DI292">
        <v>2000</v>
      </c>
      <c r="DJ292">
        <v>2000</v>
      </c>
      <c r="DK292">
        <v>2000</v>
      </c>
      <c r="DL292">
        <v>2000</v>
      </c>
      <c r="DM292">
        <v>2000</v>
      </c>
      <c r="DN292">
        <v>2000</v>
      </c>
      <c r="DO292">
        <v>2000</v>
      </c>
      <c r="DP292">
        <v>2000</v>
      </c>
      <c r="DQ292">
        <v>2000</v>
      </c>
      <c r="DR292">
        <v>2000</v>
      </c>
      <c r="DS292">
        <v>2000</v>
      </c>
      <c r="DT292">
        <v>2000</v>
      </c>
      <c r="DU292">
        <v>2000</v>
      </c>
      <c r="DV292">
        <v>2000</v>
      </c>
      <c r="DW292">
        <v>2000</v>
      </c>
      <c r="DX292">
        <v>2000</v>
      </c>
      <c r="DY292">
        <v>2000</v>
      </c>
      <c r="DZ292">
        <v>2000</v>
      </c>
      <c r="EA292">
        <v>2000</v>
      </c>
      <c r="EB292">
        <v>2000</v>
      </c>
      <c r="EC292">
        <v>2000</v>
      </c>
      <c r="ED292">
        <v>2000</v>
      </c>
      <c r="EE292">
        <v>2000</v>
      </c>
      <c r="EF292">
        <v>2000</v>
      </c>
      <c r="EG292">
        <v>2000</v>
      </c>
      <c r="EH292">
        <v>2000</v>
      </c>
      <c r="EI292">
        <v>2000</v>
      </c>
      <c r="EJ292">
        <v>2000</v>
      </c>
      <c r="EK292">
        <v>2000</v>
      </c>
      <c r="EL292">
        <v>2000</v>
      </c>
      <c r="EM292">
        <v>2000</v>
      </c>
      <c r="EN292">
        <v>2000</v>
      </c>
      <c r="EO292">
        <v>2000</v>
      </c>
      <c r="EP292">
        <v>2000</v>
      </c>
      <c r="EQ292">
        <v>2000</v>
      </c>
      <c r="ER292">
        <v>2000</v>
      </c>
      <c r="ES292">
        <v>2000</v>
      </c>
      <c r="ET292">
        <v>2000</v>
      </c>
      <c r="EU292">
        <v>2000</v>
      </c>
      <c r="EV292">
        <v>2000</v>
      </c>
      <c r="EW292">
        <v>2000</v>
      </c>
      <c r="EX292">
        <v>2000</v>
      </c>
      <c r="EY292">
        <v>2000</v>
      </c>
      <c r="EZ292">
        <v>2000</v>
      </c>
      <c r="FA292">
        <v>2000</v>
      </c>
      <c r="FB292">
        <v>2000</v>
      </c>
      <c r="FC292">
        <v>2000</v>
      </c>
      <c r="FD292">
        <v>2000</v>
      </c>
      <c r="FE292">
        <v>2000</v>
      </c>
      <c r="FF292">
        <v>2000</v>
      </c>
      <c r="FG292">
        <v>2000</v>
      </c>
      <c r="FH292">
        <v>2000</v>
      </c>
      <c r="FI292">
        <v>2000</v>
      </c>
      <c r="FJ292">
        <v>2000</v>
      </c>
      <c r="FK292">
        <v>2000</v>
      </c>
      <c r="FL292">
        <v>2000</v>
      </c>
      <c r="FM292">
        <v>2000</v>
      </c>
      <c r="FN292">
        <v>2000</v>
      </c>
      <c r="FO292">
        <v>2000</v>
      </c>
      <c r="FP292">
        <v>2000</v>
      </c>
      <c r="FQ292">
        <v>2000</v>
      </c>
      <c r="FR292">
        <v>2000</v>
      </c>
      <c r="FS292">
        <v>2000</v>
      </c>
      <c r="FT292">
        <v>2000</v>
      </c>
      <c r="FU292">
        <v>2000</v>
      </c>
      <c r="FV292">
        <v>2000</v>
      </c>
      <c r="FW292">
        <v>2000</v>
      </c>
      <c r="FX292">
        <v>2000</v>
      </c>
      <c r="FY292">
        <v>2000</v>
      </c>
      <c r="FZ292">
        <v>2000</v>
      </c>
      <c r="GA292">
        <v>2000</v>
      </c>
      <c r="GB292">
        <v>2000</v>
      </c>
      <c r="GC292">
        <v>2000</v>
      </c>
      <c r="GD292">
        <v>2000</v>
      </c>
      <c r="GE292">
        <v>2000</v>
      </c>
      <c r="GF292">
        <v>2000</v>
      </c>
      <c r="GG292">
        <v>2000</v>
      </c>
      <c r="GH292">
        <v>2000</v>
      </c>
      <c r="GI292">
        <v>2000</v>
      </c>
      <c r="GJ292">
        <v>2000</v>
      </c>
      <c r="GK292">
        <v>2000</v>
      </c>
      <c r="GL292">
        <v>2000</v>
      </c>
      <c r="GM292">
        <v>2000</v>
      </c>
      <c r="GN292">
        <v>2000</v>
      </c>
      <c r="GO292">
        <v>2000</v>
      </c>
      <c r="GP292">
        <v>2000</v>
      </c>
      <c r="GQ292">
        <v>2000</v>
      </c>
      <c r="GR292">
        <v>2000</v>
      </c>
      <c r="GS292">
        <v>2000</v>
      </c>
    </row>
    <row r="293" spans="1:201" x14ac:dyDescent="0.25">
      <c r="A293">
        <v>2000</v>
      </c>
      <c r="B293">
        <v>2000</v>
      </c>
      <c r="C293">
        <v>2000</v>
      </c>
      <c r="D293">
        <v>2000</v>
      </c>
      <c r="E293">
        <v>2000</v>
      </c>
      <c r="F293">
        <v>2000</v>
      </c>
      <c r="G293">
        <v>2000</v>
      </c>
      <c r="H293">
        <v>2000</v>
      </c>
      <c r="I293">
        <v>2000</v>
      </c>
      <c r="J293">
        <v>2000</v>
      </c>
      <c r="K293">
        <v>2000</v>
      </c>
      <c r="L293">
        <v>2000</v>
      </c>
      <c r="M293">
        <v>2000</v>
      </c>
      <c r="N293">
        <v>2000</v>
      </c>
      <c r="O293">
        <v>2000</v>
      </c>
      <c r="P293">
        <v>2000</v>
      </c>
      <c r="Q293">
        <v>2000</v>
      </c>
      <c r="R293">
        <v>2000</v>
      </c>
      <c r="S293">
        <v>2000</v>
      </c>
      <c r="T293">
        <v>2000</v>
      </c>
      <c r="U293">
        <v>2000</v>
      </c>
      <c r="V293">
        <v>2000</v>
      </c>
      <c r="W293">
        <v>2000</v>
      </c>
      <c r="X293">
        <v>2000</v>
      </c>
      <c r="Y293">
        <v>2000</v>
      </c>
      <c r="Z293">
        <v>2000</v>
      </c>
      <c r="AA293">
        <v>2000</v>
      </c>
      <c r="AB293">
        <v>2000</v>
      </c>
      <c r="AC293">
        <v>2000</v>
      </c>
      <c r="AD293">
        <v>2000</v>
      </c>
      <c r="AE293">
        <v>2000</v>
      </c>
      <c r="AF293">
        <v>2000</v>
      </c>
      <c r="AG293">
        <v>2000</v>
      </c>
      <c r="AH293">
        <v>2000</v>
      </c>
      <c r="AI293">
        <v>2000</v>
      </c>
      <c r="AJ293">
        <v>2000</v>
      </c>
      <c r="AK293">
        <v>2000</v>
      </c>
      <c r="AL293">
        <v>2000</v>
      </c>
      <c r="AM293">
        <v>2000</v>
      </c>
      <c r="AN293">
        <v>2000</v>
      </c>
      <c r="AO293">
        <v>2000</v>
      </c>
      <c r="AP293">
        <v>2000</v>
      </c>
      <c r="AQ293">
        <v>2000</v>
      </c>
      <c r="AR293">
        <v>2000</v>
      </c>
      <c r="AS293">
        <v>2000</v>
      </c>
      <c r="AT293">
        <v>2000</v>
      </c>
      <c r="AU293">
        <v>2000</v>
      </c>
      <c r="AV293">
        <v>2000</v>
      </c>
      <c r="AW293">
        <v>2000</v>
      </c>
      <c r="AX293">
        <v>2000</v>
      </c>
      <c r="AY293">
        <v>2000</v>
      </c>
      <c r="AZ293">
        <v>2000</v>
      </c>
      <c r="BA293">
        <v>2000</v>
      </c>
      <c r="BB293">
        <v>2000</v>
      </c>
      <c r="BC293">
        <v>2000</v>
      </c>
      <c r="BD293">
        <v>2000</v>
      </c>
      <c r="BE293">
        <v>2000</v>
      </c>
      <c r="BF293">
        <v>2000</v>
      </c>
      <c r="BG293">
        <v>2000</v>
      </c>
      <c r="BH293">
        <v>2000</v>
      </c>
      <c r="BI293">
        <v>2000</v>
      </c>
      <c r="BJ293">
        <v>2000</v>
      </c>
      <c r="BK293">
        <v>2000</v>
      </c>
      <c r="BL293">
        <v>2000</v>
      </c>
      <c r="BM293">
        <v>2000</v>
      </c>
      <c r="BN293">
        <v>2000</v>
      </c>
      <c r="BO293">
        <v>2000</v>
      </c>
      <c r="BP293">
        <v>2000</v>
      </c>
      <c r="BQ293">
        <v>2000</v>
      </c>
      <c r="BR293">
        <v>2000</v>
      </c>
      <c r="BS293">
        <v>2000</v>
      </c>
      <c r="BT293">
        <v>2000</v>
      </c>
      <c r="BU293">
        <v>2000</v>
      </c>
      <c r="BV293">
        <v>2000</v>
      </c>
      <c r="BW293">
        <v>2000</v>
      </c>
      <c r="BX293">
        <v>2000</v>
      </c>
      <c r="BY293">
        <v>2000</v>
      </c>
      <c r="BZ293">
        <v>2000</v>
      </c>
      <c r="CA293">
        <v>2000</v>
      </c>
      <c r="CB293">
        <v>2000</v>
      </c>
      <c r="CC293">
        <v>2000</v>
      </c>
      <c r="CD293">
        <v>2000</v>
      </c>
      <c r="CE293">
        <v>2000</v>
      </c>
      <c r="CF293">
        <v>2000</v>
      </c>
      <c r="CG293">
        <v>2000</v>
      </c>
      <c r="CH293">
        <v>2000</v>
      </c>
      <c r="CI293">
        <v>2000</v>
      </c>
      <c r="CJ293">
        <v>2000</v>
      </c>
      <c r="CK293">
        <v>2000</v>
      </c>
      <c r="CL293">
        <v>2000</v>
      </c>
      <c r="CM293">
        <v>2000</v>
      </c>
      <c r="CN293">
        <v>2000</v>
      </c>
      <c r="CO293">
        <v>2000</v>
      </c>
      <c r="CP293">
        <v>2000</v>
      </c>
      <c r="CQ293">
        <v>2000</v>
      </c>
      <c r="CR293">
        <v>2000</v>
      </c>
      <c r="CS293">
        <v>2000</v>
      </c>
      <c r="CT293">
        <v>2000</v>
      </c>
      <c r="CU293">
        <v>2000</v>
      </c>
      <c r="CV293">
        <v>2000</v>
      </c>
      <c r="CW293">
        <v>2000</v>
      </c>
      <c r="CX293">
        <v>2000</v>
      </c>
      <c r="CY293">
        <v>2000</v>
      </c>
      <c r="CZ293">
        <v>2000</v>
      </c>
      <c r="DA293">
        <v>2000</v>
      </c>
      <c r="DB293">
        <v>2000</v>
      </c>
      <c r="DC293">
        <v>2000</v>
      </c>
      <c r="DD293">
        <v>2000</v>
      </c>
      <c r="DE293">
        <v>2000</v>
      </c>
      <c r="DF293">
        <v>2000</v>
      </c>
      <c r="DG293">
        <v>2000</v>
      </c>
      <c r="DH293">
        <v>2000</v>
      </c>
      <c r="DI293">
        <v>2000</v>
      </c>
      <c r="DJ293">
        <v>2000</v>
      </c>
      <c r="DK293">
        <v>2000</v>
      </c>
      <c r="DL293">
        <v>2000</v>
      </c>
      <c r="DM293">
        <v>2000</v>
      </c>
      <c r="DN293">
        <v>2000</v>
      </c>
      <c r="DO293">
        <v>2000</v>
      </c>
      <c r="DP293">
        <v>2000</v>
      </c>
      <c r="DQ293">
        <v>2000</v>
      </c>
      <c r="DR293">
        <v>2000</v>
      </c>
      <c r="DS293">
        <v>2000</v>
      </c>
      <c r="DT293">
        <v>2000</v>
      </c>
      <c r="DU293">
        <v>2000</v>
      </c>
      <c r="DV293">
        <v>2000</v>
      </c>
      <c r="DW293">
        <v>2000</v>
      </c>
      <c r="DX293">
        <v>2000</v>
      </c>
      <c r="DY293">
        <v>2000</v>
      </c>
      <c r="DZ293">
        <v>2000</v>
      </c>
      <c r="EA293">
        <v>2000</v>
      </c>
      <c r="EB293">
        <v>2000</v>
      </c>
      <c r="EC293">
        <v>2000</v>
      </c>
      <c r="ED293">
        <v>2000</v>
      </c>
      <c r="EE293">
        <v>2000</v>
      </c>
      <c r="EF293">
        <v>2000</v>
      </c>
      <c r="EG293">
        <v>2000</v>
      </c>
      <c r="EH293">
        <v>2000</v>
      </c>
      <c r="EI293">
        <v>2000</v>
      </c>
      <c r="EJ293">
        <v>2000</v>
      </c>
      <c r="EK293">
        <v>2000</v>
      </c>
      <c r="EL293">
        <v>2000</v>
      </c>
      <c r="EM293">
        <v>2000</v>
      </c>
      <c r="EN293">
        <v>2000</v>
      </c>
      <c r="EO293">
        <v>2000</v>
      </c>
      <c r="EP293">
        <v>2000</v>
      </c>
      <c r="EQ293">
        <v>2000</v>
      </c>
      <c r="ER293">
        <v>2000</v>
      </c>
      <c r="ES293">
        <v>2000</v>
      </c>
      <c r="ET293">
        <v>2000</v>
      </c>
      <c r="EU293">
        <v>2000</v>
      </c>
      <c r="EV293">
        <v>2000</v>
      </c>
      <c r="EW293">
        <v>2000</v>
      </c>
      <c r="EX293">
        <v>2000</v>
      </c>
      <c r="EY293">
        <v>2000</v>
      </c>
      <c r="EZ293">
        <v>2000</v>
      </c>
      <c r="FA293">
        <v>2000</v>
      </c>
      <c r="FB293">
        <v>2000</v>
      </c>
      <c r="FC293">
        <v>2000</v>
      </c>
      <c r="FD293">
        <v>2000</v>
      </c>
      <c r="FE293">
        <v>2000</v>
      </c>
      <c r="FF293">
        <v>2000</v>
      </c>
      <c r="FG293">
        <v>2000</v>
      </c>
      <c r="FH293">
        <v>2000</v>
      </c>
      <c r="FI293">
        <v>2000</v>
      </c>
      <c r="FJ293">
        <v>2000</v>
      </c>
      <c r="FK293">
        <v>2000</v>
      </c>
      <c r="FL293">
        <v>2000</v>
      </c>
      <c r="FM293">
        <v>2000</v>
      </c>
      <c r="FN293">
        <v>2000</v>
      </c>
      <c r="FO293">
        <v>2000</v>
      </c>
      <c r="FP293">
        <v>2000</v>
      </c>
      <c r="FQ293">
        <v>2000</v>
      </c>
      <c r="FR293">
        <v>2000</v>
      </c>
      <c r="FS293">
        <v>2000</v>
      </c>
      <c r="FT293">
        <v>2000</v>
      </c>
      <c r="FU293">
        <v>2000</v>
      </c>
      <c r="FV293">
        <v>2000</v>
      </c>
      <c r="FW293">
        <v>2000</v>
      </c>
      <c r="FX293">
        <v>2000</v>
      </c>
      <c r="FY293">
        <v>2000</v>
      </c>
      <c r="FZ293">
        <v>2000</v>
      </c>
      <c r="GA293">
        <v>2000</v>
      </c>
      <c r="GB293">
        <v>2000</v>
      </c>
      <c r="GC293">
        <v>2000</v>
      </c>
      <c r="GD293">
        <v>2000</v>
      </c>
      <c r="GE293">
        <v>2000</v>
      </c>
      <c r="GF293">
        <v>2000</v>
      </c>
      <c r="GG293">
        <v>2000</v>
      </c>
      <c r="GH293">
        <v>2000</v>
      </c>
      <c r="GI293">
        <v>2000</v>
      </c>
      <c r="GJ293">
        <v>2000</v>
      </c>
      <c r="GK293">
        <v>2000</v>
      </c>
      <c r="GL293">
        <v>2000</v>
      </c>
      <c r="GM293">
        <v>2000</v>
      </c>
      <c r="GN293">
        <v>2000</v>
      </c>
      <c r="GO293">
        <v>2000</v>
      </c>
      <c r="GP293">
        <v>2000</v>
      </c>
      <c r="GQ293">
        <v>2000</v>
      </c>
      <c r="GR293">
        <v>2000</v>
      </c>
      <c r="GS293">
        <v>2000</v>
      </c>
    </row>
    <row r="294" spans="1:201" x14ac:dyDescent="0.25">
      <c r="A294">
        <v>2000</v>
      </c>
      <c r="B294">
        <v>2000</v>
      </c>
      <c r="C294">
        <v>2000</v>
      </c>
      <c r="D294">
        <v>2000</v>
      </c>
      <c r="E294">
        <v>2000</v>
      </c>
      <c r="F294">
        <v>2000</v>
      </c>
      <c r="G294">
        <v>2000</v>
      </c>
      <c r="H294">
        <v>2000</v>
      </c>
      <c r="I294">
        <v>2000</v>
      </c>
      <c r="J294">
        <v>2000</v>
      </c>
      <c r="K294">
        <v>2000</v>
      </c>
      <c r="L294">
        <v>2000</v>
      </c>
      <c r="M294">
        <v>2000</v>
      </c>
      <c r="N294">
        <v>2000</v>
      </c>
      <c r="O294">
        <v>2000</v>
      </c>
      <c r="P294">
        <v>2000</v>
      </c>
      <c r="Q294">
        <v>2000</v>
      </c>
      <c r="R294">
        <v>2000</v>
      </c>
      <c r="S294">
        <v>2000</v>
      </c>
      <c r="T294">
        <v>2000</v>
      </c>
      <c r="U294">
        <v>2000</v>
      </c>
      <c r="V294">
        <v>2000</v>
      </c>
      <c r="W294">
        <v>2000</v>
      </c>
      <c r="X294">
        <v>2000</v>
      </c>
      <c r="Y294">
        <v>2000</v>
      </c>
      <c r="Z294">
        <v>2000</v>
      </c>
      <c r="AA294">
        <v>2000</v>
      </c>
      <c r="AB294">
        <v>2000</v>
      </c>
      <c r="AC294">
        <v>2000</v>
      </c>
      <c r="AD294">
        <v>2000</v>
      </c>
      <c r="AE294">
        <v>2000</v>
      </c>
      <c r="AF294">
        <v>2000</v>
      </c>
      <c r="AG294">
        <v>2000</v>
      </c>
      <c r="AH294">
        <v>2000</v>
      </c>
      <c r="AI294">
        <v>2000</v>
      </c>
      <c r="AJ294">
        <v>2000</v>
      </c>
      <c r="AK294">
        <v>2000</v>
      </c>
      <c r="AL294">
        <v>2000</v>
      </c>
      <c r="AM294">
        <v>2000</v>
      </c>
      <c r="AN294">
        <v>2000</v>
      </c>
      <c r="AO294">
        <v>2000</v>
      </c>
      <c r="AP294">
        <v>2000</v>
      </c>
      <c r="AQ294">
        <v>2000</v>
      </c>
      <c r="AR294">
        <v>2000</v>
      </c>
      <c r="AS294">
        <v>2000</v>
      </c>
      <c r="AT294">
        <v>2000</v>
      </c>
      <c r="AU294">
        <v>2000</v>
      </c>
      <c r="AV294">
        <v>2000</v>
      </c>
      <c r="AW294">
        <v>2000</v>
      </c>
      <c r="AX294">
        <v>2000</v>
      </c>
      <c r="AY294">
        <v>2000</v>
      </c>
      <c r="AZ294">
        <v>2000</v>
      </c>
      <c r="BA294">
        <v>2000</v>
      </c>
      <c r="BB294">
        <v>2000</v>
      </c>
      <c r="BC294">
        <v>2000</v>
      </c>
      <c r="BD294">
        <v>2000</v>
      </c>
      <c r="BE294">
        <v>2000</v>
      </c>
      <c r="BF294">
        <v>2000</v>
      </c>
      <c r="BG294">
        <v>2000</v>
      </c>
      <c r="BH294">
        <v>2000</v>
      </c>
      <c r="BI294">
        <v>2000</v>
      </c>
      <c r="BJ294">
        <v>2000</v>
      </c>
      <c r="BK294">
        <v>2000</v>
      </c>
      <c r="BL294">
        <v>2000</v>
      </c>
      <c r="BM294">
        <v>2000</v>
      </c>
      <c r="BN294">
        <v>2000</v>
      </c>
      <c r="BO294">
        <v>2000</v>
      </c>
      <c r="BP294">
        <v>2000</v>
      </c>
      <c r="BQ294">
        <v>2000</v>
      </c>
      <c r="BR294">
        <v>2000</v>
      </c>
      <c r="BS294">
        <v>2000</v>
      </c>
      <c r="BT294">
        <v>2000</v>
      </c>
      <c r="BU294">
        <v>2000</v>
      </c>
      <c r="BV294">
        <v>2000</v>
      </c>
      <c r="BW294">
        <v>2000</v>
      </c>
      <c r="BX294">
        <v>2000</v>
      </c>
      <c r="BY294">
        <v>2000</v>
      </c>
      <c r="BZ294">
        <v>2000</v>
      </c>
      <c r="CA294">
        <v>2000</v>
      </c>
      <c r="CB294">
        <v>2000</v>
      </c>
      <c r="CC294">
        <v>2000</v>
      </c>
      <c r="CD294">
        <v>2000</v>
      </c>
      <c r="CE294">
        <v>2000</v>
      </c>
      <c r="CF294">
        <v>2000</v>
      </c>
      <c r="CG294">
        <v>2000</v>
      </c>
      <c r="CH294">
        <v>2000</v>
      </c>
      <c r="CI294">
        <v>2000</v>
      </c>
      <c r="CJ294">
        <v>2000</v>
      </c>
      <c r="CK294">
        <v>2000</v>
      </c>
      <c r="CL294">
        <v>2000</v>
      </c>
      <c r="CM294">
        <v>2000</v>
      </c>
      <c r="CN294">
        <v>2000</v>
      </c>
      <c r="CO294">
        <v>2000</v>
      </c>
      <c r="CP294">
        <v>2000</v>
      </c>
      <c r="CQ294">
        <v>2000</v>
      </c>
      <c r="CR294">
        <v>2000</v>
      </c>
      <c r="CS294">
        <v>2000</v>
      </c>
      <c r="CT294">
        <v>2000</v>
      </c>
      <c r="CU294">
        <v>2000</v>
      </c>
      <c r="CV294">
        <v>2000</v>
      </c>
      <c r="CW294">
        <v>2000</v>
      </c>
      <c r="CX294">
        <v>2000</v>
      </c>
      <c r="CY294">
        <v>2000</v>
      </c>
      <c r="CZ294">
        <v>2000</v>
      </c>
      <c r="DA294">
        <v>2000</v>
      </c>
      <c r="DB294">
        <v>2000</v>
      </c>
      <c r="DC294">
        <v>2000</v>
      </c>
      <c r="DD294">
        <v>2000</v>
      </c>
      <c r="DE294">
        <v>2000</v>
      </c>
      <c r="DF294">
        <v>2000</v>
      </c>
      <c r="DG294">
        <v>2000</v>
      </c>
      <c r="DH294">
        <v>2000</v>
      </c>
      <c r="DI294">
        <v>2000</v>
      </c>
      <c r="DJ294">
        <v>2000</v>
      </c>
      <c r="DK294">
        <v>2000</v>
      </c>
      <c r="DL294">
        <v>2000</v>
      </c>
      <c r="DM294">
        <v>2000</v>
      </c>
      <c r="DN294">
        <v>2000</v>
      </c>
      <c r="DO294">
        <v>2000</v>
      </c>
      <c r="DP294">
        <v>2000</v>
      </c>
      <c r="DQ294">
        <v>2000</v>
      </c>
      <c r="DR294">
        <v>2000</v>
      </c>
      <c r="DS294">
        <v>2000</v>
      </c>
      <c r="DT294">
        <v>2000</v>
      </c>
      <c r="DU294">
        <v>2000</v>
      </c>
      <c r="DV294">
        <v>2000</v>
      </c>
      <c r="DW294">
        <v>2000</v>
      </c>
      <c r="DX294">
        <v>2000</v>
      </c>
      <c r="DY294">
        <v>2000</v>
      </c>
      <c r="DZ294">
        <v>2000</v>
      </c>
      <c r="EA294">
        <v>2000</v>
      </c>
      <c r="EB294">
        <v>2000</v>
      </c>
      <c r="EC294">
        <v>2000</v>
      </c>
      <c r="ED294">
        <v>2000</v>
      </c>
      <c r="EE294">
        <v>2000</v>
      </c>
      <c r="EF294">
        <v>2000</v>
      </c>
      <c r="EG294">
        <v>2000</v>
      </c>
      <c r="EH294">
        <v>2000</v>
      </c>
      <c r="EI294">
        <v>2000</v>
      </c>
      <c r="EJ294">
        <v>2000</v>
      </c>
      <c r="EK294">
        <v>2000</v>
      </c>
      <c r="EL294">
        <v>2000</v>
      </c>
      <c r="EM294">
        <v>2000</v>
      </c>
      <c r="EN294">
        <v>2000</v>
      </c>
      <c r="EO294">
        <v>2000</v>
      </c>
      <c r="EP294">
        <v>2000</v>
      </c>
      <c r="EQ294">
        <v>2000</v>
      </c>
      <c r="ER294">
        <v>2000</v>
      </c>
      <c r="ES294">
        <v>2000</v>
      </c>
      <c r="ET294">
        <v>2000</v>
      </c>
      <c r="EU294">
        <v>2000</v>
      </c>
      <c r="EV294">
        <v>2000</v>
      </c>
      <c r="EW294">
        <v>2000</v>
      </c>
      <c r="EX294">
        <v>2000</v>
      </c>
      <c r="EY294">
        <v>2000</v>
      </c>
      <c r="EZ294">
        <v>2000</v>
      </c>
      <c r="FA294">
        <v>2000</v>
      </c>
      <c r="FB294">
        <v>2000</v>
      </c>
      <c r="FC294">
        <v>2000</v>
      </c>
      <c r="FD294">
        <v>2000</v>
      </c>
      <c r="FE294">
        <v>2000</v>
      </c>
      <c r="FF294">
        <v>2000</v>
      </c>
      <c r="FG294">
        <v>2000</v>
      </c>
      <c r="FH294">
        <v>2000</v>
      </c>
      <c r="FI294">
        <v>2000</v>
      </c>
      <c r="FJ294">
        <v>2000</v>
      </c>
      <c r="FK294">
        <v>2000</v>
      </c>
      <c r="FL294">
        <v>2000</v>
      </c>
      <c r="FM294">
        <v>2000</v>
      </c>
      <c r="FN294">
        <v>2000</v>
      </c>
      <c r="FO294">
        <v>2000</v>
      </c>
      <c r="FP294">
        <v>2000</v>
      </c>
      <c r="FQ294">
        <v>2000</v>
      </c>
      <c r="FR294">
        <v>2000</v>
      </c>
      <c r="FS294">
        <v>2000</v>
      </c>
      <c r="FT294">
        <v>2000</v>
      </c>
      <c r="FU294">
        <v>2000</v>
      </c>
      <c r="FV294">
        <v>2000</v>
      </c>
      <c r="FW294">
        <v>2000</v>
      </c>
      <c r="FX294">
        <v>2000</v>
      </c>
      <c r="FY294">
        <v>2000</v>
      </c>
      <c r="FZ294">
        <v>2000</v>
      </c>
      <c r="GA294">
        <v>2000</v>
      </c>
      <c r="GB294">
        <v>2000</v>
      </c>
      <c r="GC294">
        <v>2000</v>
      </c>
      <c r="GD294">
        <v>2000</v>
      </c>
      <c r="GE294">
        <v>2000</v>
      </c>
      <c r="GF294">
        <v>2000</v>
      </c>
      <c r="GG294">
        <v>2000</v>
      </c>
      <c r="GH294">
        <v>2000</v>
      </c>
      <c r="GI294">
        <v>2000</v>
      </c>
      <c r="GJ294">
        <v>2000</v>
      </c>
      <c r="GK294">
        <v>2000</v>
      </c>
      <c r="GL294">
        <v>2000</v>
      </c>
      <c r="GM294">
        <v>2000</v>
      </c>
      <c r="GN294">
        <v>2000</v>
      </c>
      <c r="GO294">
        <v>2000</v>
      </c>
      <c r="GP294">
        <v>2000</v>
      </c>
      <c r="GQ294">
        <v>2000</v>
      </c>
      <c r="GR294">
        <v>2000</v>
      </c>
      <c r="GS294">
        <v>2000</v>
      </c>
    </row>
    <row r="295" spans="1:201" x14ac:dyDescent="0.25">
      <c r="A295">
        <v>2000</v>
      </c>
      <c r="B295">
        <v>2000</v>
      </c>
      <c r="C295">
        <v>2000</v>
      </c>
      <c r="D295">
        <v>2000</v>
      </c>
      <c r="E295">
        <v>2000</v>
      </c>
      <c r="F295">
        <v>2000</v>
      </c>
      <c r="G295">
        <v>2000</v>
      </c>
      <c r="H295">
        <v>2000</v>
      </c>
      <c r="I295">
        <v>2000</v>
      </c>
      <c r="J295">
        <v>2000</v>
      </c>
      <c r="K295">
        <v>2000</v>
      </c>
      <c r="L295">
        <v>2000</v>
      </c>
      <c r="M295">
        <v>2000</v>
      </c>
      <c r="N295">
        <v>2000</v>
      </c>
      <c r="O295">
        <v>2000</v>
      </c>
      <c r="P295">
        <v>2000</v>
      </c>
      <c r="Q295">
        <v>2000</v>
      </c>
      <c r="R295">
        <v>2000</v>
      </c>
      <c r="S295">
        <v>2000</v>
      </c>
      <c r="T295">
        <v>2000</v>
      </c>
      <c r="U295">
        <v>2000</v>
      </c>
      <c r="V295">
        <v>2000</v>
      </c>
      <c r="W295">
        <v>2000</v>
      </c>
      <c r="X295">
        <v>2000</v>
      </c>
      <c r="Y295">
        <v>2000</v>
      </c>
      <c r="Z295">
        <v>2000</v>
      </c>
      <c r="AA295">
        <v>2000</v>
      </c>
      <c r="AB295">
        <v>2000</v>
      </c>
      <c r="AC295">
        <v>2000</v>
      </c>
      <c r="AD295">
        <v>2000</v>
      </c>
      <c r="AE295">
        <v>2000</v>
      </c>
      <c r="AF295">
        <v>2000</v>
      </c>
      <c r="AG295">
        <v>2000</v>
      </c>
      <c r="AH295">
        <v>2000</v>
      </c>
      <c r="AI295">
        <v>2000</v>
      </c>
      <c r="AJ295">
        <v>2000</v>
      </c>
      <c r="AK295">
        <v>2000</v>
      </c>
      <c r="AL295">
        <v>2000</v>
      </c>
      <c r="AM295">
        <v>2000</v>
      </c>
      <c r="AN295">
        <v>2000</v>
      </c>
      <c r="AO295">
        <v>2000</v>
      </c>
      <c r="AP295">
        <v>2000</v>
      </c>
      <c r="AQ295">
        <v>2000</v>
      </c>
      <c r="AR295">
        <v>2000</v>
      </c>
      <c r="AS295">
        <v>2000</v>
      </c>
      <c r="AT295">
        <v>2000</v>
      </c>
      <c r="AU295">
        <v>2000</v>
      </c>
      <c r="AV295">
        <v>2000</v>
      </c>
      <c r="AW295">
        <v>2000</v>
      </c>
      <c r="AX295">
        <v>2000</v>
      </c>
      <c r="AY295">
        <v>2000</v>
      </c>
      <c r="AZ295">
        <v>2000</v>
      </c>
      <c r="BA295">
        <v>2000</v>
      </c>
      <c r="BB295">
        <v>2000</v>
      </c>
      <c r="BC295">
        <v>2000</v>
      </c>
      <c r="BD295">
        <v>2000</v>
      </c>
      <c r="BE295">
        <v>2000</v>
      </c>
      <c r="BF295">
        <v>2000</v>
      </c>
      <c r="BG295">
        <v>2000</v>
      </c>
      <c r="BH295">
        <v>2000</v>
      </c>
      <c r="BI295">
        <v>2000</v>
      </c>
      <c r="BJ295">
        <v>2000</v>
      </c>
      <c r="BK295">
        <v>2000</v>
      </c>
      <c r="BL295">
        <v>2000</v>
      </c>
      <c r="BM295">
        <v>2000</v>
      </c>
      <c r="BN295">
        <v>2000</v>
      </c>
      <c r="BO295">
        <v>2000</v>
      </c>
      <c r="BP295">
        <v>2000</v>
      </c>
      <c r="BQ295">
        <v>2000</v>
      </c>
      <c r="BR295">
        <v>2000</v>
      </c>
      <c r="BS295">
        <v>2000</v>
      </c>
      <c r="BT295">
        <v>2000</v>
      </c>
      <c r="BU295">
        <v>2000</v>
      </c>
      <c r="BV295">
        <v>2000</v>
      </c>
      <c r="BW295">
        <v>2000</v>
      </c>
      <c r="BX295">
        <v>2000</v>
      </c>
      <c r="BY295">
        <v>2000</v>
      </c>
      <c r="BZ295">
        <v>2000</v>
      </c>
      <c r="CA295">
        <v>2000</v>
      </c>
      <c r="CB295">
        <v>2000</v>
      </c>
      <c r="CC295">
        <v>2000</v>
      </c>
      <c r="CD295">
        <v>2000</v>
      </c>
      <c r="CE295">
        <v>2000</v>
      </c>
      <c r="CF295">
        <v>2000</v>
      </c>
      <c r="CG295">
        <v>2000</v>
      </c>
      <c r="CH295">
        <v>2000</v>
      </c>
      <c r="CI295">
        <v>2000</v>
      </c>
      <c r="CJ295">
        <v>2000</v>
      </c>
      <c r="CK295">
        <v>2000</v>
      </c>
      <c r="CL295">
        <v>2000</v>
      </c>
      <c r="CM295">
        <v>2000</v>
      </c>
      <c r="CN295">
        <v>2000</v>
      </c>
      <c r="CO295">
        <v>2000</v>
      </c>
      <c r="CP295">
        <v>2000</v>
      </c>
      <c r="CQ295">
        <v>2000</v>
      </c>
      <c r="CR295">
        <v>2000</v>
      </c>
      <c r="CS295">
        <v>2000</v>
      </c>
      <c r="CT295">
        <v>2000</v>
      </c>
      <c r="CU295">
        <v>2000</v>
      </c>
      <c r="CV295">
        <v>2000</v>
      </c>
      <c r="CW295">
        <v>2000</v>
      </c>
      <c r="CX295">
        <v>2000</v>
      </c>
      <c r="CY295">
        <v>2000</v>
      </c>
      <c r="CZ295">
        <v>2000</v>
      </c>
      <c r="DA295">
        <v>2000</v>
      </c>
      <c r="DB295">
        <v>2000</v>
      </c>
      <c r="DC295">
        <v>2000</v>
      </c>
      <c r="DD295">
        <v>2000</v>
      </c>
      <c r="DE295">
        <v>2000</v>
      </c>
      <c r="DF295">
        <v>2000</v>
      </c>
      <c r="DG295">
        <v>2000</v>
      </c>
      <c r="DH295">
        <v>2000</v>
      </c>
      <c r="DI295">
        <v>2000</v>
      </c>
      <c r="DJ295">
        <v>2000</v>
      </c>
      <c r="DK295">
        <v>2000</v>
      </c>
      <c r="DL295">
        <v>2000</v>
      </c>
      <c r="DM295">
        <v>2000</v>
      </c>
      <c r="DN295">
        <v>2000</v>
      </c>
      <c r="DO295">
        <v>2000</v>
      </c>
      <c r="DP295">
        <v>2000</v>
      </c>
      <c r="DQ295">
        <v>2000</v>
      </c>
      <c r="DR295">
        <v>2000</v>
      </c>
      <c r="DS295">
        <v>2000</v>
      </c>
      <c r="DT295">
        <v>2000</v>
      </c>
      <c r="DU295">
        <v>2000</v>
      </c>
      <c r="DV295">
        <v>2000</v>
      </c>
      <c r="DW295">
        <v>2000</v>
      </c>
      <c r="DX295">
        <v>2000</v>
      </c>
      <c r="DY295">
        <v>2000</v>
      </c>
      <c r="DZ295">
        <v>2000</v>
      </c>
      <c r="EA295">
        <v>2000</v>
      </c>
      <c r="EB295">
        <v>2000</v>
      </c>
      <c r="EC295">
        <v>2000</v>
      </c>
      <c r="ED295">
        <v>2000</v>
      </c>
      <c r="EE295">
        <v>2000</v>
      </c>
      <c r="EF295">
        <v>2000</v>
      </c>
      <c r="EG295">
        <v>2000</v>
      </c>
      <c r="EH295">
        <v>2000</v>
      </c>
      <c r="EI295">
        <v>2000</v>
      </c>
      <c r="EJ295">
        <v>2000</v>
      </c>
      <c r="EK295">
        <v>2000</v>
      </c>
      <c r="EL295">
        <v>2000</v>
      </c>
      <c r="EM295">
        <v>2000</v>
      </c>
      <c r="EN295">
        <v>2000</v>
      </c>
      <c r="EO295">
        <v>2000</v>
      </c>
      <c r="EP295">
        <v>2000</v>
      </c>
      <c r="EQ295">
        <v>2000</v>
      </c>
      <c r="ER295">
        <v>2000</v>
      </c>
      <c r="ES295">
        <v>2000</v>
      </c>
      <c r="ET295">
        <v>2000</v>
      </c>
      <c r="EU295">
        <v>2000</v>
      </c>
      <c r="EV295">
        <v>2000</v>
      </c>
      <c r="EW295">
        <v>2000</v>
      </c>
      <c r="EX295">
        <v>2000</v>
      </c>
      <c r="EY295">
        <v>2000</v>
      </c>
      <c r="EZ295">
        <v>2000</v>
      </c>
      <c r="FA295">
        <v>2000</v>
      </c>
      <c r="FB295">
        <v>2000</v>
      </c>
      <c r="FC295">
        <v>2000</v>
      </c>
      <c r="FD295">
        <v>2000</v>
      </c>
      <c r="FE295">
        <v>2000</v>
      </c>
      <c r="FF295">
        <v>2000</v>
      </c>
      <c r="FG295">
        <v>2000</v>
      </c>
      <c r="FH295">
        <v>2000</v>
      </c>
      <c r="FI295">
        <v>2000</v>
      </c>
      <c r="FJ295">
        <v>2000</v>
      </c>
      <c r="FK295">
        <v>2000</v>
      </c>
      <c r="FL295">
        <v>2000</v>
      </c>
      <c r="FM295">
        <v>2000</v>
      </c>
      <c r="FN295">
        <v>2000</v>
      </c>
      <c r="FO295">
        <v>2000</v>
      </c>
      <c r="FP295">
        <v>2000</v>
      </c>
      <c r="FQ295">
        <v>2000</v>
      </c>
      <c r="FR295">
        <v>2000</v>
      </c>
      <c r="FS295">
        <v>2000</v>
      </c>
      <c r="FT295">
        <v>2000</v>
      </c>
      <c r="FU295">
        <v>2000</v>
      </c>
      <c r="FV295">
        <v>2000</v>
      </c>
      <c r="FW295">
        <v>2000</v>
      </c>
      <c r="FX295">
        <v>2000</v>
      </c>
      <c r="FY295">
        <v>2000</v>
      </c>
      <c r="FZ295">
        <v>2000</v>
      </c>
      <c r="GA295">
        <v>2000</v>
      </c>
      <c r="GB295">
        <v>2000</v>
      </c>
      <c r="GC295">
        <v>2000</v>
      </c>
      <c r="GD295">
        <v>2000</v>
      </c>
      <c r="GE295">
        <v>2000</v>
      </c>
      <c r="GF295">
        <v>2000</v>
      </c>
      <c r="GG295">
        <v>2000</v>
      </c>
      <c r="GH295">
        <v>2000</v>
      </c>
      <c r="GI295">
        <v>2000</v>
      </c>
      <c r="GJ295">
        <v>2000</v>
      </c>
      <c r="GK295">
        <v>2000</v>
      </c>
      <c r="GL295">
        <v>2000</v>
      </c>
      <c r="GM295">
        <v>2000</v>
      </c>
      <c r="GN295">
        <v>2000</v>
      </c>
      <c r="GO295">
        <v>2000</v>
      </c>
      <c r="GP295">
        <v>2000</v>
      </c>
      <c r="GQ295">
        <v>2000</v>
      </c>
      <c r="GR295">
        <v>2000</v>
      </c>
      <c r="GS295">
        <v>2000</v>
      </c>
    </row>
    <row r="296" spans="1:201" x14ac:dyDescent="0.25">
      <c r="A296">
        <v>2000</v>
      </c>
      <c r="B296">
        <v>2000</v>
      </c>
      <c r="C296">
        <v>2000</v>
      </c>
      <c r="D296">
        <v>2000</v>
      </c>
      <c r="E296">
        <v>2000</v>
      </c>
      <c r="F296">
        <v>2000</v>
      </c>
      <c r="G296">
        <v>2000</v>
      </c>
      <c r="H296">
        <v>2000</v>
      </c>
      <c r="I296">
        <v>2000</v>
      </c>
      <c r="J296">
        <v>2000</v>
      </c>
      <c r="K296">
        <v>2000</v>
      </c>
      <c r="L296">
        <v>2000</v>
      </c>
      <c r="M296">
        <v>2000</v>
      </c>
      <c r="N296">
        <v>2000</v>
      </c>
      <c r="O296">
        <v>2000</v>
      </c>
      <c r="P296">
        <v>2000</v>
      </c>
      <c r="Q296">
        <v>2000</v>
      </c>
      <c r="R296">
        <v>2000</v>
      </c>
      <c r="S296">
        <v>2000</v>
      </c>
      <c r="T296">
        <v>2000</v>
      </c>
      <c r="U296">
        <v>2000</v>
      </c>
      <c r="V296">
        <v>2000</v>
      </c>
      <c r="W296">
        <v>2000</v>
      </c>
      <c r="X296">
        <v>2000</v>
      </c>
      <c r="Y296">
        <v>2000</v>
      </c>
      <c r="Z296">
        <v>2000</v>
      </c>
      <c r="AA296">
        <v>2000</v>
      </c>
      <c r="AB296">
        <v>2000</v>
      </c>
      <c r="AC296">
        <v>2000</v>
      </c>
      <c r="AD296">
        <v>2000</v>
      </c>
      <c r="AE296">
        <v>2000</v>
      </c>
      <c r="AF296">
        <v>2000</v>
      </c>
      <c r="AG296">
        <v>2000</v>
      </c>
      <c r="AH296">
        <v>2000</v>
      </c>
      <c r="AI296">
        <v>2000</v>
      </c>
      <c r="AJ296">
        <v>2000</v>
      </c>
      <c r="AK296">
        <v>2000</v>
      </c>
      <c r="AL296">
        <v>2000</v>
      </c>
      <c r="AM296">
        <v>2000</v>
      </c>
      <c r="AN296">
        <v>2000</v>
      </c>
      <c r="AO296">
        <v>2000</v>
      </c>
      <c r="AP296">
        <v>2000</v>
      </c>
      <c r="AQ296">
        <v>2000</v>
      </c>
      <c r="AR296">
        <v>2000</v>
      </c>
      <c r="AS296">
        <v>2000</v>
      </c>
      <c r="AT296">
        <v>2000</v>
      </c>
      <c r="AU296">
        <v>2000</v>
      </c>
      <c r="AV296">
        <v>2000</v>
      </c>
      <c r="AW296">
        <v>2000</v>
      </c>
      <c r="AX296">
        <v>2000</v>
      </c>
      <c r="AY296">
        <v>2000</v>
      </c>
      <c r="AZ296">
        <v>2000</v>
      </c>
      <c r="BA296">
        <v>2000</v>
      </c>
      <c r="BB296">
        <v>2000</v>
      </c>
      <c r="BC296">
        <v>2000</v>
      </c>
      <c r="BD296">
        <v>2000</v>
      </c>
      <c r="BE296">
        <v>2000</v>
      </c>
      <c r="BF296">
        <v>2000</v>
      </c>
      <c r="BG296">
        <v>2000</v>
      </c>
      <c r="BH296">
        <v>2000</v>
      </c>
      <c r="BI296">
        <v>2000</v>
      </c>
      <c r="BJ296">
        <v>2000</v>
      </c>
      <c r="BK296">
        <v>2000</v>
      </c>
      <c r="BL296">
        <v>2000</v>
      </c>
      <c r="BM296">
        <v>2000</v>
      </c>
      <c r="BN296">
        <v>2000</v>
      </c>
      <c r="BO296">
        <v>2000</v>
      </c>
      <c r="BP296">
        <v>2000</v>
      </c>
      <c r="BQ296">
        <v>2000</v>
      </c>
      <c r="BR296">
        <v>2000</v>
      </c>
      <c r="BS296">
        <v>2000</v>
      </c>
      <c r="BT296">
        <v>2000</v>
      </c>
      <c r="BU296">
        <v>2000</v>
      </c>
      <c r="BV296">
        <v>2000</v>
      </c>
      <c r="BW296">
        <v>2000</v>
      </c>
      <c r="BX296">
        <v>2000</v>
      </c>
      <c r="BY296">
        <v>2000</v>
      </c>
      <c r="BZ296">
        <v>2000</v>
      </c>
      <c r="CA296">
        <v>2000</v>
      </c>
      <c r="CB296">
        <v>2000</v>
      </c>
      <c r="CC296">
        <v>2000</v>
      </c>
      <c r="CD296">
        <v>2000</v>
      </c>
      <c r="CE296">
        <v>2000</v>
      </c>
      <c r="CF296">
        <v>2000</v>
      </c>
      <c r="CG296">
        <v>2000</v>
      </c>
      <c r="CH296">
        <v>2000</v>
      </c>
      <c r="CI296">
        <v>2000</v>
      </c>
      <c r="CJ296">
        <v>2000</v>
      </c>
      <c r="CK296">
        <v>2000</v>
      </c>
      <c r="CL296">
        <v>2000</v>
      </c>
      <c r="CM296">
        <v>2000</v>
      </c>
      <c r="CN296">
        <v>2000</v>
      </c>
      <c r="CO296">
        <v>2000</v>
      </c>
      <c r="CP296">
        <v>2000</v>
      </c>
      <c r="CQ296">
        <v>2000</v>
      </c>
      <c r="CR296">
        <v>2000</v>
      </c>
      <c r="CS296">
        <v>2000</v>
      </c>
      <c r="CT296">
        <v>2000</v>
      </c>
      <c r="CU296">
        <v>2000</v>
      </c>
      <c r="CV296">
        <v>2000</v>
      </c>
      <c r="CW296">
        <v>2000</v>
      </c>
      <c r="CX296">
        <v>2000</v>
      </c>
      <c r="CY296">
        <v>2000</v>
      </c>
      <c r="CZ296">
        <v>2000</v>
      </c>
      <c r="DA296">
        <v>2000</v>
      </c>
      <c r="DB296">
        <v>2000</v>
      </c>
      <c r="DC296">
        <v>2000</v>
      </c>
      <c r="DD296">
        <v>2000</v>
      </c>
      <c r="DE296">
        <v>2000</v>
      </c>
      <c r="DF296">
        <v>2000</v>
      </c>
      <c r="DG296">
        <v>2000</v>
      </c>
      <c r="DH296">
        <v>2000</v>
      </c>
      <c r="DI296">
        <v>2000</v>
      </c>
      <c r="DJ296">
        <v>2000</v>
      </c>
      <c r="DK296">
        <v>2000</v>
      </c>
      <c r="DL296">
        <v>2000</v>
      </c>
      <c r="DM296">
        <v>2000</v>
      </c>
      <c r="DN296">
        <v>2000</v>
      </c>
      <c r="DO296">
        <v>2000</v>
      </c>
      <c r="DP296">
        <v>2000</v>
      </c>
      <c r="DQ296">
        <v>2000</v>
      </c>
      <c r="DR296">
        <v>2000</v>
      </c>
      <c r="DS296">
        <v>2000</v>
      </c>
      <c r="DT296">
        <v>2000</v>
      </c>
      <c r="DU296">
        <v>2000</v>
      </c>
      <c r="DV296">
        <v>2000</v>
      </c>
      <c r="DW296">
        <v>2000</v>
      </c>
      <c r="DX296">
        <v>2000</v>
      </c>
      <c r="DY296">
        <v>2000</v>
      </c>
      <c r="DZ296">
        <v>2000</v>
      </c>
      <c r="EA296">
        <v>2000</v>
      </c>
      <c r="EB296">
        <v>2000</v>
      </c>
      <c r="EC296">
        <v>2000</v>
      </c>
      <c r="ED296">
        <v>2000</v>
      </c>
      <c r="EE296">
        <v>2000</v>
      </c>
      <c r="EF296">
        <v>2000</v>
      </c>
      <c r="EG296">
        <v>2000</v>
      </c>
      <c r="EH296">
        <v>2000</v>
      </c>
      <c r="EI296">
        <v>2000</v>
      </c>
      <c r="EJ296">
        <v>2000</v>
      </c>
      <c r="EK296">
        <v>2000</v>
      </c>
      <c r="EL296">
        <v>2000</v>
      </c>
      <c r="EM296">
        <v>2000</v>
      </c>
      <c r="EN296">
        <v>2000</v>
      </c>
      <c r="EO296">
        <v>2000</v>
      </c>
      <c r="EP296">
        <v>2000</v>
      </c>
      <c r="EQ296">
        <v>2000</v>
      </c>
      <c r="ER296">
        <v>2000</v>
      </c>
      <c r="ES296">
        <v>2000</v>
      </c>
      <c r="ET296">
        <v>2000</v>
      </c>
      <c r="EU296">
        <v>2000</v>
      </c>
      <c r="EV296">
        <v>2000</v>
      </c>
      <c r="EW296">
        <v>2000</v>
      </c>
      <c r="EX296">
        <v>2000</v>
      </c>
      <c r="EY296">
        <v>2000</v>
      </c>
      <c r="EZ296">
        <v>2000</v>
      </c>
      <c r="FA296">
        <v>2000</v>
      </c>
      <c r="FB296">
        <v>2000</v>
      </c>
      <c r="FC296">
        <v>2000</v>
      </c>
      <c r="FD296">
        <v>2000</v>
      </c>
      <c r="FE296">
        <v>2000</v>
      </c>
      <c r="FF296">
        <v>2000</v>
      </c>
      <c r="FG296">
        <v>2000</v>
      </c>
      <c r="FH296">
        <v>2000</v>
      </c>
      <c r="FI296">
        <v>2000</v>
      </c>
      <c r="FJ296">
        <v>2000</v>
      </c>
      <c r="FK296">
        <v>2000</v>
      </c>
      <c r="FL296">
        <v>2000</v>
      </c>
      <c r="FM296">
        <v>2000</v>
      </c>
      <c r="FN296">
        <v>2000</v>
      </c>
      <c r="FO296">
        <v>2000</v>
      </c>
      <c r="FP296">
        <v>2000</v>
      </c>
      <c r="FQ296">
        <v>2000</v>
      </c>
      <c r="FR296">
        <v>2000</v>
      </c>
      <c r="FS296">
        <v>2000</v>
      </c>
      <c r="FT296">
        <v>2000</v>
      </c>
      <c r="FU296">
        <v>2000</v>
      </c>
      <c r="FV296">
        <v>2000</v>
      </c>
      <c r="FW296">
        <v>2000</v>
      </c>
      <c r="FX296">
        <v>2000</v>
      </c>
      <c r="FY296">
        <v>2000</v>
      </c>
      <c r="FZ296">
        <v>2000</v>
      </c>
      <c r="GA296">
        <v>2000</v>
      </c>
      <c r="GB296">
        <v>2000</v>
      </c>
      <c r="GC296">
        <v>2000</v>
      </c>
      <c r="GD296">
        <v>2000</v>
      </c>
      <c r="GE296">
        <v>2000</v>
      </c>
      <c r="GF296">
        <v>2000</v>
      </c>
      <c r="GG296">
        <v>2000</v>
      </c>
      <c r="GH296">
        <v>2000</v>
      </c>
      <c r="GI296">
        <v>2000</v>
      </c>
      <c r="GJ296">
        <v>2000</v>
      </c>
      <c r="GK296">
        <v>2000</v>
      </c>
      <c r="GL296">
        <v>2000</v>
      </c>
      <c r="GM296">
        <v>2000</v>
      </c>
      <c r="GN296">
        <v>2000</v>
      </c>
      <c r="GO296">
        <v>2000</v>
      </c>
      <c r="GP296">
        <v>2000</v>
      </c>
      <c r="GQ296">
        <v>2000</v>
      </c>
      <c r="GR296">
        <v>2000</v>
      </c>
      <c r="GS296">
        <v>2000</v>
      </c>
    </row>
    <row r="297" spans="1:201" x14ac:dyDescent="0.25">
      <c r="A297">
        <v>2000</v>
      </c>
      <c r="B297">
        <v>2000</v>
      </c>
      <c r="C297">
        <v>2000</v>
      </c>
      <c r="D297">
        <v>2000</v>
      </c>
      <c r="E297">
        <v>2000</v>
      </c>
      <c r="F297">
        <v>2000</v>
      </c>
      <c r="G297">
        <v>2000</v>
      </c>
      <c r="H297">
        <v>2000</v>
      </c>
      <c r="I297">
        <v>2000</v>
      </c>
      <c r="J297">
        <v>2000</v>
      </c>
      <c r="K297">
        <v>2000</v>
      </c>
      <c r="L297">
        <v>2000</v>
      </c>
      <c r="M297">
        <v>2000</v>
      </c>
      <c r="N297">
        <v>2000</v>
      </c>
      <c r="O297">
        <v>2000</v>
      </c>
      <c r="P297">
        <v>2000</v>
      </c>
      <c r="Q297">
        <v>2000</v>
      </c>
      <c r="R297">
        <v>2000</v>
      </c>
      <c r="S297">
        <v>2000</v>
      </c>
      <c r="T297">
        <v>2000</v>
      </c>
      <c r="U297">
        <v>2000</v>
      </c>
      <c r="V297">
        <v>2000</v>
      </c>
      <c r="W297">
        <v>2000</v>
      </c>
      <c r="X297">
        <v>2000</v>
      </c>
      <c r="Y297">
        <v>2000</v>
      </c>
      <c r="Z297">
        <v>2000</v>
      </c>
      <c r="AA297">
        <v>2000</v>
      </c>
      <c r="AB297">
        <v>2000</v>
      </c>
      <c r="AC297">
        <v>2000</v>
      </c>
      <c r="AD297">
        <v>2000</v>
      </c>
      <c r="AE297">
        <v>2000</v>
      </c>
      <c r="AF297">
        <v>2000</v>
      </c>
      <c r="AG297">
        <v>2000</v>
      </c>
      <c r="AH297">
        <v>2000</v>
      </c>
      <c r="AI297">
        <v>2000</v>
      </c>
      <c r="AJ297">
        <v>2000</v>
      </c>
      <c r="AK297">
        <v>2000</v>
      </c>
      <c r="AL297">
        <v>2000</v>
      </c>
      <c r="AM297">
        <v>2000</v>
      </c>
      <c r="AN297">
        <v>2000</v>
      </c>
      <c r="AO297">
        <v>2000</v>
      </c>
      <c r="AP297">
        <v>2000</v>
      </c>
      <c r="AQ297">
        <v>2000</v>
      </c>
      <c r="AR297">
        <v>2000</v>
      </c>
      <c r="AS297">
        <v>2000</v>
      </c>
      <c r="AT297">
        <v>2000</v>
      </c>
      <c r="AU297">
        <v>2000</v>
      </c>
      <c r="AV297">
        <v>2000</v>
      </c>
      <c r="AW297">
        <v>2000</v>
      </c>
      <c r="AX297">
        <v>2000</v>
      </c>
      <c r="AY297">
        <v>2000</v>
      </c>
      <c r="AZ297">
        <v>2000</v>
      </c>
      <c r="BA297">
        <v>2000</v>
      </c>
      <c r="BB297">
        <v>2000</v>
      </c>
      <c r="BC297">
        <v>2000</v>
      </c>
      <c r="BD297">
        <v>2000</v>
      </c>
      <c r="BE297">
        <v>2000</v>
      </c>
      <c r="BF297">
        <v>2000</v>
      </c>
      <c r="BG297">
        <v>2000</v>
      </c>
      <c r="BH297">
        <v>2000</v>
      </c>
      <c r="BI297">
        <v>2000</v>
      </c>
      <c r="BJ297">
        <v>2000</v>
      </c>
      <c r="BK297">
        <v>2000</v>
      </c>
      <c r="BL297">
        <v>2000</v>
      </c>
      <c r="BM297">
        <v>2000</v>
      </c>
      <c r="BN297">
        <v>2000</v>
      </c>
      <c r="BO297">
        <v>2000</v>
      </c>
      <c r="BP297">
        <v>2000</v>
      </c>
      <c r="BQ297">
        <v>2000</v>
      </c>
      <c r="BR297">
        <v>2000</v>
      </c>
      <c r="BS297">
        <v>2000</v>
      </c>
      <c r="BT297">
        <v>2000</v>
      </c>
      <c r="BU297">
        <v>2000</v>
      </c>
      <c r="BV297">
        <v>2000</v>
      </c>
      <c r="BW297">
        <v>2000</v>
      </c>
      <c r="BX297">
        <v>2000</v>
      </c>
      <c r="BY297">
        <v>2000</v>
      </c>
      <c r="BZ297">
        <v>2000</v>
      </c>
      <c r="CA297">
        <v>2000</v>
      </c>
      <c r="CB297">
        <v>2000</v>
      </c>
      <c r="CC297">
        <v>2000</v>
      </c>
      <c r="CD297">
        <v>2000</v>
      </c>
      <c r="CE297">
        <v>2000</v>
      </c>
      <c r="CF297">
        <v>2000</v>
      </c>
      <c r="CG297">
        <v>2000</v>
      </c>
      <c r="CH297">
        <v>2000</v>
      </c>
      <c r="CI297">
        <v>2000</v>
      </c>
      <c r="CJ297">
        <v>2000</v>
      </c>
      <c r="CK297">
        <v>2000</v>
      </c>
      <c r="CL297">
        <v>2000</v>
      </c>
      <c r="CM297">
        <v>2000</v>
      </c>
      <c r="CN297">
        <v>2000</v>
      </c>
      <c r="CO297">
        <v>2000</v>
      </c>
      <c r="CP297">
        <v>2000</v>
      </c>
      <c r="CQ297">
        <v>2000</v>
      </c>
      <c r="CR297">
        <v>2000</v>
      </c>
      <c r="CS297">
        <v>2000</v>
      </c>
      <c r="CT297">
        <v>2000</v>
      </c>
      <c r="CU297">
        <v>2000</v>
      </c>
      <c r="CV297">
        <v>2000</v>
      </c>
      <c r="CW297">
        <v>2000</v>
      </c>
      <c r="CX297">
        <v>2000</v>
      </c>
      <c r="CY297">
        <v>2000</v>
      </c>
      <c r="CZ297">
        <v>2000</v>
      </c>
      <c r="DA297">
        <v>2000</v>
      </c>
      <c r="DB297">
        <v>2000</v>
      </c>
      <c r="DC297">
        <v>2000</v>
      </c>
      <c r="DD297">
        <v>2000</v>
      </c>
      <c r="DE297">
        <v>2000</v>
      </c>
      <c r="DF297">
        <v>2000</v>
      </c>
      <c r="DG297">
        <v>2000</v>
      </c>
      <c r="DH297">
        <v>2000</v>
      </c>
      <c r="DI297">
        <v>2000</v>
      </c>
      <c r="DJ297">
        <v>2000</v>
      </c>
      <c r="DK297">
        <v>2000</v>
      </c>
      <c r="DL297">
        <v>2000</v>
      </c>
      <c r="DM297">
        <v>2000</v>
      </c>
      <c r="DN297">
        <v>2000</v>
      </c>
      <c r="DO297">
        <v>2000</v>
      </c>
      <c r="DP297">
        <v>2000</v>
      </c>
      <c r="DQ297">
        <v>2000</v>
      </c>
      <c r="DR297">
        <v>2000</v>
      </c>
      <c r="DS297">
        <v>2000</v>
      </c>
      <c r="DT297">
        <v>2000</v>
      </c>
      <c r="DU297">
        <v>2000</v>
      </c>
      <c r="DV297">
        <v>2000</v>
      </c>
      <c r="DW297">
        <v>2000</v>
      </c>
      <c r="DX297">
        <v>2000</v>
      </c>
      <c r="DY297">
        <v>2000</v>
      </c>
      <c r="DZ297">
        <v>2000</v>
      </c>
      <c r="EA297">
        <v>2000</v>
      </c>
      <c r="EB297">
        <v>2000</v>
      </c>
      <c r="EC297">
        <v>2000</v>
      </c>
      <c r="ED297">
        <v>2000</v>
      </c>
      <c r="EE297">
        <v>2000</v>
      </c>
      <c r="EF297">
        <v>2000</v>
      </c>
      <c r="EG297">
        <v>2000</v>
      </c>
      <c r="EH297">
        <v>2000</v>
      </c>
      <c r="EI297">
        <v>2000</v>
      </c>
      <c r="EJ297">
        <v>2000</v>
      </c>
      <c r="EK297">
        <v>2000</v>
      </c>
      <c r="EL297">
        <v>2000</v>
      </c>
      <c r="EM297">
        <v>2000</v>
      </c>
      <c r="EN297">
        <v>2000</v>
      </c>
      <c r="EO297">
        <v>2000</v>
      </c>
      <c r="EP297">
        <v>2000</v>
      </c>
      <c r="EQ297">
        <v>2000</v>
      </c>
      <c r="ER297">
        <v>2000</v>
      </c>
      <c r="ES297">
        <v>2000</v>
      </c>
      <c r="ET297">
        <v>2000</v>
      </c>
      <c r="EU297">
        <v>2000</v>
      </c>
      <c r="EV297">
        <v>2000</v>
      </c>
      <c r="EW297">
        <v>2000</v>
      </c>
      <c r="EX297">
        <v>2000</v>
      </c>
      <c r="EY297">
        <v>2000</v>
      </c>
      <c r="EZ297">
        <v>2000</v>
      </c>
      <c r="FA297">
        <v>2000</v>
      </c>
      <c r="FB297">
        <v>2000</v>
      </c>
      <c r="FC297">
        <v>2000</v>
      </c>
      <c r="FD297">
        <v>2000</v>
      </c>
      <c r="FE297">
        <v>2000</v>
      </c>
      <c r="FF297">
        <v>2000</v>
      </c>
      <c r="FG297">
        <v>2000</v>
      </c>
      <c r="FH297">
        <v>2000</v>
      </c>
      <c r="FI297">
        <v>2000</v>
      </c>
      <c r="FJ297">
        <v>2000</v>
      </c>
      <c r="FK297">
        <v>2000</v>
      </c>
      <c r="FL297">
        <v>2000</v>
      </c>
      <c r="FM297">
        <v>2000</v>
      </c>
      <c r="FN297">
        <v>2000</v>
      </c>
      <c r="FO297">
        <v>2000</v>
      </c>
      <c r="FP297">
        <v>2000</v>
      </c>
      <c r="FQ297">
        <v>2000</v>
      </c>
      <c r="FR297">
        <v>2000</v>
      </c>
      <c r="FS297">
        <v>2000</v>
      </c>
      <c r="FT297">
        <v>2000</v>
      </c>
      <c r="FU297">
        <v>2000</v>
      </c>
      <c r="FV297">
        <v>2000</v>
      </c>
      <c r="FW297">
        <v>2000</v>
      </c>
      <c r="FX297">
        <v>2000</v>
      </c>
      <c r="FY297">
        <v>2000</v>
      </c>
      <c r="FZ297">
        <v>2000</v>
      </c>
      <c r="GA297">
        <v>2000</v>
      </c>
      <c r="GB297">
        <v>2000</v>
      </c>
      <c r="GC297">
        <v>2000</v>
      </c>
      <c r="GD297">
        <v>2000</v>
      </c>
      <c r="GE297">
        <v>2000</v>
      </c>
      <c r="GF297">
        <v>2000</v>
      </c>
      <c r="GG297">
        <v>2000</v>
      </c>
      <c r="GH297">
        <v>2000</v>
      </c>
      <c r="GI297">
        <v>2000</v>
      </c>
      <c r="GJ297">
        <v>2000</v>
      </c>
      <c r="GK297">
        <v>2000</v>
      </c>
      <c r="GL297">
        <v>2000</v>
      </c>
      <c r="GM297">
        <v>2000</v>
      </c>
      <c r="GN297">
        <v>2000</v>
      </c>
      <c r="GO297">
        <v>2000</v>
      </c>
      <c r="GP297">
        <v>2000</v>
      </c>
      <c r="GQ297">
        <v>2000</v>
      </c>
      <c r="GR297">
        <v>2000</v>
      </c>
      <c r="GS297">
        <v>2000</v>
      </c>
    </row>
    <row r="298" spans="1:201" x14ac:dyDescent="0.25">
      <c r="A298">
        <v>2000</v>
      </c>
      <c r="B298">
        <v>2000</v>
      </c>
      <c r="C298">
        <v>2000</v>
      </c>
      <c r="D298">
        <v>2000</v>
      </c>
      <c r="E298">
        <v>2000</v>
      </c>
      <c r="F298">
        <v>2000</v>
      </c>
      <c r="G298">
        <v>2000</v>
      </c>
      <c r="H298">
        <v>2000</v>
      </c>
      <c r="I298">
        <v>2000</v>
      </c>
      <c r="J298">
        <v>2000</v>
      </c>
      <c r="K298">
        <v>2000</v>
      </c>
      <c r="L298">
        <v>2000</v>
      </c>
      <c r="M298">
        <v>2000</v>
      </c>
      <c r="N298">
        <v>2000</v>
      </c>
      <c r="O298">
        <v>2000</v>
      </c>
      <c r="P298">
        <v>2000</v>
      </c>
      <c r="Q298">
        <v>2000</v>
      </c>
      <c r="R298">
        <v>2000</v>
      </c>
      <c r="S298">
        <v>2000</v>
      </c>
      <c r="T298">
        <v>2000</v>
      </c>
      <c r="U298">
        <v>2000</v>
      </c>
      <c r="V298">
        <v>2000</v>
      </c>
      <c r="W298">
        <v>2000</v>
      </c>
      <c r="X298">
        <v>2000</v>
      </c>
      <c r="Y298">
        <v>2000</v>
      </c>
      <c r="Z298">
        <v>2000</v>
      </c>
      <c r="AA298">
        <v>2000</v>
      </c>
      <c r="AB298">
        <v>2000</v>
      </c>
      <c r="AC298">
        <v>2000</v>
      </c>
      <c r="AD298">
        <v>2000</v>
      </c>
      <c r="AE298">
        <v>2000</v>
      </c>
      <c r="AF298">
        <v>2000</v>
      </c>
      <c r="AG298">
        <v>2000</v>
      </c>
      <c r="AH298">
        <v>2000</v>
      </c>
      <c r="AI298">
        <v>2000</v>
      </c>
      <c r="AJ298">
        <v>2000</v>
      </c>
      <c r="AK298">
        <v>2000</v>
      </c>
      <c r="AL298">
        <v>2000</v>
      </c>
      <c r="AM298">
        <v>2000</v>
      </c>
      <c r="AN298">
        <v>2000</v>
      </c>
      <c r="AO298">
        <v>2000</v>
      </c>
      <c r="AP298">
        <v>2000</v>
      </c>
      <c r="AQ298">
        <v>2000</v>
      </c>
      <c r="AR298">
        <v>2000</v>
      </c>
      <c r="AS298">
        <v>2000</v>
      </c>
      <c r="AT298">
        <v>2000</v>
      </c>
      <c r="AU298">
        <v>2000</v>
      </c>
      <c r="AV298">
        <v>2000</v>
      </c>
      <c r="AW298">
        <v>2000</v>
      </c>
      <c r="AX298">
        <v>2000</v>
      </c>
      <c r="AY298">
        <v>2000</v>
      </c>
      <c r="AZ298">
        <v>2000</v>
      </c>
      <c r="BA298">
        <v>2000</v>
      </c>
      <c r="BB298">
        <v>2000</v>
      </c>
      <c r="BC298">
        <v>2000</v>
      </c>
      <c r="BD298">
        <v>2000</v>
      </c>
      <c r="BE298">
        <v>2000</v>
      </c>
      <c r="BF298">
        <v>2000</v>
      </c>
      <c r="BG298">
        <v>2000</v>
      </c>
      <c r="BH298">
        <v>2000</v>
      </c>
      <c r="BI298">
        <v>2000</v>
      </c>
      <c r="BJ298">
        <v>2000</v>
      </c>
      <c r="BK298">
        <v>2000</v>
      </c>
      <c r="BL298">
        <v>2000</v>
      </c>
      <c r="BM298">
        <v>2000</v>
      </c>
      <c r="BN298">
        <v>2000</v>
      </c>
      <c r="BO298">
        <v>2000</v>
      </c>
      <c r="BP298">
        <v>2000</v>
      </c>
      <c r="BQ298">
        <v>2000</v>
      </c>
      <c r="BR298">
        <v>2000</v>
      </c>
      <c r="BS298">
        <v>2000</v>
      </c>
      <c r="BT298">
        <v>2000</v>
      </c>
      <c r="BU298">
        <v>2000</v>
      </c>
      <c r="BV298">
        <v>2000</v>
      </c>
      <c r="BW298">
        <v>2000</v>
      </c>
      <c r="BX298">
        <v>2000</v>
      </c>
      <c r="BY298">
        <v>2000</v>
      </c>
      <c r="BZ298">
        <v>2000</v>
      </c>
      <c r="CA298">
        <v>2000</v>
      </c>
      <c r="CB298">
        <v>2000</v>
      </c>
      <c r="CC298">
        <v>2000</v>
      </c>
      <c r="CD298">
        <v>2000</v>
      </c>
      <c r="CE298">
        <v>2000</v>
      </c>
      <c r="CF298">
        <v>2000</v>
      </c>
      <c r="CG298">
        <v>2000</v>
      </c>
      <c r="CH298">
        <v>2000</v>
      </c>
      <c r="CI298">
        <v>2000</v>
      </c>
      <c r="CJ298">
        <v>2000</v>
      </c>
      <c r="CK298">
        <v>2000</v>
      </c>
      <c r="CL298">
        <v>2000</v>
      </c>
      <c r="CM298">
        <v>2000</v>
      </c>
      <c r="CN298">
        <v>2000</v>
      </c>
      <c r="CO298">
        <v>2000</v>
      </c>
      <c r="CP298">
        <v>2000</v>
      </c>
      <c r="CQ298">
        <v>2000</v>
      </c>
      <c r="CR298">
        <v>2000</v>
      </c>
      <c r="CS298">
        <v>2000</v>
      </c>
      <c r="CT298">
        <v>2000</v>
      </c>
      <c r="CU298">
        <v>2000</v>
      </c>
      <c r="CV298">
        <v>2000</v>
      </c>
      <c r="CW298">
        <v>2000</v>
      </c>
      <c r="CX298">
        <v>2000</v>
      </c>
      <c r="CY298">
        <v>2000</v>
      </c>
      <c r="CZ298">
        <v>2000</v>
      </c>
      <c r="DA298">
        <v>2000</v>
      </c>
      <c r="DB298">
        <v>2000</v>
      </c>
      <c r="DC298">
        <v>2000</v>
      </c>
      <c r="DD298">
        <v>2000</v>
      </c>
      <c r="DE298">
        <v>2000</v>
      </c>
      <c r="DF298">
        <v>2000</v>
      </c>
      <c r="DG298">
        <v>2000</v>
      </c>
      <c r="DH298">
        <v>2000</v>
      </c>
      <c r="DI298">
        <v>2000</v>
      </c>
      <c r="DJ298">
        <v>2000</v>
      </c>
      <c r="DK298">
        <v>2000</v>
      </c>
      <c r="DL298">
        <v>2000</v>
      </c>
      <c r="DM298">
        <v>2000</v>
      </c>
      <c r="DN298">
        <v>2000</v>
      </c>
      <c r="DO298">
        <v>2000</v>
      </c>
      <c r="DP298">
        <v>2000</v>
      </c>
      <c r="DQ298">
        <v>2000</v>
      </c>
      <c r="DR298">
        <v>2000</v>
      </c>
      <c r="DS298">
        <v>2000</v>
      </c>
      <c r="DT298">
        <v>2000</v>
      </c>
      <c r="DU298">
        <v>2000</v>
      </c>
      <c r="DV298">
        <v>2000</v>
      </c>
      <c r="DW298">
        <v>2000</v>
      </c>
      <c r="DX298">
        <v>2000</v>
      </c>
      <c r="DY298">
        <v>2000</v>
      </c>
      <c r="DZ298">
        <v>2000</v>
      </c>
      <c r="EA298">
        <v>2000</v>
      </c>
      <c r="EB298">
        <v>2000</v>
      </c>
      <c r="EC298">
        <v>2000</v>
      </c>
      <c r="ED298">
        <v>2000</v>
      </c>
      <c r="EE298">
        <v>2000</v>
      </c>
      <c r="EF298">
        <v>2000</v>
      </c>
      <c r="EG298">
        <v>2000</v>
      </c>
      <c r="EH298">
        <v>2000</v>
      </c>
      <c r="EI298">
        <v>2000</v>
      </c>
      <c r="EJ298">
        <v>2000</v>
      </c>
      <c r="EK298">
        <v>2000</v>
      </c>
      <c r="EL298">
        <v>2000</v>
      </c>
      <c r="EM298">
        <v>2000</v>
      </c>
      <c r="EN298">
        <v>2000</v>
      </c>
      <c r="EO298">
        <v>2000</v>
      </c>
      <c r="EP298">
        <v>2000</v>
      </c>
      <c r="EQ298">
        <v>2000</v>
      </c>
      <c r="ER298">
        <v>2000</v>
      </c>
      <c r="ES298">
        <v>2000</v>
      </c>
      <c r="ET298">
        <v>2000</v>
      </c>
      <c r="EU298">
        <v>2000</v>
      </c>
      <c r="EV298">
        <v>2000</v>
      </c>
      <c r="EW298">
        <v>2000</v>
      </c>
      <c r="EX298">
        <v>2000</v>
      </c>
      <c r="EY298">
        <v>2000</v>
      </c>
      <c r="EZ298">
        <v>2000</v>
      </c>
      <c r="FA298">
        <v>2000</v>
      </c>
      <c r="FB298">
        <v>2000</v>
      </c>
      <c r="FC298">
        <v>2000</v>
      </c>
      <c r="FD298">
        <v>2000</v>
      </c>
      <c r="FE298">
        <v>2000</v>
      </c>
      <c r="FF298">
        <v>2000</v>
      </c>
      <c r="FG298">
        <v>2000</v>
      </c>
      <c r="FH298">
        <v>2000</v>
      </c>
      <c r="FI298">
        <v>2000</v>
      </c>
      <c r="FJ298">
        <v>2000</v>
      </c>
      <c r="FK298">
        <v>2000</v>
      </c>
      <c r="FL298">
        <v>2000</v>
      </c>
      <c r="FM298">
        <v>2000</v>
      </c>
      <c r="FN298">
        <v>2000</v>
      </c>
      <c r="FO298">
        <v>2000</v>
      </c>
      <c r="FP298">
        <v>2000</v>
      </c>
      <c r="FQ298">
        <v>2000</v>
      </c>
      <c r="FR298">
        <v>2000</v>
      </c>
      <c r="FS298">
        <v>2000</v>
      </c>
      <c r="FT298">
        <v>2000</v>
      </c>
      <c r="FU298">
        <v>2000</v>
      </c>
      <c r="FV298">
        <v>2000</v>
      </c>
      <c r="FW298">
        <v>2000</v>
      </c>
      <c r="FX298">
        <v>2000</v>
      </c>
      <c r="FY298">
        <v>2000</v>
      </c>
      <c r="FZ298">
        <v>2000</v>
      </c>
      <c r="GA298">
        <v>2000</v>
      </c>
      <c r="GB298">
        <v>2000</v>
      </c>
      <c r="GC298">
        <v>2000</v>
      </c>
      <c r="GD298">
        <v>2000</v>
      </c>
      <c r="GE298">
        <v>2000</v>
      </c>
      <c r="GF298">
        <v>2000</v>
      </c>
      <c r="GG298">
        <v>2000</v>
      </c>
      <c r="GH298">
        <v>2000</v>
      </c>
      <c r="GI298">
        <v>2000</v>
      </c>
      <c r="GJ298">
        <v>2000</v>
      </c>
      <c r="GK298">
        <v>2000</v>
      </c>
      <c r="GL298">
        <v>2000</v>
      </c>
      <c r="GM298">
        <v>2000</v>
      </c>
      <c r="GN298">
        <v>2000</v>
      </c>
      <c r="GO298">
        <v>2000</v>
      </c>
      <c r="GP298">
        <v>2000</v>
      </c>
      <c r="GQ298">
        <v>2000</v>
      </c>
      <c r="GR298">
        <v>2000</v>
      </c>
      <c r="GS298">
        <v>2000</v>
      </c>
    </row>
    <row r="299" spans="1:201" x14ac:dyDescent="0.25">
      <c r="A299">
        <v>2000</v>
      </c>
      <c r="B299">
        <v>2000</v>
      </c>
      <c r="C299">
        <v>2000</v>
      </c>
      <c r="D299">
        <v>2000</v>
      </c>
      <c r="E299">
        <v>2000</v>
      </c>
      <c r="F299">
        <v>2000</v>
      </c>
      <c r="G299">
        <v>2000</v>
      </c>
      <c r="H299">
        <v>2000</v>
      </c>
      <c r="I299">
        <v>2000</v>
      </c>
      <c r="J299">
        <v>2000</v>
      </c>
      <c r="K299">
        <v>2000</v>
      </c>
      <c r="L299">
        <v>2000</v>
      </c>
      <c r="M299">
        <v>2000</v>
      </c>
      <c r="N299">
        <v>2000</v>
      </c>
      <c r="O299">
        <v>2000</v>
      </c>
      <c r="P299">
        <v>2000</v>
      </c>
      <c r="Q299">
        <v>2000</v>
      </c>
      <c r="R299">
        <v>2000</v>
      </c>
      <c r="S299">
        <v>2000</v>
      </c>
      <c r="T299">
        <v>2000</v>
      </c>
      <c r="U299">
        <v>2000</v>
      </c>
      <c r="V299">
        <v>2000</v>
      </c>
      <c r="W299">
        <v>2000</v>
      </c>
      <c r="X299">
        <v>2000</v>
      </c>
      <c r="Y299">
        <v>2000</v>
      </c>
      <c r="Z299">
        <v>2000</v>
      </c>
      <c r="AA299">
        <v>2000</v>
      </c>
      <c r="AB299">
        <v>2000</v>
      </c>
      <c r="AC299">
        <v>2000</v>
      </c>
      <c r="AD299">
        <v>2000</v>
      </c>
      <c r="AE299">
        <v>2000</v>
      </c>
      <c r="AF299">
        <v>2000</v>
      </c>
      <c r="AG299">
        <v>2000</v>
      </c>
      <c r="AH299">
        <v>2000</v>
      </c>
      <c r="AI299">
        <v>2000</v>
      </c>
      <c r="AJ299">
        <v>2000</v>
      </c>
      <c r="AK299">
        <v>2000</v>
      </c>
      <c r="AL299">
        <v>2000</v>
      </c>
      <c r="AM299">
        <v>2000</v>
      </c>
      <c r="AN299">
        <v>2000</v>
      </c>
      <c r="AO299">
        <v>2000</v>
      </c>
      <c r="AP299">
        <v>2000</v>
      </c>
      <c r="AQ299">
        <v>2000</v>
      </c>
      <c r="AR299">
        <v>2000</v>
      </c>
      <c r="AS299">
        <v>2000</v>
      </c>
      <c r="AT299">
        <v>2000</v>
      </c>
      <c r="AU299">
        <v>2000</v>
      </c>
      <c r="AV299">
        <v>2000</v>
      </c>
      <c r="AW299">
        <v>2000</v>
      </c>
      <c r="AX299">
        <v>2000</v>
      </c>
      <c r="AY299">
        <v>2000</v>
      </c>
      <c r="AZ299">
        <v>2000</v>
      </c>
      <c r="BA299">
        <v>2000</v>
      </c>
      <c r="BB299">
        <v>2000</v>
      </c>
      <c r="BC299">
        <v>2000</v>
      </c>
      <c r="BD299">
        <v>2000</v>
      </c>
      <c r="BE299">
        <v>2000</v>
      </c>
      <c r="BF299">
        <v>2000</v>
      </c>
      <c r="BG299">
        <v>2000</v>
      </c>
      <c r="BH299">
        <v>2000</v>
      </c>
      <c r="BI299">
        <v>2000</v>
      </c>
      <c r="BJ299">
        <v>2000</v>
      </c>
      <c r="BK299">
        <v>2000</v>
      </c>
      <c r="BL299">
        <v>2000</v>
      </c>
      <c r="BM299">
        <v>2000</v>
      </c>
      <c r="BN299">
        <v>2000</v>
      </c>
      <c r="BO299">
        <v>2000</v>
      </c>
      <c r="BP299">
        <v>2000</v>
      </c>
      <c r="BQ299">
        <v>2000</v>
      </c>
      <c r="BR299">
        <v>2000</v>
      </c>
      <c r="BS299">
        <v>2000</v>
      </c>
      <c r="BT299">
        <v>2000</v>
      </c>
      <c r="BU299">
        <v>2000</v>
      </c>
      <c r="BV299">
        <v>2000</v>
      </c>
      <c r="BW299">
        <v>2000</v>
      </c>
      <c r="BX299">
        <v>2000</v>
      </c>
      <c r="BY299">
        <v>2000</v>
      </c>
      <c r="BZ299">
        <v>2000</v>
      </c>
      <c r="CA299">
        <v>2000</v>
      </c>
      <c r="CB299">
        <v>2000</v>
      </c>
      <c r="CC299">
        <v>2000</v>
      </c>
      <c r="CD299">
        <v>2000</v>
      </c>
      <c r="CE299">
        <v>2000</v>
      </c>
      <c r="CF299">
        <v>2000</v>
      </c>
      <c r="CG299">
        <v>2000</v>
      </c>
      <c r="CH299">
        <v>2000</v>
      </c>
      <c r="CI299">
        <v>2000</v>
      </c>
      <c r="CJ299">
        <v>2000</v>
      </c>
      <c r="CK299">
        <v>2000</v>
      </c>
      <c r="CL299">
        <v>2000</v>
      </c>
      <c r="CM299">
        <v>2000</v>
      </c>
      <c r="CN299">
        <v>2000</v>
      </c>
      <c r="CO299">
        <v>2000</v>
      </c>
      <c r="CP299">
        <v>2000</v>
      </c>
      <c r="CQ299">
        <v>2000</v>
      </c>
      <c r="CR299">
        <v>2000</v>
      </c>
      <c r="CS299">
        <v>2000</v>
      </c>
      <c r="CT299">
        <v>2000</v>
      </c>
      <c r="CU299">
        <v>2000</v>
      </c>
      <c r="CV299">
        <v>2000</v>
      </c>
      <c r="CW299">
        <v>2000</v>
      </c>
      <c r="CX299">
        <v>2000</v>
      </c>
      <c r="CY299">
        <v>2000</v>
      </c>
      <c r="CZ299">
        <v>2000</v>
      </c>
      <c r="DA299">
        <v>2000</v>
      </c>
      <c r="DB299">
        <v>2000</v>
      </c>
      <c r="DC299">
        <v>2000</v>
      </c>
      <c r="DD299">
        <v>2000</v>
      </c>
      <c r="DE299">
        <v>2000</v>
      </c>
      <c r="DF299">
        <v>2000</v>
      </c>
      <c r="DG299">
        <v>2000</v>
      </c>
      <c r="DH299">
        <v>2000</v>
      </c>
      <c r="DI299">
        <v>2000</v>
      </c>
      <c r="DJ299">
        <v>2000</v>
      </c>
      <c r="DK299">
        <v>2000</v>
      </c>
      <c r="DL299">
        <v>2000</v>
      </c>
      <c r="DM299">
        <v>2000</v>
      </c>
      <c r="DN299">
        <v>2000</v>
      </c>
      <c r="DO299">
        <v>2000</v>
      </c>
      <c r="DP299">
        <v>2000</v>
      </c>
      <c r="DQ299">
        <v>2000</v>
      </c>
      <c r="DR299">
        <v>2000</v>
      </c>
      <c r="DS299">
        <v>2000</v>
      </c>
      <c r="DT299">
        <v>2000</v>
      </c>
      <c r="DU299">
        <v>2000</v>
      </c>
      <c r="DV299">
        <v>2000</v>
      </c>
      <c r="DW299">
        <v>2000</v>
      </c>
      <c r="DX299">
        <v>2000</v>
      </c>
      <c r="DY299">
        <v>2000</v>
      </c>
      <c r="DZ299">
        <v>2000</v>
      </c>
      <c r="EA299">
        <v>2000</v>
      </c>
      <c r="EB299">
        <v>2000</v>
      </c>
      <c r="EC299">
        <v>2000</v>
      </c>
      <c r="ED299">
        <v>2000</v>
      </c>
      <c r="EE299">
        <v>2000</v>
      </c>
      <c r="EF299">
        <v>2000</v>
      </c>
      <c r="EG299">
        <v>2000</v>
      </c>
      <c r="EH299">
        <v>2000</v>
      </c>
      <c r="EI299">
        <v>2000</v>
      </c>
      <c r="EJ299">
        <v>2000</v>
      </c>
      <c r="EK299">
        <v>2000</v>
      </c>
      <c r="EL299">
        <v>2000</v>
      </c>
      <c r="EM299">
        <v>2000</v>
      </c>
      <c r="EN299">
        <v>2000</v>
      </c>
      <c r="EO299">
        <v>2000</v>
      </c>
      <c r="EP299">
        <v>2000</v>
      </c>
      <c r="EQ299">
        <v>2000</v>
      </c>
      <c r="ER299">
        <v>2000</v>
      </c>
      <c r="ES299">
        <v>2000</v>
      </c>
      <c r="ET299">
        <v>2000</v>
      </c>
      <c r="EU299">
        <v>2000</v>
      </c>
      <c r="EV299">
        <v>2000</v>
      </c>
      <c r="EW299">
        <v>2000</v>
      </c>
      <c r="EX299">
        <v>2000</v>
      </c>
      <c r="EY299">
        <v>2000</v>
      </c>
      <c r="EZ299">
        <v>2000</v>
      </c>
      <c r="FA299">
        <v>2000</v>
      </c>
      <c r="FB299">
        <v>2000</v>
      </c>
      <c r="FC299">
        <v>2000</v>
      </c>
      <c r="FD299">
        <v>2000</v>
      </c>
      <c r="FE299">
        <v>2000</v>
      </c>
      <c r="FF299">
        <v>2000</v>
      </c>
      <c r="FG299">
        <v>2000</v>
      </c>
      <c r="FH299">
        <v>2000</v>
      </c>
      <c r="FI299">
        <v>2000</v>
      </c>
      <c r="FJ299">
        <v>2000</v>
      </c>
      <c r="FK299">
        <v>2000</v>
      </c>
      <c r="FL299">
        <v>2000</v>
      </c>
      <c r="FM299">
        <v>2000</v>
      </c>
      <c r="FN299">
        <v>2000</v>
      </c>
      <c r="FO299">
        <v>2000</v>
      </c>
      <c r="FP299">
        <v>2000</v>
      </c>
      <c r="FQ299">
        <v>2000</v>
      </c>
      <c r="FR299">
        <v>2000</v>
      </c>
      <c r="FS299">
        <v>2000</v>
      </c>
      <c r="FT299">
        <v>2000</v>
      </c>
      <c r="FU299">
        <v>2000</v>
      </c>
      <c r="FV299">
        <v>2000</v>
      </c>
      <c r="FW299">
        <v>2000</v>
      </c>
      <c r="FX299">
        <v>2000</v>
      </c>
      <c r="FY299">
        <v>2000</v>
      </c>
      <c r="FZ299">
        <v>2000</v>
      </c>
      <c r="GA299">
        <v>2000</v>
      </c>
      <c r="GB299">
        <v>2000</v>
      </c>
      <c r="GC299">
        <v>2000</v>
      </c>
      <c r="GD299">
        <v>2000</v>
      </c>
      <c r="GE299">
        <v>2000</v>
      </c>
      <c r="GF299">
        <v>2000</v>
      </c>
      <c r="GG299">
        <v>2000</v>
      </c>
      <c r="GH299">
        <v>2000</v>
      </c>
      <c r="GI299">
        <v>2000</v>
      </c>
      <c r="GJ299">
        <v>2000</v>
      </c>
      <c r="GK299">
        <v>2000</v>
      </c>
      <c r="GL299">
        <v>2000</v>
      </c>
      <c r="GM299">
        <v>2000</v>
      </c>
      <c r="GN299">
        <v>2000</v>
      </c>
      <c r="GO299">
        <v>2000</v>
      </c>
      <c r="GP299">
        <v>2000</v>
      </c>
      <c r="GQ299">
        <v>2000</v>
      </c>
      <c r="GR299">
        <v>2000</v>
      </c>
      <c r="GS299">
        <v>2000</v>
      </c>
    </row>
    <row r="300" spans="1:201" x14ac:dyDescent="0.25">
      <c r="A300">
        <v>2000</v>
      </c>
      <c r="B300">
        <v>2000</v>
      </c>
      <c r="C300">
        <v>2000</v>
      </c>
      <c r="D300">
        <v>2000</v>
      </c>
      <c r="E300">
        <v>2000</v>
      </c>
      <c r="F300">
        <v>2000</v>
      </c>
      <c r="G300">
        <v>2000</v>
      </c>
      <c r="H300">
        <v>2000</v>
      </c>
      <c r="I300">
        <v>2000</v>
      </c>
      <c r="J300">
        <v>2000</v>
      </c>
      <c r="K300">
        <v>2000</v>
      </c>
      <c r="L300">
        <v>2000</v>
      </c>
      <c r="M300">
        <v>2000</v>
      </c>
      <c r="N300">
        <v>2000</v>
      </c>
      <c r="O300">
        <v>2000</v>
      </c>
      <c r="P300">
        <v>2000</v>
      </c>
      <c r="Q300">
        <v>2000</v>
      </c>
      <c r="R300">
        <v>2000</v>
      </c>
      <c r="S300">
        <v>2000</v>
      </c>
      <c r="T300">
        <v>2000</v>
      </c>
      <c r="U300">
        <v>2000</v>
      </c>
      <c r="V300">
        <v>2000</v>
      </c>
      <c r="W300">
        <v>2000</v>
      </c>
      <c r="X300">
        <v>2000</v>
      </c>
      <c r="Y300">
        <v>2000</v>
      </c>
      <c r="Z300">
        <v>2000</v>
      </c>
      <c r="AA300">
        <v>2000</v>
      </c>
      <c r="AB300">
        <v>2000</v>
      </c>
      <c r="AC300">
        <v>2000</v>
      </c>
      <c r="AD300">
        <v>2000</v>
      </c>
      <c r="AE300">
        <v>2000</v>
      </c>
      <c r="AF300">
        <v>2000</v>
      </c>
      <c r="AG300">
        <v>2000</v>
      </c>
      <c r="AH300">
        <v>2000</v>
      </c>
      <c r="AI300">
        <v>2000</v>
      </c>
      <c r="AJ300">
        <v>2000</v>
      </c>
      <c r="AK300">
        <v>2000</v>
      </c>
      <c r="AL300">
        <v>2000</v>
      </c>
      <c r="AM300">
        <v>2000</v>
      </c>
      <c r="AN300">
        <v>2000</v>
      </c>
      <c r="AO300">
        <v>2000</v>
      </c>
      <c r="AP300">
        <v>2000</v>
      </c>
      <c r="AQ300">
        <v>2000</v>
      </c>
      <c r="AR300">
        <v>2000</v>
      </c>
      <c r="AS300">
        <v>2000</v>
      </c>
      <c r="AT300">
        <v>2000</v>
      </c>
      <c r="AU300">
        <v>2000</v>
      </c>
      <c r="AV300">
        <v>2000</v>
      </c>
      <c r="AW300">
        <v>2000</v>
      </c>
      <c r="AX300">
        <v>2000</v>
      </c>
      <c r="AY300">
        <v>2000</v>
      </c>
      <c r="AZ300">
        <v>2000</v>
      </c>
      <c r="BA300">
        <v>2000</v>
      </c>
      <c r="BB300">
        <v>2000</v>
      </c>
      <c r="BC300">
        <v>2000</v>
      </c>
      <c r="BD300">
        <v>2000</v>
      </c>
      <c r="BE300">
        <v>2000</v>
      </c>
      <c r="BF300">
        <v>2000</v>
      </c>
      <c r="BG300">
        <v>2000</v>
      </c>
      <c r="BH300">
        <v>2000</v>
      </c>
      <c r="BI300">
        <v>2000</v>
      </c>
      <c r="BJ300">
        <v>2000</v>
      </c>
      <c r="BK300">
        <v>2000</v>
      </c>
      <c r="BL300">
        <v>2000</v>
      </c>
      <c r="BM300">
        <v>2000</v>
      </c>
      <c r="BN300">
        <v>2000</v>
      </c>
      <c r="BO300">
        <v>2000</v>
      </c>
      <c r="BP300">
        <v>2000</v>
      </c>
      <c r="BQ300">
        <v>2000</v>
      </c>
      <c r="BR300">
        <v>2000</v>
      </c>
      <c r="BS300">
        <v>2000</v>
      </c>
      <c r="BT300">
        <v>2000</v>
      </c>
      <c r="BU300">
        <v>2000</v>
      </c>
      <c r="BV300">
        <v>2000</v>
      </c>
      <c r="BW300">
        <v>2000</v>
      </c>
      <c r="BX300">
        <v>2000</v>
      </c>
      <c r="BY300">
        <v>2000</v>
      </c>
      <c r="BZ300">
        <v>2000</v>
      </c>
      <c r="CA300">
        <v>2000</v>
      </c>
      <c r="CB300">
        <v>2000</v>
      </c>
      <c r="CC300">
        <v>2000</v>
      </c>
      <c r="CD300">
        <v>2000</v>
      </c>
      <c r="CE300">
        <v>2000</v>
      </c>
      <c r="CF300">
        <v>2000</v>
      </c>
      <c r="CG300">
        <v>2000</v>
      </c>
      <c r="CH300">
        <v>2000</v>
      </c>
      <c r="CI300">
        <v>2000</v>
      </c>
      <c r="CJ300">
        <v>2000</v>
      </c>
      <c r="CK300">
        <v>2000</v>
      </c>
      <c r="CL300">
        <v>2000</v>
      </c>
      <c r="CM300">
        <v>2000</v>
      </c>
      <c r="CN300">
        <v>2000</v>
      </c>
      <c r="CO300">
        <v>2000</v>
      </c>
      <c r="CP300">
        <v>2000</v>
      </c>
      <c r="CQ300">
        <v>2000</v>
      </c>
      <c r="CR300">
        <v>2000</v>
      </c>
      <c r="CS300">
        <v>2000</v>
      </c>
      <c r="CT300">
        <v>2000</v>
      </c>
      <c r="CU300">
        <v>2000</v>
      </c>
      <c r="CV300">
        <v>2000</v>
      </c>
      <c r="CW300">
        <v>2000</v>
      </c>
      <c r="CX300">
        <v>2000</v>
      </c>
      <c r="CY300">
        <v>2000</v>
      </c>
      <c r="CZ300">
        <v>2000</v>
      </c>
      <c r="DA300">
        <v>2000</v>
      </c>
      <c r="DB300">
        <v>2000</v>
      </c>
      <c r="DC300">
        <v>2000</v>
      </c>
      <c r="DD300">
        <v>2000</v>
      </c>
      <c r="DE300">
        <v>2000</v>
      </c>
      <c r="DF300">
        <v>2000</v>
      </c>
      <c r="DG300">
        <v>2000</v>
      </c>
      <c r="DH300">
        <v>2000</v>
      </c>
      <c r="DI300">
        <v>2000</v>
      </c>
      <c r="DJ300">
        <v>2000</v>
      </c>
      <c r="DK300">
        <v>2000</v>
      </c>
      <c r="DL300">
        <v>2000</v>
      </c>
      <c r="DM300">
        <v>2000</v>
      </c>
      <c r="DN300">
        <v>2000</v>
      </c>
      <c r="DO300">
        <v>2000</v>
      </c>
      <c r="DP300">
        <v>2000</v>
      </c>
      <c r="DQ300">
        <v>2000</v>
      </c>
      <c r="DR300">
        <v>2000</v>
      </c>
      <c r="DS300">
        <v>2000</v>
      </c>
      <c r="DT300">
        <v>2000</v>
      </c>
      <c r="DU300">
        <v>2000</v>
      </c>
      <c r="DV300">
        <v>2000</v>
      </c>
      <c r="DW300">
        <v>2000</v>
      </c>
      <c r="DX300">
        <v>2000</v>
      </c>
      <c r="DY300">
        <v>2000</v>
      </c>
      <c r="DZ300">
        <v>2000</v>
      </c>
      <c r="EA300">
        <v>2000</v>
      </c>
      <c r="EB300">
        <v>2000</v>
      </c>
      <c r="EC300">
        <v>2000</v>
      </c>
      <c r="ED300">
        <v>2000</v>
      </c>
      <c r="EE300">
        <v>2000</v>
      </c>
      <c r="EF300">
        <v>2000</v>
      </c>
      <c r="EG300">
        <v>2000</v>
      </c>
      <c r="EH300">
        <v>2000</v>
      </c>
      <c r="EI300">
        <v>2000</v>
      </c>
      <c r="EJ300">
        <v>2000</v>
      </c>
      <c r="EK300">
        <v>2000</v>
      </c>
      <c r="EL300">
        <v>2000</v>
      </c>
      <c r="EM300">
        <v>2000</v>
      </c>
      <c r="EN300">
        <v>2000</v>
      </c>
      <c r="EO300">
        <v>2000</v>
      </c>
      <c r="EP300">
        <v>2000</v>
      </c>
      <c r="EQ300">
        <v>2000</v>
      </c>
      <c r="ER300">
        <v>2000</v>
      </c>
      <c r="ES300">
        <v>2000</v>
      </c>
      <c r="ET300">
        <v>2000</v>
      </c>
      <c r="EU300">
        <v>2000</v>
      </c>
      <c r="EV300">
        <v>2000</v>
      </c>
      <c r="EW300">
        <v>2000</v>
      </c>
      <c r="EX300">
        <v>2000</v>
      </c>
      <c r="EY300">
        <v>2000</v>
      </c>
      <c r="EZ300">
        <v>2000</v>
      </c>
      <c r="FA300">
        <v>2000</v>
      </c>
      <c r="FB300">
        <v>2000</v>
      </c>
      <c r="FC300">
        <v>2000</v>
      </c>
      <c r="FD300">
        <v>2000</v>
      </c>
      <c r="FE300">
        <v>2000</v>
      </c>
      <c r="FF300">
        <v>2000</v>
      </c>
      <c r="FG300">
        <v>2000</v>
      </c>
      <c r="FH300">
        <v>2000</v>
      </c>
      <c r="FI300">
        <v>2000</v>
      </c>
      <c r="FJ300">
        <v>2000</v>
      </c>
      <c r="FK300">
        <v>2000</v>
      </c>
      <c r="FL300">
        <v>2000</v>
      </c>
      <c r="FM300">
        <v>2000</v>
      </c>
      <c r="FN300">
        <v>2000</v>
      </c>
      <c r="FO300">
        <v>2000</v>
      </c>
      <c r="FP300">
        <v>2000</v>
      </c>
      <c r="FQ300">
        <v>2000</v>
      </c>
      <c r="FR300">
        <v>2000</v>
      </c>
      <c r="FS300">
        <v>2000</v>
      </c>
      <c r="FT300">
        <v>2000</v>
      </c>
      <c r="FU300">
        <v>2000</v>
      </c>
      <c r="FV300">
        <v>2000</v>
      </c>
      <c r="FW300">
        <v>2000</v>
      </c>
      <c r="FX300">
        <v>2000</v>
      </c>
      <c r="FY300">
        <v>2000</v>
      </c>
      <c r="FZ300">
        <v>2000</v>
      </c>
      <c r="GA300">
        <v>2000</v>
      </c>
      <c r="GB300">
        <v>2000</v>
      </c>
      <c r="GC300">
        <v>2000</v>
      </c>
      <c r="GD300">
        <v>2000</v>
      </c>
      <c r="GE300">
        <v>2000</v>
      </c>
      <c r="GF300">
        <v>2000</v>
      </c>
      <c r="GG300">
        <v>2000</v>
      </c>
      <c r="GH300">
        <v>2000</v>
      </c>
      <c r="GI300">
        <v>2000</v>
      </c>
      <c r="GJ300">
        <v>2000</v>
      </c>
      <c r="GK300">
        <v>2000</v>
      </c>
      <c r="GL300">
        <v>2000</v>
      </c>
      <c r="GM300">
        <v>2000</v>
      </c>
      <c r="GN300">
        <v>2000</v>
      </c>
      <c r="GO300">
        <v>2000</v>
      </c>
      <c r="GP300">
        <v>2000</v>
      </c>
      <c r="GQ300">
        <v>2000</v>
      </c>
      <c r="GR300">
        <v>2000</v>
      </c>
      <c r="GS300">
        <v>2000</v>
      </c>
    </row>
    <row r="301" spans="1:201" x14ac:dyDescent="0.25">
      <c r="A301">
        <v>2000</v>
      </c>
      <c r="B301">
        <v>2000</v>
      </c>
      <c r="C301">
        <v>2000</v>
      </c>
      <c r="D301">
        <v>2000</v>
      </c>
      <c r="E301">
        <v>2000</v>
      </c>
      <c r="F301">
        <v>2000</v>
      </c>
      <c r="G301">
        <v>2000</v>
      </c>
      <c r="H301">
        <v>2000</v>
      </c>
      <c r="I301">
        <v>2000</v>
      </c>
      <c r="J301">
        <v>2000</v>
      </c>
      <c r="K301">
        <v>2000</v>
      </c>
      <c r="L301">
        <v>2000</v>
      </c>
      <c r="M301">
        <v>2000</v>
      </c>
      <c r="N301">
        <v>2000</v>
      </c>
      <c r="O301">
        <v>2000</v>
      </c>
      <c r="P301">
        <v>2000</v>
      </c>
      <c r="Q301">
        <v>2000</v>
      </c>
      <c r="R301">
        <v>2000</v>
      </c>
      <c r="S301">
        <v>2000</v>
      </c>
      <c r="T301">
        <v>2000</v>
      </c>
      <c r="U301">
        <v>2000</v>
      </c>
      <c r="V301">
        <v>2000</v>
      </c>
      <c r="W301">
        <v>2000</v>
      </c>
      <c r="X301">
        <v>2000</v>
      </c>
      <c r="Y301">
        <v>2000</v>
      </c>
      <c r="Z301">
        <v>2000</v>
      </c>
      <c r="AA301">
        <v>2000</v>
      </c>
      <c r="AB301">
        <v>2000</v>
      </c>
      <c r="AC301">
        <v>2000</v>
      </c>
      <c r="AD301">
        <v>2000</v>
      </c>
      <c r="AE301">
        <v>2000</v>
      </c>
      <c r="AF301">
        <v>2000</v>
      </c>
      <c r="AG301">
        <v>2000</v>
      </c>
      <c r="AH301">
        <v>2000</v>
      </c>
      <c r="AI301">
        <v>2000</v>
      </c>
      <c r="AJ301">
        <v>2000</v>
      </c>
      <c r="AK301">
        <v>2000</v>
      </c>
      <c r="AL301">
        <v>2000</v>
      </c>
      <c r="AM301">
        <v>2000</v>
      </c>
      <c r="AN301">
        <v>2000</v>
      </c>
      <c r="AO301">
        <v>2000</v>
      </c>
      <c r="AP301">
        <v>2000</v>
      </c>
      <c r="AQ301">
        <v>2000</v>
      </c>
      <c r="AR301">
        <v>2000</v>
      </c>
      <c r="AS301">
        <v>2000</v>
      </c>
      <c r="AT301">
        <v>2000</v>
      </c>
      <c r="AU301">
        <v>2000</v>
      </c>
      <c r="AV301">
        <v>2000</v>
      </c>
      <c r="AW301">
        <v>2000</v>
      </c>
      <c r="AX301">
        <v>2000</v>
      </c>
      <c r="AY301">
        <v>2000</v>
      </c>
      <c r="AZ301">
        <v>2000</v>
      </c>
      <c r="BA301">
        <v>2000</v>
      </c>
      <c r="BB301">
        <v>2000</v>
      </c>
      <c r="BC301">
        <v>2000</v>
      </c>
      <c r="BD301">
        <v>2000</v>
      </c>
      <c r="BE301">
        <v>2000</v>
      </c>
      <c r="BF301">
        <v>2000</v>
      </c>
      <c r="BG301">
        <v>2000</v>
      </c>
      <c r="BH301">
        <v>2000</v>
      </c>
      <c r="BI301">
        <v>2000</v>
      </c>
      <c r="BJ301">
        <v>2000</v>
      </c>
      <c r="BK301">
        <v>2000</v>
      </c>
      <c r="BL301">
        <v>2000</v>
      </c>
      <c r="BM301">
        <v>2000</v>
      </c>
      <c r="BN301">
        <v>2000</v>
      </c>
      <c r="BO301">
        <v>2000</v>
      </c>
      <c r="BP301">
        <v>2000</v>
      </c>
      <c r="BQ301">
        <v>2000</v>
      </c>
      <c r="BR301">
        <v>2000</v>
      </c>
      <c r="BS301">
        <v>2000</v>
      </c>
      <c r="BT301">
        <v>2000</v>
      </c>
      <c r="BU301">
        <v>2000</v>
      </c>
      <c r="BV301">
        <v>2000</v>
      </c>
      <c r="BW301">
        <v>2000</v>
      </c>
      <c r="BX301">
        <v>2000</v>
      </c>
      <c r="BY301">
        <v>2000</v>
      </c>
      <c r="BZ301">
        <v>2000</v>
      </c>
      <c r="CA301">
        <v>2000</v>
      </c>
      <c r="CB301">
        <v>2000</v>
      </c>
      <c r="CC301">
        <v>2000</v>
      </c>
      <c r="CD301">
        <v>2000</v>
      </c>
      <c r="CE301">
        <v>2000</v>
      </c>
      <c r="CF301">
        <v>2000</v>
      </c>
      <c r="CG301">
        <v>2000</v>
      </c>
      <c r="CH301">
        <v>2000</v>
      </c>
      <c r="CI301">
        <v>2000</v>
      </c>
      <c r="CJ301">
        <v>2000</v>
      </c>
      <c r="CK301">
        <v>2000</v>
      </c>
      <c r="CL301">
        <v>2000</v>
      </c>
      <c r="CM301">
        <v>2000</v>
      </c>
      <c r="CN301">
        <v>2000</v>
      </c>
      <c r="CO301">
        <v>2000</v>
      </c>
      <c r="CP301">
        <v>2000</v>
      </c>
      <c r="CQ301">
        <v>2000</v>
      </c>
      <c r="CR301">
        <v>2000</v>
      </c>
      <c r="CS301">
        <v>2000</v>
      </c>
      <c r="CT301">
        <v>2000</v>
      </c>
      <c r="CU301">
        <v>2000</v>
      </c>
      <c r="CV301">
        <v>2000</v>
      </c>
      <c r="CW301">
        <v>2000</v>
      </c>
      <c r="CX301">
        <v>2000</v>
      </c>
      <c r="CY301">
        <v>2000</v>
      </c>
      <c r="CZ301">
        <v>2000</v>
      </c>
      <c r="DA301">
        <v>2000</v>
      </c>
      <c r="DB301">
        <v>2000</v>
      </c>
      <c r="DC301">
        <v>2000</v>
      </c>
      <c r="DD301">
        <v>2000</v>
      </c>
      <c r="DE301">
        <v>2000</v>
      </c>
      <c r="DF301">
        <v>2000</v>
      </c>
      <c r="DG301">
        <v>2000</v>
      </c>
      <c r="DH301">
        <v>2000</v>
      </c>
      <c r="DI301">
        <v>2000</v>
      </c>
      <c r="DJ301">
        <v>2000</v>
      </c>
      <c r="DK301">
        <v>2000</v>
      </c>
      <c r="DL301">
        <v>2000</v>
      </c>
      <c r="DM301">
        <v>2000</v>
      </c>
      <c r="DN301">
        <v>2000</v>
      </c>
      <c r="DO301">
        <v>2000</v>
      </c>
      <c r="DP301">
        <v>2000</v>
      </c>
      <c r="DQ301">
        <v>2000</v>
      </c>
      <c r="DR301">
        <v>2000</v>
      </c>
      <c r="DS301">
        <v>2000</v>
      </c>
      <c r="DT301">
        <v>2000</v>
      </c>
      <c r="DU301">
        <v>2000</v>
      </c>
      <c r="DV301">
        <v>2000</v>
      </c>
      <c r="DW301">
        <v>2000</v>
      </c>
      <c r="DX301">
        <v>2000</v>
      </c>
      <c r="DY301">
        <v>2000</v>
      </c>
      <c r="DZ301">
        <v>2000</v>
      </c>
      <c r="EA301">
        <v>2000</v>
      </c>
      <c r="EB301">
        <v>2000</v>
      </c>
      <c r="EC301">
        <v>2000</v>
      </c>
      <c r="ED301">
        <v>2000</v>
      </c>
      <c r="EE301">
        <v>2000</v>
      </c>
      <c r="EF301">
        <v>2000</v>
      </c>
      <c r="EG301">
        <v>2000</v>
      </c>
      <c r="EH301">
        <v>2000</v>
      </c>
      <c r="EI301">
        <v>2000</v>
      </c>
      <c r="EJ301">
        <v>2000</v>
      </c>
      <c r="EK301">
        <v>2000</v>
      </c>
      <c r="EL301">
        <v>2000</v>
      </c>
      <c r="EM301">
        <v>2000</v>
      </c>
      <c r="EN301">
        <v>2000</v>
      </c>
      <c r="EO301">
        <v>2000</v>
      </c>
      <c r="EP301">
        <v>2000</v>
      </c>
      <c r="EQ301">
        <v>2000</v>
      </c>
      <c r="ER301">
        <v>2000</v>
      </c>
      <c r="ES301">
        <v>2000</v>
      </c>
      <c r="ET301">
        <v>2000</v>
      </c>
      <c r="EU301">
        <v>2000</v>
      </c>
      <c r="EV301">
        <v>2000</v>
      </c>
      <c r="EW301">
        <v>2000</v>
      </c>
      <c r="EX301">
        <v>2000</v>
      </c>
      <c r="EY301">
        <v>2000</v>
      </c>
      <c r="EZ301">
        <v>2000</v>
      </c>
      <c r="FA301">
        <v>2000</v>
      </c>
      <c r="FB301">
        <v>2000</v>
      </c>
      <c r="FC301">
        <v>2000</v>
      </c>
      <c r="FD301">
        <v>2000</v>
      </c>
      <c r="FE301">
        <v>2000</v>
      </c>
      <c r="FF301">
        <v>2000</v>
      </c>
      <c r="FG301">
        <v>2000</v>
      </c>
      <c r="FH301">
        <v>2000</v>
      </c>
      <c r="FI301">
        <v>2000</v>
      </c>
      <c r="FJ301">
        <v>2000</v>
      </c>
      <c r="FK301">
        <v>2000</v>
      </c>
      <c r="FL301">
        <v>2000</v>
      </c>
      <c r="FM301">
        <v>2000</v>
      </c>
      <c r="FN301">
        <v>2000</v>
      </c>
      <c r="FO301">
        <v>2000</v>
      </c>
      <c r="FP301">
        <v>2000</v>
      </c>
      <c r="FQ301">
        <v>2000</v>
      </c>
      <c r="FR301">
        <v>2000</v>
      </c>
      <c r="FS301">
        <v>2000</v>
      </c>
      <c r="FT301">
        <v>2000</v>
      </c>
      <c r="FU301">
        <v>2000</v>
      </c>
      <c r="FV301">
        <v>2000</v>
      </c>
      <c r="FW301">
        <v>2000</v>
      </c>
      <c r="FX301">
        <v>2000</v>
      </c>
      <c r="FY301">
        <v>2000</v>
      </c>
      <c r="FZ301">
        <v>2000</v>
      </c>
      <c r="GA301">
        <v>2000</v>
      </c>
      <c r="GB301">
        <v>2000</v>
      </c>
      <c r="GC301">
        <v>2000</v>
      </c>
      <c r="GD301">
        <v>2000</v>
      </c>
      <c r="GE301">
        <v>2000</v>
      </c>
      <c r="GF301">
        <v>2000</v>
      </c>
      <c r="GG301">
        <v>2000</v>
      </c>
      <c r="GH301">
        <v>2000</v>
      </c>
      <c r="GI301">
        <v>2000</v>
      </c>
      <c r="GJ301">
        <v>2000</v>
      </c>
      <c r="GK301">
        <v>2000</v>
      </c>
      <c r="GL301">
        <v>2000</v>
      </c>
      <c r="GM301">
        <v>2000</v>
      </c>
      <c r="GN301">
        <v>2000</v>
      </c>
      <c r="GO301">
        <v>2000</v>
      </c>
      <c r="GP301">
        <v>2000</v>
      </c>
      <c r="GQ301">
        <v>2000</v>
      </c>
      <c r="GR301">
        <v>2000</v>
      </c>
      <c r="GS301">
        <v>2000</v>
      </c>
    </row>
    <row r="302" spans="1:201" x14ac:dyDescent="0.25">
      <c r="A302">
        <v>2000</v>
      </c>
      <c r="B302">
        <v>2000</v>
      </c>
      <c r="C302">
        <v>2000</v>
      </c>
      <c r="D302">
        <v>2000</v>
      </c>
      <c r="E302">
        <v>2000</v>
      </c>
      <c r="F302">
        <v>2000</v>
      </c>
      <c r="G302">
        <v>2000</v>
      </c>
      <c r="H302">
        <v>2000</v>
      </c>
      <c r="I302">
        <v>2000</v>
      </c>
      <c r="J302">
        <v>2000</v>
      </c>
      <c r="K302">
        <v>2000</v>
      </c>
      <c r="L302">
        <v>2000</v>
      </c>
      <c r="M302">
        <v>2000</v>
      </c>
      <c r="N302">
        <v>2000</v>
      </c>
      <c r="O302">
        <v>2000</v>
      </c>
      <c r="P302">
        <v>2000</v>
      </c>
      <c r="Q302">
        <v>2000</v>
      </c>
      <c r="R302">
        <v>2000</v>
      </c>
      <c r="S302">
        <v>2000</v>
      </c>
      <c r="T302">
        <v>2000</v>
      </c>
      <c r="U302">
        <v>2000</v>
      </c>
      <c r="V302">
        <v>2000</v>
      </c>
      <c r="W302">
        <v>2000</v>
      </c>
      <c r="X302">
        <v>2000</v>
      </c>
      <c r="Y302">
        <v>2000</v>
      </c>
      <c r="Z302">
        <v>2000</v>
      </c>
      <c r="AA302">
        <v>2000</v>
      </c>
      <c r="AB302">
        <v>2000</v>
      </c>
      <c r="AC302">
        <v>2000</v>
      </c>
      <c r="AD302">
        <v>2000</v>
      </c>
      <c r="AE302">
        <v>2000</v>
      </c>
      <c r="AF302">
        <v>2000</v>
      </c>
      <c r="AG302">
        <v>2000</v>
      </c>
      <c r="AH302">
        <v>2000</v>
      </c>
      <c r="AI302">
        <v>2000</v>
      </c>
      <c r="AJ302">
        <v>2000</v>
      </c>
      <c r="AK302">
        <v>2000</v>
      </c>
      <c r="AL302">
        <v>2000</v>
      </c>
      <c r="AM302">
        <v>2000</v>
      </c>
      <c r="AN302">
        <v>2000</v>
      </c>
      <c r="AO302">
        <v>2000</v>
      </c>
      <c r="AP302">
        <v>2000</v>
      </c>
      <c r="AQ302">
        <v>2000</v>
      </c>
      <c r="AR302">
        <v>2000</v>
      </c>
      <c r="AS302">
        <v>2000</v>
      </c>
      <c r="AT302">
        <v>2000</v>
      </c>
      <c r="AU302">
        <v>2000</v>
      </c>
      <c r="AV302">
        <v>2000</v>
      </c>
      <c r="AW302">
        <v>2000</v>
      </c>
      <c r="AX302">
        <v>2000</v>
      </c>
      <c r="AY302">
        <v>2000</v>
      </c>
      <c r="AZ302">
        <v>2000</v>
      </c>
      <c r="BA302">
        <v>2000</v>
      </c>
      <c r="BB302">
        <v>2000</v>
      </c>
      <c r="BC302">
        <v>2000</v>
      </c>
      <c r="BD302">
        <v>2000</v>
      </c>
      <c r="BE302">
        <v>2000</v>
      </c>
      <c r="BF302">
        <v>2000</v>
      </c>
      <c r="BG302">
        <v>2000</v>
      </c>
      <c r="BH302">
        <v>2000</v>
      </c>
      <c r="BI302">
        <v>2000</v>
      </c>
      <c r="BJ302">
        <v>2000</v>
      </c>
      <c r="BK302">
        <v>2000</v>
      </c>
      <c r="BL302">
        <v>2000</v>
      </c>
      <c r="BM302">
        <v>2000</v>
      </c>
      <c r="BN302">
        <v>2000</v>
      </c>
      <c r="BO302">
        <v>2000</v>
      </c>
      <c r="BP302">
        <v>2000</v>
      </c>
      <c r="BQ302">
        <v>2000</v>
      </c>
      <c r="BR302">
        <v>2000</v>
      </c>
      <c r="BS302">
        <v>2000</v>
      </c>
      <c r="BT302">
        <v>2000</v>
      </c>
      <c r="BU302">
        <v>2000</v>
      </c>
      <c r="BV302">
        <v>2000</v>
      </c>
      <c r="BW302">
        <v>2000</v>
      </c>
      <c r="BX302">
        <v>2000</v>
      </c>
      <c r="BY302">
        <v>2000</v>
      </c>
      <c r="BZ302">
        <v>2000</v>
      </c>
      <c r="CA302">
        <v>2000</v>
      </c>
      <c r="CB302">
        <v>2000</v>
      </c>
      <c r="CC302">
        <v>2000</v>
      </c>
      <c r="CD302">
        <v>2000</v>
      </c>
      <c r="CE302">
        <v>2000</v>
      </c>
      <c r="CF302">
        <v>2000</v>
      </c>
      <c r="CG302">
        <v>2000</v>
      </c>
      <c r="CH302">
        <v>2000</v>
      </c>
      <c r="CI302">
        <v>2000</v>
      </c>
      <c r="CJ302">
        <v>2000</v>
      </c>
      <c r="CK302">
        <v>2000</v>
      </c>
      <c r="CL302">
        <v>2000</v>
      </c>
      <c r="CM302">
        <v>2000</v>
      </c>
      <c r="CN302">
        <v>2000</v>
      </c>
      <c r="CO302">
        <v>2000</v>
      </c>
      <c r="CP302">
        <v>2000</v>
      </c>
      <c r="CQ302">
        <v>2000</v>
      </c>
      <c r="CR302">
        <v>2000</v>
      </c>
      <c r="CS302">
        <v>2000</v>
      </c>
      <c r="CT302">
        <v>2000</v>
      </c>
      <c r="CU302">
        <v>2000</v>
      </c>
      <c r="CV302">
        <v>2000</v>
      </c>
      <c r="CW302">
        <v>2000</v>
      </c>
      <c r="CX302">
        <v>2000</v>
      </c>
      <c r="CY302">
        <v>2000</v>
      </c>
      <c r="CZ302">
        <v>2000</v>
      </c>
      <c r="DA302">
        <v>2000</v>
      </c>
      <c r="DB302">
        <v>2000</v>
      </c>
      <c r="DC302">
        <v>2000</v>
      </c>
      <c r="DD302">
        <v>2000</v>
      </c>
      <c r="DE302">
        <v>2000</v>
      </c>
      <c r="DF302">
        <v>2000</v>
      </c>
      <c r="DG302">
        <v>2000</v>
      </c>
      <c r="DH302">
        <v>2000</v>
      </c>
      <c r="DI302">
        <v>2000</v>
      </c>
      <c r="DJ302">
        <v>2000</v>
      </c>
      <c r="DK302">
        <v>2000</v>
      </c>
      <c r="DL302">
        <v>2000</v>
      </c>
      <c r="DM302">
        <v>2000</v>
      </c>
      <c r="DN302">
        <v>2000</v>
      </c>
      <c r="DO302">
        <v>2000</v>
      </c>
      <c r="DP302">
        <v>2000</v>
      </c>
      <c r="DQ302">
        <v>2000</v>
      </c>
      <c r="DR302">
        <v>2000</v>
      </c>
      <c r="DS302">
        <v>2000</v>
      </c>
      <c r="DT302">
        <v>2000</v>
      </c>
      <c r="DU302">
        <v>2000</v>
      </c>
      <c r="DV302">
        <v>2000</v>
      </c>
      <c r="DW302">
        <v>2000</v>
      </c>
      <c r="DX302">
        <v>2000</v>
      </c>
      <c r="DY302">
        <v>2000</v>
      </c>
      <c r="DZ302">
        <v>2000</v>
      </c>
      <c r="EA302">
        <v>2000</v>
      </c>
      <c r="EB302">
        <v>2000</v>
      </c>
      <c r="EC302">
        <v>2000</v>
      </c>
      <c r="ED302">
        <v>2000</v>
      </c>
      <c r="EE302">
        <v>2000</v>
      </c>
      <c r="EF302">
        <v>2000</v>
      </c>
      <c r="EG302">
        <v>2000</v>
      </c>
      <c r="EH302">
        <v>2000</v>
      </c>
      <c r="EI302">
        <v>2000</v>
      </c>
      <c r="EJ302">
        <v>2000</v>
      </c>
      <c r="EK302">
        <v>2000</v>
      </c>
      <c r="EL302">
        <v>2000</v>
      </c>
      <c r="EM302">
        <v>2000</v>
      </c>
      <c r="EN302">
        <v>2000</v>
      </c>
      <c r="EO302">
        <v>2000</v>
      </c>
      <c r="EP302">
        <v>2000</v>
      </c>
      <c r="EQ302">
        <v>2000</v>
      </c>
      <c r="ER302">
        <v>2000</v>
      </c>
      <c r="ES302">
        <v>2000</v>
      </c>
      <c r="ET302">
        <v>2000</v>
      </c>
      <c r="EU302">
        <v>2000</v>
      </c>
      <c r="EV302">
        <v>2000</v>
      </c>
      <c r="EW302">
        <v>2000</v>
      </c>
      <c r="EX302">
        <v>2000</v>
      </c>
      <c r="EY302">
        <v>2000</v>
      </c>
      <c r="EZ302">
        <v>2000</v>
      </c>
      <c r="FA302">
        <v>2000</v>
      </c>
      <c r="FB302">
        <v>2000</v>
      </c>
      <c r="FC302">
        <v>2000</v>
      </c>
      <c r="FD302">
        <v>2000</v>
      </c>
      <c r="FE302">
        <v>2000</v>
      </c>
      <c r="FF302">
        <v>2000</v>
      </c>
      <c r="FG302">
        <v>2000</v>
      </c>
      <c r="FH302">
        <v>2000</v>
      </c>
      <c r="FI302">
        <v>2000</v>
      </c>
      <c r="FJ302">
        <v>2000</v>
      </c>
      <c r="FK302">
        <v>2000</v>
      </c>
      <c r="FL302">
        <v>2000</v>
      </c>
      <c r="FM302">
        <v>2000</v>
      </c>
      <c r="FN302">
        <v>2000</v>
      </c>
      <c r="FO302">
        <v>2000</v>
      </c>
      <c r="FP302">
        <v>2000</v>
      </c>
      <c r="FQ302">
        <v>2000</v>
      </c>
      <c r="FR302">
        <v>2000</v>
      </c>
      <c r="FS302">
        <v>2000</v>
      </c>
      <c r="FT302">
        <v>2000</v>
      </c>
      <c r="FU302">
        <v>2000</v>
      </c>
      <c r="FV302">
        <v>2000</v>
      </c>
      <c r="FW302">
        <v>2000</v>
      </c>
      <c r="FX302">
        <v>2000</v>
      </c>
      <c r="FY302">
        <v>2000</v>
      </c>
      <c r="FZ302">
        <v>2000</v>
      </c>
      <c r="GA302">
        <v>2000</v>
      </c>
      <c r="GB302">
        <v>2000</v>
      </c>
      <c r="GC302">
        <v>2000</v>
      </c>
      <c r="GD302">
        <v>2000</v>
      </c>
      <c r="GE302">
        <v>2000</v>
      </c>
      <c r="GF302">
        <v>2000</v>
      </c>
      <c r="GG302">
        <v>2000</v>
      </c>
      <c r="GH302">
        <v>2000</v>
      </c>
      <c r="GI302">
        <v>2000</v>
      </c>
      <c r="GJ302">
        <v>2000</v>
      </c>
      <c r="GK302">
        <v>2000</v>
      </c>
      <c r="GL302">
        <v>2000</v>
      </c>
      <c r="GM302">
        <v>2000</v>
      </c>
      <c r="GN302">
        <v>2000</v>
      </c>
      <c r="GO302">
        <v>2000</v>
      </c>
      <c r="GP302">
        <v>2000</v>
      </c>
      <c r="GQ302">
        <v>2000</v>
      </c>
      <c r="GR302">
        <v>2000</v>
      </c>
      <c r="GS302">
        <v>2000</v>
      </c>
    </row>
    <row r="303" spans="1:201" x14ac:dyDescent="0.25">
      <c r="A303">
        <v>2000</v>
      </c>
      <c r="B303">
        <v>2000</v>
      </c>
      <c r="C303">
        <v>2000</v>
      </c>
      <c r="D303">
        <v>2000</v>
      </c>
      <c r="E303">
        <v>2000</v>
      </c>
      <c r="F303">
        <v>2000</v>
      </c>
      <c r="G303">
        <v>2000</v>
      </c>
      <c r="H303">
        <v>2000</v>
      </c>
      <c r="I303">
        <v>2000</v>
      </c>
      <c r="J303">
        <v>2000</v>
      </c>
      <c r="K303">
        <v>2000</v>
      </c>
      <c r="L303">
        <v>2000</v>
      </c>
      <c r="M303">
        <v>2000</v>
      </c>
      <c r="N303">
        <v>2000</v>
      </c>
      <c r="O303">
        <v>2000</v>
      </c>
      <c r="P303">
        <v>2000</v>
      </c>
      <c r="Q303">
        <v>2000</v>
      </c>
      <c r="R303">
        <v>2000</v>
      </c>
      <c r="S303">
        <v>2000</v>
      </c>
      <c r="T303">
        <v>2000</v>
      </c>
      <c r="U303">
        <v>2000</v>
      </c>
      <c r="V303">
        <v>2000</v>
      </c>
      <c r="W303">
        <v>2000</v>
      </c>
      <c r="X303">
        <v>2000</v>
      </c>
      <c r="Y303">
        <v>2000</v>
      </c>
      <c r="Z303">
        <v>2000</v>
      </c>
      <c r="AA303">
        <v>2000</v>
      </c>
      <c r="AB303">
        <v>2000</v>
      </c>
      <c r="AC303">
        <v>2000</v>
      </c>
      <c r="AD303">
        <v>2000</v>
      </c>
      <c r="AE303">
        <v>2000</v>
      </c>
      <c r="AF303">
        <v>2000</v>
      </c>
      <c r="AG303">
        <v>2000</v>
      </c>
      <c r="AH303">
        <v>2000</v>
      </c>
      <c r="AI303">
        <v>2000</v>
      </c>
      <c r="AJ303">
        <v>2000</v>
      </c>
      <c r="AK303">
        <v>2000</v>
      </c>
      <c r="AL303">
        <v>2000</v>
      </c>
      <c r="AM303">
        <v>2000</v>
      </c>
      <c r="AN303">
        <v>2000</v>
      </c>
      <c r="AO303">
        <v>2000</v>
      </c>
      <c r="AP303">
        <v>2000</v>
      </c>
      <c r="AQ303">
        <v>2000</v>
      </c>
      <c r="AR303">
        <v>2000</v>
      </c>
      <c r="AS303">
        <v>2000</v>
      </c>
      <c r="AT303">
        <v>2000</v>
      </c>
      <c r="AU303">
        <v>2000</v>
      </c>
      <c r="AV303">
        <v>2000</v>
      </c>
      <c r="AW303">
        <v>2000</v>
      </c>
      <c r="AX303">
        <v>2000</v>
      </c>
      <c r="AY303">
        <v>2000</v>
      </c>
      <c r="AZ303">
        <v>2000</v>
      </c>
      <c r="BA303">
        <v>2000</v>
      </c>
      <c r="BB303">
        <v>2000</v>
      </c>
      <c r="BC303">
        <v>2000</v>
      </c>
      <c r="BD303">
        <v>2000</v>
      </c>
      <c r="BE303">
        <v>2000</v>
      </c>
      <c r="BF303">
        <v>2000</v>
      </c>
      <c r="BG303">
        <v>2000</v>
      </c>
      <c r="BH303">
        <v>2000</v>
      </c>
      <c r="BI303">
        <v>2000</v>
      </c>
      <c r="BJ303">
        <v>2000</v>
      </c>
      <c r="BK303">
        <v>2000</v>
      </c>
      <c r="BL303">
        <v>2000</v>
      </c>
      <c r="BM303">
        <v>2000</v>
      </c>
      <c r="BN303">
        <v>2000</v>
      </c>
      <c r="BO303">
        <v>2000</v>
      </c>
      <c r="BP303">
        <v>2000</v>
      </c>
      <c r="BQ303">
        <v>2000</v>
      </c>
      <c r="BR303">
        <v>2000</v>
      </c>
      <c r="BS303">
        <v>2000</v>
      </c>
      <c r="BT303">
        <v>2000</v>
      </c>
      <c r="BU303">
        <v>2000</v>
      </c>
      <c r="BV303">
        <v>2000</v>
      </c>
      <c r="BW303">
        <v>2000</v>
      </c>
      <c r="BX303">
        <v>2000</v>
      </c>
      <c r="BY303">
        <v>2000</v>
      </c>
      <c r="BZ303">
        <v>2000</v>
      </c>
      <c r="CA303">
        <v>2000</v>
      </c>
      <c r="CB303">
        <v>2000</v>
      </c>
      <c r="CC303">
        <v>2000</v>
      </c>
      <c r="CD303">
        <v>2000</v>
      </c>
      <c r="CE303">
        <v>2000</v>
      </c>
      <c r="CF303">
        <v>2000</v>
      </c>
      <c r="CG303">
        <v>2000</v>
      </c>
      <c r="CH303">
        <v>2000</v>
      </c>
      <c r="CI303">
        <v>2000</v>
      </c>
      <c r="CJ303">
        <v>2000</v>
      </c>
      <c r="CK303">
        <v>2000</v>
      </c>
      <c r="CL303">
        <v>2000</v>
      </c>
      <c r="CM303">
        <v>2000</v>
      </c>
      <c r="CN303">
        <v>2000</v>
      </c>
      <c r="CO303">
        <v>2000</v>
      </c>
      <c r="CP303">
        <v>2000</v>
      </c>
      <c r="CQ303">
        <v>2000</v>
      </c>
      <c r="CR303">
        <v>2000</v>
      </c>
      <c r="CS303">
        <v>2000</v>
      </c>
      <c r="CT303">
        <v>2000</v>
      </c>
      <c r="CU303">
        <v>2000</v>
      </c>
      <c r="CV303">
        <v>2000</v>
      </c>
      <c r="CW303">
        <v>2000</v>
      </c>
      <c r="CX303">
        <v>2000</v>
      </c>
      <c r="CY303">
        <v>2000</v>
      </c>
      <c r="CZ303">
        <v>2000</v>
      </c>
      <c r="DA303">
        <v>2000</v>
      </c>
      <c r="DB303">
        <v>2000</v>
      </c>
      <c r="DC303">
        <v>2000</v>
      </c>
      <c r="DD303">
        <v>2000</v>
      </c>
      <c r="DE303">
        <v>2000</v>
      </c>
      <c r="DF303">
        <v>2000</v>
      </c>
      <c r="DG303">
        <v>2000</v>
      </c>
      <c r="DH303">
        <v>2000</v>
      </c>
      <c r="DI303">
        <v>2000</v>
      </c>
      <c r="DJ303">
        <v>2000</v>
      </c>
      <c r="DK303">
        <v>2000</v>
      </c>
      <c r="DL303">
        <v>2000</v>
      </c>
      <c r="DM303">
        <v>2000</v>
      </c>
      <c r="DN303">
        <v>2000</v>
      </c>
      <c r="DO303">
        <v>2000</v>
      </c>
      <c r="DP303">
        <v>2000</v>
      </c>
      <c r="DQ303">
        <v>2000</v>
      </c>
      <c r="DR303">
        <v>2000</v>
      </c>
      <c r="DS303">
        <v>2000</v>
      </c>
      <c r="DT303">
        <v>2000</v>
      </c>
      <c r="DU303">
        <v>2000</v>
      </c>
      <c r="DV303">
        <v>2000</v>
      </c>
      <c r="DW303">
        <v>2000</v>
      </c>
      <c r="DX303">
        <v>2000</v>
      </c>
      <c r="DY303">
        <v>2000</v>
      </c>
      <c r="DZ303">
        <v>2000</v>
      </c>
      <c r="EA303">
        <v>2000</v>
      </c>
      <c r="EB303">
        <v>2000</v>
      </c>
      <c r="EC303">
        <v>2000</v>
      </c>
      <c r="ED303">
        <v>2000</v>
      </c>
      <c r="EE303">
        <v>2000</v>
      </c>
      <c r="EF303">
        <v>2000</v>
      </c>
      <c r="EG303">
        <v>2000</v>
      </c>
      <c r="EH303">
        <v>2000</v>
      </c>
      <c r="EI303">
        <v>2000</v>
      </c>
      <c r="EJ303">
        <v>2000</v>
      </c>
      <c r="EK303">
        <v>2000</v>
      </c>
      <c r="EL303">
        <v>2000</v>
      </c>
      <c r="EM303">
        <v>2000</v>
      </c>
      <c r="EN303">
        <v>2000</v>
      </c>
      <c r="EO303">
        <v>2000</v>
      </c>
      <c r="EP303">
        <v>2000</v>
      </c>
      <c r="EQ303">
        <v>2000</v>
      </c>
      <c r="ER303">
        <v>2000</v>
      </c>
      <c r="ES303">
        <v>2000</v>
      </c>
      <c r="ET303">
        <v>2000</v>
      </c>
      <c r="EU303">
        <v>2000</v>
      </c>
      <c r="EV303">
        <v>2000</v>
      </c>
      <c r="EW303">
        <v>2000</v>
      </c>
      <c r="EX303">
        <v>2000</v>
      </c>
      <c r="EY303">
        <v>2000</v>
      </c>
      <c r="EZ303">
        <v>2000</v>
      </c>
      <c r="FA303">
        <v>2000</v>
      </c>
      <c r="FB303">
        <v>2000</v>
      </c>
      <c r="FC303">
        <v>2000</v>
      </c>
      <c r="FD303">
        <v>2000</v>
      </c>
      <c r="FE303">
        <v>2000</v>
      </c>
      <c r="FF303">
        <v>2000</v>
      </c>
      <c r="FG303">
        <v>2000</v>
      </c>
      <c r="FH303">
        <v>2000</v>
      </c>
      <c r="FI303">
        <v>2000</v>
      </c>
      <c r="FJ303">
        <v>2000</v>
      </c>
      <c r="FK303">
        <v>2000</v>
      </c>
      <c r="FL303">
        <v>2000</v>
      </c>
      <c r="FM303">
        <v>2000</v>
      </c>
      <c r="FN303">
        <v>2000</v>
      </c>
      <c r="FO303">
        <v>2000</v>
      </c>
      <c r="FP303">
        <v>2000</v>
      </c>
      <c r="FQ303">
        <v>2000</v>
      </c>
      <c r="FR303">
        <v>2000</v>
      </c>
      <c r="FS303">
        <v>2000</v>
      </c>
      <c r="FT303">
        <v>2000</v>
      </c>
      <c r="FU303">
        <v>2000</v>
      </c>
      <c r="FV303">
        <v>2000</v>
      </c>
      <c r="FW303">
        <v>2000</v>
      </c>
      <c r="FX303">
        <v>2000</v>
      </c>
      <c r="FY303">
        <v>2000</v>
      </c>
      <c r="FZ303">
        <v>2000</v>
      </c>
      <c r="GA303">
        <v>2000</v>
      </c>
      <c r="GB303">
        <v>2000</v>
      </c>
      <c r="GC303">
        <v>2000</v>
      </c>
      <c r="GD303">
        <v>2000</v>
      </c>
      <c r="GE303">
        <v>2000</v>
      </c>
      <c r="GF303">
        <v>2000</v>
      </c>
      <c r="GG303">
        <v>2000</v>
      </c>
      <c r="GH303">
        <v>2000</v>
      </c>
      <c r="GI303">
        <v>2000</v>
      </c>
      <c r="GJ303">
        <v>2000</v>
      </c>
      <c r="GK303">
        <v>2000</v>
      </c>
      <c r="GL303">
        <v>2000</v>
      </c>
      <c r="GM303">
        <v>2000</v>
      </c>
      <c r="GN303">
        <v>2000</v>
      </c>
      <c r="GO303">
        <v>2000</v>
      </c>
      <c r="GP303">
        <v>2000</v>
      </c>
      <c r="GQ303">
        <v>2000</v>
      </c>
      <c r="GR303">
        <v>2000</v>
      </c>
      <c r="GS303">
        <v>2000</v>
      </c>
    </row>
    <row r="304" spans="1:201" x14ac:dyDescent="0.25">
      <c r="A304">
        <v>2000</v>
      </c>
      <c r="B304">
        <v>2000</v>
      </c>
      <c r="C304">
        <v>2000</v>
      </c>
      <c r="D304">
        <v>2000</v>
      </c>
      <c r="E304">
        <v>2000</v>
      </c>
      <c r="F304">
        <v>2000</v>
      </c>
      <c r="G304">
        <v>2000</v>
      </c>
      <c r="H304">
        <v>2000</v>
      </c>
      <c r="I304">
        <v>2000</v>
      </c>
      <c r="J304">
        <v>2000</v>
      </c>
      <c r="K304">
        <v>2000</v>
      </c>
      <c r="L304">
        <v>2000</v>
      </c>
      <c r="M304">
        <v>2000</v>
      </c>
      <c r="N304">
        <v>2000</v>
      </c>
      <c r="O304">
        <v>2000</v>
      </c>
      <c r="P304">
        <v>2000</v>
      </c>
      <c r="Q304">
        <v>2000</v>
      </c>
      <c r="R304">
        <v>2000</v>
      </c>
      <c r="S304">
        <v>2000</v>
      </c>
      <c r="T304">
        <v>2000</v>
      </c>
      <c r="U304">
        <v>2000</v>
      </c>
      <c r="V304">
        <v>2000</v>
      </c>
      <c r="W304">
        <v>2000</v>
      </c>
      <c r="X304">
        <v>2000</v>
      </c>
      <c r="Y304">
        <v>2000</v>
      </c>
      <c r="Z304">
        <v>2000</v>
      </c>
      <c r="AA304">
        <v>2000</v>
      </c>
      <c r="AB304">
        <v>2000</v>
      </c>
      <c r="AC304">
        <v>2000</v>
      </c>
      <c r="AD304">
        <v>2000</v>
      </c>
      <c r="AE304">
        <v>2000</v>
      </c>
      <c r="AF304">
        <v>2000</v>
      </c>
      <c r="AG304">
        <v>2000</v>
      </c>
      <c r="AH304">
        <v>2000</v>
      </c>
      <c r="AI304">
        <v>2000</v>
      </c>
      <c r="AJ304">
        <v>2000</v>
      </c>
      <c r="AK304">
        <v>2000</v>
      </c>
      <c r="AL304">
        <v>2000</v>
      </c>
      <c r="AM304">
        <v>2000</v>
      </c>
      <c r="AN304">
        <v>2000</v>
      </c>
      <c r="AO304">
        <v>2000</v>
      </c>
      <c r="AP304">
        <v>2000</v>
      </c>
      <c r="AQ304">
        <v>2000</v>
      </c>
      <c r="AR304">
        <v>2000</v>
      </c>
      <c r="AS304">
        <v>2000</v>
      </c>
      <c r="AT304">
        <v>2000</v>
      </c>
      <c r="AU304">
        <v>2000</v>
      </c>
      <c r="AV304">
        <v>2000</v>
      </c>
      <c r="AW304">
        <v>2000</v>
      </c>
      <c r="AX304">
        <v>2000</v>
      </c>
      <c r="AY304">
        <v>2000</v>
      </c>
      <c r="AZ304">
        <v>2000</v>
      </c>
      <c r="BA304">
        <v>2000</v>
      </c>
      <c r="BB304">
        <v>2000</v>
      </c>
      <c r="BC304">
        <v>2000</v>
      </c>
      <c r="BD304">
        <v>2000</v>
      </c>
      <c r="BE304">
        <v>2000</v>
      </c>
      <c r="BF304">
        <v>2000</v>
      </c>
      <c r="BG304">
        <v>2000</v>
      </c>
      <c r="BH304">
        <v>2000</v>
      </c>
      <c r="BI304">
        <v>2000</v>
      </c>
      <c r="BJ304">
        <v>2000</v>
      </c>
      <c r="BK304">
        <v>2000</v>
      </c>
      <c r="BL304">
        <v>2000</v>
      </c>
      <c r="BM304">
        <v>2000</v>
      </c>
      <c r="BN304">
        <v>2000</v>
      </c>
      <c r="BO304">
        <v>2000</v>
      </c>
      <c r="BP304">
        <v>2000</v>
      </c>
      <c r="BQ304">
        <v>2000</v>
      </c>
      <c r="BR304">
        <v>2000</v>
      </c>
      <c r="BS304">
        <v>2000</v>
      </c>
      <c r="BT304">
        <v>2000</v>
      </c>
      <c r="BU304">
        <v>2000</v>
      </c>
      <c r="BV304">
        <v>2000</v>
      </c>
      <c r="BW304">
        <v>2000</v>
      </c>
      <c r="BX304">
        <v>2000</v>
      </c>
      <c r="BY304">
        <v>2000</v>
      </c>
      <c r="BZ304">
        <v>2000</v>
      </c>
      <c r="CA304">
        <v>2000</v>
      </c>
      <c r="CB304">
        <v>2000</v>
      </c>
      <c r="CC304">
        <v>2000</v>
      </c>
      <c r="CD304">
        <v>2000</v>
      </c>
      <c r="CE304">
        <v>2000</v>
      </c>
      <c r="CF304">
        <v>2000</v>
      </c>
      <c r="CG304">
        <v>2000</v>
      </c>
      <c r="CH304">
        <v>2000</v>
      </c>
      <c r="CI304">
        <v>2000</v>
      </c>
      <c r="CJ304">
        <v>2000</v>
      </c>
      <c r="CK304">
        <v>2000</v>
      </c>
      <c r="CL304">
        <v>2000</v>
      </c>
      <c r="CM304">
        <v>2000</v>
      </c>
      <c r="CN304">
        <v>2000</v>
      </c>
      <c r="CO304">
        <v>2000</v>
      </c>
      <c r="CP304">
        <v>2000</v>
      </c>
      <c r="CQ304">
        <v>2000</v>
      </c>
      <c r="CR304">
        <v>2000</v>
      </c>
      <c r="CS304">
        <v>2000</v>
      </c>
      <c r="CT304">
        <v>2000</v>
      </c>
      <c r="CU304">
        <v>2000</v>
      </c>
      <c r="CV304">
        <v>2000</v>
      </c>
      <c r="CW304">
        <v>2000</v>
      </c>
      <c r="CX304">
        <v>2000</v>
      </c>
      <c r="CY304">
        <v>2000</v>
      </c>
      <c r="CZ304">
        <v>2000</v>
      </c>
      <c r="DA304">
        <v>2000</v>
      </c>
      <c r="DB304">
        <v>2000</v>
      </c>
      <c r="DC304">
        <v>2000</v>
      </c>
      <c r="DD304">
        <v>2000</v>
      </c>
      <c r="DE304">
        <v>2000</v>
      </c>
      <c r="DF304">
        <v>2000</v>
      </c>
      <c r="DG304">
        <v>2000</v>
      </c>
      <c r="DH304">
        <v>2000</v>
      </c>
      <c r="DI304">
        <v>2000</v>
      </c>
      <c r="DJ304">
        <v>2000</v>
      </c>
      <c r="DK304">
        <v>2000</v>
      </c>
      <c r="DL304">
        <v>2000</v>
      </c>
      <c r="DM304">
        <v>2000</v>
      </c>
      <c r="DN304">
        <v>2000</v>
      </c>
      <c r="DO304">
        <v>2000</v>
      </c>
      <c r="DP304">
        <v>2000</v>
      </c>
      <c r="DQ304">
        <v>2000</v>
      </c>
      <c r="DR304">
        <v>2000</v>
      </c>
      <c r="DS304">
        <v>2000</v>
      </c>
      <c r="DT304">
        <v>2000</v>
      </c>
      <c r="DU304">
        <v>2000</v>
      </c>
      <c r="DV304">
        <v>2000</v>
      </c>
      <c r="DW304">
        <v>2000</v>
      </c>
      <c r="DX304">
        <v>2000</v>
      </c>
      <c r="DY304">
        <v>2000</v>
      </c>
      <c r="DZ304">
        <v>2000</v>
      </c>
      <c r="EA304">
        <v>2000</v>
      </c>
      <c r="EB304">
        <v>2000</v>
      </c>
      <c r="EC304">
        <v>2000</v>
      </c>
      <c r="ED304">
        <v>2000</v>
      </c>
      <c r="EE304">
        <v>2000</v>
      </c>
      <c r="EF304">
        <v>2000</v>
      </c>
      <c r="EG304">
        <v>2000</v>
      </c>
      <c r="EH304">
        <v>2000</v>
      </c>
      <c r="EI304">
        <v>2000</v>
      </c>
      <c r="EJ304">
        <v>2000</v>
      </c>
      <c r="EK304">
        <v>2000</v>
      </c>
      <c r="EL304">
        <v>2000</v>
      </c>
      <c r="EM304">
        <v>2000</v>
      </c>
      <c r="EN304">
        <v>2000</v>
      </c>
      <c r="EO304">
        <v>2000</v>
      </c>
      <c r="EP304">
        <v>2000</v>
      </c>
      <c r="EQ304">
        <v>2000</v>
      </c>
      <c r="ER304">
        <v>2000</v>
      </c>
      <c r="ES304">
        <v>2000</v>
      </c>
      <c r="ET304">
        <v>2000</v>
      </c>
      <c r="EU304">
        <v>2000</v>
      </c>
      <c r="EV304">
        <v>2000</v>
      </c>
      <c r="EW304">
        <v>2000</v>
      </c>
      <c r="EX304">
        <v>2000</v>
      </c>
      <c r="EY304">
        <v>2000</v>
      </c>
      <c r="EZ304">
        <v>2000</v>
      </c>
      <c r="FA304">
        <v>2000</v>
      </c>
      <c r="FB304">
        <v>2000</v>
      </c>
      <c r="FC304">
        <v>2000</v>
      </c>
      <c r="FD304">
        <v>2000</v>
      </c>
      <c r="FE304">
        <v>2000</v>
      </c>
      <c r="FF304">
        <v>2000</v>
      </c>
      <c r="FG304">
        <v>2000</v>
      </c>
      <c r="FH304">
        <v>2000</v>
      </c>
      <c r="FI304">
        <v>2000</v>
      </c>
      <c r="FJ304">
        <v>2000</v>
      </c>
      <c r="FK304">
        <v>2000</v>
      </c>
      <c r="FL304">
        <v>2000</v>
      </c>
      <c r="FM304">
        <v>2000</v>
      </c>
      <c r="FN304">
        <v>2000</v>
      </c>
      <c r="FO304">
        <v>2000</v>
      </c>
      <c r="FP304">
        <v>2000</v>
      </c>
      <c r="FQ304">
        <v>2000</v>
      </c>
      <c r="FR304">
        <v>2000</v>
      </c>
      <c r="FS304">
        <v>2000</v>
      </c>
      <c r="FT304">
        <v>2000</v>
      </c>
      <c r="FU304">
        <v>2000</v>
      </c>
      <c r="FV304">
        <v>2000</v>
      </c>
      <c r="FW304">
        <v>2000</v>
      </c>
      <c r="FX304">
        <v>2000</v>
      </c>
      <c r="FY304">
        <v>2000</v>
      </c>
      <c r="FZ304">
        <v>2000</v>
      </c>
      <c r="GA304">
        <v>2000</v>
      </c>
      <c r="GB304">
        <v>2000</v>
      </c>
      <c r="GC304">
        <v>2000</v>
      </c>
      <c r="GD304">
        <v>2000</v>
      </c>
      <c r="GE304">
        <v>2000</v>
      </c>
      <c r="GF304">
        <v>2000</v>
      </c>
      <c r="GG304">
        <v>2000</v>
      </c>
      <c r="GH304">
        <v>2000</v>
      </c>
      <c r="GI304">
        <v>2000</v>
      </c>
      <c r="GJ304">
        <v>2000</v>
      </c>
      <c r="GK304">
        <v>2000</v>
      </c>
      <c r="GL304">
        <v>2000</v>
      </c>
      <c r="GM304">
        <v>2000</v>
      </c>
      <c r="GN304">
        <v>2000</v>
      </c>
      <c r="GO304">
        <v>2000</v>
      </c>
      <c r="GP304">
        <v>2000</v>
      </c>
      <c r="GQ304">
        <v>2000</v>
      </c>
      <c r="GR304">
        <v>2000</v>
      </c>
      <c r="GS304">
        <v>2000</v>
      </c>
    </row>
    <row r="305" spans="1:201" x14ac:dyDescent="0.25">
      <c r="A305">
        <v>2000</v>
      </c>
      <c r="B305">
        <v>2000</v>
      </c>
      <c r="C305">
        <v>2000</v>
      </c>
      <c r="D305">
        <v>2000</v>
      </c>
      <c r="E305">
        <v>2000</v>
      </c>
      <c r="F305">
        <v>2000</v>
      </c>
      <c r="G305">
        <v>2000</v>
      </c>
      <c r="H305">
        <v>2000</v>
      </c>
      <c r="I305">
        <v>2000</v>
      </c>
      <c r="J305">
        <v>2000</v>
      </c>
      <c r="K305">
        <v>2000</v>
      </c>
      <c r="L305">
        <v>2000</v>
      </c>
      <c r="M305">
        <v>2000</v>
      </c>
      <c r="N305">
        <v>2000</v>
      </c>
      <c r="O305">
        <v>2000</v>
      </c>
      <c r="P305">
        <v>2000</v>
      </c>
      <c r="Q305">
        <v>2000</v>
      </c>
      <c r="R305">
        <v>2000</v>
      </c>
      <c r="S305">
        <v>2000</v>
      </c>
      <c r="T305">
        <v>2000</v>
      </c>
      <c r="U305">
        <v>2000</v>
      </c>
      <c r="V305">
        <v>2000</v>
      </c>
      <c r="W305">
        <v>2000</v>
      </c>
      <c r="X305">
        <v>2000</v>
      </c>
      <c r="Y305">
        <v>2000</v>
      </c>
      <c r="Z305">
        <v>2000</v>
      </c>
      <c r="AA305">
        <v>2000</v>
      </c>
      <c r="AB305">
        <v>2000</v>
      </c>
      <c r="AC305">
        <v>2000</v>
      </c>
      <c r="AD305">
        <v>2000</v>
      </c>
      <c r="AE305">
        <v>2000</v>
      </c>
      <c r="AF305">
        <v>2000</v>
      </c>
      <c r="AG305">
        <v>2000</v>
      </c>
      <c r="AH305">
        <v>2000</v>
      </c>
      <c r="AI305">
        <v>2000</v>
      </c>
      <c r="AJ305">
        <v>2000</v>
      </c>
      <c r="AK305">
        <v>2000</v>
      </c>
      <c r="AL305">
        <v>2000</v>
      </c>
      <c r="AM305">
        <v>2000</v>
      </c>
      <c r="AN305">
        <v>2000</v>
      </c>
      <c r="AO305">
        <v>2000</v>
      </c>
      <c r="AP305">
        <v>2000</v>
      </c>
      <c r="AQ305">
        <v>2000</v>
      </c>
      <c r="AR305">
        <v>2000</v>
      </c>
      <c r="AS305">
        <v>2000</v>
      </c>
      <c r="AT305">
        <v>2000</v>
      </c>
      <c r="AU305">
        <v>2000</v>
      </c>
      <c r="AV305">
        <v>2000</v>
      </c>
      <c r="AW305">
        <v>2000</v>
      </c>
      <c r="AX305">
        <v>2000</v>
      </c>
      <c r="AY305">
        <v>2000</v>
      </c>
      <c r="AZ305">
        <v>2000</v>
      </c>
      <c r="BA305">
        <v>2000</v>
      </c>
      <c r="BB305">
        <v>2000</v>
      </c>
      <c r="BC305">
        <v>2000</v>
      </c>
      <c r="BD305">
        <v>2000</v>
      </c>
      <c r="BE305">
        <v>2000</v>
      </c>
      <c r="BF305">
        <v>2000</v>
      </c>
      <c r="BG305">
        <v>2000</v>
      </c>
      <c r="BH305">
        <v>2000</v>
      </c>
      <c r="BI305">
        <v>2000</v>
      </c>
      <c r="BJ305">
        <v>2000</v>
      </c>
      <c r="BK305">
        <v>2000</v>
      </c>
      <c r="BL305">
        <v>2000</v>
      </c>
      <c r="BM305">
        <v>2000</v>
      </c>
      <c r="BN305">
        <v>2000</v>
      </c>
      <c r="BO305">
        <v>2000</v>
      </c>
      <c r="BP305">
        <v>2000</v>
      </c>
      <c r="BQ305">
        <v>2000</v>
      </c>
      <c r="BR305">
        <v>2000</v>
      </c>
      <c r="BS305">
        <v>2000</v>
      </c>
      <c r="BT305">
        <v>2000</v>
      </c>
      <c r="BU305">
        <v>2000</v>
      </c>
      <c r="BV305">
        <v>2000</v>
      </c>
      <c r="BW305">
        <v>2000</v>
      </c>
      <c r="BX305">
        <v>2000</v>
      </c>
      <c r="BY305">
        <v>2000</v>
      </c>
      <c r="BZ305">
        <v>2000</v>
      </c>
      <c r="CA305">
        <v>2000</v>
      </c>
      <c r="CB305">
        <v>2000</v>
      </c>
      <c r="CC305">
        <v>2000</v>
      </c>
      <c r="CD305">
        <v>2000</v>
      </c>
      <c r="CE305">
        <v>2000</v>
      </c>
      <c r="CF305">
        <v>2000</v>
      </c>
      <c r="CG305">
        <v>2000</v>
      </c>
      <c r="CH305">
        <v>2000</v>
      </c>
      <c r="CI305">
        <v>2000</v>
      </c>
      <c r="CJ305">
        <v>2000</v>
      </c>
      <c r="CK305">
        <v>2000</v>
      </c>
      <c r="CL305">
        <v>2000</v>
      </c>
      <c r="CM305">
        <v>2000</v>
      </c>
      <c r="CN305">
        <v>2000</v>
      </c>
      <c r="CO305">
        <v>2000</v>
      </c>
      <c r="CP305">
        <v>2000</v>
      </c>
      <c r="CQ305">
        <v>2000</v>
      </c>
      <c r="CR305">
        <v>2000</v>
      </c>
      <c r="CS305">
        <v>2000</v>
      </c>
      <c r="CT305">
        <v>2000</v>
      </c>
      <c r="CU305">
        <v>2000</v>
      </c>
      <c r="CV305">
        <v>2000</v>
      </c>
      <c r="CW305">
        <v>2000</v>
      </c>
      <c r="CX305">
        <v>2000</v>
      </c>
      <c r="CY305">
        <v>2000</v>
      </c>
      <c r="CZ305">
        <v>2000</v>
      </c>
      <c r="DA305">
        <v>2000</v>
      </c>
      <c r="DB305">
        <v>2000</v>
      </c>
      <c r="DC305">
        <v>2000</v>
      </c>
      <c r="DD305">
        <v>2000</v>
      </c>
      <c r="DE305">
        <v>2000</v>
      </c>
      <c r="DF305">
        <v>2000</v>
      </c>
      <c r="DG305">
        <v>2000</v>
      </c>
      <c r="DH305">
        <v>2000</v>
      </c>
      <c r="DI305">
        <v>2000</v>
      </c>
      <c r="DJ305">
        <v>2000</v>
      </c>
      <c r="DK305">
        <v>2000</v>
      </c>
      <c r="DL305">
        <v>2000</v>
      </c>
      <c r="DM305">
        <v>2000</v>
      </c>
      <c r="DN305">
        <v>2000</v>
      </c>
      <c r="DO305">
        <v>2000</v>
      </c>
      <c r="DP305">
        <v>2000</v>
      </c>
      <c r="DQ305">
        <v>2000</v>
      </c>
      <c r="DR305">
        <v>2000</v>
      </c>
      <c r="DS305">
        <v>2000</v>
      </c>
      <c r="DT305">
        <v>2000</v>
      </c>
      <c r="DU305">
        <v>2000</v>
      </c>
      <c r="DV305">
        <v>2000</v>
      </c>
      <c r="DW305">
        <v>2000</v>
      </c>
      <c r="DX305">
        <v>2000</v>
      </c>
      <c r="DY305">
        <v>2000</v>
      </c>
      <c r="DZ305">
        <v>2000</v>
      </c>
      <c r="EA305">
        <v>2000</v>
      </c>
      <c r="EB305">
        <v>2000</v>
      </c>
      <c r="EC305">
        <v>2000</v>
      </c>
      <c r="ED305">
        <v>2000</v>
      </c>
      <c r="EE305">
        <v>2000</v>
      </c>
      <c r="EF305">
        <v>2000</v>
      </c>
      <c r="EG305">
        <v>2000</v>
      </c>
      <c r="EH305">
        <v>2000</v>
      </c>
      <c r="EI305">
        <v>2000</v>
      </c>
      <c r="EJ305">
        <v>2000</v>
      </c>
      <c r="EK305">
        <v>2000</v>
      </c>
      <c r="EL305">
        <v>2000</v>
      </c>
      <c r="EM305">
        <v>2000</v>
      </c>
      <c r="EN305">
        <v>2000</v>
      </c>
      <c r="EO305">
        <v>2000</v>
      </c>
      <c r="EP305">
        <v>2000</v>
      </c>
      <c r="EQ305">
        <v>2000</v>
      </c>
      <c r="ER305">
        <v>2000</v>
      </c>
      <c r="ES305">
        <v>2000</v>
      </c>
      <c r="ET305">
        <v>2000</v>
      </c>
      <c r="EU305">
        <v>2000</v>
      </c>
      <c r="EV305">
        <v>2000</v>
      </c>
      <c r="EW305">
        <v>2000</v>
      </c>
      <c r="EX305">
        <v>2000</v>
      </c>
      <c r="EY305">
        <v>2000</v>
      </c>
      <c r="EZ305">
        <v>2000</v>
      </c>
      <c r="FA305">
        <v>2000</v>
      </c>
      <c r="FB305">
        <v>2000</v>
      </c>
      <c r="FC305">
        <v>2000</v>
      </c>
      <c r="FD305">
        <v>2000</v>
      </c>
      <c r="FE305">
        <v>2000</v>
      </c>
      <c r="FF305">
        <v>2000</v>
      </c>
      <c r="FG305">
        <v>2000</v>
      </c>
      <c r="FH305">
        <v>2000</v>
      </c>
      <c r="FI305">
        <v>2000</v>
      </c>
      <c r="FJ305">
        <v>2000</v>
      </c>
      <c r="FK305">
        <v>2000</v>
      </c>
      <c r="FL305">
        <v>2000</v>
      </c>
      <c r="FM305">
        <v>2000</v>
      </c>
      <c r="FN305">
        <v>2000</v>
      </c>
      <c r="FO305">
        <v>2000</v>
      </c>
      <c r="FP305">
        <v>2000</v>
      </c>
      <c r="FQ305">
        <v>2000</v>
      </c>
      <c r="FR305">
        <v>2000</v>
      </c>
      <c r="FS305">
        <v>2000</v>
      </c>
      <c r="FT305">
        <v>2000</v>
      </c>
      <c r="FU305">
        <v>2000</v>
      </c>
      <c r="FV305">
        <v>2000</v>
      </c>
      <c r="FW305">
        <v>2000</v>
      </c>
      <c r="FX305">
        <v>2000</v>
      </c>
      <c r="FY305">
        <v>2000</v>
      </c>
      <c r="FZ305">
        <v>2000</v>
      </c>
      <c r="GA305">
        <v>2000</v>
      </c>
      <c r="GB305">
        <v>2000</v>
      </c>
      <c r="GC305">
        <v>2000</v>
      </c>
      <c r="GD305">
        <v>2000</v>
      </c>
      <c r="GE305">
        <v>2000</v>
      </c>
      <c r="GF305">
        <v>2000</v>
      </c>
      <c r="GG305">
        <v>2000</v>
      </c>
      <c r="GH305">
        <v>2000</v>
      </c>
      <c r="GI305">
        <v>2000</v>
      </c>
      <c r="GJ305">
        <v>2000</v>
      </c>
      <c r="GK305">
        <v>2000</v>
      </c>
      <c r="GL305">
        <v>2000</v>
      </c>
      <c r="GM305">
        <v>2000</v>
      </c>
      <c r="GN305">
        <v>2000</v>
      </c>
      <c r="GO305">
        <v>2000</v>
      </c>
      <c r="GP305">
        <v>2000</v>
      </c>
      <c r="GQ305">
        <v>2000</v>
      </c>
      <c r="GR305">
        <v>2000</v>
      </c>
      <c r="GS305">
        <v>2000</v>
      </c>
    </row>
    <row r="306" spans="1:201" x14ac:dyDescent="0.25">
      <c r="A306">
        <v>2000</v>
      </c>
      <c r="B306">
        <v>2000</v>
      </c>
      <c r="C306">
        <v>2000</v>
      </c>
      <c r="D306">
        <v>2000</v>
      </c>
      <c r="E306">
        <v>2000</v>
      </c>
      <c r="F306">
        <v>2000</v>
      </c>
      <c r="G306">
        <v>2000</v>
      </c>
      <c r="H306">
        <v>2000</v>
      </c>
      <c r="I306">
        <v>2000</v>
      </c>
      <c r="J306">
        <v>2000</v>
      </c>
      <c r="K306">
        <v>2000</v>
      </c>
      <c r="L306">
        <v>2000</v>
      </c>
      <c r="M306">
        <v>2000</v>
      </c>
      <c r="N306">
        <v>2000</v>
      </c>
      <c r="O306">
        <v>2000</v>
      </c>
      <c r="P306">
        <v>2000</v>
      </c>
      <c r="Q306">
        <v>2000</v>
      </c>
      <c r="R306">
        <v>2000</v>
      </c>
      <c r="S306">
        <v>2000</v>
      </c>
      <c r="T306">
        <v>2000</v>
      </c>
      <c r="U306">
        <v>2000</v>
      </c>
      <c r="V306">
        <v>2000</v>
      </c>
      <c r="W306">
        <v>2000</v>
      </c>
      <c r="X306">
        <v>2000</v>
      </c>
      <c r="Y306">
        <v>2000</v>
      </c>
      <c r="Z306">
        <v>2000</v>
      </c>
      <c r="AA306">
        <v>2000</v>
      </c>
      <c r="AB306">
        <v>2000</v>
      </c>
      <c r="AC306">
        <v>2000</v>
      </c>
      <c r="AD306">
        <v>2000</v>
      </c>
      <c r="AE306">
        <v>2000</v>
      </c>
      <c r="AF306">
        <v>2000</v>
      </c>
      <c r="AG306">
        <v>2000</v>
      </c>
      <c r="AH306">
        <v>2000</v>
      </c>
      <c r="AI306">
        <v>2000</v>
      </c>
      <c r="AJ306">
        <v>2000</v>
      </c>
      <c r="AK306">
        <v>2000</v>
      </c>
      <c r="AL306">
        <v>2000</v>
      </c>
      <c r="AM306">
        <v>2000</v>
      </c>
      <c r="AN306">
        <v>2000</v>
      </c>
      <c r="AO306">
        <v>2000</v>
      </c>
      <c r="AP306">
        <v>2000</v>
      </c>
      <c r="AQ306">
        <v>2000</v>
      </c>
      <c r="AR306">
        <v>2000</v>
      </c>
      <c r="AS306">
        <v>2000</v>
      </c>
      <c r="AT306">
        <v>2000</v>
      </c>
      <c r="AU306">
        <v>2000</v>
      </c>
      <c r="AV306">
        <v>2000</v>
      </c>
      <c r="AW306">
        <v>2000</v>
      </c>
      <c r="AX306">
        <v>2000</v>
      </c>
      <c r="AY306">
        <v>2000</v>
      </c>
      <c r="AZ306">
        <v>2000</v>
      </c>
      <c r="BA306">
        <v>2000</v>
      </c>
      <c r="BB306">
        <v>2000</v>
      </c>
      <c r="BC306">
        <v>2000</v>
      </c>
      <c r="BD306">
        <v>2000</v>
      </c>
      <c r="BE306">
        <v>2000</v>
      </c>
      <c r="BF306">
        <v>2000</v>
      </c>
      <c r="BG306">
        <v>2000</v>
      </c>
      <c r="BH306">
        <v>2000</v>
      </c>
      <c r="BI306">
        <v>2000</v>
      </c>
      <c r="BJ306">
        <v>2000</v>
      </c>
      <c r="BK306">
        <v>2000</v>
      </c>
      <c r="BL306">
        <v>2000</v>
      </c>
      <c r="BM306">
        <v>2000</v>
      </c>
      <c r="BN306">
        <v>2000</v>
      </c>
      <c r="BO306">
        <v>2000</v>
      </c>
      <c r="BP306">
        <v>2000</v>
      </c>
      <c r="BQ306">
        <v>2000</v>
      </c>
      <c r="BR306">
        <v>2000</v>
      </c>
      <c r="BS306">
        <v>2000</v>
      </c>
      <c r="BT306">
        <v>2000</v>
      </c>
      <c r="BU306">
        <v>2000</v>
      </c>
      <c r="BV306">
        <v>2000</v>
      </c>
      <c r="BW306">
        <v>2000</v>
      </c>
      <c r="BX306">
        <v>2000</v>
      </c>
      <c r="BY306">
        <v>2000</v>
      </c>
      <c r="BZ306">
        <v>2000</v>
      </c>
      <c r="CA306">
        <v>2000</v>
      </c>
      <c r="CB306">
        <v>2000</v>
      </c>
      <c r="CC306">
        <v>2000</v>
      </c>
      <c r="CD306">
        <v>2000</v>
      </c>
      <c r="CE306">
        <v>2000</v>
      </c>
      <c r="CF306">
        <v>2000</v>
      </c>
      <c r="CG306">
        <v>2000</v>
      </c>
      <c r="CH306">
        <v>2000</v>
      </c>
      <c r="CI306">
        <v>2000</v>
      </c>
      <c r="CJ306">
        <v>2000</v>
      </c>
      <c r="CK306">
        <v>2000</v>
      </c>
      <c r="CL306">
        <v>2000</v>
      </c>
      <c r="CM306">
        <v>2000</v>
      </c>
      <c r="CN306">
        <v>2000</v>
      </c>
      <c r="CO306">
        <v>2000</v>
      </c>
      <c r="CP306">
        <v>2000</v>
      </c>
      <c r="CQ306">
        <v>2000</v>
      </c>
      <c r="CR306">
        <v>2000</v>
      </c>
      <c r="CS306">
        <v>2000</v>
      </c>
      <c r="CT306">
        <v>2000</v>
      </c>
      <c r="CU306">
        <v>2000</v>
      </c>
      <c r="CV306">
        <v>2000</v>
      </c>
      <c r="CW306">
        <v>2000</v>
      </c>
      <c r="CX306">
        <v>2000</v>
      </c>
      <c r="CY306">
        <v>2000</v>
      </c>
      <c r="CZ306">
        <v>2000</v>
      </c>
      <c r="DA306">
        <v>2000</v>
      </c>
      <c r="DB306">
        <v>2000</v>
      </c>
      <c r="DC306">
        <v>2000</v>
      </c>
      <c r="DD306">
        <v>2000</v>
      </c>
      <c r="DE306">
        <v>2000</v>
      </c>
      <c r="DF306">
        <v>2000</v>
      </c>
      <c r="DG306">
        <v>2000</v>
      </c>
      <c r="DH306">
        <v>2000</v>
      </c>
      <c r="DI306">
        <v>2000</v>
      </c>
      <c r="DJ306">
        <v>2000</v>
      </c>
      <c r="DK306">
        <v>2000</v>
      </c>
      <c r="DL306">
        <v>2000</v>
      </c>
      <c r="DM306">
        <v>2000</v>
      </c>
      <c r="DN306">
        <v>2000</v>
      </c>
      <c r="DO306">
        <v>2000</v>
      </c>
      <c r="DP306">
        <v>2000</v>
      </c>
      <c r="DQ306">
        <v>2000</v>
      </c>
      <c r="DR306">
        <v>2000</v>
      </c>
      <c r="DS306">
        <v>2000</v>
      </c>
      <c r="DT306">
        <v>2000</v>
      </c>
      <c r="DU306">
        <v>2000</v>
      </c>
      <c r="DV306">
        <v>2000</v>
      </c>
      <c r="DW306">
        <v>2000</v>
      </c>
      <c r="DX306">
        <v>2000</v>
      </c>
      <c r="DY306">
        <v>2000</v>
      </c>
      <c r="DZ306">
        <v>2000</v>
      </c>
      <c r="EA306">
        <v>2000</v>
      </c>
      <c r="EB306">
        <v>2000</v>
      </c>
      <c r="EC306">
        <v>2000</v>
      </c>
      <c r="ED306">
        <v>2000</v>
      </c>
      <c r="EE306">
        <v>2000</v>
      </c>
      <c r="EF306">
        <v>2000</v>
      </c>
      <c r="EG306">
        <v>2000</v>
      </c>
      <c r="EH306">
        <v>2000</v>
      </c>
      <c r="EI306">
        <v>2000</v>
      </c>
      <c r="EJ306">
        <v>2000</v>
      </c>
      <c r="EK306">
        <v>2000</v>
      </c>
      <c r="EL306">
        <v>2000</v>
      </c>
      <c r="EM306">
        <v>2000</v>
      </c>
      <c r="EN306">
        <v>2000</v>
      </c>
      <c r="EO306">
        <v>2000</v>
      </c>
      <c r="EP306">
        <v>2000</v>
      </c>
      <c r="EQ306">
        <v>2000</v>
      </c>
      <c r="ER306">
        <v>2000</v>
      </c>
      <c r="ES306">
        <v>2000</v>
      </c>
      <c r="ET306">
        <v>2000</v>
      </c>
      <c r="EU306">
        <v>2000</v>
      </c>
      <c r="EV306">
        <v>2000</v>
      </c>
      <c r="EW306">
        <v>2000</v>
      </c>
      <c r="EX306">
        <v>2000</v>
      </c>
      <c r="EY306">
        <v>2000</v>
      </c>
      <c r="EZ306">
        <v>2000</v>
      </c>
      <c r="FA306">
        <v>2000</v>
      </c>
      <c r="FB306">
        <v>2000</v>
      </c>
      <c r="FC306">
        <v>2000</v>
      </c>
      <c r="FD306">
        <v>2000</v>
      </c>
      <c r="FE306">
        <v>2000</v>
      </c>
      <c r="FF306">
        <v>2000</v>
      </c>
      <c r="FG306">
        <v>2000</v>
      </c>
      <c r="FH306">
        <v>2000</v>
      </c>
      <c r="FI306">
        <v>2000</v>
      </c>
      <c r="FJ306">
        <v>2000</v>
      </c>
      <c r="FK306">
        <v>2000</v>
      </c>
      <c r="FL306">
        <v>2000</v>
      </c>
      <c r="FM306">
        <v>2000</v>
      </c>
      <c r="FN306">
        <v>2000</v>
      </c>
      <c r="FO306">
        <v>2000</v>
      </c>
      <c r="FP306">
        <v>2000</v>
      </c>
      <c r="FQ306">
        <v>2000</v>
      </c>
      <c r="FR306">
        <v>2000</v>
      </c>
      <c r="FS306">
        <v>2000</v>
      </c>
      <c r="FT306">
        <v>2000</v>
      </c>
      <c r="FU306">
        <v>2000</v>
      </c>
      <c r="FV306">
        <v>2000</v>
      </c>
      <c r="FW306">
        <v>2000</v>
      </c>
      <c r="FX306">
        <v>2000</v>
      </c>
      <c r="FY306">
        <v>2000</v>
      </c>
      <c r="FZ306">
        <v>2000</v>
      </c>
      <c r="GA306">
        <v>2000</v>
      </c>
      <c r="GB306">
        <v>2000</v>
      </c>
      <c r="GC306">
        <v>2000</v>
      </c>
      <c r="GD306">
        <v>2000</v>
      </c>
      <c r="GE306">
        <v>2000</v>
      </c>
      <c r="GF306">
        <v>2000</v>
      </c>
      <c r="GG306">
        <v>2000</v>
      </c>
      <c r="GH306">
        <v>2000</v>
      </c>
      <c r="GI306">
        <v>2000</v>
      </c>
      <c r="GJ306">
        <v>2000</v>
      </c>
      <c r="GK306">
        <v>2000</v>
      </c>
      <c r="GL306">
        <v>2000</v>
      </c>
      <c r="GM306">
        <v>2000</v>
      </c>
      <c r="GN306">
        <v>2000</v>
      </c>
      <c r="GO306">
        <v>2000</v>
      </c>
      <c r="GP306">
        <v>2000</v>
      </c>
      <c r="GQ306">
        <v>2000</v>
      </c>
      <c r="GR306">
        <v>2000</v>
      </c>
      <c r="GS306">
        <v>2000</v>
      </c>
    </row>
    <row r="307" spans="1:201" x14ac:dyDescent="0.25">
      <c r="A307">
        <v>2000</v>
      </c>
      <c r="B307">
        <v>2000</v>
      </c>
      <c r="C307">
        <v>2000</v>
      </c>
      <c r="D307">
        <v>2000</v>
      </c>
      <c r="E307">
        <v>2000</v>
      </c>
      <c r="F307">
        <v>2000</v>
      </c>
      <c r="G307">
        <v>2000</v>
      </c>
      <c r="H307">
        <v>2000</v>
      </c>
      <c r="I307">
        <v>2000</v>
      </c>
      <c r="J307">
        <v>2000</v>
      </c>
      <c r="K307">
        <v>2000</v>
      </c>
      <c r="L307">
        <v>2000</v>
      </c>
      <c r="M307">
        <v>2000</v>
      </c>
      <c r="N307">
        <v>2000</v>
      </c>
      <c r="O307">
        <v>2000</v>
      </c>
      <c r="P307">
        <v>2000</v>
      </c>
      <c r="Q307">
        <v>2000</v>
      </c>
      <c r="R307">
        <v>2000</v>
      </c>
      <c r="S307">
        <v>2000</v>
      </c>
      <c r="T307">
        <v>2000</v>
      </c>
      <c r="U307">
        <v>2000</v>
      </c>
      <c r="V307">
        <v>2000</v>
      </c>
      <c r="W307">
        <v>2000</v>
      </c>
      <c r="X307">
        <v>2000</v>
      </c>
      <c r="Y307">
        <v>2000</v>
      </c>
      <c r="Z307">
        <v>2000</v>
      </c>
      <c r="AA307">
        <v>2000</v>
      </c>
      <c r="AB307">
        <v>2000</v>
      </c>
      <c r="AC307">
        <v>2000</v>
      </c>
      <c r="AD307">
        <v>2000</v>
      </c>
      <c r="AE307">
        <v>2000</v>
      </c>
      <c r="AF307">
        <v>2000</v>
      </c>
      <c r="AG307">
        <v>2000</v>
      </c>
      <c r="AH307">
        <v>2000</v>
      </c>
      <c r="AI307">
        <v>2000</v>
      </c>
      <c r="AJ307">
        <v>2000</v>
      </c>
      <c r="AK307">
        <v>2000</v>
      </c>
      <c r="AL307">
        <v>2000</v>
      </c>
      <c r="AM307">
        <v>2000</v>
      </c>
      <c r="AN307">
        <v>2000</v>
      </c>
      <c r="AO307">
        <v>2000</v>
      </c>
      <c r="AP307">
        <v>2000</v>
      </c>
      <c r="AQ307">
        <v>2000</v>
      </c>
      <c r="AR307">
        <v>2000</v>
      </c>
      <c r="AS307">
        <v>2000</v>
      </c>
      <c r="AT307">
        <v>2000</v>
      </c>
      <c r="AU307">
        <v>2000</v>
      </c>
      <c r="AV307">
        <v>2000</v>
      </c>
      <c r="AW307">
        <v>2000</v>
      </c>
      <c r="AX307">
        <v>2000</v>
      </c>
      <c r="AY307">
        <v>2000</v>
      </c>
      <c r="AZ307">
        <v>2000</v>
      </c>
      <c r="BA307">
        <v>2000</v>
      </c>
      <c r="BB307">
        <v>2000</v>
      </c>
      <c r="BC307">
        <v>2000</v>
      </c>
      <c r="BD307">
        <v>2000</v>
      </c>
      <c r="BE307">
        <v>2000</v>
      </c>
      <c r="BF307">
        <v>2000</v>
      </c>
      <c r="BG307">
        <v>2000</v>
      </c>
      <c r="BH307">
        <v>2000</v>
      </c>
      <c r="BI307">
        <v>2000</v>
      </c>
      <c r="BJ307">
        <v>2000</v>
      </c>
      <c r="BK307">
        <v>2000</v>
      </c>
      <c r="BL307">
        <v>2000</v>
      </c>
      <c r="BM307">
        <v>2000</v>
      </c>
      <c r="BN307">
        <v>2000</v>
      </c>
      <c r="BO307">
        <v>2000</v>
      </c>
      <c r="BP307">
        <v>2000</v>
      </c>
      <c r="BQ307">
        <v>2000</v>
      </c>
      <c r="BR307">
        <v>2000</v>
      </c>
      <c r="BS307">
        <v>2000</v>
      </c>
      <c r="BT307">
        <v>2000</v>
      </c>
      <c r="BU307">
        <v>2000</v>
      </c>
      <c r="BV307">
        <v>2000</v>
      </c>
      <c r="BW307">
        <v>2000</v>
      </c>
      <c r="BX307">
        <v>2000</v>
      </c>
      <c r="BY307">
        <v>2000</v>
      </c>
      <c r="BZ307">
        <v>2000</v>
      </c>
      <c r="CA307">
        <v>2000</v>
      </c>
      <c r="CB307">
        <v>2000</v>
      </c>
      <c r="CC307">
        <v>2000</v>
      </c>
      <c r="CD307">
        <v>2000</v>
      </c>
      <c r="CE307">
        <v>2000</v>
      </c>
      <c r="CF307">
        <v>2000</v>
      </c>
      <c r="CG307">
        <v>2000</v>
      </c>
      <c r="CH307">
        <v>2000</v>
      </c>
      <c r="CI307">
        <v>2000</v>
      </c>
      <c r="CJ307">
        <v>2000</v>
      </c>
      <c r="CK307">
        <v>2000</v>
      </c>
      <c r="CL307">
        <v>2000</v>
      </c>
      <c r="CM307">
        <v>2000</v>
      </c>
      <c r="CN307">
        <v>2000</v>
      </c>
      <c r="CO307">
        <v>2000</v>
      </c>
      <c r="CP307">
        <v>2000</v>
      </c>
      <c r="CQ307">
        <v>2000</v>
      </c>
      <c r="CR307">
        <v>2000</v>
      </c>
      <c r="CS307">
        <v>2000</v>
      </c>
      <c r="CT307">
        <v>2000</v>
      </c>
      <c r="CU307">
        <v>2000</v>
      </c>
      <c r="CV307">
        <v>2000</v>
      </c>
      <c r="CW307">
        <v>2000</v>
      </c>
      <c r="CX307">
        <v>2000</v>
      </c>
      <c r="CY307">
        <v>2000</v>
      </c>
      <c r="CZ307">
        <v>2000</v>
      </c>
      <c r="DA307">
        <v>2000</v>
      </c>
      <c r="DB307">
        <v>2000</v>
      </c>
      <c r="DC307">
        <v>2000</v>
      </c>
      <c r="DD307">
        <v>2000</v>
      </c>
      <c r="DE307">
        <v>2000</v>
      </c>
      <c r="DF307">
        <v>2000</v>
      </c>
      <c r="DG307">
        <v>2000</v>
      </c>
      <c r="DH307">
        <v>2000</v>
      </c>
      <c r="DI307">
        <v>2000</v>
      </c>
      <c r="DJ307">
        <v>2000</v>
      </c>
      <c r="DK307">
        <v>2000</v>
      </c>
      <c r="DL307">
        <v>2000</v>
      </c>
      <c r="DM307">
        <v>2000</v>
      </c>
      <c r="DN307">
        <v>2000</v>
      </c>
      <c r="DO307">
        <v>2000</v>
      </c>
      <c r="DP307">
        <v>2000</v>
      </c>
      <c r="DQ307">
        <v>2000</v>
      </c>
      <c r="DR307">
        <v>2000</v>
      </c>
      <c r="DS307">
        <v>2000</v>
      </c>
      <c r="DT307">
        <v>2000</v>
      </c>
      <c r="DU307">
        <v>2000</v>
      </c>
      <c r="DV307">
        <v>2000</v>
      </c>
      <c r="DW307">
        <v>2000</v>
      </c>
      <c r="DX307">
        <v>2000</v>
      </c>
      <c r="DY307">
        <v>2000</v>
      </c>
      <c r="DZ307">
        <v>2000</v>
      </c>
      <c r="EA307">
        <v>2000</v>
      </c>
      <c r="EB307">
        <v>2000</v>
      </c>
      <c r="EC307">
        <v>2000</v>
      </c>
      <c r="ED307">
        <v>2000</v>
      </c>
      <c r="EE307">
        <v>2000</v>
      </c>
      <c r="EF307">
        <v>2000</v>
      </c>
      <c r="EG307">
        <v>2000</v>
      </c>
      <c r="EH307">
        <v>2000</v>
      </c>
      <c r="EI307">
        <v>2000</v>
      </c>
      <c r="EJ307">
        <v>2000</v>
      </c>
      <c r="EK307">
        <v>2000</v>
      </c>
      <c r="EL307">
        <v>2000</v>
      </c>
      <c r="EM307">
        <v>2000</v>
      </c>
      <c r="EN307">
        <v>2000</v>
      </c>
      <c r="EO307">
        <v>2000</v>
      </c>
      <c r="EP307">
        <v>2000</v>
      </c>
      <c r="EQ307">
        <v>2000</v>
      </c>
      <c r="ER307">
        <v>2000</v>
      </c>
      <c r="ES307">
        <v>2000</v>
      </c>
      <c r="ET307">
        <v>2000</v>
      </c>
      <c r="EU307">
        <v>2000</v>
      </c>
      <c r="EV307">
        <v>2000</v>
      </c>
      <c r="EW307">
        <v>2000</v>
      </c>
      <c r="EX307">
        <v>2000</v>
      </c>
      <c r="EY307">
        <v>2000</v>
      </c>
      <c r="EZ307">
        <v>2000</v>
      </c>
      <c r="FA307">
        <v>2000</v>
      </c>
      <c r="FB307">
        <v>2000</v>
      </c>
      <c r="FC307">
        <v>2000</v>
      </c>
      <c r="FD307">
        <v>2000</v>
      </c>
      <c r="FE307">
        <v>2000</v>
      </c>
      <c r="FF307">
        <v>2000</v>
      </c>
      <c r="FG307">
        <v>2000</v>
      </c>
      <c r="FH307">
        <v>2000</v>
      </c>
      <c r="FI307">
        <v>2000</v>
      </c>
      <c r="FJ307">
        <v>2000</v>
      </c>
      <c r="FK307">
        <v>2000</v>
      </c>
      <c r="FL307">
        <v>2000</v>
      </c>
      <c r="FM307">
        <v>2000</v>
      </c>
      <c r="FN307">
        <v>2000</v>
      </c>
      <c r="FO307">
        <v>2000</v>
      </c>
      <c r="FP307">
        <v>2000</v>
      </c>
      <c r="FQ307">
        <v>2000</v>
      </c>
      <c r="FR307">
        <v>2000</v>
      </c>
      <c r="FS307">
        <v>2000</v>
      </c>
      <c r="FT307">
        <v>2000</v>
      </c>
      <c r="FU307">
        <v>2000</v>
      </c>
      <c r="FV307">
        <v>2000</v>
      </c>
      <c r="FW307">
        <v>2000</v>
      </c>
      <c r="FX307">
        <v>2000</v>
      </c>
      <c r="FY307">
        <v>2000</v>
      </c>
      <c r="FZ307">
        <v>2000</v>
      </c>
      <c r="GA307">
        <v>2000</v>
      </c>
      <c r="GB307">
        <v>2000</v>
      </c>
      <c r="GC307">
        <v>2000</v>
      </c>
      <c r="GD307">
        <v>2000</v>
      </c>
      <c r="GE307">
        <v>2000</v>
      </c>
      <c r="GF307">
        <v>2000</v>
      </c>
      <c r="GG307">
        <v>2000</v>
      </c>
      <c r="GH307">
        <v>2000</v>
      </c>
      <c r="GI307">
        <v>2000</v>
      </c>
      <c r="GJ307">
        <v>2000</v>
      </c>
      <c r="GK307">
        <v>2000</v>
      </c>
      <c r="GL307">
        <v>2000</v>
      </c>
      <c r="GM307">
        <v>2000</v>
      </c>
      <c r="GN307">
        <v>2000</v>
      </c>
      <c r="GO307">
        <v>2000</v>
      </c>
      <c r="GP307">
        <v>2000</v>
      </c>
      <c r="GQ307">
        <v>2000</v>
      </c>
      <c r="GR307">
        <v>2000</v>
      </c>
      <c r="GS307">
        <v>2000</v>
      </c>
    </row>
    <row r="308" spans="1:201" x14ac:dyDescent="0.25">
      <c r="A308">
        <v>2000</v>
      </c>
      <c r="B308">
        <v>2000</v>
      </c>
      <c r="C308">
        <v>2000</v>
      </c>
      <c r="D308">
        <v>2000</v>
      </c>
      <c r="E308">
        <v>2000</v>
      </c>
      <c r="F308">
        <v>2000</v>
      </c>
      <c r="G308">
        <v>2000</v>
      </c>
      <c r="H308">
        <v>2000</v>
      </c>
      <c r="I308">
        <v>2000</v>
      </c>
      <c r="J308">
        <v>2000</v>
      </c>
      <c r="K308">
        <v>2000</v>
      </c>
      <c r="L308">
        <v>2000</v>
      </c>
      <c r="M308">
        <v>2000</v>
      </c>
      <c r="N308">
        <v>2000</v>
      </c>
      <c r="O308">
        <v>2000</v>
      </c>
      <c r="P308">
        <v>2000</v>
      </c>
      <c r="Q308">
        <v>2000</v>
      </c>
      <c r="R308">
        <v>2000</v>
      </c>
      <c r="S308">
        <v>2000</v>
      </c>
      <c r="T308">
        <v>2000</v>
      </c>
      <c r="U308">
        <v>2000</v>
      </c>
      <c r="V308">
        <v>2000</v>
      </c>
      <c r="W308">
        <v>2000</v>
      </c>
      <c r="X308">
        <v>2000</v>
      </c>
      <c r="Y308">
        <v>2000</v>
      </c>
      <c r="Z308">
        <v>2000</v>
      </c>
      <c r="AA308">
        <v>2000</v>
      </c>
      <c r="AB308">
        <v>2000</v>
      </c>
      <c r="AC308">
        <v>2000</v>
      </c>
      <c r="AD308">
        <v>2000</v>
      </c>
      <c r="AE308">
        <v>2000</v>
      </c>
      <c r="AF308">
        <v>2000</v>
      </c>
      <c r="AG308">
        <v>2000</v>
      </c>
      <c r="AH308">
        <v>2000</v>
      </c>
      <c r="AI308">
        <v>2000</v>
      </c>
      <c r="AJ308">
        <v>2000</v>
      </c>
      <c r="AK308">
        <v>2000</v>
      </c>
      <c r="AL308">
        <v>2000</v>
      </c>
      <c r="AM308">
        <v>2000</v>
      </c>
      <c r="AN308">
        <v>2000</v>
      </c>
      <c r="AO308">
        <v>2000</v>
      </c>
      <c r="AP308">
        <v>2000</v>
      </c>
      <c r="AQ308">
        <v>2000</v>
      </c>
      <c r="AR308">
        <v>2000</v>
      </c>
      <c r="AS308">
        <v>2000</v>
      </c>
      <c r="AT308">
        <v>2000</v>
      </c>
      <c r="AU308">
        <v>2000</v>
      </c>
      <c r="AV308">
        <v>2000</v>
      </c>
      <c r="AW308">
        <v>2000</v>
      </c>
      <c r="AX308">
        <v>2000</v>
      </c>
      <c r="AY308">
        <v>2000</v>
      </c>
      <c r="AZ308">
        <v>2000</v>
      </c>
      <c r="BA308">
        <v>2000</v>
      </c>
      <c r="BB308">
        <v>2000</v>
      </c>
      <c r="BC308">
        <v>2000</v>
      </c>
      <c r="BD308">
        <v>2000</v>
      </c>
      <c r="BE308">
        <v>2000</v>
      </c>
      <c r="BF308">
        <v>2000</v>
      </c>
      <c r="BG308">
        <v>2000</v>
      </c>
      <c r="BH308">
        <v>2000</v>
      </c>
      <c r="BI308">
        <v>2000</v>
      </c>
      <c r="BJ308">
        <v>2000</v>
      </c>
      <c r="BK308">
        <v>2000</v>
      </c>
      <c r="BL308">
        <v>2000</v>
      </c>
      <c r="BM308">
        <v>2000</v>
      </c>
      <c r="BN308">
        <v>2000</v>
      </c>
      <c r="BO308">
        <v>2000</v>
      </c>
      <c r="BP308">
        <v>2000</v>
      </c>
      <c r="BQ308">
        <v>2000</v>
      </c>
      <c r="BR308">
        <v>2000</v>
      </c>
      <c r="BS308">
        <v>2000</v>
      </c>
      <c r="BT308">
        <v>2000</v>
      </c>
      <c r="BU308">
        <v>2000</v>
      </c>
      <c r="BV308">
        <v>2000</v>
      </c>
      <c r="BW308">
        <v>2000</v>
      </c>
      <c r="BX308">
        <v>2000</v>
      </c>
      <c r="BY308">
        <v>2000</v>
      </c>
      <c r="BZ308">
        <v>2000</v>
      </c>
      <c r="CA308">
        <v>2000</v>
      </c>
      <c r="CB308">
        <v>2000</v>
      </c>
      <c r="CC308">
        <v>2000</v>
      </c>
      <c r="CD308">
        <v>2000</v>
      </c>
      <c r="CE308">
        <v>2000</v>
      </c>
      <c r="CF308">
        <v>2000</v>
      </c>
      <c r="CG308">
        <v>2000</v>
      </c>
      <c r="CH308">
        <v>2000</v>
      </c>
      <c r="CI308">
        <v>2000</v>
      </c>
      <c r="CJ308">
        <v>2000</v>
      </c>
      <c r="CK308">
        <v>2000</v>
      </c>
      <c r="CL308">
        <v>2000</v>
      </c>
      <c r="CM308">
        <v>2000</v>
      </c>
      <c r="CN308">
        <v>2000</v>
      </c>
      <c r="CO308">
        <v>2000</v>
      </c>
      <c r="CP308">
        <v>2000</v>
      </c>
      <c r="CQ308">
        <v>2000</v>
      </c>
      <c r="CR308">
        <v>2000</v>
      </c>
      <c r="CS308">
        <v>2000</v>
      </c>
      <c r="CT308">
        <v>2000</v>
      </c>
      <c r="CU308">
        <v>2000</v>
      </c>
      <c r="CV308">
        <v>2000</v>
      </c>
      <c r="CW308">
        <v>2000</v>
      </c>
      <c r="CX308">
        <v>2000</v>
      </c>
      <c r="CY308">
        <v>2000</v>
      </c>
      <c r="CZ308">
        <v>2000</v>
      </c>
      <c r="DA308">
        <v>2000</v>
      </c>
      <c r="DB308">
        <v>2000</v>
      </c>
      <c r="DC308">
        <v>2000</v>
      </c>
      <c r="DD308">
        <v>2000</v>
      </c>
      <c r="DE308">
        <v>2000</v>
      </c>
      <c r="DF308">
        <v>2000</v>
      </c>
      <c r="DG308">
        <v>2000</v>
      </c>
      <c r="DH308">
        <v>2000</v>
      </c>
      <c r="DI308">
        <v>2000</v>
      </c>
      <c r="DJ308">
        <v>2000</v>
      </c>
      <c r="DK308">
        <v>2000</v>
      </c>
      <c r="DL308">
        <v>2000</v>
      </c>
      <c r="DM308">
        <v>2000</v>
      </c>
      <c r="DN308">
        <v>2000</v>
      </c>
      <c r="DO308">
        <v>2000</v>
      </c>
      <c r="DP308">
        <v>2000</v>
      </c>
      <c r="DQ308">
        <v>2000</v>
      </c>
      <c r="DR308">
        <v>2000</v>
      </c>
      <c r="DS308">
        <v>2000</v>
      </c>
      <c r="DT308">
        <v>2000</v>
      </c>
      <c r="DU308">
        <v>2000</v>
      </c>
      <c r="DV308">
        <v>2000</v>
      </c>
      <c r="DW308">
        <v>2000</v>
      </c>
      <c r="DX308">
        <v>2000</v>
      </c>
      <c r="DY308">
        <v>2000</v>
      </c>
      <c r="DZ308">
        <v>2000</v>
      </c>
      <c r="EA308">
        <v>2000</v>
      </c>
      <c r="EB308">
        <v>2000</v>
      </c>
      <c r="EC308">
        <v>2000</v>
      </c>
      <c r="ED308">
        <v>2000</v>
      </c>
      <c r="EE308">
        <v>2000</v>
      </c>
      <c r="EF308">
        <v>2000</v>
      </c>
      <c r="EG308">
        <v>2000</v>
      </c>
      <c r="EH308">
        <v>2000</v>
      </c>
      <c r="EI308">
        <v>2000</v>
      </c>
      <c r="EJ308">
        <v>2000</v>
      </c>
      <c r="EK308">
        <v>2000</v>
      </c>
      <c r="EL308">
        <v>2000</v>
      </c>
      <c r="EM308">
        <v>2000</v>
      </c>
      <c r="EN308">
        <v>2000</v>
      </c>
      <c r="EO308">
        <v>2000</v>
      </c>
      <c r="EP308">
        <v>2000</v>
      </c>
      <c r="EQ308">
        <v>2000</v>
      </c>
      <c r="ER308">
        <v>2000</v>
      </c>
      <c r="ES308">
        <v>2000</v>
      </c>
      <c r="ET308">
        <v>2000</v>
      </c>
      <c r="EU308">
        <v>2000</v>
      </c>
      <c r="EV308">
        <v>2000</v>
      </c>
      <c r="EW308">
        <v>2000</v>
      </c>
      <c r="EX308">
        <v>2000</v>
      </c>
      <c r="EY308">
        <v>2000</v>
      </c>
      <c r="EZ308">
        <v>2000</v>
      </c>
      <c r="FA308">
        <v>2000</v>
      </c>
      <c r="FB308">
        <v>2000</v>
      </c>
      <c r="FC308">
        <v>2000</v>
      </c>
      <c r="FD308">
        <v>2000</v>
      </c>
      <c r="FE308">
        <v>2000</v>
      </c>
      <c r="FF308">
        <v>2000</v>
      </c>
      <c r="FG308">
        <v>2000</v>
      </c>
      <c r="FH308">
        <v>2000</v>
      </c>
      <c r="FI308">
        <v>2000</v>
      </c>
      <c r="FJ308">
        <v>2000</v>
      </c>
      <c r="FK308">
        <v>2000</v>
      </c>
      <c r="FL308">
        <v>2000</v>
      </c>
      <c r="FM308">
        <v>2000</v>
      </c>
      <c r="FN308">
        <v>2000</v>
      </c>
      <c r="FO308">
        <v>2000</v>
      </c>
      <c r="FP308">
        <v>2000</v>
      </c>
      <c r="FQ308">
        <v>2000</v>
      </c>
      <c r="FR308">
        <v>2000</v>
      </c>
      <c r="FS308">
        <v>2000</v>
      </c>
      <c r="FT308">
        <v>2000</v>
      </c>
      <c r="FU308">
        <v>2000</v>
      </c>
      <c r="FV308">
        <v>2000</v>
      </c>
      <c r="FW308">
        <v>2000</v>
      </c>
      <c r="FX308">
        <v>2000</v>
      </c>
      <c r="FY308">
        <v>2000</v>
      </c>
      <c r="FZ308">
        <v>2000</v>
      </c>
      <c r="GA308">
        <v>2000</v>
      </c>
      <c r="GB308">
        <v>2000</v>
      </c>
      <c r="GC308">
        <v>2000</v>
      </c>
      <c r="GD308">
        <v>2000</v>
      </c>
      <c r="GE308">
        <v>2000</v>
      </c>
      <c r="GF308">
        <v>2000</v>
      </c>
      <c r="GG308">
        <v>2000</v>
      </c>
      <c r="GH308">
        <v>2000</v>
      </c>
      <c r="GI308">
        <v>2000</v>
      </c>
      <c r="GJ308">
        <v>2000</v>
      </c>
      <c r="GK308">
        <v>2000</v>
      </c>
      <c r="GL308">
        <v>2000</v>
      </c>
      <c r="GM308">
        <v>2000</v>
      </c>
      <c r="GN308">
        <v>2000</v>
      </c>
      <c r="GO308">
        <v>2000</v>
      </c>
      <c r="GP308">
        <v>2000</v>
      </c>
      <c r="GQ308">
        <v>2000</v>
      </c>
      <c r="GR308">
        <v>2000</v>
      </c>
      <c r="GS308">
        <v>2000</v>
      </c>
    </row>
    <row r="309" spans="1:201" x14ac:dyDescent="0.25">
      <c r="A309">
        <v>2000</v>
      </c>
      <c r="B309">
        <v>2000</v>
      </c>
      <c r="C309">
        <v>2000</v>
      </c>
      <c r="D309">
        <v>2000</v>
      </c>
      <c r="E309">
        <v>2000</v>
      </c>
      <c r="F309">
        <v>2000</v>
      </c>
      <c r="G309">
        <v>2000</v>
      </c>
      <c r="H309">
        <v>2000</v>
      </c>
      <c r="I309">
        <v>2000</v>
      </c>
      <c r="J309">
        <v>2000</v>
      </c>
      <c r="K309">
        <v>2000</v>
      </c>
      <c r="L309">
        <v>2000</v>
      </c>
      <c r="M309">
        <v>2000</v>
      </c>
      <c r="N309">
        <v>2000</v>
      </c>
      <c r="O309">
        <v>2000</v>
      </c>
      <c r="P309">
        <v>2000</v>
      </c>
      <c r="Q309">
        <v>2000</v>
      </c>
      <c r="R309">
        <v>2000</v>
      </c>
      <c r="S309">
        <v>2000</v>
      </c>
      <c r="T309">
        <v>2000</v>
      </c>
      <c r="U309">
        <v>2000</v>
      </c>
      <c r="V309">
        <v>2000</v>
      </c>
      <c r="W309">
        <v>2000</v>
      </c>
      <c r="X309">
        <v>2000</v>
      </c>
      <c r="Y309">
        <v>2000</v>
      </c>
      <c r="Z309">
        <v>2000</v>
      </c>
      <c r="AA309">
        <v>2000</v>
      </c>
      <c r="AB309">
        <v>2000</v>
      </c>
      <c r="AC309">
        <v>2000</v>
      </c>
      <c r="AD309">
        <v>2000</v>
      </c>
      <c r="AE309">
        <v>2000</v>
      </c>
      <c r="AF309">
        <v>2000</v>
      </c>
      <c r="AG309">
        <v>2000</v>
      </c>
      <c r="AH309">
        <v>2000</v>
      </c>
      <c r="AI309">
        <v>2000</v>
      </c>
      <c r="AJ309">
        <v>2000</v>
      </c>
      <c r="AK309">
        <v>2000</v>
      </c>
      <c r="AL309">
        <v>2000</v>
      </c>
      <c r="AM309">
        <v>2000</v>
      </c>
      <c r="AN309">
        <v>2000</v>
      </c>
      <c r="AO309">
        <v>2000</v>
      </c>
      <c r="AP309">
        <v>2000</v>
      </c>
      <c r="AQ309">
        <v>2000</v>
      </c>
      <c r="AR309">
        <v>2000</v>
      </c>
      <c r="AS309">
        <v>2000</v>
      </c>
      <c r="AT309">
        <v>2000</v>
      </c>
      <c r="AU309">
        <v>2000</v>
      </c>
      <c r="AV309">
        <v>2000</v>
      </c>
      <c r="AW309">
        <v>2000</v>
      </c>
      <c r="AX309">
        <v>2000</v>
      </c>
      <c r="AY309">
        <v>2000</v>
      </c>
      <c r="AZ309">
        <v>2000</v>
      </c>
      <c r="BA309">
        <v>2000</v>
      </c>
      <c r="BB309">
        <v>2000</v>
      </c>
      <c r="BC309">
        <v>2000</v>
      </c>
      <c r="BD309">
        <v>2000</v>
      </c>
      <c r="BE309">
        <v>2000</v>
      </c>
      <c r="BF309">
        <v>2000</v>
      </c>
      <c r="BG309">
        <v>2000</v>
      </c>
      <c r="BH309">
        <v>2000</v>
      </c>
      <c r="BI309">
        <v>2000</v>
      </c>
      <c r="BJ309">
        <v>2000</v>
      </c>
      <c r="BK309">
        <v>2000</v>
      </c>
      <c r="BL309">
        <v>2000</v>
      </c>
      <c r="BM309">
        <v>2000</v>
      </c>
      <c r="BN309">
        <v>2000</v>
      </c>
      <c r="BO309">
        <v>2000</v>
      </c>
      <c r="BP309">
        <v>2000</v>
      </c>
      <c r="BQ309">
        <v>2000</v>
      </c>
      <c r="BR309">
        <v>2000</v>
      </c>
      <c r="BS309">
        <v>2000</v>
      </c>
      <c r="BT309">
        <v>2000</v>
      </c>
      <c r="BU309">
        <v>2000</v>
      </c>
      <c r="BV309">
        <v>2000</v>
      </c>
      <c r="BW309">
        <v>2000</v>
      </c>
      <c r="BX309">
        <v>2000</v>
      </c>
      <c r="BY309">
        <v>2000</v>
      </c>
      <c r="BZ309">
        <v>2000</v>
      </c>
      <c r="CA309">
        <v>2000</v>
      </c>
      <c r="CB309">
        <v>2000</v>
      </c>
      <c r="CC309">
        <v>2000</v>
      </c>
      <c r="CD309">
        <v>2000</v>
      </c>
      <c r="CE309">
        <v>2000</v>
      </c>
      <c r="CF309">
        <v>2000</v>
      </c>
      <c r="CG309">
        <v>2000</v>
      </c>
      <c r="CH309">
        <v>2000</v>
      </c>
      <c r="CI309">
        <v>2000</v>
      </c>
      <c r="CJ309">
        <v>2000</v>
      </c>
      <c r="CK309">
        <v>2000</v>
      </c>
      <c r="CL309">
        <v>2000</v>
      </c>
      <c r="CM309">
        <v>2000</v>
      </c>
      <c r="CN309">
        <v>2000</v>
      </c>
      <c r="CO309">
        <v>2000</v>
      </c>
      <c r="CP309">
        <v>2000</v>
      </c>
      <c r="CQ309">
        <v>2000</v>
      </c>
      <c r="CR309">
        <v>2000</v>
      </c>
      <c r="CS309">
        <v>2000</v>
      </c>
      <c r="CT309">
        <v>2000</v>
      </c>
      <c r="CU309">
        <v>2000</v>
      </c>
      <c r="CV309">
        <v>2000</v>
      </c>
      <c r="CW309">
        <v>2000</v>
      </c>
      <c r="CX309">
        <v>2000</v>
      </c>
      <c r="CY309">
        <v>2000</v>
      </c>
      <c r="CZ309">
        <v>2000</v>
      </c>
      <c r="DA309">
        <v>2000</v>
      </c>
      <c r="DB309">
        <v>2000</v>
      </c>
      <c r="DC309">
        <v>2000</v>
      </c>
      <c r="DD309">
        <v>2000</v>
      </c>
      <c r="DE309">
        <v>2000</v>
      </c>
      <c r="DF309">
        <v>2000</v>
      </c>
      <c r="DG309">
        <v>2000</v>
      </c>
      <c r="DH309">
        <v>2000</v>
      </c>
      <c r="DI309">
        <v>2000</v>
      </c>
      <c r="DJ309">
        <v>2000</v>
      </c>
      <c r="DK309">
        <v>2000</v>
      </c>
      <c r="DL309">
        <v>2000</v>
      </c>
      <c r="DM309">
        <v>2000</v>
      </c>
      <c r="DN309">
        <v>2000</v>
      </c>
      <c r="DO309">
        <v>2000</v>
      </c>
      <c r="DP309">
        <v>2000</v>
      </c>
      <c r="DQ309">
        <v>2000</v>
      </c>
      <c r="DR309">
        <v>2000</v>
      </c>
      <c r="DS309">
        <v>2000</v>
      </c>
      <c r="DT309">
        <v>2000</v>
      </c>
      <c r="DU309">
        <v>2000</v>
      </c>
      <c r="DV309">
        <v>2000</v>
      </c>
      <c r="DW309">
        <v>2000</v>
      </c>
      <c r="DX309">
        <v>2000</v>
      </c>
      <c r="DY309">
        <v>2000</v>
      </c>
      <c r="DZ309">
        <v>2000</v>
      </c>
      <c r="EA309">
        <v>2000</v>
      </c>
      <c r="EB309">
        <v>2000</v>
      </c>
      <c r="EC309">
        <v>2000</v>
      </c>
      <c r="ED309">
        <v>2000</v>
      </c>
      <c r="EE309">
        <v>2000</v>
      </c>
      <c r="EF309">
        <v>2000</v>
      </c>
      <c r="EG309">
        <v>2000</v>
      </c>
      <c r="EH309">
        <v>2000</v>
      </c>
      <c r="EI309">
        <v>2000</v>
      </c>
      <c r="EJ309">
        <v>2000</v>
      </c>
      <c r="EK309">
        <v>2000</v>
      </c>
      <c r="EL309">
        <v>2000</v>
      </c>
      <c r="EM309">
        <v>2000</v>
      </c>
      <c r="EN309">
        <v>2000</v>
      </c>
      <c r="EO309">
        <v>2000</v>
      </c>
      <c r="EP309">
        <v>2000</v>
      </c>
      <c r="EQ309">
        <v>2000</v>
      </c>
      <c r="ER309">
        <v>2000</v>
      </c>
      <c r="ES309">
        <v>2000</v>
      </c>
      <c r="ET309">
        <v>2000</v>
      </c>
      <c r="EU309">
        <v>2000</v>
      </c>
      <c r="EV309">
        <v>2000</v>
      </c>
      <c r="EW309">
        <v>2000</v>
      </c>
      <c r="EX309">
        <v>2000</v>
      </c>
      <c r="EY309">
        <v>2000</v>
      </c>
      <c r="EZ309">
        <v>2000</v>
      </c>
      <c r="FA309">
        <v>2000</v>
      </c>
      <c r="FB309">
        <v>2000</v>
      </c>
      <c r="FC309">
        <v>2000</v>
      </c>
      <c r="FD309">
        <v>2000</v>
      </c>
      <c r="FE309">
        <v>2000</v>
      </c>
      <c r="FF309">
        <v>2000</v>
      </c>
      <c r="FG309">
        <v>2000</v>
      </c>
      <c r="FH309">
        <v>2000</v>
      </c>
      <c r="FI309">
        <v>2000</v>
      </c>
      <c r="FJ309">
        <v>2000</v>
      </c>
      <c r="FK309">
        <v>2000</v>
      </c>
      <c r="FL309">
        <v>2000</v>
      </c>
      <c r="FM309">
        <v>2000</v>
      </c>
      <c r="FN309">
        <v>2000</v>
      </c>
      <c r="FO309">
        <v>2000</v>
      </c>
      <c r="FP309">
        <v>2000</v>
      </c>
      <c r="FQ309">
        <v>2000</v>
      </c>
      <c r="FR309">
        <v>2000</v>
      </c>
      <c r="FS309">
        <v>2000</v>
      </c>
      <c r="FT309">
        <v>2000</v>
      </c>
      <c r="FU309">
        <v>2000</v>
      </c>
      <c r="FV309">
        <v>2000</v>
      </c>
      <c r="FW309">
        <v>2000</v>
      </c>
      <c r="FX309">
        <v>2000</v>
      </c>
      <c r="FY309">
        <v>2000</v>
      </c>
      <c r="FZ309">
        <v>2000</v>
      </c>
      <c r="GA309">
        <v>2000</v>
      </c>
      <c r="GB309">
        <v>2000</v>
      </c>
      <c r="GC309">
        <v>2000</v>
      </c>
      <c r="GD309">
        <v>2000</v>
      </c>
      <c r="GE309">
        <v>2000</v>
      </c>
      <c r="GF309">
        <v>2000</v>
      </c>
      <c r="GG309">
        <v>2000</v>
      </c>
      <c r="GH309">
        <v>2000</v>
      </c>
      <c r="GI309">
        <v>2000</v>
      </c>
      <c r="GJ309">
        <v>2000</v>
      </c>
      <c r="GK309">
        <v>2000</v>
      </c>
      <c r="GL309">
        <v>2000</v>
      </c>
      <c r="GM309">
        <v>2000</v>
      </c>
      <c r="GN309">
        <v>2000</v>
      </c>
      <c r="GO309">
        <v>2000</v>
      </c>
      <c r="GP309">
        <v>2000</v>
      </c>
      <c r="GQ309">
        <v>2000</v>
      </c>
      <c r="GR309">
        <v>2000</v>
      </c>
      <c r="GS309">
        <v>2000</v>
      </c>
    </row>
    <row r="310" spans="1:201" x14ac:dyDescent="0.25">
      <c r="A310">
        <v>2000</v>
      </c>
      <c r="B310">
        <v>2000</v>
      </c>
      <c r="C310">
        <v>2000</v>
      </c>
      <c r="D310">
        <v>2000</v>
      </c>
      <c r="E310">
        <v>2000</v>
      </c>
      <c r="F310">
        <v>2000</v>
      </c>
      <c r="G310">
        <v>2000</v>
      </c>
      <c r="H310">
        <v>2000</v>
      </c>
      <c r="I310">
        <v>2000</v>
      </c>
      <c r="J310">
        <v>2000</v>
      </c>
      <c r="K310">
        <v>2000</v>
      </c>
      <c r="L310">
        <v>2000</v>
      </c>
      <c r="M310">
        <v>2000</v>
      </c>
      <c r="N310">
        <v>2000</v>
      </c>
      <c r="O310">
        <v>2000</v>
      </c>
      <c r="P310">
        <v>2000</v>
      </c>
      <c r="Q310">
        <v>2000</v>
      </c>
      <c r="R310">
        <v>2000</v>
      </c>
      <c r="S310">
        <v>2000</v>
      </c>
      <c r="T310">
        <v>2000</v>
      </c>
      <c r="U310">
        <v>2000</v>
      </c>
      <c r="V310">
        <v>2000</v>
      </c>
      <c r="W310">
        <v>2000</v>
      </c>
      <c r="X310">
        <v>2000</v>
      </c>
      <c r="Y310">
        <v>2000</v>
      </c>
      <c r="Z310">
        <v>2000</v>
      </c>
      <c r="AA310">
        <v>2000</v>
      </c>
      <c r="AB310">
        <v>2000</v>
      </c>
      <c r="AC310">
        <v>2000</v>
      </c>
      <c r="AD310">
        <v>2000</v>
      </c>
      <c r="AE310">
        <v>2000</v>
      </c>
      <c r="AF310">
        <v>2000</v>
      </c>
      <c r="AG310">
        <v>2000</v>
      </c>
      <c r="AH310">
        <v>2000</v>
      </c>
      <c r="AI310">
        <v>2000</v>
      </c>
      <c r="AJ310">
        <v>2000</v>
      </c>
      <c r="AK310">
        <v>2000</v>
      </c>
      <c r="AL310">
        <v>2000</v>
      </c>
      <c r="AM310">
        <v>2000</v>
      </c>
      <c r="AN310">
        <v>2000</v>
      </c>
      <c r="AO310">
        <v>2000</v>
      </c>
      <c r="AP310">
        <v>2000</v>
      </c>
      <c r="AQ310">
        <v>2000</v>
      </c>
      <c r="AR310">
        <v>2000</v>
      </c>
      <c r="AS310">
        <v>2000</v>
      </c>
      <c r="AT310">
        <v>2000</v>
      </c>
      <c r="AU310">
        <v>2000</v>
      </c>
      <c r="AV310">
        <v>2000</v>
      </c>
      <c r="AW310">
        <v>2000</v>
      </c>
      <c r="AX310">
        <v>2000</v>
      </c>
      <c r="AY310">
        <v>2000</v>
      </c>
      <c r="AZ310">
        <v>2000</v>
      </c>
      <c r="BA310">
        <v>2000</v>
      </c>
      <c r="BB310">
        <v>2000</v>
      </c>
      <c r="BC310">
        <v>2000</v>
      </c>
      <c r="BD310">
        <v>2000</v>
      </c>
      <c r="BE310">
        <v>2000</v>
      </c>
      <c r="BF310">
        <v>2000</v>
      </c>
      <c r="BG310">
        <v>2000</v>
      </c>
      <c r="BH310">
        <v>2000</v>
      </c>
      <c r="BI310">
        <v>2000</v>
      </c>
      <c r="BJ310">
        <v>2000</v>
      </c>
      <c r="BK310">
        <v>2000</v>
      </c>
      <c r="BL310">
        <v>2000</v>
      </c>
      <c r="BM310">
        <v>2000</v>
      </c>
      <c r="BN310">
        <v>2000</v>
      </c>
      <c r="BO310">
        <v>2000</v>
      </c>
      <c r="BP310">
        <v>2000</v>
      </c>
      <c r="BQ310">
        <v>2000</v>
      </c>
      <c r="BR310">
        <v>2000</v>
      </c>
      <c r="BS310">
        <v>2000</v>
      </c>
      <c r="BT310">
        <v>2000</v>
      </c>
      <c r="BU310">
        <v>2000</v>
      </c>
      <c r="BV310">
        <v>2000</v>
      </c>
      <c r="BW310">
        <v>2000</v>
      </c>
      <c r="BX310">
        <v>2000</v>
      </c>
      <c r="BY310">
        <v>2000</v>
      </c>
      <c r="BZ310">
        <v>2000</v>
      </c>
      <c r="CA310">
        <v>2000</v>
      </c>
      <c r="CB310">
        <v>2000</v>
      </c>
      <c r="CC310">
        <v>2000</v>
      </c>
      <c r="CD310">
        <v>2000</v>
      </c>
      <c r="CE310">
        <v>2000</v>
      </c>
      <c r="CF310">
        <v>2000</v>
      </c>
      <c r="CG310">
        <v>2000</v>
      </c>
      <c r="CH310">
        <v>2000</v>
      </c>
      <c r="CI310">
        <v>2000</v>
      </c>
      <c r="CJ310">
        <v>2000</v>
      </c>
      <c r="CK310">
        <v>2000</v>
      </c>
      <c r="CL310">
        <v>2000</v>
      </c>
      <c r="CM310">
        <v>2000</v>
      </c>
      <c r="CN310">
        <v>2000</v>
      </c>
      <c r="CO310">
        <v>2000</v>
      </c>
      <c r="CP310">
        <v>2000</v>
      </c>
      <c r="CQ310">
        <v>2000</v>
      </c>
      <c r="CR310">
        <v>2000</v>
      </c>
      <c r="CS310">
        <v>2000</v>
      </c>
      <c r="CT310">
        <v>2000</v>
      </c>
      <c r="CU310">
        <v>2000</v>
      </c>
      <c r="CV310">
        <v>2000</v>
      </c>
      <c r="CW310">
        <v>2000</v>
      </c>
      <c r="CX310">
        <v>2000</v>
      </c>
      <c r="CY310">
        <v>2000</v>
      </c>
      <c r="CZ310">
        <v>2000</v>
      </c>
      <c r="DA310">
        <v>2000</v>
      </c>
      <c r="DB310">
        <v>2000</v>
      </c>
      <c r="DC310">
        <v>2000</v>
      </c>
      <c r="DD310">
        <v>2000</v>
      </c>
      <c r="DE310">
        <v>2000</v>
      </c>
      <c r="DF310">
        <v>2000</v>
      </c>
      <c r="DG310">
        <v>2000</v>
      </c>
      <c r="DH310">
        <v>2000</v>
      </c>
      <c r="DI310">
        <v>2000</v>
      </c>
      <c r="DJ310">
        <v>2000</v>
      </c>
      <c r="DK310">
        <v>2000</v>
      </c>
      <c r="DL310">
        <v>2000</v>
      </c>
      <c r="DM310">
        <v>2000</v>
      </c>
      <c r="DN310">
        <v>2000</v>
      </c>
      <c r="DO310">
        <v>2000</v>
      </c>
      <c r="DP310">
        <v>2000</v>
      </c>
      <c r="DQ310">
        <v>2000</v>
      </c>
      <c r="DR310">
        <v>2000</v>
      </c>
      <c r="DS310">
        <v>2000</v>
      </c>
      <c r="DT310">
        <v>2000</v>
      </c>
      <c r="DU310">
        <v>2000</v>
      </c>
      <c r="DV310">
        <v>2000</v>
      </c>
      <c r="DW310">
        <v>2000</v>
      </c>
      <c r="DX310">
        <v>2000</v>
      </c>
      <c r="DY310">
        <v>2000</v>
      </c>
      <c r="DZ310">
        <v>2000</v>
      </c>
      <c r="EA310">
        <v>2000</v>
      </c>
      <c r="EB310">
        <v>2000</v>
      </c>
      <c r="EC310">
        <v>2000</v>
      </c>
      <c r="ED310">
        <v>2000</v>
      </c>
      <c r="EE310">
        <v>2000</v>
      </c>
      <c r="EF310">
        <v>2000</v>
      </c>
      <c r="EG310">
        <v>2000</v>
      </c>
      <c r="EH310">
        <v>2000</v>
      </c>
      <c r="EI310">
        <v>2000</v>
      </c>
      <c r="EJ310">
        <v>2000</v>
      </c>
      <c r="EK310">
        <v>2000</v>
      </c>
      <c r="EL310">
        <v>2000</v>
      </c>
      <c r="EM310">
        <v>2000</v>
      </c>
      <c r="EN310">
        <v>2000</v>
      </c>
      <c r="EO310">
        <v>2000</v>
      </c>
      <c r="EP310">
        <v>2000</v>
      </c>
      <c r="EQ310">
        <v>2000</v>
      </c>
      <c r="ER310">
        <v>2000</v>
      </c>
      <c r="ES310">
        <v>2000</v>
      </c>
      <c r="ET310">
        <v>2000</v>
      </c>
      <c r="EU310">
        <v>2000</v>
      </c>
      <c r="EV310">
        <v>2000</v>
      </c>
      <c r="EW310">
        <v>2000</v>
      </c>
      <c r="EX310">
        <v>2000</v>
      </c>
      <c r="EY310">
        <v>2000</v>
      </c>
      <c r="EZ310">
        <v>2000</v>
      </c>
      <c r="FA310">
        <v>2000</v>
      </c>
      <c r="FB310">
        <v>2000</v>
      </c>
      <c r="FC310">
        <v>2000</v>
      </c>
      <c r="FD310">
        <v>2000</v>
      </c>
      <c r="FE310">
        <v>2000</v>
      </c>
      <c r="FF310">
        <v>2000</v>
      </c>
      <c r="FG310">
        <v>2000</v>
      </c>
      <c r="FH310">
        <v>2000</v>
      </c>
      <c r="FI310">
        <v>2000</v>
      </c>
      <c r="FJ310">
        <v>2000</v>
      </c>
      <c r="FK310">
        <v>2000</v>
      </c>
      <c r="FL310">
        <v>2000</v>
      </c>
      <c r="FM310">
        <v>2000</v>
      </c>
      <c r="FN310">
        <v>2000</v>
      </c>
      <c r="FO310">
        <v>2000</v>
      </c>
      <c r="FP310">
        <v>2000</v>
      </c>
      <c r="FQ310">
        <v>2000</v>
      </c>
      <c r="FR310">
        <v>2000</v>
      </c>
      <c r="FS310">
        <v>2000</v>
      </c>
      <c r="FT310">
        <v>2000</v>
      </c>
      <c r="FU310">
        <v>2000</v>
      </c>
      <c r="FV310">
        <v>2000</v>
      </c>
      <c r="FW310">
        <v>2000</v>
      </c>
      <c r="FX310">
        <v>2000</v>
      </c>
      <c r="FY310">
        <v>2000</v>
      </c>
      <c r="FZ310">
        <v>2000</v>
      </c>
      <c r="GA310">
        <v>2000</v>
      </c>
      <c r="GB310">
        <v>2000</v>
      </c>
      <c r="GC310">
        <v>2000</v>
      </c>
      <c r="GD310">
        <v>2000</v>
      </c>
      <c r="GE310">
        <v>2000</v>
      </c>
      <c r="GF310">
        <v>2000</v>
      </c>
      <c r="GG310">
        <v>2000</v>
      </c>
      <c r="GH310">
        <v>2000</v>
      </c>
      <c r="GI310">
        <v>2000</v>
      </c>
      <c r="GJ310">
        <v>2000</v>
      </c>
      <c r="GK310">
        <v>2000</v>
      </c>
      <c r="GL310">
        <v>2000</v>
      </c>
      <c r="GM310">
        <v>2000</v>
      </c>
      <c r="GN310">
        <v>2000</v>
      </c>
      <c r="GO310">
        <v>2000</v>
      </c>
      <c r="GP310">
        <v>2000</v>
      </c>
      <c r="GQ310">
        <v>2000</v>
      </c>
      <c r="GR310">
        <v>2000</v>
      </c>
      <c r="GS310">
        <v>2000</v>
      </c>
    </row>
    <row r="311" spans="1:201" x14ac:dyDescent="0.25">
      <c r="A311">
        <v>2000</v>
      </c>
      <c r="B311">
        <v>2000</v>
      </c>
      <c r="C311">
        <v>2000</v>
      </c>
      <c r="D311">
        <v>2000</v>
      </c>
      <c r="E311">
        <v>2000</v>
      </c>
      <c r="F311">
        <v>2000</v>
      </c>
      <c r="G311">
        <v>2000</v>
      </c>
      <c r="H311">
        <v>2000</v>
      </c>
      <c r="I311">
        <v>2000</v>
      </c>
      <c r="J311">
        <v>2000</v>
      </c>
      <c r="K311">
        <v>2000</v>
      </c>
      <c r="L311">
        <v>2000</v>
      </c>
      <c r="M311">
        <v>2000</v>
      </c>
      <c r="N311">
        <v>2000</v>
      </c>
      <c r="O311">
        <v>2000</v>
      </c>
      <c r="P311">
        <v>2000</v>
      </c>
      <c r="Q311">
        <v>2000</v>
      </c>
      <c r="R311">
        <v>2000</v>
      </c>
      <c r="S311">
        <v>2000</v>
      </c>
      <c r="T311">
        <v>2000</v>
      </c>
      <c r="U311">
        <v>2000</v>
      </c>
      <c r="V311">
        <v>2000</v>
      </c>
      <c r="W311">
        <v>2000</v>
      </c>
      <c r="X311">
        <v>2000</v>
      </c>
      <c r="Y311">
        <v>2000</v>
      </c>
      <c r="Z311">
        <v>2000</v>
      </c>
      <c r="AA311">
        <v>2000</v>
      </c>
      <c r="AB311">
        <v>2000</v>
      </c>
      <c r="AC311">
        <v>2000</v>
      </c>
      <c r="AD311">
        <v>2000</v>
      </c>
      <c r="AE311">
        <v>2000</v>
      </c>
      <c r="AF311">
        <v>2000</v>
      </c>
      <c r="AG311">
        <v>2000</v>
      </c>
      <c r="AH311">
        <v>2000</v>
      </c>
      <c r="AI311">
        <v>2000</v>
      </c>
      <c r="AJ311">
        <v>2000</v>
      </c>
      <c r="AK311">
        <v>2000</v>
      </c>
      <c r="AL311">
        <v>2000</v>
      </c>
      <c r="AM311">
        <v>2000</v>
      </c>
      <c r="AN311">
        <v>2000</v>
      </c>
      <c r="AO311">
        <v>2000</v>
      </c>
      <c r="AP311">
        <v>2000</v>
      </c>
      <c r="AQ311">
        <v>2000</v>
      </c>
      <c r="AR311">
        <v>2000</v>
      </c>
      <c r="AS311">
        <v>2000</v>
      </c>
      <c r="AT311">
        <v>2000</v>
      </c>
      <c r="AU311">
        <v>2000</v>
      </c>
      <c r="AV311">
        <v>2000</v>
      </c>
      <c r="AW311">
        <v>2000</v>
      </c>
      <c r="AX311">
        <v>2000</v>
      </c>
      <c r="AY311">
        <v>2000</v>
      </c>
      <c r="AZ311">
        <v>2000</v>
      </c>
      <c r="BA311">
        <v>2000</v>
      </c>
      <c r="BB311">
        <v>2000</v>
      </c>
      <c r="BC311">
        <v>2000</v>
      </c>
      <c r="BD311">
        <v>2000</v>
      </c>
      <c r="BE311">
        <v>2000</v>
      </c>
      <c r="BF311">
        <v>2000</v>
      </c>
      <c r="BG311">
        <v>2000</v>
      </c>
      <c r="BH311">
        <v>2000</v>
      </c>
      <c r="BI311">
        <v>2000</v>
      </c>
      <c r="BJ311">
        <v>2000</v>
      </c>
      <c r="BK311">
        <v>2000</v>
      </c>
      <c r="BL311">
        <v>2000</v>
      </c>
      <c r="BM311">
        <v>2000</v>
      </c>
      <c r="BN311">
        <v>2000</v>
      </c>
      <c r="BO311">
        <v>2000</v>
      </c>
      <c r="BP311">
        <v>2000</v>
      </c>
      <c r="BQ311">
        <v>2000</v>
      </c>
      <c r="BR311">
        <v>2000</v>
      </c>
      <c r="BS311">
        <v>2000</v>
      </c>
      <c r="BT311">
        <v>2000</v>
      </c>
      <c r="BU311">
        <v>2000</v>
      </c>
      <c r="BV311">
        <v>2000</v>
      </c>
      <c r="BW311">
        <v>2000</v>
      </c>
      <c r="BX311">
        <v>2000</v>
      </c>
      <c r="BY311">
        <v>2000</v>
      </c>
      <c r="BZ311">
        <v>2000</v>
      </c>
      <c r="CA311">
        <v>2000</v>
      </c>
      <c r="CB311">
        <v>2000</v>
      </c>
      <c r="CC311">
        <v>2000</v>
      </c>
      <c r="CD311">
        <v>2000</v>
      </c>
      <c r="CE311">
        <v>2000</v>
      </c>
      <c r="CF311">
        <v>2000</v>
      </c>
      <c r="CG311">
        <v>2000</v>
      </c>
      <c r="CH311">
        <v>2000</v>
      </c>
      <c r="CI311">
        <v>2000</v>
      </c>
      <c r="CJ311">
        <v>2000</v>
      </c>
      <c r="CK311">
        <v>2000</v>
      </c>
      <c r="CL311">
        <v>2000</v>
      </c>
      <c r="CM311">
        <v>2000</v>
      </c>
      <c r="CN311">
        <v>2000</v>
      </c>
      <c r="CO311">
        <v>2000</v>
      </c>
      <c r="CP311">
        <v>2000</v>
      </c>
      <c r="CQ311">
        <v>2000</v>
      </c>
      <c r="CR311">
        <v>2000</v>
      </c>
      <c r="CS311">
        <v>2000</v>
      </c>
      <c r="CT311">
        <v>2000</v>
      </c>
      <c r="CU311">
        <v>2000</v>
      </c>
      <c r="CV311">
        <v>2000</v>
      </c>
      <c r="CW311">
        <v>2000</v>
      </c>
      <c r="CX311">
        <v>2000</v>
      </c>
      <c r="CY311">
        <v>2000</v>
      </c>
      <c r="CZ311">
        <v>2000</v>
      </c>
      <c r="DA311">
        <v>2000</v>
      </c>
      <c r="DB311">
        <v>2000</v>
      </c>
      <c r="DC311">
        <v>2000</v>
      </c>
      <c r="DD311">
        <v>2000</v>
      </c>
      <c r="DE311">
        <v>2000</v>
      </c>
      <c r="DF311">
        <v>2000</v>
      </c>
      <c r="DG311">
        <v>2000</v>
      </c>
      <c r="DH311">
        <v>2000</v>
      </c>
      <c r="DI311">
        <v>2000</v>
      </c>
      <c r="DJ311">
        <v>2000</v>
      </c>
      <c r="DK311">
        <v>2000</v>
      </c>
      <c r="DL311">
        <v>2000</v>
      </c>
      <c r="DM311">
        <v>2000</v>
      </c>
      <c r="DN311">
        <v>2000</v>
      </c>
      <c r="DO311">
        <v>2000</v>
      </c>
      <c r="DP311">
        <v>2000</v>
      </c>
      <c r="DQ311">
        <v>2000</v>
      </c>
      <c r="DR311">
        <v>2000</v>
      </c>
      <c r="DS311">
        <v>2000</v>
      </c>
      <c r="DT311">
        <v>2000</v>
      </c>
      <c r="DU311">
        <v>2000</v>
      </c>
      <c r="DV311">
        <v>2000</v>
      </c>
      <c r="DW311">
        <v>2000</v>
      </c>
      <c r="DX311">
        <v>2000</v>
      </c>
      <c r="DY311">
        <v>2000</v>
      </c>
      <c r="DZ311">
        <v>2000</v>
      </c>
      <c r="EA311">
        <v>2000</v>
      </c>
      <c r="EB311">
        <v>2000</v>
      </c>
      <c r="EC311">
        <v>2000</v>
      </c>
      <c r="ED311">
        <v>2000</v>
      </c>
      <c r="EE311">
        <v>2000</v>
      </c>
      <c r="EF311">
        <v>2000</v>
      </c>
      <c r="EG311">
        <v>2000</v>
      </c>
      <c r="EH311">
        <v>2000</v>
      </c>
      <c r="EI311">
        <v>2000</v>
      </c>
      <c r="EJ311">
        <v>2000</v>
      </c>
      <c r="EK311">
        <v>2000</v>
      </c>
      <c r="EL311">
        <v>2000</v>
      </c>
      <c r="EM311">
        <v>2000</v>
      </c>
      <c r="EN311">
        <v>2000</v>
      </c>
      <c r="EO311">
        <v>2000</v>
      </c>
      <c r="EP311">
        <v>2000</v>
      </c>
      <c r="EQ311">
        <v>2000</v>
      </c>
      <c r="ER311">
        <v>2000</v>
      </c>
      <c r="ES311">
        <v>2000</v>
      </c>
      <c r="ET311">
        <v>2000</v>
      </c>
      <c r="EU311">
        <v>2000</v>
      </c>
      <c r="EV311">
        <v>2000</v>
      </c>
      <c r="EW311">
        <v>2000</v>
      </c>
      <c r="EX311">
        <v>2000</v>
      </c>
      <c r="EY311">
        <v>2000</v>
      </c>
      <c r="EZ311">
        <v>2000</v>
      </c>
      <c r="FA311">
        <v>2000</v>
      </c>
      <c r="FB311">
        <v>2000</v>
      </c>
      <c r="FC311">
        <v>2000</v>
      </c>
      <c r="FD311">
        <v>2000</v>
      </c>
      <c r="FE311">
        <v>2000</v>
      </c>
      <c r="FF311">
        <v>2000</v>
      </c>
      <c r="FG311">
        <v>2000</v>
      </c>
      <c r="FH311">
        <v>2000</v>
      </c>
      <c r="FI311">
        <v>2000</v>
      </c>
      <c r="FJ311">
        <v>2000</v>
      </c>
      <c r="FK311">
        <v>2000</v>
      </c>
      <c r="FL311">
        <v>2000</v>
      </c>
      <c r="FM311">
        <v>2000</v>
      </c>
      <c r="FN311">
        <v>2000</v>
      </c>
      <c r="FO311">
        <v>2000</v>
      </c>
      <c r="FP311">
        <v>2000</v>
      </c>
      <c r="FQ311">
        <v>2000</v>
      </c>
      <c r="FR311">
        <v>2000</v>
      </c>
      <c r="FS311">
        <v>2000</v>
      </c>
      <c r="FT311">
        <v>2000</v>
      </c>
      <c r="FU311">
        <v>2000</v>
      </c>
      <c r="FV311">
        <v>2000</v>
      </c>
      <c r="FW311">
        <v>2000</v>
      </c>
      <c r="FX311">
        <v>2000</v>
      </c>
      <c r="FY311">
        <v>2000</v>
      </c>
      <c r="FZ311">
        <v>2000</v>
      </c>
      <c r="GA311">
        <v>2000</v>
      </c>
      <c r="GB311">
        <v>2000</v>
      </c>
      <c r="GC311">
        <v>2000</v>
      </c>
      <c r="GD311">
        <v>2000</v>
      </c>
      <c r="GE311">
        <v>2000</v>
      </c>
      <c r="GF311">
        <v>2000</v>
      </c>
      <c r="GG311">
        <v>2000</v>
      </c>
      <c r="GH311">
        <v>2000</v>
      </c>
      <c r="GI311">
        <v>2000</v>
      </c>
      <c r="GJ311">
        <v>2000</v>
      </c>
      <c r="GK311">
        <v>2000</v>
      </c>
      <c r="GL311">
        <v>2000</v>
      </c>
      <c r="GM311">
        <v>2000</v>
      </c>
      <c r="GN311">
        <v>2000</v>
      </c>
      <c r="GO311">
        <v>2000</v>
      </c>
      <c r="GP311">
        <v>2000</v>
      </c>
      <c r="GQ311">
        <v>2000</v>
      </c>
      <c r="GR311">
        <v>2000</v>
      </c>
      <c r="GS311">
        <v>2000</v>
      </c>
    </row>
    <row r="312" spans="1:201" x14ac:dyDescent="0.25">
      <c r="A312">
        <v>2000</v>
      </c>
      <c r="B312">
        <v>2000</v>
      </c>
      <c r="C312">
        <v>2000</v>
      </c>
      <c r="D312">
        <v>2000</v>
      </c>
      <c r="E312">
        <v>2000</v>
      </c>
      <c r="F312">
        <v>2000</v>
      </c>
      <c r="G312">
        <v>2000</v>
      </c>
      <c r="H312">
        <v>2000</v>
      </c>
      <c r="I312">
        <v>2000</v>
      </c>
      <c r="J312">
        <v>2000</v>
      </c>
      <c r="K312">
        <v>2000</v>
      </c>
      <c r="L312">
        <v>2000</v>
      </c>
      <c r="M312">
        <v>2000</v>
      </c>
      <c r="N312">
        <v>2000</v>
      </c>
      <c r="O312">
        <v>2000</v>
      </c>
      <c r="P312">
        <v>2000</v>
      </c>
      <c r="Q312">
        <v>2000</v>
      </c>
      <c r="R312">
        <v>2000</v>
      </c>
      <c r="S312">
        <v>2000</v>
      </c>
      <c r="T312">
        <v>2000</v>
      </c>
      <c r="U312">
        <v>2000</v>
      </c>
      <c r="V312">
        <v>2000</v>
      </c>
      <c r="W312">
        <v>2000</v>
      </c>
      <c r="X312">
        <v>2000</v>
      </c>
      <c r="Y312">
        <v>2000</v>
      </c>
      <c r="Z312">
        <v>2000</v>
      </c>
      <c r="AA312">
        <v>2000</v>
      </c>
      <c r="AB312">
        <v>2000</v>
      </c>
      <c r="AC312">
        <v>2000</v>
      </c>
      <c r="AD312">
        <v>2000</v>
      </c>
      <c r="AE312">
        <v>2000</v>
      </c>
      <c r="AF312">
        <v>2000</v>
      </c>
      <c r="AG312">
        <v>2000</v>
      </c>
      <c r="AH312">
        <v>2000</v>
      </c>
      <c r="AI312">
        <v>2000</v>
      </c>
      <c r="AJ312">
        <v>2000</v>
      </c>
      <c r="AK312">
        <v>2000</v>
      </c>
      <c r="AL312">
        <v>2000</v>
      </c>
      <c r="AM312">
        <v>2000</v>
      </c>
      <c r="AN312">
        <v>2000</v>
      </c>
      <c r="AO312">
        <v>2000</v>
      </c>
      <c r="AP312">
        <v>2000</v>
      </c>
      <c r="AQ312">
        <v>2000</v>
      </c>
      <c r="AR312">
        <v>2000</v>
      </c>
      <c r="AS312">
        <v>2000</v>
      </c>
      <c r="AT312">
        <v>2000</v>
      </c>
      <c r="AU312">
        <v>2000</v>
      </c>
      <c r="AV312">
        <v>2000</v>
      </c>
      <c r="AW312">
        <v>2000</v>
      </c>
      <c r="AX312">
        <v>2000</v>
      </c>
      <c r="AY312">
        <v>2000</v>
      </c>
      <c r="AZ312">
        <v>2000</v>
      </c>
      <c r="BA312">
        <v>2000</v>
      </c>
      <c r="BB312">
        <v>2000</v>
      </c>
      <c r="BC312">
        <v>2000</v>
      </c>
      <c r="BD312">
        <v>2000</v>
      </c>
      <c r="BE312">
        <v>2000</v>
      </c>
      <c r="BF312">
        <v>2000</v>
      </c>
      <c r="BG312">
        <v>2000</v>
      </c>
      <c r="BH312">
        <v>2000</v>
      </c>
      <c r="BI312">
        <v>2000</v>
      </c>
      <c r="BJ312">
        <v>2000</v>
      </c>
      <c r="BK312">
        <v>2000</v>
      </c>
      <c r="BL312">
        <v>2000</v>
      </c>
      <c r="BM312">
        <v>2000</v>
      </c>
      <c r="BN312">
        <v>2000</v>
      </c>
      <c r="BO312">
        <v>2000</v>
      </c>
      <c r="BP312">
        <v>2000</v>
      </c>
      <c r="BQ312">
        <v>2000</v>
      </c>
      <c r="BR312">
        <v>2000</v>
      </c>
      <c r="BS312">
        <v>2000</v>
      </c>
      <c r="BT312">
        <v>2000</v>
      </c>
      <c r="BU312">
        <v>2000</v>
      </c>
      <c r="BV312">
        <v>2000</v>
      </c>
      <c r="BW312">
        <v>2000</v>
      </c>
      <c r="BX312">
        <v>2000</v>
      </c>
      <c r="BY312">
        <v>2000</v>
      </c>
      <c r="BZ312">
        <v>2000</v>
      </c>
      <c r="CA312">
        <v>2000</v>
      </c>
      <c r="CB312">
        <v>2000</v>
      </c>
      <c r="CC312">
        <v>2000</v>
      </c>
      <c r="CD312">
        <v>2000</v>
      </c>
      <c r="CE312">
        <v>2000</v>
      </c>
      <c r="CF312">
        <v>2000</v>
      </c>
      <c r="CG312">
        <v>2000</v>
      </c>
      <c r="CH312">
        <v>2000</v>
      </c>
      <c r="CI312">
        <v>2000</v>
      </c>
      <c r="CJ312">
        <v>2000</v>
      </c>
      <c r="CK312">
        <v>2000</v>
      </c>
      <c r="CL312">
        <v>2000</v>
      </c>
      <c r="CM312">
        <v>2000</v>
      </c>
      <c r="CN312">
        <v>2000</v>
      </c>
      <c r="CO312">
        <v>2000</v>
      </c>
      <c r="CP312">
        <v>2000</v>
      </c>
      <c r="CQ312">
        <v>2000</v>
      </c>
      <c r="CR312">
        <v>2000</v>
      </c>
      <c r="CS312">
        <v>2000</v>
      </c>
      <c r="CT312">
        <v>2000</v>
      </c>
      <c r="CU312">
        <v>2000</v>
      </c>
      <c r="CV312">
        <v>2000</v>
      </c>
      <c r="CW312">
        <v>2000</v>
      </c>
      <c r="CX312">
        <v>2000</v>
      </c>
      <c r="CY312">
        <v>2000</v>
      </c>
      <c r="CZ312">
        <v>2000</v>
      </c>
      <c r="DA312">
        <v>2000</v>
      </c>
      <c r="DB312">
        <v>2000</v>
      </c>
      <c r="DC312">
        <v>2000</v>
      </c>
      <c r="DD312">
        <v>2000</v>
      </c>
      <c r="DE312">
        <v>2000</v>
      </c>
      <c r="DF312">
        <v>2000</v>
      </c>
      <c r="DG312">
        <v>2000</v>
      </c>
      <c r="DH312">
        <v>2000</v>
      </c>
      <c r="DI312">
        <v>2000</v>
      </c>
      <c r="DJ312">
        <v>2000</v>
      </c>
      <c r="DK312">
        <v>2000</v>
      </c>
      <c r="DL312">
        <v>2000</v>
      </c>
      <c r="DM312">
        <v>2000</v>
      </c>
      <c r="DN312">
        <v>2000</v>
      </c>
      <c r="DO312">
        <v>2000</v>
      </c>
      <c r="DP312">
        <v>2000</v>
      </c>
      <c r="DQ312">
        <v>2000</v>
      </c>
      <c r="DR312">
        <v>2000</v>
      </c>
      <c r="DS312">
        <v>2000</v>
      </c>
      <c r="DT312">
        <v>2000</v>
      </c>
      <c r="DU312">
        <v>2000</v>
      </c>
      <c r="DV312">
        <v>2000</v>
      </c>
      <c r="DW312">
        <v>2000</v>
      </c>
      <c r="DX312">
        <v>2000</v>
      </c>
      <c r="DY312">
        <v>2000</v>
      </c>
      <c r="DZ312">
        <v>2000</v>
      </c>
      <c r="EA312">
        <v>2000</v>
      </c>
      <c r="EB312">
        <v>2000</v>
      </c>
      <c r="EC312">
        <v>2000</v>
      </c>
      <c r="ED312">
        <v>2000</v>
      </c>
      <c r="EE312">
        <v>2000</v>
      </c>
      <c r="EF312">
        <v>2000</v>
      </c>
      <c r="EG312">
        <v>2000</v>
      </c>
      <c r="EH312">
        <v>2000</v>
      </c>
      <c r="EI312">
        <v>2000</v>
      </c>
      <c r="EJ312">
        <v>2000</v>
      </c>
      <c r="EK312">
        <v>2000</v>
      </c>
      <c r="EL312">
        <v>2000</v>
      </c>
      <c r="EM312">
        <v>2000</v>
      </c>
      <c r="EN312">
        <v>2000</v>
      </c>
      <c r="EO312">
        <v>2000</v>
      </c>
      <c r="EP312">
        <v>2000</v>
      </c>
      <c r="EQ312">
        <v>2000</v>
      </c>
      <c r="ER312">
        <v>2000</v>
      </c>
      <c r="ES312">
        <v>2000</v>
      </c>
      <c r="ET312">
        <v>2000</v>
      </c>
      <c r="EU312">
        <v>2000</v>
      </c>
      <c r="EV312">
        <v>2000</v>
      </c>
      <c r="EW312">
        <v>2000</v>
      </c>
      <c r="EX312">
        <v>2000</v>
      </c>
      <c r="EY312">
        <v>2000</v>
      </c>
      <c r="EZ312">
        <v>2000</v>
      </c>
      <c r="FA312">
        <v>2000</v>
      </c>
      <c r="FB312">
        <v>2000</v>
      </c>
      <c r="FC312">
        <v>2000</v>
      </c>
      <c r="FD312">
        <v>2000</v>
      </c>
      <c r="FE312">
        <v>2000</v>
      </c>
      <c r="FF312">
        <v>2000</v>
      </c>
      <c r="FG312">
        <v>2000</v>
      </c>
      <c r="FH312">
        <v>2000</v>
      </c>
      <c r="FI312">
        <v>2000</v>
      </c>
      <c r="FJ312">
        <v>2000</v>
      </c>
      <c r="FK312">
        <v>2000</v>
      </c>
      <c r="FL312">
        <v>2000</v>
      </c>
      <c r="FM312">
        <v>2000</v>
      </c>
      <c r="FN312">
        <v>2000</v>
      </c>
      <c r="FO312">
        <v>2000</v>
      </c>
      <c r="FP312">
        <v>2000</v>
      </c>
      <c r="FQ312">
        <v>2000</v>
      </c>
      <c r="FR312">
        <v>2000</v>
      </c>
      <c r="FS312">
        <v>2000</v>
      </c>
      <c r="FT312">
        <v>2000</v>
      </c>
      <c r="FU312">
        <v>2000</v>
      </c>
      <c r="FV312">
        <v>2000</v>
      </c>
      <c r="FW312">
        <v>2000</v>
      </c>
      <c r="FX312">
        <v>2000</v>
      </c>
      <c r="FY312">
        <v>2000</v>
      </c>
      <c r="FZ312">
        <v>2000</v>
      </c>
      <c r="GA312">
        <v>2000</v>
      </c>
      <c r="GB312">
        <v>2000</v>
      </c>
      <c r="GC312">
        <v>2000</v>
      </c>
      <c r="GD312">
        <v>2000</v>
      </c>
      <c r="GE312">
        <v>2000</v>
      </c>
      <c r="GF312">
        <v>2000</v>
      </c>
      <c r="GG312">
        <v>2000</v>
      </c>
      <c r="GH312">
        <v>2000</v>
      </c>
      <c r="GI312">
        <v>2000</v>
      </c>
      <c r="GJ312">
        <v>2000</v>
      </c>
      <c r="GK312">
        <v>2000</v>
      </c>
      <c r="GL312">
        <v>2000</v>
      </c>
      <c r="GM312">
        <v>2000</v>
      </c>
      <c r="GN312">
        <v>2000</v>
      </c>
      <c r="GO312">
        <v>2000</v>
      </c>
      <c r="GP312">
        <v>2000</v>
      </c>
      <c r="GQ312">
        <v>2000</v>
      </c>
      <c r="GR312">
        <v>2000</v>
      </c>
      <c r="GS312">
        <v>2000</v>
      </c>
    </row>
    <row r="313" spans="1:201" x14ac:dyDescent="0.25">
      <c r="A313">
        <v>2000</v>
      </c>
      <c r="B313">
        <v>2000</v>
      </c>
      <c r="C313">
        <v>2000</v>
      </c>
      <c r="D313">
        <v>2000</v>
      </c>
      <c r="E313">
        <v>2000</v>
      </c>
      <c r="F313">
        <v>2000</v>
      </c>
      <c r="G313">
        <v>2000</v>
      </c>
      <c r="H313">
        <v>2000</v>
      </c>
      <c r="I313">
        <v>2000</v>
      </c>
      <c r="J313">
        <v>2000</v>
      </c>
      <c r="K313">
        <v>2000</v>
      </c>
      <c r="L313">
        <v>2000</v>
      </c>
      <c r="M313">
        <v>2000</v>
      </c>
      <c r="N313">
        <v>2000</v>
      </c>
      <c r="O313">
        <v>2000</v>
      </c>
      <c r="P313">
        <v>2000</v>
      </c>
      <c r="Q313">
        <v>2000</v>
      </c>
      <c r="R313">
        <v>2000</v>
      </c>
      <c r="S313">
        <v>2000</v>
      </c>
      <c r="T313">
        <v>2000</v>
      </c>
      <c r="U313">
        <v>2000</v>
      </c>
      <c r="V313">
        <v>2000</v>
      </c>
      <c r="W313">
        <v>2000</v>
      </c>
      <c r="X313">
        <v>2000</v>
      </c>
      <c r="Y313">
        <v>2000</v>
      </c>
      <c r="Z313">
        <v>2000</v>
      </c>
      <c r="AA313">
        <v>2000</v>
      </c>
      <c r="AB313">
        <v>2000</v>
      </c>
      <c r="AC313">
        <v>2000</v>
      </c>
      <c r="AD313">
        <v>2000</v>
      </c>
      <c r="AE313">
        <v>2000</v>
      </c>
      <c r="AF313">
        <v>2000</v>
      </c>
      <c r="AG313">
        <v>2000</v>
      </c>
      <c r="AH313">
        <v>2000</v>
      </c>
      <c r="AI313">
        <v>2000</v>
      </c>
      <c r="AJ313">
        <v>2000</v>
      </c>
      <c r="AK313">
        <v>2000</v>
      </c>
      <c r="AL313">
        <v>2000</v>
      </c>
      <c r="AM313">
        <v>2000</v>
      </c>
      <c r="AN313">
        <v>2000</v>
      </c>
      <c r="AO313">
        <v>2000</v>
      </c>
      <c r="AP313">
        <v>2000</v>
      </c>
      <c r="AQ313">
        <v>2000</v>
      </c>
      <c r="AR313">
        <v>2000</v>
      </c>
      <c r="AS313">
        <v>2000</v>
      </c>
      <c r="AT313">
        <v>2000</v>
      </c>
      <c r="AU313">
        <v>2000</v>
      </c>
      <c r="AV313">
        <v>2000</v>
      </c>
      <c r="AW313">
        <v>2000</v>
      </c>
      <c r="AX313">
        <v>2000</v>
      </c>
      <c r="AY313">
        <v>2000</v>
      </c>
      <c r="AZ313">
        <v>2000</v>
      </c>
      <c r="BA313">
        <v>2000</v>
      </c>
      <c r="BB313">
        <v>2000</v>
      </c>
      <c r="BC313">
        <v>2000</v>
      </c>
      <c r="BD313">
        <v>2000</v>
      </c>
      <c r="BE313">
        <v>2000</v>
      </c>
      <c r="BF313">
        <v>2000</v>
      </c>
      <c r="BG313">
        <v>2000</v>
      </c>
      <c r="BH313">
        <v>2000</v>
      </c>
      <c r="BI313">
        <v>2000</v>
      </c>
      <c r="BJ313">
        <v>2000</v>
      </c>
      <c r="BK313">
        <v>2000</v>
      </c>
      <c r="BL313">
        <v>2000</v>
      </c>
      <c r="BM313">
        <v>2000</v>
      </c>
      <c r="BN313">
        <v>2000</v>
      </c>
      <c r="BO313">
        <v>2000</v>
      </c>
      <c r="BP313">
        <v>2000</v>
      </c>
      <c r="BQ313">
        <v>2000</v>
      </c>
      <c r="BR313">
        <v>2000</v>
      </c>
      <c r="BS313">
        <v>2000</v>
      </c>
      <c r="BT313">
        <v>2000</v>
      </c>
      <c r="BU313">
        <v>2000</v>
      </c>
      <c r="BV313">
        <v>2000</v>
      </c>
      <c r="BW313">
        <v>2000</v>
      </c>
      <c r="BX313">
        <v>2000</v>
      </c>
      <c r="BY313">
        <v>2000</v>
      </c>
      <c r="BZ313">
        <v>2000</v>
      </c>
      <c r="CA313">
        <v>2000</v>
      </c>
      <c r="CB313">
        <v>2000</v>
      </c>
      <c r="CC313">
        <v>2000</v>
      </c>
      <c r="CD313">
        <v>2000</v>
      </c>
      <c r="CE313">
        <v>2000</v>
      </c>
      <c r="CF313">
        <v>2000</v>
      </c>
      <c r="CG313">
        <v>2000</v>
      </c>
      <c r="CH313">
        <v>2000</v>
      </c>
      <c r="CI313">
        <v>2000</v>
      </c>
      <c r="CJ313">
        <v>2000</v>
      </c>
      <c r="CK313">
        <v>2000</v>
      </c>
      <c r="CL313">
        <v>2000</v>
      </c>
      <c r="CM313">
        <v>2000</v>
      </c>
      <c r="CN313">
        <v>2000</v>
      </c>
      <c r="CO313">
        <v>2000</v>
      </c>
      <c r="CP313">
        <v>2000</v>
      </c>
      <c r="CQ313">
        <v>2000</v>
      </c>
      <c r="CR313">
        <v>2000</v>
      </c>
      <c r="CS313">
        <v>2000</v>
      </c>
      <c r="CT313">
        <v>2000</v>
      </c>
      <c r="CU313">
        <v>2000</v>
      </c>
      <c r="CV313">
        <v>2000</v>
      </c>
      <c r="CW313">
        <v>2000</v>
      </c>
      <c r="CX313">
        <v>2000</v>
      </c>
      <c r="CY313">
        <v>2000</v>
      </c>
      <c r="CZ313">
        <v>2000</v>
      </c>
      <c r="DA313">
        <v>2000</v>
      </c>
      <c r="DB313">
        <v>2000</v>
      </c>
      <c r="DC313">
        <v>2000</v>
      </c>
      <c r="DD313">
        <v>2000</v>
      </c>
      <c r="DE313">
        <v>2000</v>
      </c>
      <c r="DF313">
        <v>2000</v>
      </c>
      <c r="DG313">
        <v>2000</v>
      </c>
      <c r="DH313">
        <v>2000</v>
      </c>
      <c r="DI313">
        <v>2000</v>
      </c>
      <c r="DJ313">
        <v>2000</v>
      </c>
      <c r="DK313">
        <v>2000</v>
      </c>
      <c r="DL313">
        <v>2000</v>
      </c>
      <c r="DM313">
        <v>2000</v>
      </c>
      <c r="DN313">
        <v>2000</v>
      </c>
      <c r="DO313">
        <v>2000</v>
      </c>
      <c r="DP313">
        <v>2000</v>
      </c>
      <c r="DQ313">
        <v>2000</v>
      </c>
      <c r="DR313">
        <v>2000</v>
      </c>
      <c r="DS313">
        <v>2000</v>
      </c>
      <c r="DT313">
        <v>2000</v>
      </c>
      <c r="DU313">
        <v>2000</v>
      </c>
      <c r="DV313">
        <v>2000</v>
      </c>
      <c r="DW313">
        <v>2000</v>
      </c>
      <c r="DX313">
        <v>2000</v>
      </c>
      <c r="DY313">
        <v>2000</v>
      </c>
      <c r="DZ313">
        <v>2000</v>
      </c>
      <c r="EA313">
        <v>2000</v>
      </c>
      <c r="EB313">
        <v>2000</v>
      </c>
      <c r="EC313">
        <v>2000</v>
      </c>
      <c r="ED313">
        <v>2000</v>
      </c>
      <c r="EE313">
        <v>2000</v>
      </c>
      <c r="EF313">
        <v>2000</v>
      </c>
      <c r="EG313">
        <v>2000</v>
      </c>
      <c r="EH313">
        <v>2000</v>
      </c>
      <c r="EI313">
        <v>2000</v>
      </c>
      <c r="EJ313">
        <v>2000</v>
      </c>
      <c r="EK313">
        <v>2000</v>
      </c>
      <c r="EL313">
        <v>2000</v>
      </c>
      <c r="EM313">
        <v>2000</v>
      </c>
      <c r="EN313">
        <v>2000</v>
      </c>
      <c r="EO313">
        <v>2000</v>
      </c>
      <c r="EP313">
        <v>2000</v>
      </c>
      <c r="EQ313">
        <v>2000</v>
      </c>
      <c r="ER313">
        <v>2000</v>
      </c>
      <c r="ES313">
        <v>2000</v>
      </c>
      <c r="ET313">
        <v>2000</v>
      </c>
      <c r="EU313">
        <v>2000</v>
      </c>
      <c r="EV313">
        <v>2000</v>
      </c>
      <c r="EW313">
        <v>2000</v>
      </c>
      <c r="EX313">
        <v>2000</v>
      </c>
      <c r="EY313">
        <v>2000</v>
      </c>
      <c r="EZ313">
        <v>2000</v>
      </c>
      <c r="FA313">
        <v>2000</v>
      </c>
      <c r="FB313">
        <v>2000</v>
      </c>
      <c r="FC313">
        <v>2000</v>
      </c>
      <c r="FD313">
        <v>2000</v>
      </c>
      <c r="FE313">
        <v>2000</v>
      </c>
      <c r="FF313">
        <v>2000</v>
      </c>
      <c r="FG313">
        <v>2000</v>
      </c>
      <c r="FH313">
        <v>2000</v>
      </c>
      <c r="FI313">
        <v>2000</v>
      </c>
      <c r="FJ313">
        <v>2000</v>
      </c>
      <c r="FK313">
        <v>2000</v>
      </c>
      <c r="FL313">
        <v>2000</v>
      </c>
      <c r="FM313">
        <v>2000</v>
      </c>
      <c r="FN313">
        <v>2000</v>
      </c>
      <c r="FO313">
        <v>2000</v>
      </c>
      <c r="FP313">
        <v>2000</v>
      </c>
      <c r="FQ313">
        <v>2000</v>
      </c>
      <c r="FR313">
        <v>2000</v>
      </c>
      <c r="FS313">
        <v>2000</v>
      </c>
      <c r="FT313">
        <v>2000</v>
      </c>
      <c r="FU313">
        <v>2000</v>
      </c>
      <c r="FV313">
        <v>2000</v>
      </c>
      <c r="FW313">
        <v>2000</v>
      </c>
      <c r="FX313">
        <v>2000</v>
      </c>
      <c r="FY313">
        <v>2000</v>
      </c>
      <c r="FZ313">
        <v>2000</v>
      </c>
      <c r="GA313">
        <v>2000</v>
      </c>
      <c r="GB313">
        <v>2000</v>
      </c>
      <c r="GC313">
        <v>2000</v>
      </c>
      <c r="GD313">
        <v>2000</v>
      </c>
      <c r="GE313">
        <v>2000</v>
      </c>
      <c r="GF313">
        <v>2000</v>
      </c>
      <c r="GG313">
        <v>2000</v>
      </c>
      <c r="GH313">
        <v>2000</v>
      </c>
      <c r="GI313">
        <v>2000</v>
      </c>
      <c r="GJ313">
        <v>2000</v>
      </c>
      <c r="GK313">
        <v>2000</v>
      </c>
      <c r="GL313">
        <v>2000</v>
      </c>
      <c r="GM313">
        <v>2000</v>
      </c>
      <c r="GN313">
        <v>2000</v>
      </c>
      <c r="GO313">
        <v>2000</v>
      </c>
      <c r="GP313">
        <v>2000</v>
      </c>
      <c r="GQ313">
        <v>2000</v>
      </c>
      <c r="GR313">
        <v>2000</v>
      </c>
      <c r="GS313">
        <v>2000</v>
      </c>
    </row>
    <row r="314" spans="1:201" x14ac:dyDescent="0.25">
      <c r="A314">
        <v>2000</v>
      </c>
      <c r="B314">
        <v>2000</v>
      </c>
      <c r="C314">
        <v>2000</v>
      </c>
      <c r="D314">
        <v>2000</v>
      </c>
      <c r="E314">
        <v>2000</v>
      </c>
      <c r="F314">
        <v>2000</v>
      </c>
      <c r="G314">
        <v>2000</v>
      </c>
      <c r="H314">
        <v>2000</v>
      </c>
      <c r="I314">
        <v>2000</v>
      </c>
      <c r="J314">
        <v>2000</v>
      </c>
      <c r="K314">
        <v>2000</v>
      </c>
      <c r="L314">
        <v>2000</v>
      </c>
      <c r="M314">
        <v>2000</v>
      </c>
      <c r="N314">
        <v>2000</v>
      </c>
      <c r="O314">
        <v>2000</v>
      </c>
      <c r="P314">
        <v>2000</v>
      </c>
      <c r="Q314">
        <v>2000</v>
      </c>
      <c r="R314">
        <v>2000</v>
      </c>
      <c r="S314">
        <v>2000</v>
      </c>
      <c r="T314">
        <v>2000</v>
      </c>
      <c r="U314">
        <v>2000</v>
      </c>
      <c r="V314">
        <v>2000</v>
      </c>
      <c r="W314">
        <v>2000</v>
      </c>
      <c r="X314">
        <v>2000</v>
      </c>
      <c r="Y314">
        <v>2000</v>
      </c>
      <c r="Z314">
        <v>2000</v>
      </c>
      <c r="AA314">
        <v>2000</v>
      </c>
      <c r="AB314">
        <v>2000</v>
      </c>
      <c r="AC314">
        <v>2000</v>
      </c>
      <c r="AD314">
        <v>2000</v>
      </c>
      <c r="AE314">
        <v>2000</v>
      </c>
      <c r="AF314">
        <v>2000</v>
      </c>
      <c r="AG314">
        <v>2000</v>
      </c>
      <c r="AH314">
        <v>2000</v>
      </c>
      <c r="AI314">
        <v>2000</v>
      </c>
      <c r="AJ314">
        <v>2000</v>
      </c>
      <c r="AK314">
        <v>2000</v>
      </c>
      <c r="AL314">
        <v>2000</v>
      </c>
      <c r="AM314">
        <v>2000</v>
      </c>
      <c r="AN314">
        <v>2000</v>
      </c>
      <c r="AO314">
        <v>2000</v>
      </c>
      <c r="AP314">
        <v>2000</v>
      </c>
      <c r="AQ314">
        <v>2000</v>
      </c>
      <c r="AR314">
        <v>2000</v>
      </c>
      <c r="AS314">
        <v>2000</v>
      </c>
      <c r="AT314">
        <v>2000</v>
      </c>
      <c r="AU314">
        <v>2000</v>
      </c>
      <c r="AV314">
        <v>2000</v>
      </c>
      <c r="AW314">
        <v>2000</v>
      </c>
      <c r="AX314">
        <v>2000</v>
      </c>
      <c r="AY314">
        <v>2000</v>
      </c>
      <c r="AZ314">
        <v>2000</v>
      </c>
      <c r="BA314">
        <v>2000</v>
      </c>
      <c r="BB314">
        <v>2000</v>
      </c>
      <c r="BC314">
        <v>2000</v>
      </c>
      <c r="BD314">
        <v>2000</v>
      </c>
      <c r="BE314">
        <v>2000</v>
      </c>
      <c r="BF314">
        <v>2000</v>
      </c>
      <c r="BG314">
        <v>2000</v>
      </c>
      <c r="BH314">
        <v>2000</v>
      </c>
      <c r="BI314">
        <v>2000</v>
      </c>
      <c r="BJ314">
        <v>2000</v>
      </c>
      <c r="BK314">
        <v>2000</v>
      </c>
      <c r="BL314">
        <v>2000</v>
      </c>
      <c r="BM314">
        <v>2000</v>
      </c>
      <c r="BN314">
        <v>2000</v>
      </c>
      <c r="BO314">
        <v>2000</v>
      </c>
      <c r="BP314">
        <v>2000</v>
      </c>
      <c r="BQ314">
        <v>2000</v>
      </c>
      <c r="BR314">
        <v>2000</v>
      </c>
      <c r="BS314">
        <v>2000</v>
      </c>
      <c r="BT314">
        <v>2000</v>
      </c>
      <c r="BU314">
        <v>2000</v>
      </c>
      <c r="BV314">
        <v>2000</v>
      </c>
      <c r="BW314">
        <v>2000</v>
      </c>
      <c r="BX314">
        <v>2000</v>
      </c>
      <c r="BY314">
        <v>2000</v>
      </c>
      <c r="BZ314">
        <v>2000</v>
      </c>
      <c r="CA314">
        <v>2000</v>
      </c>
      <c r="CB314">
        <v>2000</v>
      </c>
      <c r="CC314">
        <v>2000</v>
      </c>
      <c r="CD314">
        <v>2000</v>
      </c>
      <c r="CE314">
        <v>2000</v>
      </c>
      <c r="CF314">
        <v>2000</v>
      </c>
      <c r="CG314">
        <v>2000</v>
      </c>
      <c r="CH314">
        <v>2000</v>
      </c>
      <c r="CI314">
        <v>2000</v>
      </c>
      <c r="CJ314">
        <v>2000</v>
      </c>
      <c r="CK314">
        <v>2000</v>
      </c>
      <c r="CL314">
        <v>2000</v>
      </c>
      <c r="CM314">
        <v>2000</v>
      </c>
      <c r="CN314">
        <v>2000</v>
      </c>
      <c r="CO314">
        <v>2000</v>
      </c>
      <c r="CP314">
        <v>2000</v>
      </c>
      <c r="CQ314">
        <v>2000</v>
      </c>
      <c r="CR314">
        <v>2000</v>
      </c>
      <c r="CS314">
        <v>2000</v>
      </c>
      <c r="CT314">
        <v>2000</v>
      </c>
      <c r="CU314">
        <v>2000</v>
      </c>
      <c r="CV314">
        <v>2000</v>
      </c>
      <c r="CW314">
        <v>2000</v>
      </c>
      <c r="CX314">
        <v>2000</v>
      </c>
      <c r="CY314">
        <v>2000</v>
      </c>
      <c r="CZ314">
        <v>2000</v>
      </c>
      <c r="DA314">
        <v>2000</v>
      </c>
      <c r="DB314">
        <v>2000</v>
      </c>
      <c r="DC314">
        <v>2000</v>
      </c>
      <c r="DD314">
        <v>2000</v>
      </c>
      <c r="DE314">
        <v>2000</v>
      </c>
      <c r="DF314">
        <v>2000</v>
      </c>
      <c r="DG314">
        <v>2000</v>
      </c>
      <c r="DH314">
        <v>2000</v>
      </c>
      <c r="DI314">
        <v>2000</v>
      </c>
      <c r="DJ314">
        <v>2000</v>
      </c>
      <c r="DK314">
        <v>2000</v>
      </c>
      <c r="DL314">
        <v>2000</v>
      </c>
      <c r="DM314">
        <v>2000</v>
      </c>
      <c r="DN314">
        <v>2000</v>
      </c>
      <c r="DO314">
        <v>2000</v>
      </c>
      <c r="DP314">
        <v>2000</v>
      </c>
      <c r="DQ314">
        <v>2000</v>
      </c>
      <c r="DR314">
        <v>2000</v>
      </c>
      <c r="DS314">
        <v>2000</v>
      </c>
      <c r="DT314">
        <v>2000</v>
      </c>
      <c r="DU314">
        <v>2000</v>
      </c>
      <c r="DV314">
        <v>2000</v>
      </c>
      <c r="DW314">
        <v>2000</v>
      </c>
      <c r="DX314">
        <v>2000</v>
      </c>
      <c r="DY314">
        <v>2000</v>
      </c>
      <c r="DZ314">
        <v>2000</v>
      </c>
      <c r="EA314">
        <v>2000</v>
      </c>
      <c r="EB314">
        <v>2000</v>
      </c>
      <c r="EC314">
        <v>2000</v>
      </c>
      <c r="ED314">
        <v>2000</v>
      </c>
      <c r="EE314">
        <v>2000</v>
      </c>
      <c r="EF314">
        <v>2000</v>
      </c>
      <c r="EG314">
        <v>2000</v>
      </c>
      <c r="EH314">
        <v>2000</v>
      </c>
      <c r="EI314">
        <v>2000</v>
      </c>
      <c r="EJ314">
        <v>2000</v>
      </c>
      <c r="EK314">
        <v>2000</v>
      </c>
      <c r="EL314">
        <v>2000</v>
      </c>
      <c r="EM314">
        <v>2000</v>
      </c>
      <c r="EN314">
        <v>2000</v>
      </c>
      <c r="EO314">
        <v>2000</v>
      </c>
      <c r="EP314">
        <v>2000</v>
      </c>
      <c r="EQ314">
        <v>2000</v>
      </c>
      <c r="ER314">
        <v>2000</v>
      </c>
      <c r="ES314">
        <v>2000</v>
      </c>
      <c r="ET314">
        <v>2000</v>
      </c>
      <c r="EU314">
        <v>2000</v>
      </c>
      <c r="EV314">
        <v>2000</v>
      </c>
      <c r="EW314">
        <v>2000</v>
      </c>
      <c r="EX314">
        <v>2000</v>
      </c>
      <c r="EY314">
        <v>2000</v>
      </c>
      <c r="EZ314">
        <v>2000</v>
      </c>
      <c r="FA314">
        <v>2000</v>
      </c>
      <c r="FB314">
        <v>2000</v>
      </c>
      <c r="FC314">
        <v>2000</v>
      </c>
      <c r="FD314">
        <v>2000</v>
      </c>
      <c r="FE314">
        <v>2000</v>
      </c>
      <c r="FF314">
        <v>2000</v>
      </c>
      <c r="FG314">
        <v>2000</v>
      </c>
      <c r="FH314">
        <v>2000</v>
      </c>
      <c r="FI314">
        <v>2000</v>
      </c>
      <c r="FJ314">
        <v>2000</v>
      </c>
      <c r="FK314">
        <v>2000</v>
      </c>
      <c r="FL314">
        <v>2000</v>
      </c>
      <c r="FM314">
        <v>2000</v>
      </c>
      <c r="FN314">
        <v>2000</v>
      </c>
      <c r="FO314">
        <v>2000</v>
      </c>
      <c r="FP314">
        <v>2000</v>
      </c>
      <c r="FQ314">
        <v>2000</v>
      </c>
      <c r="FR314">
        <v>2000</v>
      </c>
      <c r="FS314">
        <v>2000</v>
      </c>
      <c r="FT314">
        <v>2000</v>
      </c>
      <c r="FU314">
        <v>2000</v>
      </c>
      <c r="FV314">
        <v>2000</v>
      </c>
      <c r="FW314">
        <v>2000</v>
      </c>
      <c r="FX314">
        <v>2000</v>
      </c>
      <c r="FY314">
        <v>2000</v>
      </c>
      <c r="FZ314">
        <v>2000</v>
      </c>
      <c r="GA314">
        <v>2000</v>
      </c>
      <c r="GB314">
        <v>2000</v>
      </c>
      <c r="GC314">
        <v>2000</v>
      </c>
      <c r="GD314">
        <v>2000</v>
      </c>
      <c r="GE314">
        <v>2000</v>
      </c>
      <c r="GF314">
        <v>2000</v>
      </c>
      <c r="GG314">
        <v>2000</v>
      </c>
      <c r="GH314">
        <v>2000</v>
      </c>
      <c r="GI314">
        <v>2000</v>
      </c>
      <c r="GJ314">
        <v>2000</v>
      </c>
      <c r="GK314">
        <v>2000</v>
      </c>
      <c r="GL314">
        <v>2000</v>
      </c>
      <c r="GM314">
        <v>2000</v>
      </c>
      <c r="GN314">
        <v>2000</v>
      </c>
      <c r="GO314">
        <v>2000</v>
      </c>
      <c r="GP314">
        <v>2000</v>
      </c>
      <c r="GQ314">
        <v>2000</v>
      </c>
      <c r="GR314">
        <v>2000</v>
      </c>
      <c r="GS314">
        <v>2000</v>
      </c>
    </row>
    <row r="315" spans="1:201" x14ac:dyDescent="0.25">
      <c r="A315">
        <v>2000</v>
      </c>
      <c r="B315">
        <v>2000</v>
      </c>
      <c r="C315">
        <v>2000</v>
      </c>
      <c r="D315">
        <v>2000</v>
      </c>
      <c r="E315">
        <v>2000</v>
      </c>
      <c r="F315">
        <v>2000</v>
      </c>
      <c r="G315">
        <v>2000</v>
      </c>
      <c r="H315">
        <v>2000</v>
      </c>
      <c r="I315">
        <v>2000</v>
      </c>
      <c r="J315">
        <v>2000</v>
      </c>
      <c r="K315">
        <v>2000</v>
      </c>
      <c r="L315">
        <v>2000</v>
      </c>
      <c r="M315">
        <v>2000</v>
      </c>
      <c r="N315">
        <v>2000</v>
      </c>
      <c r="O315">
        <v>2000</v>
      </c>
      <c r="P315">
        <v>2000</v>
      </c>
      <c r="Q315">
        <v>2000</v>
      </c>
      <c r="R315">
        <v>2000</v>
      </c>
      <c r="S315">
        <v>2000</v>
      </c>
      <c r="T315">
        <v>2000</v>
      </c>
      <c r="U315">
        <v>2000</v>
      </c>
      <c r="V315">
        <v>2000</v>
      </c>
      <c r="W315">
        <v>2000</v>
      </c>
      <c r="X315">
        <v>2000</v>
      </c>
      <c r="Y315">
        <v>2000</v>
      </c>
      <c r="Z315">
        <v>2000</v>
      </c>
      <c r="AA315">
        <v>2000</v>
      </c>
      <c r="AB315">
        <v>2000</v>
      </c>
      <c r="AC315">
        <v>2000</v>
      </c>
      <c r="AD315">
        <v>2000</v>
      </c>
      <c r="AE315">
        <v>2000</v>
      </c>
      <c r="AF315">
        <v>2000</v>
      </c>
      <c r="AG315">
        <v>2000</v>
      </c>
      <c r="AH315">
        <v>2000</v>
      </c>
      <c r="AI315">
        <v>2000</v>
      </c>
      <c r="AJ315">
        <v>2000</v>
      </c>
      <c r="AK315">
        <v>2000</v>
      </c>
      <c r="AL315">
        <v>2000</v>
      </c>
      <c r="AM315">
        <v>2000</v>
      </c>
      <c r="AN315">
        <v>2000</v>
      </c>
      <c r="AO315">
        <v>2000</v>
      </c>
      <c r="AP315">
        <v>2000</v>
      </c>
      <c r="AQ315">
        <v>2000</v>
      </c>
      <c r="AR315">
        <v>2000</v>
      </c>
      <c r="AS315">
        <v>2000</v>
      </c>
      <c r="AT315">
        <v>2000</v>
      </c>
      <c r="AU315">
        <v>2000</v>
      </c>
      <c r="AV315">
        <v>2000</v>
      </c>
      <c r="AW315">
        <v>2000</v>
      </c>
      <c r="AX315">
        <v>2000</v>
      </c>
      <c r="AY315">
        <v>2000</v>
      </c>
      <c r="AZ315">
        <v>2000</v>
      </c>
      <c r="BA315">
        <v>2000</v>
      </c>
      <c r="BB315">
        <v>2000</v>
      </c>
      <c r="BC315">
        <v>2000</v>
      </c>
      <c r="BD315">
        <v>2000</v>
      </c>
      <c r="BE315">
        <v>2000</v>
      </c>
      <c r="BF315">
        <v>2000</v>
      </c>
      <c r="BG315">
        <v>2000</v>
      </c>
      <c r="BH315">
        <v>2000</v>
      </c>
      <c r="BI315">
        <v>2000</v>
      </c>
      <c r="BJ315">
        <v>2000</v>
      </c>
      <c r="BK315">
        <v>2000</v>
      </c>
      <c r="BL315">
        <v>2000</v>
      </c>
      <c r="BM315">
        <v>2000</v>
      </c>
      <c r="BN315">
        <v>2000</v>
      </c>
      <c r="BO315">
        <v>2000</v>
      </c>
      <c r="BP315">
        <v>2000</v>
      </c>
      <c r="BQ315">
        <v>2000</v>
      </c>
      <c r="BR315">
        <v>2000</v>
      </c>
      <c r="BS315">
        <v>2000</v>
      </c>
      <c r="BT315">
        <v>2000</v>
      </c>
      <c r="BU315">
        <v>2000</v>
      </c>
      <c r="BV315">
        <v>2000</v>
      </c>
      <c r="BW315">
        <v>2000</v>
      </c>
      <c r="BX315">
        <v>2000</v>
      </c>
      <c r="BY315">
        <v>2000</v>
      </c>
      <c r="BZ315">
        <v>2000</v>
      </c>
      <c r="CA315">
        <v>2000</v>
      </c>
      <c r="CB315">
        <v>2000</v>
      </c>
      <c r="CC315">
        <v>2000</v>
      </c>
      <c r="CD315">
        <v>2000</v>
      </c>
      <c r="CE315">
        <v>2000</v>
      </c>
      <c r="CF315">
        <v>2000</v>
      </c>
      <c r="CG315">
        <v>2000</v>
      </c>
      <c r="CH315">
        <v>2000</v>
      </c>
      <c r="CI315">
        <v>2000</v>
      </c>
      <c r="CJ315">
        <v>2000</v>
      </c>
      <c r="CK315">
        <v>2000</v>
      </c>
      <c r="CL315">
        <v>2000</v>
      </c>
      <c r="CM315">
        <v>2000</v>
      </c>
      <c r="CN315">
        <v>2000</v>
      </c>
      <c r="CO315">
        <v>2000</v>
      </c>
      <c r="CP315">
        <v>2000</v>
      </c>
      <c r="CQ315">
        <v>2000</v>
      </c>
      <c r="CR315">
        <v>2000</v>
      </c>
      <c r="CS315">
        <v>2000</v>
      </c>
      <c r="CT315">
        <v>2000</v>
      </c>
      <c r="CU315">
        <v>2000</v>
      </c>
      <c r="CV315">
        <v>2000</v>
      </c>
      <c r="CW315">
        <v>2000</v>
      </c>
      <c r="CX315">
        <v>2000</v>
      </c>
      <c r="CY315">
        <v>2000</v>
      </c>
      <c r="CZ315">
        <v>2000</v>
      </c>
      <c r="DA315">
        <v>2000</v>
      </c>
      <c r="DB315">
        <v>2000</v>
      </c>
      <c r="DC315">
        <v>2000</v>
      </c>
      <c r="DD315">
        <v>2000</v>
      </c>
      <c r="DE315">
        <v>2000</v>
      </c>
      <c r="DF315">
        <v>2000</v>
      </c>
      <c r="DG315">
        <v>2000</v>
      </c>
      <c r="DH315">
        <v>2000</v>
      </c>
      <c r="DI315">
        <v>2000</v>
      </c>
      <c r="DJ315">
        <v>2000</v>
      </c>
      <c r="DK315">
        <v>2000</v>
      </c>
      <c r="DL315">
        <v>2000</v>
      </c>
      <c r="DM315">
        <v>2000</v>
      </c>
      <c r="DN315">
        <v>2000</v>
      </c>
      <c r="DO315">
        <v>2000</v>
      </c>
      <c r="DP315">
        <v>2000</v>
      </c>
      <c r="DQ315">
        <v>2000</v>
      </c>
      <c r="DR315">
        <v>2000</v>
      </c>
      <c r="DS315">
        <v>2000</v>
      </c>
      <c r="DT315">
        <v>2000</v>
      </c>
      <c r="DU315">
        <v>2000</v>
      </c>
      <c r="DV315">
        <v>2000</v>
      </c>
      <c r="DW315">
        <v>2000</v>
      </c>
      <c r="DX315">
        <v>2000</v>
      </c>
      <c r="DY315">
        <v>2000</v>
      </c>
      <c r="DZ315">
        <v>2000</v>
      </c>
      <c r="EA315">
        <v>2000</v>
      </c>
      <c r="EB315">
        <v>2000</v>
      </c>
      <c r="EC315">
        <v>2000</v>
      </c>
      <c r="ED315">
        <v>2000</v>
      </c>
      <c r="EE315">
        <v>2000</v>
      </c>
      <c r="EF315">
        <v>2000</v>
      </c>
      <c r="EG315">
        <v>2000</v>
      </c>
      <c r="EH315">
        <v>2000</v>
      </c>
      <c r="EI315">
        <v>2000</v>
      </c>
      <c r="EJ315">
        <v>2000</v>
      </c>
      <c r="EK315">
        <v>2000</v>
      </c>
      <c r="EL315">
        <v>2000</v>
      </c>
      <c r="EM315">
        <v>2000</v>
      </c>
      <c r="EN315">
        <v>2000</v>
      </c>
      <c r="EO315">
        <v>2000</v>
      </c>
      <c r="EP315">
        <v>2000</v>
      </c>
      <c r="EQ315">
        <v>2000</v>
      </c>
      <c r="ER315">
        <v>2000</v>
      </c>
      <c r="ES315">
        <v>2000</v>
      </c>
      <c r="ET315">
        <v>2000</v>
      </c>
      <c r="EU315">
        <v>2000</v>
      </c>
      <c r="EV315">
        <v>2000</v>
      </c>
      <c r="EW315">
        <v>2000</v>
      </c>
      <c r="EX315">
        <v>2000</v>
      </c>
      <c r="EY315">
        <v>2000</v>
      </c>
      <c r="EZ315">
        <v>2000</v>
      </c>
      <c r="FA315">
        <v>2000</v>
      </c>
      <c r="FB315">
        <v>2000</v>
      </c>
      <c r="FC315">
        <v>2000</v>
      </c>
      <c r="FD315">
        <v>2000</v>
      </c>
      <c r="FE315">
        <v>2000</v>
      </c>
      <c r="FF315">
        <v>2000</v>
      </c>
      <c r="FG315">
        <v>2000</v>
      </c>
      <c r="FH315">
        <v>2000</v>
      </c>
      <c r="FI315">
        <v>2000</v>
      </c>
      <c r="FJ315">
        <v>2000</v>
      </c>
      <c r="FK315">
        <v>2000</v>
      </c>
      <c r="FL315">
        <v>2000</v>
      </c>
      <c r="FM315">
        <v>2000</v>
      </c>
      <c r="FN315">
        <v>2000</v>
      </c>
      <c r="FO315">
        <v>2000</v>
      </c>
      <c r="FP315">
        <v>2000</v>
      </c>
      <c r="FQ315">
        <v>2000</v>
      </c>
      <c r="FR315">
        <v>2000</v>
      </c>
      <c r="FS315">
        <v>2000</v>
      </c>
      <c r="FT315">
        <v>2000</v>
      </c>
      <c r="FU315">
        <v>2000</v>
      </c>
      <c r="FV315">
        <v>2000</v>
      </c>
      <c r="FW315">
        <v>2000</v>
      </c>
      <c r="FX315">
        <v>2000</v>
      </c>
      <c r="FY315">
        <v>2000</v>
      </c>
      <c r="FZ315">
        <v>2000</v>
      </c>
      <c r="GA315">
        <v>2000</v>
      </c>
      <c r="GB315">
        <v>2000</v>
      </c>
      <c r="GC315">
        <v>2000</v>
      </c>
      <c r="GD315">
        <v>2000</v>
      </c>
      <c r="GE315">
        <v>2000</v>
      </c>
      <c r="GF315">
        <v>2000</v>
      </c>
      <c r="GG315">
        <v>2000</v>
      </c>
      <c r="GH315">
        <v>2000</v>
      </c>
      <c r="GI315">
        <v>2000</v>
      </c>
      <c r="GJ315">
        <v>2000</v>
      </c>
      <c r="GK315">
        <v>2000</v>
      </c>
      <c r="GL315">
        <v>2000</v>
      </c>
      <c r="GM315">
        <v>2000</v>
      </c>
      <c r="GN315">
        <v>2000</v>
      </c>
      <c r="GO315">
        <v>2000</v>
      </c>
      <c r="GP315">
        <v>2000</v>
      </c>
      <c r="GQ315">
        <v>2000</v>
      </c>
      <c r="GR315">
        <v>2000</v>
      </c>
      <c r="GS315">
        <v>2000</v>
      </c>
    </row>
    <row r="316" spans="1:201" x14ac:dyDescent="0.25">
      <c r="A316">
        <v>2000</v>
      </c>
      <c r="B316">
        <v>2000</v>
      </c>
      <c r="C316">
        <v>2000</v>
      </c>
      <c r="D316">
        <v>2000</v>
      </c>
      <c r="E316">
        <v>2000</v>
      </c>
      <c r="F316">
        <v>2000</v>
      </c>
      <c r="G316">
        <v>2000</v>
      </c>
      <c r="H316">
        <v>2000</v>
      </c>
      <c r="I316">
        <v>2000</v>
      </c>
      <c r="J316">
        <v>2000</v>
      </c>
      <c r="K316">
        <v>2000</v>
      </c>
      <c r="L316">
        <v>2000</v>
      </c>
      <c r="M316">
        <v>2000</v>
      </c>
      <c r="N316">
        <v>2000</v>
      </c>
      <c r="O316">
        <v>2000</v>
      </c>
      <c r="P316">
        <v>2000</v>
      </c>
      <c r="Q316">
        <v>2000</v>
      </c>
      <c r="R316">
        <v>2000</v>
      </c>
      <c r="S316">
        <v>2000</v>
      </c>
      <c r="T316">
        <v>2000</v>
      </c>
      <c r="U316">
        <v>2000</v>
      </c>
      <c r="V316">
        <v>2000</v>
      </c>
      <c r="W316">
        <v>2000</v>
      </c>
      <c r="X316">
        <v>2000</v>
      </c>
      <c r="Y316">
        <v>2000</v>
      </c>
      <c r="Z316">
        <v>2000</v>
      </c>
      <c r="AA316">
        <v>2000</v>
      </c>
      <c r="AB316">
        <v>2000</v>
      </c>
      <c r="AC316">
        <v>2000</v>
      </c>
      <c r="AD316">
        <v>2000</v>
      </c>
      <c r="AE316">
        <v>2000</v>
      </c>
      <c r="AF316">
        <v>2000</v>
      </c>
      <c r="AG316">
        <v>2000</v>
      </c>
      <c r="AH316">
        <v>2000</v>
      </c>
      <c r="AI316">
        <v>2000</v>
      </c>
      <c r="AJ316">
        <v>2000</v>
      </c>
      <c r="AK316">
        <v>2000</v>
      </c>
      <c r="AL316">
        <v>2000</v>
      </c>
      <c r="AM316">
        <v>2000</v>
      </c>
      <c r="AN316">
        <v>2000</v>
      </c>
      <c r="AO316">
        <v>2000</v>
      </c>
      <c r="AP316">
        <v>2000</v>
      </c>
      <c r="AQ316">
        <v>2000</v>
      </c>
      <c r="AR316">
        <v>2000</v>
      </c>
      <c r="AS316">
        <v>2000</v>
      </c>
      <c r="AT316">
        <v>2000</v>
      </c>
      <c r="AU316">
        <v>2000</v>
      </c>
      <c r="AV316">
        <v>2000</v>
      </c>
      <c r="AW316">
        <v>2000</v>
      </c>
      <c r="AX316">
        <v>2000</v>
      </c>
      <c r="AY316">
        <v>2000</v>
      </c>
      <c r="AZ316">
        <v>2000</v>
      </c>
      <c r="BA316">
        <v>2000</v>
      </c>
      <c r="BB316">
        <v>2000</v>
      </c>
      <c r="BC316">
        <v>2000</v>
      </c>
      <c r="BD316">
        <v>2000</v>
      </c>
      <c r="BE316">
        <v>2000</v>
      </c>
      <c r="BF316">
        <v>2000</v>
      </c>
      <c r="BG316">
        <v>2000</v>
      </c>
      <c r="BH316">
        <v>2000</v>
      </c>
      <c r="BI316">
        <v>2000</v>
      </c>
      <c r="BJ316">
        <v>2000</v>
      </c>
      <c r="BK316">
        <v>2000</v>
      </c>
      <c r="BL316">
        <v>2000</v>
      </c>
      <c r="BM316">
        <v>2000</v>
      </c>
      <c r="BN316">
        <v>2000</v>
      </c>
      <c r="BO316">
        <v>2000</v>
      </c>
      <c r="BP316">
        <v>2000</v>
      </c>
      <c r="BQ316">
        <v>2000</v>
      </c>
      <c r="BR316">
        <v>2000</v>
      </c>
      <c r="BS316">
        <v>2000</v>
      </c>
      <c r="BT316">
        <v>2000</v>
      </c>
      <c r="BU316">
        <v>2000</v>
      </c>
      <c r="BV316">
        <v>2000</v>
      </c>
      <c r="BW316">
        <v>2000</v>
      </c>
      <c r="BX316">
        <v>2000</v>
      </c>
      <c r="BY316">
        <v>2000</v>
      </c>
      <c r="BZ316">
        <v>2000</v>
      </c>
      <c r="CA316">
        <v>2000</v>
      </c>
      <c r="CB316">
        <v>2000</v>
      </c>
      <c r="CC316">
        <v>2000</v>
      </c>
      <c r="CD316">
        <v>2000</v>
      </c>
      <c r="CE316">
        <v>2000</v>
      </c>
      <c r="CF316">
        <v>2000</v>
      </c>
      <c r="CG316">
        <v>2000</v>
      </c>
      <c r="CH316">
        <v>2000</v>
      </c>
      <c r="CI316">
        <v>2000</v>
      </c>
      <c r="CJ316">
        <v>2000</v>
      </c>
      <c r="CK316">
        <v>2000</v>
      </c>
      <c r="CL316">
        <v>2000</v>
      </c>
      <c r="CM316">
        <v>2000</v>
      </c>
      <c r="CN316">
        <v>2000</v>
      </c>
      <c r="CO316">
        <v>2000</v>
      </c>
      <c r="CP316">
        <v>2000</v>
      </c>
      <c r="CQ316">
        <v>2000</v>
      </c>
      <c r="CR316">
        <v>2000</v>
      </c>
      <c r="CS316">
        <v>2000</v>
      </c>
      <c r="CT316">
        <v>2000</v>
      </c>
      <c r="CU316">
        <v>2000</v>
      </c>
      <c r="CV316">
        <v>2000</v>
      </c>
      <c r="CW316">
        <v>2000</v>
      </c>
      <c r="CX316">
        <v>2000</v>
      </c>
      <c r="CY316">
        <v>2000</v>
      </c>
      <c r="CZ316">
        <v>2000</v>
      </c>
      <c r="DA316">
        <v>2000</v>
      </c>
      <c r="DB316">
        <v>2000</v>
      </c>
      <c r="DC316">
        <v>2000</v>
      </c>
      <c r="DD316">
        <v>2000</v>
      </c>
      <c r="DE316">
        <v>2000</v>
      </c>
      <c r="DF316">
        <v>2000</v>
      </c>
      <c r="DG316">
        <v>2000</v>
      </c>
      <c r="DH316">
        <v>2000</v>
      </c>
      <c r="DI316">
        <v>2000</v>
      </c>
      <c r="DJ316">
        <v>2000</v>
      </c>
      <c r="DK316">
        <v>2000</v>
      </c>
      <c r="DL316">
        <v>2000</v>
      </c>
      <c r="DM316">
        <v>2000</v>
      </c>
      <c r="DN316">
        <v>2000</v>
      </c>
      <c r="DO316">
        <v>2000</v>
      </c>
      <c r="DP316">
        <v>2000</v>
      </c>
      <c r="DQ316">
        <v>2000</v>
      </c>
      <c r="DR316">
        <v>2000</v>
      </c>
      <c r="DS316">
        <v>2000</v>
      </c>
      <c r="DT316">
        <v>2000</v>
      </c>
      <c r="DU316">
        <v>2000</v>
      </c>
      <c r="DV316">
        <v>2000</v>
      </c>
      <c r="DW316">
        <v>2000</v>
      </c>
      <c r="DX316">
        <v>2000</v>
      </c>
      <c r="DY316">
        <v>2000</v>
      </c>
      <c r="DZ316">
        <v>2000</v>
      </c>
      <c r="EA316">
        <v>2000</v>
      </c>
      <c r="EB316">
        <v>2000</v>
      </c>
      <c r="EC316">
        <v>2000</v>
      </c>
      <c r="ED316">
        <v>2000</v>
      </c>
      <c r="EE316">
        <v>2000</v>
      </c>
      <c r="EF316">
        <v>2000</v>
      </c>
      <c r="EG316">
        <v>2000</v>
      </c>
      <c r="EH316">
        <v>2000</v>
      </c>
      <c r="EI316">
        <v>2000</v>
      </c>
      <c r="EJ316">
        <v>2000</v>
      </c>
      <c r="EK316">
        <v>2000</v>
      </c>
      <c r="EL316">
        <v>2000</v>
      </c>
      <c r="EM316">
        <v>2000</v>
      </c>
      <c r="EN316">
        <v>2000</v>
      </c>
      <c r="EO316">
        <v>2000</v>
      </c>
      <c r="EP316">
        <v>2000</v>
      </c>
      <c r="EQ316">
        <v>2000</v>
      </c>
      <c r="ER316">
        <v>2000</v>
      </c>
      <c r="ES316">
        <v>2000</v>
      </c>
      <c r="ET316">
        <v>2000</v>
      </c>
      <c r="EU316">
        <v>2000</v>
      </c>
      <c r="EV316">
        <v>2000</v>
      </c>
      <c r="EW316">
        <v>2000</v>
      </c>
      <c r="EX316">
        <v>2000</v>
      </c>
      <c r="EY316">
        <v>2000</v>
      </c>
      <c r="EZ316">
        <v>2000</v>
      </c>
      <c r="FA316">
        <v>2000</v>
      </c>
      <c r="FB316">
        <v>2000</v>
      </c>
      <c r="FC316">
        <v>2000</v>
      </c>
      <c r="FD316">
        <v>2000</v>
      </c>
      <c r="FE316">
        <v>2000</v>
      </c>
      <c r="FF316">
        <v>2000</v>
      </c>
      <c r="FG316">
        <v>2000</v>
      </c>
      <c r="FH316">
        <v>2000</v>
      </c>
      <c r="FI316">
        <v>2000</v>
      </c>
      <c r="FJ316">
        <v>2000</v>
      </c>
      <c r="FK316">
        <v>2000</v>
      </c>
      <c r="FL316">
        <v>2000</v>
      </c>
      <c r="FM316">
        <v>2000</v>
      </c>
      <c r="FN316">
        <v>2000</v>
      </c>
      <c r="FO316">
        <v>2000</v>
      </c>
      <c r="FP316">
        <v>2000</v>
      </c>
      <c r="FQ316">
        <v>2000</v>
      </c>
      <c r="FR316">
        <v>2000</v>
      </c>
      <c r="FS316">
        <v>2000</v>
      </c>
      <c r="FT316">
        <v>2000</v>
      </c>
      <c r="FU316">
        <v>2000</v>
      </c>
      <c r="FV316">
        <v>2000</v>
      </c>
      <c r="FW316">
        <v>2000</v>
      </c>
      <c r="FX316">
        <v>2000</v>
      </c>
      <c r="FY316">
        <v>2000</v>
      </c>
      <c r="FZ316">
        <v>2000</v>
      </c>
      <c r="GA316">
        <v>2000</v>
      </c>
      <c r="GB316">
        <v>2000</v>
      </c>
      <c r="GC316">
        <v>2000</v>
      </c>
      <c r="GD316">
        <v>2000</v>
      </c>
      <c r="GE316">
        <v>2000</v>
      </c>
      <c r="GF316">
        <v>2000</v>
      </c>
      <c r="GG316">
        <v>2000</v>
      </c>
      <c r="GH316">
        <v>2000</v>
      </c>
      <c r="GI316">
        <v>2000</v>
      </c>
      <c r="GJ316">
        <v>2000</v>
      </c>
      <c r="GK316">
        <v>2000</v>
      </c>
      <c r="GL316">
        <v>2000</v>
      </c>
      <c r="GM316">
        <v>2000</v>
      </c>
      <c r="GN316">
        <v>2000</v>
      </c>
      <c r="GO316">
        <v>2000</v>
      </c>
      <c r="GP316">
        <v>2000</v>
      </c>
      <c r="GQ316">
        <v>2000</v>
      </c>
      <c r="GR316">
        <v>2000</v>
      </c>
      <c r="GS316">
        <v>2000</v>
      </c>
    </row>
    <row r="317" spans="1:201" x14ac:dyDescent="0.25">
      <c r="A317">
        <v>2000</v>
      </c>
      <c r="B317">
        <v>2000</v>
      </c>
      <c r="C317">
        <v>2000</v>
      </c>
      <c r="D317">
        <v>2000</v>
      </c>
      <c r="E317">
        <v>2000</v>
      </c>
      <c r="F317">
        <v>2000</v>
      </c>
      <c r="G317">
        <v>2000</v>
      </c>
      <c r="H317">
        <v>2000</v>
      </c>
      <c r="I317">
        <v>2000</v>
      </c>
      <c r="J317">
        <v>2000</v>
      </c>
      <c r="K317">
        <v>2000</v>
      </c>
      <c r="L317">
        <v>2000</v>
      </c>
      <c r="M317">
        <v>2000</v>
      </c>
      <c r="N317">
        <v>2000</v>
      </c>
      <c r="O317">
        <v>2000</v>
      </c>
      <c r="P317">
        <v>2000</v>
      </c>
      <c r="Q317">
        <v>2000</v>
      </c>
      <c r="R317">
        <v>2000</v>
      </c>
      <c r="S317">
        <v>2000</v>
      </c>
      <c r="T317">
        <v>2000</v>
      </c>
      <c r="U317">
        <v>2000</v>
      </c>
      <c r="V317">
        <v>2000</v>
      </c>
      <c r="W317">
        <v>2000</v>
      </c>
      <c r="X317">
        <v>2000</v>
      </c>
      <c r="Y317">
        <v>2000</v>
      </c>
      <c r="Z317">
        <v>2000</v>
      </c>
      <c r="AA317">
        <v>2000</v>
      </c>
      <c r="AB317">
        <v>2000</v>
      </c>
      <c r="AC317">
        <v>2000</v>
      </c>
      <c r="AD317">
        <v>2000</v>
      </c>
      <c r="AE317">
        <v>2000</v>
      </c>
      <c r="AF317">
        <v>2000</v>
      </c>
      <c r="AG317">
        <v>2000</v>
      </c>
      <c r="AH317">
        <v>2000</v>
      </c>
      <c r="AI317">
        <v>2000</v>
      </c>
      <c r="AJ317">
        <v>2000</v>
      </c>
      <c r="AK317">
        <v>2000</v>
      </c>
      <c r="AL317">
        <v>2000</v>
      </c>
      <c r="AM317">
        <v>2000</v>
      </c>
      <c r="AN317">
        <v>2000</v>
      </c>
      <c r="AO317">
        <v>2000</v>
      </c>
      <c r="AP317">
        <v>2000</v>
      </c>
      <c r="AQ317">
        <v>2000</v>
      </c>
      <c r="AR317">
        <v>2000</v>
      </c>
      <c r="AS317">
        <v>2000</v>
      </c>
      <c r="AT317">
        <v>2000</v>
      </c>
      <c r="AU317">
        <v>2000</v>
      </c>
      <c r="AV317">
        <v>2000</v>
      </c>
      <c r="AW317">
        <v>2000</v>
      </c>
      <c r="AX317">
        <v>2000</v>
      </c>
      <c r="AY317">
        <v>2000</v>
      </c>
      <c r="AZ317">
        <v>2000</v>
      </c>
      <c r="BA317">
        <v>2000</v>
      </c>
      <c r="BB317">
        <v>2000</v>
      </c>
      <c r="BC317">
        <v>2000</v>
      </c>
      <c r="BD317">
        <v>2000</v>
      </c>
      <c r="BE317">
        <v>2000</v>
      </c>
      <c r="BF317">
        <v>2000</v>
      </c>
      <c r="BG317">
        <v>2000</v>
      </c>
      <c r="BH317">
        <v>2000</v>
      </c>
      <c r="BI317">
        <v>2000</v>
      </c>
      <c r="BJ317">
        <v>2000</v>
      </c>
      <c r="BK317">
        <v>2000</v>
      </c>
      <c r="BL317">
        <v>2000</v>
      </c>
      <c r="BM317">
        <v>2000</v>
      </c>
      <c r="BN317">
        <v>2000</v>
      </c>
      <c r="BO317">
        <v>2000</v>
      </c>
      <c r="BP317">
        <v>2000</v>
      </c>
      <c r="BQ317">
        <v>2000</v>
      </c>
      <c r="BR317">
        <v>2000</v>
      </c>
      <c r="BS317">
        <v>2000</v>
      </c>
      <c r="BT317">
        <v>2000</v>
      </c>
      <c r="BU317">
        <v>2000</v>
      </c>
      <c r="BV317">
        <v>2000</v>
      </c>
      <c r="BW317">
        <v>2000</v>
      </c>
      <c r="BX317">
        <v>2000</v>
      </c>
      <c r="BY317">
        <v>2000</v>
      </c>
      <c r="BZ317">
        <v>2000</v>
      </c>
      <c r="CA317">
        <v>2000</v>
      </c>
      <c r="CB317">
        <v>2000</v>
      </c>
      <c r="CC317">
        <v>2000</v>
      </c>
      <c r="CD317">
        <v>2000</v>
      </c>
      <c r="CE317">
        <v>2000</v>
      </c>
      <c r="CF317">
        <v>2000</v>
      </c>
      <c r="CG317">
        <v>2000</v>
      </c>
      <c r="CH317">
        <v>2000</v>
      </c>
      <c r="CI317">
        <v>2000</v>
      </c>
      <c r="CJ317">
        <v>2000</v>
      </c>
      <c r="CK317">
        <v>2000</v>
      </c>
      <c r="CL317">
        <v>2000</v>
      </c>
      <c r="CM317">
        <v>2000</v>
      </c>
      <c r="CN317">
        <v>2000</v>
      </c>
      <c r="CO317">
        <v>2000</v>
      </c>
      <c r="CP317">
        <v>2000</v>
      </c>
      <c r="CQ317">
        <v>2000</v>
      </c>
      <c r="CR317">
        <v>2000</v>
      </c>
      <c r="CS317">
        <v>2000</v>
      </c>
      <c r="CT317">
        <v>2000</v>
      </c>
      <c r="CU317">
        <v>2000</v>
      </c>
      <c r="CV317">
        <v>2000</v>
      </c>
      <c r="CW317">
        <v>2000</v>
      </c>
      <c r="CX317">
        <v>2000</v>
      </c>
      <c r="CY317">
        <v>2000</v>
      </c>
      <c r="CZ317">
        <v>2000</v>
      </c>
      <c r="DA317">
        <v>2000</v>
      </c>
      <c r="DB317">
        <v>2000</v>
      </c>
      <c r="DC317">
        <v>2000</v>
      </c>
      <c r="DD317">
        <v>2000</v>
      </c>
      <c r="DE317">
        <v>2000</v>
      </c>
      <c r="DF317">
        <v>2000</v>
      </c>
      <c r="DG317">
        <v>2000</v>
      </c>
      <c r="DH317">
        <v>2000</v>
      </c>
      <c r="DI317">
        <v>2000</v>
      </c>
      <c r="DJ317">
        <v>2000</v>
      </c>
      <c r="DK317">
        <v>2000</v>
      </c>
      <c r="DL317">
        <v>2000</v>
      </c>
      <c r="DM317">
        <v>2000</v>
      </c>
      <c r="DN317">
        <v>2000</v>
      </c>
      <c r="DO317">
        <v>2000</v>
      </c>
      <c r="DP317">
        <v>2000</v>
      </c>
      <c r="DQ317">
        <v>2000</v>
      </c>
      <c r="DR317">
        <v>2000</v>
      </c>
      <c r="DS317">
        <v>2000</v>
      </c>
      <c r="DT317">
        <v>2000</v>
      </c>
      <c r="DU317">
        <v>2000</v>
      </c>
      <c r="DV317">
        <v>2000</v>
      </c>
      <c r="DW317">
        <v>2000</v>
      </c>
      <c r="DX317">
        <v>2000</v>
      </c>
      <c r="DY317">
        <v>2000</v>
      </c>
      <c r="DZ317">
        <v>2000</v>
      </c>
      <c r="EA317">
        <v>2000</v>
      </c>
      <c r="EB317">
        <v>2000</v>
      </c>
      <c r="EC317">
        <v>2000</v>
      </c>
      <c r="ED317">
        <v>2000</v>
      </c>
      <c r="EE317">
        <v>2000</v>
      </c>
      <c r="EF317">
        <v>2000</v>
      </c>
      <c r="EG317">
        <v>2000</v>
      </c>
      <c r="EH317">
        <v>2000</v>
      </c>
      <c r="EI317">
        <v>2000</v>
      </c>
      <c r="EJ317">
        <v>2000</v>
      </c>
      <c r="EK317">
        <v>2000</v>
      </c>
      <c r="EL317">
        <v>2000</v>
      </c>
      <c r="EM317">
        <v>2000</v>
      </c>
      <c r="EN317">
        <v>2000</v>
      </c>
      <c r="EO317">
        <v>2000</v>
      </c>
      <c r="EP317">
        <v>2000</v>
      </c>
      <c r="EQ317">
        <v>2000</v>
      </c>
      <c r="ER317">
        <v>2000</v>
      </c>
      <c r="ES317">
        <v>2000</v>
      </c>
      <c r="ET317">
        <v>2000</v>
      </c>
      <c r="EU317">
        <v>2000</v>
      </c>
      <c r="EV317">
        <v>2000</v>
      </c>
      <c r="EW317">
        <v>2000</v>
      </c>
      <c r="EX317">
        <v>2000</v>
      </c>
      <c r="EY317">
        <v>2000</v>
      </c>
      <c r="EZ317">
        <v>2000</v>
      </c>
      <c r="FA317">
        <v>2000</v>
      </c>
      <c r="FB317">
        <v>2000</v>
      </c>
      <c r="FC317">
        <v>2000</v>
      </c>
      <c r="FD317">
        <v>2000</v>
      </c>
      <c r="FE317">
        <v>2000</v>
      </c>
      <c r="FF317">
        <v>2000</v>
      </c>
      <c r="FG317">
        <v>2000</v>
      </c>
      <c r="FH317">
        <v>2000</v>
      </c>
      <c r="FI317">
        <v>2000</v>
      </c>
      <c r="FJ317">
        <v>2000</v>
      </c>
      <c r="FK317">
        <v>2000</v>
      </c>
      <c r="FL317">
        <v>2000</v>
      </c>
      <c r="FM317">
        <v>2000</v>
      </c>
      <c r="FN317">
        <v>2000</v>
      </c>
      <c r="FO317">
        <v>2000</v>
      </c>
      <c r="FP317">
        <v>2000</v>
      </c>
      <c r="FQ317">
        <v>2000</v>
      </c>
      <c r="FR317">
        <v>2000</v>
      </c>
      <c r="FS317">
        <v>2000</v>
      </c>
      <c r="FT317">
        <v>2000</v>
      </c>
      <c r="FU317">
        <v>2000</v>
      </c>
      <c r="FV317">
        <v>2000</v>
      </c>
      <c r="FW317">
        <v>2000</v>
      </c>
      <c r="FX317">
        <v>2000</v>
      </c>
      <c r="FY317">
        <v>2000</v>
      </c>
      <c r="FZ317">
        <v>2000</v>
      </c>
      <c r="GA317">
        <v>2000</v>
      </c>
      <c r="GB317">
        <v>2000</v>
      </c>
      <c r="GC317">
        <v>2000</v>
      </c>
      <c r="GD317">
        <v>2000</v>
      </c>
      <c r="GE317">
        <v>2000</v>
      </c>
      <c r="GF317">
        <v>2000</v>
      </c>
      <c r="GG317">
        <v>2000</v>
      </c>
      <c r="GH317">
        <v>2000</v>
      </c>
      <c r="GI317">
        <v>2000</v>
      </c>
      <c r="GJ317">
        <v>2000</v>
      </c>
      <c r="GK317">
        <v>2000</v>
      </c>
      <c r="GL317">
        <v>2000</v>
      </c>
      <c r="GM317">
        <v>2000</v>
      </c>
      <c r="GN317">
        <v>2000</v>
      </c>
      <c r="GO317">
        <v>2000</v>
      </c>
      <c r="GP317">
        <v>2000</v>
      </c>
      <c r="GQ317">
        <v>2000</v>
      </c>
      <c r="GR317">
        <v>2000</v>
      </c>
      <c r="GS317">
        <v>2000</v>
      </c>
    </row>
    <row r="318" spans="1:201" x14ac:dyDescent="0.25">
      <c r="A318">
        <v>2000</v>
      </c>
      <c r="B318">
        <v>2000</v>
      </c>
      <c r="C318">
        <v>2000</v>
      </c>
      <c r="D318">
        <v>2000</v>
      </c>
      <c r="E318">
        <v>2000</v>
      </c>
      <c r="F318">
        <v>2000</v>
      </c>
      <c r="G318">
        <v>2000</v>
      </c>
      <c r="H318">
        <v>2000</v>
      </c>
      <c r="I318">
        <v>2000</v>
      </c>
      <c r="J318">
        <v>2000</v>
      </c>
      <c r="K318">
        <v>2000</v>
      </c>
      <c r="L318">
        <v>2000</v>
      </c>
      <c r="M318">
        <v>2000</v>
      </c>
      <c r="N318">
        <v>2000</v>
      </c>
      <c r="O318">
        <v>2000</v>
      </c>
      <c r="P318">
        <v>2000</v>
      </c>
      <c r="Q318">
        <v>2000</v>
      </c>
      <c r="R318">
        <v>2000</v>
      </c>
      <c r="S318">
        <v>2000</v>
      </c>
      <c r="T318">
        <v>2000</v>
      </c>
      <c r="U318">
        <v>2000</v>
      </c>
      <c r="V318">
        <v>2000</v>
      </c>
      <c r="W318">
        <v>2000</v>
      </c>
      <c r="X318">
        <v>2000</v>
      </c>
      <c r="Y318">
        <v>2000</v>
      </c>
      <c r="Z318">
        <v>2000</v>
      </c>
      <c r="AA318">
        <v>2000</v>
      </c>
      <c r="AB318">
        <v>2000</v>
      </c>
      <c r="AC318">
        <v>2000</v>
      </c>
      <c r="AD318">
        <v>2000</v>
      </c>
      <c r="AE318">
        <v>2000</v>
      </c>
      <c r="AF318">
        <v>2000</v>
      </c>
      <c r="AG318">
        <v>2000</v>
      </c>
      <c r="AH318">
        <v>2000</v>
      </c>
      <c r="AI318">
        <v>2000</v>
      </c>
      <c r="AJ318">
        <v>2000</v>
      </c>
      <c r="AK318">
        <v>2000</v>
      </c>
      <c r="AL318">
        <v>2000</v>
      </c>
      <c r="AM318">
        <v>2000</v>
      </c>
      <c r="AN318">
        <v>2000</v>
      </c>
      <c r="AO318">
        <v>2000</v>
      </c>
      <c r="AP318">
        <v>2000</v>
      </c>
      <c r="AQ318">
        <v>2000</v>
      </c>
      <c r="AR318">
        <v>2000</v>
      </c>
      <c r="AS318">
        <v>2000</v>
      </c>
      <c r="AT318">
        <v>2000</v>
      </c>
      <c r="AU318">
        <v>2000</v>
      </c>
      <c r="AV318">
        <v>2000</v>
      </c>
      <c r="AW318">
        <v>2000</v>
      </c>
      <c r="AX318">
        <v>2000</v>
      </c>
      <c r="AY318">
        <v>2000</v>
      </c>
      <c r="AZ318">
        <v>2000</v>
      </c>
      <c r="BA318">
        <v>2000</v>
      </c>
      <c r="BB318">
        <v>2000</v>
      </c>
      <c r="BC318">
        <v>2000</v>
      </c>
      <c r="BD318">
        <v>2000</v>
      </c>
      <c r="BE318">
        <v>2000</v>
      </c>
      <c r="BF318">
        <v>2000</v>
      </c>
      <c r="BG318">
        <v>2000</v>
      </c>
      <c r="BH318">
        <v>2000</v>
      </c>
      <c r="BI318">
        <v>2000</v>
      </c>
      <c r="BJ318">
        <v>2000</v>
      </c>
      <c r="BK318">
        <v>2000</v>
      </c>
      <c r="BL318">
        <v>2000</v>
      </c>
      <c r="BM318">
        <v>2000</v>
      </c>
      <c r="BN318">
        <v>2000</v>
      </c>
      <c r="BO318">
        <v>2000</v>
      </c>
      <c r="BP318">
        <v>2000</v>
      </c>
      <c r="BQ318">
        <v>2000</v>
      </c>
      <c r="BR318">
        <v>2000</v>
      </c>
      <c r="BS318">
        <v>2000</v>
      </c>
      <c r="BT318">
        <v>2000</v>
      </c>
      <c r="BU318">
        <v>2000</v>
      </c>
      <c r="BV318">
        <v>2000</v>
      </c>
      <c r="BW318">
        <v>2000</v>
      </c>
      <c r="BX318">
        <v>2000</v>
      </c>
      <c r="BY318">
        <v>2000</v>
      </c>
      <c r="BZ318">
        <v>2000</v>
      </c>
      <c r="CA318">
        <v>2000</v>
      </c>
      <c r="CB318">
        <v>2000</v>
      </c>
      <c r="CC318">
        <v>2000</v>
      </c>
      <c r="CD318">
        <v>2000</v>
      </c>
      <c r="CE318">
        <v>2000</v>
      </c>
      <c r="CF318">
        <v>2000</v>
      </c>
      <c r="CG318">
        <v>2000</v>
      </c>
      <c r="CH318">
        <v>2000</v>
      </c>
      <c r="CI318">
        <v>2000</v>
      </c>
      <c r="CJ318">
        <v>2000</v>
      </c>
      <c r="CK318">
        <v>2000</v>
      </c>
      <c r="CL318">
        <v>2000</v>
      </c>
      <c r="CM318">
        <v>2000</v>
      </c>
      <c r="CN318">
        <v>2000</v>
      </c>
      <c r="CO318">
        <v>2000</v>
      </c>
      <c r="CP318">
        <v>2000</v>
      </c>
      <c r="CQ318">
        <v>2000</v>
      </c>
      <c r="CR318">
        <v>2000</v>
      </c>
      <c r="CS318">
        <v>2000</v>
      </c>
      <c r="CT318">
        <v>2000</v>
      </c>
      <c r="CU318">
        <v>2000</v>
      </c>
      <c r="CV318">
        <v>2000</v>
      </c>
      <c r="CW318">
        <v>2000</v>
      </c>
      <c r="CX318">
        <v>2000</v>
      </c>
      <c r="CY318">
        <v>2000</v>
      </c>
      <c r="CZ318">
        <v>2000</v>
      </c>
      <c r="DA318">
        <v>2000</v>
      </c>
      <c r="DB318">
        <v>2000</v>
      </c>
      <c r="DC318">
        <v>2000</v>
      </c>
      <c r="DD318">
        <v>2000</v>
      </c>
      <c r="DE318">
        <v>2000</v>
      </c>
      <c r="DF318">
        <v>2000</v>
      </c>
      <c r="DG318">
        <v>2000</v>
      </c>
      <c r="DH318">
        <v>2000</v>
      </c>
      <c r="DI318">
        <v>2000</v>
      </c>
      <c r="DJ318">
        <v>2000</v>
      </c>
      <c r="DK318">
        <v>2000</v>
      </c>
      <c r="DL318">
        <v>2000</v>
      </c>
      <c r="DM318">
        <v>2000</v>
      </c>
      <c r="DN318">
        <v>2000</v>
      </c>
      <c r="DO318">
        <v>2000</v>
      </c>
      <c r="DP318">
        <v>2000</v>
      </c>
      <c r="DQ318">
        <v>2000</v>
      </c>
      <c r="DR318">
        <v>2000</v>
      </c>
      <c r="DS318">
        <v>2000</v>
      </c>
      <c r="DT318">
        <v>2000</v>
      </c>
      <c r="DU318">
        <v>2000</v>
      </c>
      <c r="DV318">
        <v>2000</v>
      </c>
      <c r="DW318">
        <v>2000</v>
      </c>
      <c r="DX318">
        <v>2000</v>
      </c>
      <c r="DY318">
        <v>2000</v>
      </c>
      <c r="DZ318">
        <v>2000</v>
      </c>
      <c r="EA318">
        <v>2000</v>
      </c>
      <c r="EB318">
        <v>2000</v>
      </c>
      <c r="EC318">
        <v>2000</v>
      </c>
      <c r="ED318">
        <v>2000</v>
      </c>
      <c r="EE318">
        <v>2000</v>
      </c>
      <c r="EF318">
        <v>2000</v>
      </c>
      <c r="EG318">
        <v>2000</v>
      </c>
      <c r="EH318">
        <v>2000</v>
      </c>
      <c r="EI318">
        <v>2000</v>
      </c>
      <c r="EJ318">
        <v>2000</v>
      </c>
      <c r="EK318">
        <v>2000</v>
      </c>
      <c r="EL318">
        <v>2000</v>
      </c>
      <c r="EM318">
        <v>2000</v>
      </c>
      <c r="EN318">
        <v>2000</v>
      </c>
      <c r="EO318">
        <v>2000</v>
      </c>
      <c r="EP318">
        <v>2000</v>
      </c>
      <c r="EQ318">
        <v>2000</v>
      </c>
      <c r="ER318">
        <v>2000</v>
      </c>
      <c r="ES318">
        <v>2000</v>
      </c>
      <c r="ET318">
        <v>2000</v>
      </c>
      <c r="EU318">
        <v>2000</v>
      </c>
      <c r="EV318">
        <v>2000</v>
      </c>
      <c r="EW318">
        <v>2000</v>
      </c>
      <c r="EX318">
        <v>2000</v>
      </c>
      <c r="EY318">
        <v>2000</v>
      </c>
      <c r="EZ318">
        <v>2000</v>
      </c>
      <c r="FA318">
        <v>2000</v>
      </c>
      <c r="FB318">
        <v>2000</v>
      </c>
      <c r="FC318">
        <v>2000</v>
      </c>
      <c r="FD318">
        <v>2000</v>
      </c>
      <c r="FE318">
        <v>2000</v>
      </c>
      <c r="FF318">
        <v>2000</v>
      </c>
      <c r="FG318">
        <v>2000</v>
      </c>
      <c r="FH318">
        <v>2000</v>
      </c>
      <c r="FI318">
        <v>2000</v>
      </c>
      <c r="FJ318">
        <v>2000</v>
      </c>
      <c r="FK318">
        <v>2000</v>
      </c>
      <c r="FL318">
        <v>2000</v>
      </c>
      <c r="FM318">
        <v>2000</v>
      </c>
      <c r="FN318">
        <v>2000</v>
      </c>
      <c r="FO318">
        <v>2000</v>
      </c>
      <c r="FP318">
        <v>2000</v>
      </c>
      <c r="FQ318">
        <v>2000</v>
      </c>
      <c r="FR318">
        <v>2000</v>
      </c>
      <c r="FS318">
        <v>2000</v>
      </c>
      <c r="FT318">
        <v>2000</v>
      </c>
      <c r="FU318">
        <v>2000</v>
      </c>
      <c r="FV318">
        <v>2000</v>
      </c>
      <c r="FW318">
        <v>2000</v>
      </c>
      <c r="FX318">
        <v>2000</v>
      </c>
      <c r="FY318">
        <v>2000</v>
      </c>
      <c r="FZ318">
        <v>2000</v>
      </c>
      <c r="GA318">
        <v>2000</v>
      </c>
      <c r="GB318">
        <v>2000</v>
      </c>
      <c r="GC318">
        <v>2000</v>
      </c>
      <c r="GD318">
        <v>2000</v>
      </c>
      <c r="GE318">
        <v>2000</v>
      </c>
      <c r="GF318">
        <v>2000</v>
      </c>
      <c r="GG318">
        <v>2000</v>
      </c>
      <c r="GH318">
        <v>2000</v>
      </c>
      <c r="GI318">
        <v>2000</v>
      </c>
      <c r="GJ318">
        <v>2000</v>
      </c>
      <c r="GK318">
        <v>2000</v>
      </c>
      <c r="GL318">
        <v>2000</v>
      </c>
      <c r="GM318">
        <v>2000</v>
      </c>
      <c r="GN318">
        <v>2000</v>
      </c>
      <c r="GO318">
        <v>2000</v>
      </c>
      <c r="GP318">
        <v>2000</v>
      </c>
      <c r="GQ318">
        <v>2000</v>
      </c>
      <c r="GR318">
        <v>2000</v>
      </c>
      <c r="GS318">
        <v>2000</v>
      </c>
    </row>
    <row r="319" spans="1:201" x14ac:dyDescent="0.25">
      <c r="A319">
        <v>2000</v>
      </c>
      <c r="B319">
        <v>2000</v>
      </c>
      <c r="C319">
        <v>2000</v>
      </c>
      <c r="D319">
        <v>2000</v>
      </c>
      <c r="E319">
        <v>2000</v>
      </c>
      <c r="F319">
        <v>2000</v>
      </c>
      <c r="G319">
        <v>2000</v>
      </c>
      <c r="H319">
        <v>2000</v>
      </c>
      <c r="I319">
        <v>2000</v>
      </c>
      <c r="J319">
        <v>2000</v>
      </c>
      <c r="K319">
        <v>2000</v>
      </c>
      <c r="L319">
        <v>2000</v>
      </c>
      <c r="M319">
        <v>2000</v>
      </c>
      <c r="N319">
        <v>2000</v>
      </c>
      <c r="O319">
        <v>2000</v>
      </c>
      <c r="P319">
        <v>2000</v>
      </c>
      <c r="Q319">
        <v>2000</v>
      </c>
      <c r="R319">
        <v>2000</v>
      </c>
      <c r="S319">
        <v>2000</v>
      </c>
      <c r="T319">
        <v>2000</v>
      </c>
      <c r="U319">
        <v>2000</v>
      </c>
      <c r="V319">
        <v>2000</v>
      </c>
      <c r="W319">
        <v>2000</v>
      </c>
      <c r="X319">
        <v>2000</v>
      </c>
      <c r="Y319">
        <v>2000</v>
      </c>
      <c r="Z319">
        <v>2000</v>
      </c>
      <c r="AA319">
        <v>2000</v>
      </c>
      <c r="AB319">
        <v>2000</v>
      </c>
      <c r="AC319">
        <v>2000</v>
      </c>
      <c r="AD319">
        <v>2000</v>
      </c>
      <c r="AE319">
        <v>2000</v>
      </c>
      <c r="AF319">
        <v>2000</v>
      </c>
      <c r="AG319">
        <v>2000</v>
      </c>
      <c r="AH319">
        <v>2000</v>
      </c>
      <c r="AI319">
        <v>2000</v>
      </c>
      <c r="AJ319">
        <v>2000</v>
      </c>
      <c r="AK319">
        <v>2000</v>
      </c>
      <c r="AL319">
        <v>2000</v>
      </c>
      <c r="AM319">
        <v>2000</v>
      </c>
      <c r="AN319">
        <v>2000</v>
      </c>
      <c r="AO319">
        <v>2000</v>
      </c>
      <c r="AP319">
        <v>2000</v>
      </c>
      <c r="AQ319">
        <v>2000</v>
      </c>
      <c r="AR319">
        <v>2000</v>
      </c>
      <c r="AS319">
        <v>2000</v>
      </c>
      <c r="AT319">
        <v>2000</v>
      </c>
      <c r="AU319">
        <v>2000</v>
      </c>
      <c r="AV319">
        <v>2000</v>
      </c>
      <c r="AW319">
        <v>2000</v>
      </c>
      <c r="AX319">
        <v>2000</v>
      </c>
      <c r="AY319">
        <v>2000</v>
      </c>
      <c r="AZ319">
        <v>2000</v>
      </c>
      <c r="BA319">
        <v>2000</v>
      </c>
      <c r="BB319">
        <v>2000</v>
      </c>
      <c r="BC319">
        <v>2000</v>
      </c>
      <c r="BD319">
        <v>2000</v>
      </c>
      <c r="BE319">
        <v>2000</v>
      </c>
      <c r="BF319">
        <v>2000</v>
      </c>
      <c r="BG319">
        <v>2000</v>
      </c>
      <c r="BH319">
        <v>2000</v>
      </c>
      <c r="BI319">
        <v>2000</v>
      </c>
      <c r="BJ319">
        <v>2000</v>
      </c>
      <c r="BK319">
        <v>2000</v>
      </c>
      <c r="BL319">
        <v>2000</v>
      </c>
      <c r="BM319">
        <v>2000</v>
      </c>
      <c r="BN319">
        <v>2000</v>
      </c>
      <c r="BO319">
        <v>2000</v>
      </c>
      <c r="BP319">
        <v>2000</v>
      </c>
      <c r="BQ319">
        <v>2000</v>
      </c>
      <c r="BR319">
        <v>2000</v>
      </c>
      <c r="BS319">
        <v>2000</v>
      </c>
      <c r="BT319">
        <v>2000</v>
      </c>
      <c r="BU319">
        <v>2000</v>
      </c>
      <c r="BV319">
        <v>2000</v>
      </c>
      <c r="BW319">
        <v>2000</v>
      </c>
      <c r="BX319">
        <v>2000</v>
      </c>
      <c r="BY319">
        <v>2000</v>
      </c>
      <c r="BZ319">
        <v>2000</v>
      </c>
      <c r="CA319">
        <v>2000</v>
      </c>
      <c r="CB319">
        <v>2000</v>
      </c>
      <c r="CC319">
        <v>2000</v>
      </c>
      <c r="CD319">
        <v>2000</v>
      </c>
      <c r="CE319">
        <v>2000</v>
      </c>
      <c r="CF319">
        <v>2000</v>
      </c>
      <c r="CG319">
        <v>2000</v>
      </c>
      <c r="CH319">
        <v>2000</v>
      </c>
      <c r="CI319">
        <v>2000</v>
      </c>
      <c r="CJ319">
        <v>2000</v>
      </c>
      <c r="CK319">
        <v>2000</v>
      </c>
      <c r="CL319">
        <v>2000</v>
      </c>
      <c r="CM319">
        <v>2000</v>
      </c>
      <c r="CN319">
        <v>2000</v>
      </c>
      <c r="CO319">
        <v>2000</v>
      </c>
      <c r="CP319">
        <v>2000</v>
      </c>
      <c r="CQ319">
        <v>2000</v>
      </c>
      <c r="CR319">
        <v>2000</v>
      </c>
      <c r="CS319">
        <v>2000</v>
      </c>
      <c r="CT319">
        <v>2000</v>
      </c>
      <c r="CU319">
        <v>2000</v>
      </c>
      <c r="CV319">
        <v>2000</v>
      </c>
      <c r="CW319">
        <v>2000</v>
      </c>
      <c r="CX319">
        <v>2000</v>
      </c>
      <c r="CY319">
        <v>2000</v>
      </c>
      <c r="CZ319">
        <v>2000</v>
      </c>
      <c r="DA319">
        <v>2000</v>
      </c>
      <c r="DB319">
        <v>2000</v>
      </c>
      <c r="DC319">
        <v>2000</v>
      </c>
      <c r="DD319">
        <v>2000</v>
      </c>
      <c r="DE319">
        <v>2000</v>
      </c>
      <c r="DF319">
        <v>2000</v>
      </c>
      <c r="DG319">
        <v>2000</v>
      </c>
      <c r="DH319">
        <v>2000</v>
      </c>
      <c r="DI319">
        <v>2000</v>
      </c>
      <c r="DJ319">
        <v>2000</v>
      </c>
      <c r="DK319">
        <v>2000</v>
      </c>
      <c r="DL319">
        <v>2000</v>
      </c>
      <c r="DM319">
        <v>2000</v>
      </c>
      <c r="DN319">
        <v>2000</v>
      </c>
      <c r="DO319">
        <v>2000</v>
      </c>
      <c r="DP319">
        <v>2000</v>
      </c>
      <c r="DQ319">
        <v>2000</v>
      </c>
      <c r="DR319">
        <v>2000</v>
      </c>
      <c r="DS319">
        <v>2000</v>
      </c>
      <c r="DT319">
        <v>2000</v>
      </c>
      <c r="DU319">
        <v>2000</v>
      </c>
      <c r="DV319">
        <v>2000</v>
      </c>
      <c r="DW319">
        <v>2000</v>
      </c>
      <c r="DX319">
        <v>2000</v>
      </c>
      <c r="DY319">
        <v>2000</v>
      </c>
      <c r="DZ319">
        <v>2000</v>
      </c>
      <c r="EA319">
        <v>2000</v>
      </c>
      <c r="EB319">
        <v>2000</v>
      </c>
      <c r="EC319">
        <v>2000</v>
      </c>
      <c r="ED319">
        <v>2000</v>
      </c>
      <c r="EE319">
        <v>2000</v>
      </c>
      <c r="EF319">
        <v>2000</v>
      </c>
      <c r="EG319">
        <v>2000</v>
      </c>
      <c r="EH319">
        <v>2000</v>
      </c>
      <c r="EI319">
        <v>2000</v>
      </c>
      <c r="EJ319">
        <v>2000</v>
      </c>
      <c r="EK319">
        <v>2000</v>
      </c>
      <c r="EL319">
        <v>2000</v>
      </c>
      <c r="EM319">
        <v>2000</v>
      </c>
      <c r="EN319">
        <v>2000</v>
      </c>
      <c r="EO319">
        <v>2000</v>
      </c>
      <c r="EP319">
        <v>2000</v>
      </c>
      <c r="EQ319">
        <v>2000</v>
      </c>
      <c r="ER319">
        <v>2000</v>
      </c>
      <c r="ES319">
        <v>2000</v>
      </c>
      <c r="ET319">
        <v>2000</v>
      </c>
      <c r="EU319">
        <v>2000</v>
      </c>
      <c r="EV319">
        <v>2000</v>
      </c>
      <c r="EW319">
        <v>2000</v>
      </c>
      <c r="EX319">
        <v>2000</v>
      </c>
      <c r="EY319">
        <v>2000</v>
      </c>
      <c r="EZ319">
        <v>2000</v>
      </c>
      <c r="FA319">
        <v>2000</v>
      </c>
      <c r="FB319">
        <v>2000</v>
      </c>
      <c r="FC319">
        <v>2000</v>
      </c>
      <c r="FD319">
        <v>2000</v>
      </c>
      <c r="FE319">
        <v>2000</v>
      </c>
      <c r="FF319">
        <v>2000</v>
      </c>
      <c r="FG319">
        <v>2000</v>
      </c>
      <c r="FH319">
        <v>2000</v>
      </c>
      <c r="FI319">
        <v>2000</v>
      </c>
      <c r="FJ319">
        <v>2000</v>
      </c>
      <c r="FK319">
        <v>2000</v>
      </c>
      <c r="FL319">
        <v>2000</v>
      </c>
      <c r="FM319">
        <v>2000</v>
      </c>
      <c r="FN319">
        <v>2000</v>
      </c>
      <c r="FO319">
        <v>2000</v>
      </c>
      <c r="FP319">
        <v>2000</v>
      </c>
      <c r="FQ319">
        <v>2000</v>
      </c>
      <c r="FR319">
        <v>2000</v>
      </c>
      <c r="FS319">
        <v>2000</v>
      </c>
      <c r="FT319">
        <v>2000</v>
      </c>
      <c r="FU319">
        <v>2000</v>
      </c>
      <c r="FV319">
        <v>2000</v>
      </c>
      <c r="FW319">
        <v>2000</v>
      </c>
      <c r="FX319">
        <v>2000</v>
      </c>
      <c r="FY319">
        <v>2000</v>
      </c>
      <c r="FZ319">
        <v>2000</v>
      </c>
      <c r="GA319">
        <v>2000</v>
      </c>
      <c r="GB319">
        <v>2000</v>
      </c>
      <c r="GC319">
        <v>2000</v>
      </c>
      <c r="GD319">
        <v>2000</v>
      </c>
      <c r="GE319">
        <v>2000</v>
      </c>
      <c r="GF319">
        <v>2000</v>
      </c>
      <c r="GG319">
        <v>2000</v>
      </c>
      <c r="GH319">
        <v>2000</v>
      </c>
      <c r="GI319">
        <v>2000</v>
      </c>
      <c r="GJ319">
        <v>2000</v>
      </c>
      <c r="GK319">
        <v>2000</v>
      </c>
      <c r="GL319">
        <v>2000</v>
      </c>
      <c r="GM319">
        <v>2000</v>
      </c>
      <c r="GN319">
        <v>2000</v>
      </c>
      <c r="GO319">
        <v>2000</v>
      </c>
      <c r="GP319">
        <v>2000</v>
      </c>
      <c r="GQ319">
        <v>2000</v>
      </c>
      <c r="GR319">
        <v>2000</v>
      </c>
      <c r="GS319">
        <v>2000</v>
      </c>
    </row>
    <row r="320" spans="1:201" x14ac:dyDescent="0.25">
      <c r="A320">
        <v>2000</v>
      </c>
      <c r="B320">
        <v>2000</v>
      </c>
      <c r="C320">
        <v>2000</v>
      </c>
      <c r="D320">
        <v>2000</v>
      </c>
      <c r="E320">
        <v>2000</v>
      </c>
      <c r="F320">
        <v>2000</v>
      </c>
      <c r="G320">
        <v>2000</v>
      </c>
      <c r="H320">
        <v>2000</v>
      </c>
      <c r="I320">
        <v>2000</v>
      </c>
      <c r="J320">
        <v>2000</v>
      </c>
      <c r="K320">
        <v>2000</v>
      </c>
      <c r="L320">
        <v>2000</v>
      </c>
      <c r="M320">
        <v>2000</v>
      </c>
      <c r="N320">
        <v>2000</v>
      </c>
      <c r="O320">
        <v>2000</v>
      </c>
      <c r="P320">
        <v>2000</v>
      </c>
      <c r="Q320">
        <v>2000</v>
      </c>
      <c r="R320">
        <v>2000</v>
      </c>
      <c r="S320">
        <v>2000</v>
      </c>
      <c r="T320">
        <v>2000</v>
      </c>
      <c r="U320">
        <v>2000</v>
      </c>
      <c r="V320">
        <v>2000</v>
      </c>
      <c r="W320">
        <v>2000</v>
      </c>
      <c r="X320">
        <v>2000</v>
      </c>
      <c r="Y320">
        <v>2000</v>
      </c>
      <c r="Z320">
        <v>2000</v>
      </c>
      <c r="AA320">
        <v>2000</v>
      </c>
      <c r="AB320">
        <v>2000</v>
      </c>
      <c r="AC320">
        <v>2000</v>
      </c>
      <c r="AD320">
        <v>2000</v>
      </c>
      <c r="AE320">
        <v>2000</v>
      </c>
      <c r="AF320">
        <v>2000</v>
      </c>
      <c r="AG320">
        <v>2000</v>
      </c>
      <c r="AH320">
        <v>2000</v>
      </c>
      <c r="AI320">
        <v>2000</v>
      </c>
      <c r="AJ320">
        <v>2000</v>
      </c>
      <c r="AK320">
        <v>2000</v>
      </c>
      <c r="AL320">
        <v>2000</v>
      </c>
      <c r="AM320">
        <v>2000</v>
      </c>
      <c r="AN320">
        <v>2000</v>
      </c>
      <c r="AO320">
        <v>2000</v>
      </c>
      <c r="AP320">
        <v>2000</v>
      </c>
      <c r="AQ320">
        <v>2000</v>
      </c>
      <c r="AR320">
        <v>2000</v>
      </c>
      <c r="AS320">
        <v>2000</v>
      </c>
      <c r="AT320">
        <v>2000</v>
      </c>
      <c r="AU320">
        <v>2000</v>
      </c>
      <c r="AV320">
        <v>2000</v>
      </c>
      <c r="AW320">
        <v>2000</v>
      </c>
      <c r="AX320">
        <v>2000</v>
      </c>
      <c r="AY320">
        <v>2000</v>
      </c>
      <c r="AZ320">
        <v>2000</v>
      </c>
      <c r="BA320">
        <v>2000</v>
      </c>
      <c r="BB320">
        <v>2000</v>
      </c>
      <c r="BC320">
        <v>2000</v>
      </c>
      <c r="BD320">
        <v>2000</v>
      </c>
      <c r="BE320">
        <v>2000</v>
      </c>
      <c r="BF320">
        <v>2000</v>
      </c>
      <c r="BG320">
        <v>2000</v>
      </c>
      <c r="BH320">
        <v>2000</v>
      </c>
      <c r="BI320">
        <v>2000</v>
      </c>
      <c r="BJ320">
        <v>2000</v>
      </c>
      <c r="BK320">
        <v>2000</v>
      </c>
      <c r="BL320">
        <v>2000</v>
      </c>
      <c r="BM320">
        <v>2000</v>
      </c>
      <c r="BN320">
        <v>2000</v>
      </c>
      <c r="BO320">
        <v>2000</v>
      </c>
      <c r="BP320">
        <v>2000</v>
      </c>
      <c r="BQ320">
        <v>2000</v>
      </c>
      <c r="BR320">
        <v>2000</v>
      </c>
      <c r="BS320">
        <v>2000</v>
      </c>
      <c r="BT320">
        <v>2000</v>
      </c>
      <c r="BU320">
        <v>2000</v>
      </c>
      <c r="BV320">
        <v>2000</v>
      </c>
      <c r="BW320">
        <v>2000</v>
      </c>
      <c r="BX320">
        <v>2000</v>
      </c>
      <c r="BY320">
        <v>2000</v>
      </c>
      <c r="BZ320">
        <v>2000</v>
      </c>
      <c r="CA320">
        <v>2000</v>
      </c>
      <c r="CB320">
        <v>2000</v>
      </c>
      <c r="CC320">
        <v>2000</v>
      </c>
      <c r="CD320">
        <v>2000</v>
      </c>
      <c r="CE320">
        <v>2000</v>
      </c>
      <c r="CF320">
        <v>2000</v>
      </c>
      <c r="CG320">
        <v>2000</v>
      </c>
      <c r="CH320">
        <v>2000</v>
      </c>
      <c r="CI320">
        <v>2000</v>
      </c>
      <c r="CJ320">
        <v>2000</v>
      </c>
      <c r="CK320">
        <v>2000</v>
      </c>
      <c r="CL320">
        <v>2000</v>
      </c>
      <c r="CM320">
        <v>2000</v>
      </c>
      <c r="CN320">
        <v>2000</v>
      </c>
      <c r="CO320">
        <v>2000</v>
      </c>
      <c r="CP320">
        <v>2000</v>
      </c>
      <c r="CQ320">
        <v>2000</v>
      </c>
      <c r="CR320">
        <v>2000</v>
      </c>
      <c r="CS320">
        <v>2000</v>
      </c>
      <c r="CT320">
        <v>2000</v>
      </c>
      <c r="CU320">
        <v>2000</v>
      </c>
      <c r="CV320">
        <v>2000</v>
      </c>
      <c r="CW320">
        <v>2000</v>
      </c>
      <c r="CX320">
        <v>2000</v>
      </c>
      <c r="CY320">
        <v>2000</v>
      </c>
      <c r="CZ320">
        <v>2000</v>
      </c>
      <c r="DA320">
        <v>2000</v>
      </c>
      <c r="DB320">
        <v>2000</v>
      </c>
      <c r="DC320">
        <v>2000</v>
      </c>
      <c r="DD320">
        <v>2000</v>
      </c>
      <c r="DE320">
        <v>2000</v>
      </c>
      <c r="DF320">
        <v>2000</v>
      </c>
      <c r="DG320">
        <v>2000</v>
      </c>
      <c r="DH320">
        <v>2000</v>
      </c>
      <c r="DI320">
        <v>2000</v>
      </c>
      <c r="DJ320">
        <v>2000</v>
      </c>
      <c r="DK320">
        <v>2000</v>
      </c>
      <c r="DL320">
        <v>2000</v>
      </c>
      <c r="DM320">
        <v>2000</v>
      </c>
      <c r="DN320">
        <v>2000</v>
      </c>
      <c r="DO320">
        <v>2000</v>
      </c>
      <c r="DP320">
        <v>2000</v>
      </c>
      <c r="DQ320">
        <v>2000</v>
      </c>
      <c r="DR320">
        <v>2000</v>
      </c>
      <c r="DS320">
        <v>2000</v>
      </c>
      <c r="DT320">
        <v>2000</v>
      </c>
      <c r="DU320">
        <v>2000</v>
      </c>
      <c r="DV320">
        <v>2000</v>
      </c>
      <c r="DW320">
        <v>2000</v>
      </c>
      <c r="DX320">
        <v>2000</v>
      </c>
      <c r="DY320">
        <v>2000</v>
      </c>
      <c r="DZ320">
        <v>2000</v>
      </c>
      <c r="EA320">
        <v>2000</v>
      </c>
      <c r="EB320">
        <v>2000</v>
      </c>
      <c r="EC320">
        <v>2000</v>
      </c>
      <c r="ED320">
        <v>2000</v>
      </c>
      <c r="EE320">
        <v>2000</v>
      </c>
      <c r="EF320">
        <v>2000</v>
      </c>
      <c r="EG320">
        <v>2000</v>
      </c>
      <c r="EH320">
        <v>2000</v>
      </c>
      <c r="EI320">
        <v>2000</v>
      </c>
      <c r="EJ320">
        <v>2000</v>
      </c>
      <c r="EK320">
        <v>2000</v>
      </c>
      <c r="EL320">
        <v>2000</v>
      </c>
      <c r="EM320">
        <v>2000</v>
      </c>
      <c r="EN320">
        <v>2000</v>
      </c>
      <c r="EO320">
        <v>2000</v>
      </c>
      <c r="EP320">
        <v>2000</v>
      </c>
      <c r="EQ320">
        <v>2000</v>
      </c>
      <c r="ER320">
        <v>2000</v>
      </c>
      <c r="ES320">
        <v>2000</v>
      </c>
      <c r="ET320">
        <v>2000</v>
      </c>
      <c r="EU320">
        <v>2000</v>
      </c>
      <c r="EV320">
        <v>2000</v>
      </c>
      <c r="EW320">
        <v>2000</v>
      </c>
      <c r="EX320">
        <v>2000</v>
      </c>
      <c r="EY320">
        <v>2000</v>
      </c>
      <c r="EZ320">
        <v>2000</v>
      </c>
      <c r="FA320">
        <v>2000</v>
      </c>
      <c r="FB320">
        <v>2000</v>
      </c>
      <c r="FC320">
        <v>2000</v>
      </c>
      <c r="FD320">
        <v>2000</v>
      </c>
      <c r="FE320">
        <v>2000</v>
      </c>
      <c r="FF320">
        <v>2000</v>
      </c>
      <c r="FG320">
        <v>2000</v>
      </c>
      <c r="FH320">
        <v>2000</v>
      </c>
      <c r="FI320">
        <v>2000</v>
      </c>
      <c r="FJ320">
        <v>2000</v>
      </c>
      <c r="FK320">
        <v>2000</v>
      </c>
      <c r="FL320">
        <v>2000</v>
      </c>
      <c r="FM320">
        <v>2000</v>
      </c>
      <c r="FN320">
        <v>2000</v>
      </c>
      <c r="FO320">
        <v>2000</v>
      </c>
      <c r="FP320">
        <v>2000</v>
      </c>
      <c r="FQ320">
        <v>2000</v>
      </c>
      <c r="FR320">
        <v>2000</v>
      </c>
      <c r="FS320">
        <v>2000</v>
      </c>
      <c r="FT320">
        <v>2000</v>
      </c>
      <c r="FU320">
        <v>2000</v>
      </c>
      <c r="FV320">
        <v>2000</v>
      </c>
      <c r="FW320">
        <v>2000</v>
      </c>
      <c r="FX320">
        <v>2000</v>
      </c>
      <c r="FY320">
        <v>2000</v>
      </c>
      <c r="FZ320">
        <v>2000</v>
      </c>
      <c r="GA320">
        <v>2000</v>
      </c>
      <c r="GB320">
        <v>2000</v>
      </c>
      <c r="GC320">
        <v>2000</v>
      </c>
      <c r="GD320">
        <v>2000</v>
      </c>
      <c r="GE320">
        <v>2000</v>
      </c>
      <c r="GF320">
        <v>2000</v>
      </c>
      <c r="GG320">
        <v>2000</v>
      </c>
      <c r="GH320">
        <v>2000</v>
      </c>
      <c r="GI320">
        <v>2000</v>
      </c>
      <c r="GJ320">
        <v>2000</v>
      </c>
      <c r="GK320">
        <v>2000</v>
      </c>
      <c r="GL320">
        <v>2000</v>
      </c>
      <c r="GM320">
        <v>2000</v>
      </c>
      <c r="GN320">
        <v>2000</v>
      </c>
      <c r="GO320">
        <v>2000</v>
      </c>
      <c r="GP320">
        <v>2000</v>
      </c>
      <c r="GQ320">
        <v>2000</v>
      </c>
      <c r="GR320">
        <v>2000</v>
      </c>
      <c r="GS320">
        <v>2000</v>
      </c>
    </row>
    <row r="321" spans="1:201" x14ac:dyDescent="0.25">
      <c r="A321">
        <v>2000</v>
      </c>
      <c r="B321">
        <v>2000</v>
      </c>
      <c r="C321">
        <v>2000</v>
      </c>
      <c r="D321">
        <v>2000</v>
      </c>
      <c r="E321">
        <v>2000</v>
      </c>
      <c r="F321">
        <v>2000</v>
      </c>
      <c r="G321">
        <v>2000</v>
      </c>
      <c r="H321">
        <v>2000</v>
      </c>
      <c r="I321">
        <v>2000</v>
      </c>
      <c r="J321">
        <v>2000</v>
      </c>
      <c r="K321">
        <v>2000</v>
      </c>
      <c r="L321">
        <v>2000</v>
      </c>
      <c r="M321">
        <v>2000</v>
      </c>
      <c r="N321">
        <v>2000</v>
      </c>
      <c r="O321">
        <v>2000</v>
      </c>
      <c r="P321">
        <v>2000</v>
      </c>
      <c r="Q321">
        <v>2000</v>
      </c>
      <c r="R321">
        <v>2000</v>
      </c>
      <c r="S321">
        <v>2000</v>
      </c>
      <c r="T321">
        <v>2000</v>
      </c>
      <c r="U321">
        <v>2000</v>
      </c>
      <c r="V321">
        <v>2000</v>
      </c>
      <c r="W321">
        <v>2000</v>
      </c>
      <c r="X321">
        <v>2000</v>
      </c>
      <c r="Y321">
        <v>2000</v>
      </c>
      <c r="Z321">
        <v>2000</v>
      </c>
      <c r="AA321">
        <v>2000</v>
      </c>
      <c r="AB321">
        <v>2000</v>
      </c>
      <c r="AC321">
        <v>2000</v>
      </c>
      <c r="AD321">
        <v>2000</v>
      </c>
      <c r="AE321">
        <v>2000</v>
      </c>
      <c r="AF321">
        <v>2000</v>
      </c>
      <c r="AG321">
        <v>2000</v>
      </c>
      <c r="AH321">
        <v>2000</v>
      </c>
      <c r="AI321">
        <v>2000</v>
      </c>
      <c r="AJ321">
        <v>2000</v>
      </c>
      <c r="AK321">
        <v>2000</v>
      </c>
      <c r="AL321">
        <v>2000</v>
      </c>
      <c r="AM321">
        <v>2000</v>
      </c>
      <c r="AN321">
        <v>2000</v>
      </c>
      <c r="AO321">
        <v>2000</v>
      </c>
      <c r="AP321">
        <v>2000</v>
      </c>
      <c r="AQ321">
        <v>2000</v>
      </c>
      <c r="AR321">
        <v>2000</v>
      </c>
      <c r="AS321">
        <v>2000</v>
      </c>
      <c r="AT321">
        <v>2000</v>
      </c>
      <c r="AU321">
        <v>2000</v>
      </c>
      <c r="AV321">
        <v>2000</v>
      </c>
      <c r="AW321">
        <v>2000</v>
      </c>
      <c r="AX321">
        <v>2000</v>
      </c>
      <c r="AY321">
        <v>2000</v>
      </c>
      <c r="AZ321">
        <v>2000</v>
      </c>
      <c r="BA321">
        <v>2000</v>
      </c>
      <c r="BB321">
        <v>2000</v>
      </c>
      <c r="BC321">
        <v>2000</v>
      </c>
      <c r="BD321">
        <v>2000</v>
      </c>
      <c r="BE321">
        <v>2000</v>
      </c>
      <c r="BF321">
        <v>2000</v>
      </c>
      <c r="BG321">
        <v>2000</v>
      </c>
      <c r="BH321">
        <v>2000</v>
      </c>
      <c r="BI321">
        <v>2000</v>
      </c>
      <c r="BJ321">
        <v>2000</v>
      </c>
      <c r="BK321">
        <v>2000</v>
      </c>
      <c r="BL321">
        <v>2000</v>
      </c>
      <c r="BM321">
        <v>2000</v>
      </c>
      <c r="BN321">
        <v>2000</v>
      </c>
      <c r="BO321">
        <v>2000</v>
      </c>
      <c r="BP321">
        <v>2000</v>
      </c>
      <c r="BQ321">
        <v>2000</v>
      </c>
      <c r="BR321">
        <v>2000</v>
      </c>
      <c r="BS321">
        <v>2000</v>
      </c>
      <c r="BT321">
        <v>2000</v>
      </c>
      <c r="BU321">
        <v>2000</v>
      </c>
      <c r="BV321">
        <v>2000</v>
      </c>
      <c r="BW321">
        <v>2000</v>
      </c>
      <c r="BX321">
        <v>2000</v>
      </c>
      <c r="BY321">
        <v>2000</v>
      </c>
      <c r="BZ321">
        <v>2000</v>
      </c>
      <c r="CA321">
        <v>2000</v>
      </c>
      <c r="CB321">
        <v>2000</v>
      </c>
      <c r="CC321">
        <v>2000</v>
      </c>
      <c r="CD321">
        <v>2000</v>
      </c>
      <c r="CE321">
        <v>2000</v>
      </c>
      <c r="CF321">
        <v>2000</v>
      </c>
      <c r="CG321">
        <v>2000</v>
      </c>
      <c r="CH321">
        <v>2000</v>
      </c>
      <c r="CI321">
        <v>2000</v>
      </c>
      <c r="CJ321">
        <v>2000</v>
      </c>
      <c r="CK321">
        <v>2000</v>
      </c>
      <c r="CL321">
        <v>2000</v>
      </c>
      <c r="CM321">
        <v>2000</v>
      </c>
      <c r="CN321">
        <v>2000</v>
      </c>
      <c r="CO321">
        <v>2000</v>
      </c>
      <c r="CP321">
        <v>2000</v>
      </c>
      <c r="CQ321">
        <v>2000</v>
      </c>
      <c r="CR321">
        <v>2000</v>
      </c>
      <c r="CS321">
        <v>2000</v>
      </c>
      <c r="CT321">
        <v>2000</v>
      </c>
      <c r="CU321">
        <v>2000</v>
      </c>
      <c r="CV321">
        <v>2000</v>
      </c>
      <c r="CW321">
        <v>2000</v>
      </c>
      <c r="CX321">
        <v>2000</v>
      </c>
      <c r="CY321">
        <v>2000</v>
      </c>
      <c r="CZ321">
        <v>2000</v>
      </c>
      <c r="DA321">
        <v>2000</v>
      </c>
      <c r="DB321">
        <v>2000</v>
      </c>
      <c r="DC321">
        <v>2000</v>
      </c>
      <c r="DD321">
        <v>2000</v>
      </c>
      <c r="DE321">
        <v>2000</v>
      </c>
      <c r="DF321">
        <v>2000</v>
      </c>
      <c r="DG321">
        <v>2000</v>
      </c>
      <c r="DH321">
        <v>2000</v>
      </c>
      <c r="DI321">
        <v>2000</v>
      </c>
      <c r="DJ321">
        <v>2000</v>
      </c>
      <c r="DK321">
        <v>2000</v>
      </c>
      <c r="DL321">
        <v>2000</v>
      </c>
      <c r="DM321">
        <v>2000</v>
      </c>
      <c r="DN321">
        <v>2000</v>
      </c>
      <c r="DO321">
        <v>2000</v>
      </c>
      <c r="DP321">
        <v>2000</v>
      </c>
      <c r="DQ321">
        <v>2000</v>
      </c>
      <c r="DR321">
        <v>2000</v>
      </c>
      <c r="DS321">
        <v>2000</v>
      </c>
      <c r="DT321">
        <v>2000</v>
      </c>
      <c r="DU321">
        <v>2000</v>
      </c>
      <c r="DV321">
        <v>2000</v>
      </c>
      <c r="DW321">
        <v>2000</v>
      </c>
      <c r="DX321">
        <v>2000</v>
      </c>
      <c r="DY321">
        <v>2000</v>
      </c>
      <c r="DZ321">
        <v>2000</v>
      </c>
      <c r="EA321">
        <v>2000</v>
      </c>
      <c r="EB321">
        <v>2000</v>
      </c>
      <c r="EC321">
        <v>2000</v>
      </c>
      <c r="ED321">
        <v>2000</v>
      </c>
      <c r="EE321">
        <v>2000</v>
      </c>
      <c r="EF321">
        <v>2000</v>
      </c>
      <c r="EG321">
        <v>2000</v>
      </c>
      <c r="EH321">
        <v>2000</v>
      </c>
      <c r="EI321">
        <v>2000</v>
      </c>
      <c r="EJ321">
        <v>2000</v>
      </c>
      <c r="EK321">
        <v>2000</v>
      </c>
      <c r="EL321">
        <v>2000</v>
      </c>
      <c r="EM321">
        <v>2000</v>
      </c>
      <c r="EN321">
        <v>2000</v>
      </c>
      <c r="EO321">
        <v>2000</v>
      </c>
      <c r="EP321">
        <v>2000</v>
      </c>
      <c r="EQ321">
        <v>2000</v>
      </c>
      <c r="ER321">
        <v>2000</v>
      </c>
      <c r="ES321">
        <v>2000</v>
      </c>
      <c r="ET321">
        <v>2000</v>
      </c>
      <c r="EU321">
        <v>2000</v>
      </c>
      <c r="EV321">
        <v>2000</v>
      </c>
      <c r="EW321">
        <v>2000</v>
      </c>
      <c r="EX321">
        <v>2000</v>
      </c>
      <c r="EY321">
        <v>2000</v>
      </c>
      <c r="EZ321">
        <v>2000</v>
      </c>
      <c r="FA321">
        <v>2000</v>
      </c>
      <c r="FB321">
        <v>2000</v>
      </c>
      <c r="FC321">
        <v>2000</v>
      </c>
      <c r="FD321">
        <v>2000</v>
      </c>
      <c r="FE321">
        <v>2000</v>
      </c>
      <c r="FF321">
        <v>2000</v>
      </c>
      <c r="FG321">
        <v>2000</v>
      </c>
      <c r="FH321">
        <v>2000</v>
      </c>
      <c r="FI321">
        <v>2000</v>
      </c>
      <c r="FJ321">
        <v>2000</v>
      </c>
      <c r="FK321">
        <v>2000</v>
      </c>
      <c r="FL321">
        <v>2000</v>
      </c>
      <c r="FM321">
        <v>2000</v>
      </c>
      <c r="FN321">
        <v>2000</v>
      </c>
      <c r="FO321">
        <v>2000</v>
      </c>
      <c r="FP321">
        <v>2000</v>
      </c>
      <c r="FQ321">
        <v>2000</v>
      </c>
      <c r="FR321">
        <v>2000</v>
      </c>
      <c r="FS321">
        <v>2000</v>
      </c>
      <c r="FT321">
        <v>2000</v>
      </c>
      <c r="FU321">
        <v>2000</v>
      </c>
      <c r="FV321">
        <v>2000</v>
      </c>
      <c r="FW321">
        <v>2000</v>
      </c>
      <c r="FX321">
        <v>2000</v>
      </c>
      <c r="FY321">
        <v>2000</v>
      </c>
      <c r="FZ321">
        <v>2000</v>
      </c>
      <c r="GA321">
        <v>2000</v>
      </c>
      <c r="GB321">
        <v>2000</v>
      </c>
      <c r="GC321">
        <v>2000</v>
      </c>
      <c r="GD321">
        <v>2000</v>
      </c>
      <c r="GE321">
        <v>2000</v>
      </c>
      <c r="GF321">
        <v>2000</v>
      </c>
      <c r="GG321">
        <v>2000</v>
      </c>
      <c r="GH321">
        <v>2000</v>
      </c>
      <c r="GI321">
        <v>2000</v>
      </c>
      <c r="GJ321">
        <v>2000</v>
      </c>
      <c r="GK321">
        <v>2000</v>
      </c>
      <c r="GL321">
        <v>2000</v>
      </c>
      <c r="GM321">
        <v>2000</v>
      </c>
      <c r="GN321">
        <v>2000</v>
      </c>
      <c r="GO321">
        <v>2000</v>
      </c>
      <c r="GP321">
        <v>2000</v>
      </c>
      <c r="GQ321">
        <v>2000</v>
      </c>
      <c r="GR321">
        <v>2000</v>
      </c>
      <c r="GS321">
        <v>2000</v>
      </c>
    </row>
    <row r="322" spans="1:201" x14ac:dyDescent="0.25">
      <c r="A322">
        <v>2000</v>
      </c>
      <c r="B322">
        <v>2000</v>
      </c>
      <c r="C322">
        <v>2000</v>
      </c>
      <c r="D322">
        <v>2000</v>
      </c>
      <c r="E322">
        <v>2000</v>
      </c>
      <c r="F322">
        <v>2000</v>
      </c>
      <c r="G322">
        <v>2000</v>
      </c>
      <c r="H322">
        <v>2000</v>
      </c>
      <c r="I322">
        <v>2000</v>
      </c>
      <c r="J322">
        <v>2000</v>
      </c>
      <c r="K322">
        <v>2000</v>
      </c>
      <c r="L322">
        <v>2000</v>
      </c>
      <c r="M322">
        <v>2000</v>
      </c>
      <c r="N322">
        <v>2000</v>
      </c>
      <c r="O322">
        <v>2000</v>
      </c>
      <c r="P322">
        <v>2000</v>
      </c>
      <c r="Q322">
        <v>2000</v>
      </c>
      <c r="R322">
        <v>2000</v>
      </c>
      <c r="S322">
        <v>2000</v>
      </c>
      <c r="T322">
        <v>2000</v>
      </c>
      <c r="U322">
        <v>2000</v>
      </c>
      <c r="V322">
        <v>2000</v>
      </c>
      <c r="W322">
        <v>2000</v>
      </c>
      <c r="X322">
        <v>2000</v>
      </c>
      <c r="Y322">
        <v>2000</v>
      </c>
      <c r="Z322">
        <v>2000</v>
      </c>
      <c r="AA322">
        <v>2000</v>
      </c>
      <c r="AB322">
        <v>2000</v>
      </c>
      <c r="AC322">
        <v>2000</v>
      </c>
      <c r="AD322">
        <v>2000</v>
      </c>
      <c r="AE322">
        <v>2000</v>
      </c>
      <c r="AF322">
        <v>2000</v>
      </c>
      <c r="AG322">
        <v>2000</v>
      </c>
      <c r="AH322">
        <v>2000</v>
      </c>
      <c r="AI322">
        <v>2000</v>
      </c>
      <c r="AJ322">
        <v>2000</v>
      </c>
      <c r="AK322">
        <v>2000</v>
      </c>
      <c r="AL322">
        <v>2000</v>
      </c>
      <c r="AM322">
        <v>2000</v>
      </c>
      <c r="AN322">
        <v>2000</v>
      </c>
      <c r="AO322">
        <v>2000</v>
      </c>
      <c r="AP322">
        <v>2000</v>
      </c>
      <c r="AQ322">
        <v>2000</v>
      </c>
      <c r="AR322">
        <v>2000</v>
      </c>
      <c r="AS322">
        <v>2000</v>
      </c>
      <c r="AT322">
        <v>2000</v>
      </c>
      <c r="AU322">
        <v>2000</v>
      </c>
      <c r="AV322">
        <v>2000</v>
      </c>
      <c r="AW322">
        <v>2000</v>
      </c>
      <c r="AX322">
        <v>2000</v>
      </c>
      <c r="AY322">
        <v>2000</v>
      </c>
      <c r="AZ322">
        <v>2000</v>
      </c>
      <c r="BA322">
        <v>2000</v>
      </c>
      <c r="BB322">
        <v>2000</v>
      </c>
      <c r="BC322">
        <v>2000</v>
      </c>
      <c r="BD322">
        <v>2000</v>
      </c>
      <c r="BE322">
        <v>2000</v>
      </c>
      <c r="BF322">
        <v>2000</v>
      </c>
      <c r="BG322">
        <v>2000</v>
      </c>
      <c r="BH322">
        <v>2000</v>
      </c>
      <c r="BI322">
        <v>2000</v>
      </c>
      <c r="BJ322">
        <v>2000</v>
      </c>
      <c r="BK322">
        <v>2000</v>
      </c>
      <c r="BL322">
        <v>2000</v>
      </c>
      <c r="BM322">
        <v>2000</v>
      </c>
      <c r="BN322">
        <v>2000</v>
      </c>
      <c r="BO322">
        <v>2000</v>
      </c>
      <c r="BP322">
        <v>2000</v>
      </c>
      <c r="BQ322">
        <v>2000</v>
      </c>
      <c r="BR322">
        <v>2000</v>
      </c>
      <c r="BS322">
        <v>2000</v>
      </c>
      <c r="BT322">
        <v>2000</v>
      </c>
      <c r="BU322">
        <v>2000</v>
      </c>
      <c r="BV322">
        <v>2000</v>
      </c>
      <c r="BW322">
        <v>2000</v>
      </c>
      <c r="BX322">
        <v>2000</v>
      </c>
      <c r="BY322">
        <v>2000</v>
      </c>
      <c r="BZ322">
        <v>2000</v>
      </c>
      <c r="CA322">
        <v>2000</v>
      </c>
      <c r="CB322">
        <v>2000</v>
      </c>
      <c r="CC322">
        <v>2000</v>
      </c>
      <c r="CD322">
        <v>2000</v>
      </c>
      <c r="CE322">
        <v>2000</v>
      </c>
      <c r="CF322">
        <v>2000</v>
      </c>
      <c r="CG322">
        <v>2000</v>
      </c>
      <c r="CH322">
        <v>2000</v>
      </c>
      <c r="CI322">
        <v>2000</v>
      </c>
      <c r="CJ322">
        <v>2000</v>
      </c>
      <c r="CK322">
        <v>2000</v>
      </c>
      <c r="CL322">
        <v>2000</v>
      </c>
      <c r="CM322">
        <v>2000</v>
      </c>
      <c r="CN322">
        <v>2000</v>
      </c>
      <c r="CO322">
        <v>2000</v>
      </c>
      <c r="CP322">
        <v>2000</v>
      </c>
      <c r="CQ322">
        <v>2000</v>
      </c>
      <c r="CR322">
        <v>2000</v>
      </c>
      <c r="CS322">
        <v>2000</v>
      </c>
      <c r="CT322">
        <v>2000</v>
      </c>
      <c r="CU322">
        <v>2000</v>
      </c>
      <c r="CV322">
        <v>2000</v>
      </c>
      <c r="CW322">
        <v>2000</v>
      </c>
      <c r="CX322">
        <v>2000</v>
      </c>
      <c r="CY322">
        <v>2000</v>
      </c>
      <c r="CZ322">
        <v>2000</v>
      </c>
      <c r="DA322">
        <v>2000</v>
      </c>
      <c r="DB322">
        <v>2000</v>
      </c>
      <c r="DC322">
        <v>2000</v>
      </c>
      <c r="DD322">
        <v>2000</v>
      </c>
      <c r="DE322">
        <v>2000</v>
      </c>
      <c r="DF322">
        <v>2000</v>
      </c>
      <c r="DG322">
        <v>2000</v>
      </c>
      <c r="DH322">
        <v>2000</v>
      </c>
      <c r="DI322">
        <v>2000</v>
      </c>
      <c r="DJ322">
        <v>2000</v>
      </c>
      <c r="DK322">
        <v>2000</v>
      </c>
      <c r="DL322">
        <v>2000</v>
      </c>
      <c r="DM322">
        <v>2000</v>
      </c>
      <c r="DN322">
        <v>2000</v>
      </c>
      <c r="DO322">
        <v>2000</v>
      </c>
      <c r="DP322">
        <v>2000</v>
      </c>
      <c r="DQ322">
        <v>2000</v>
      </c>
      <c r="DR322">
        <v>2000</v>
      </c>
      <c r="DS322">
        <v>2000</v>
      </c>
      <c r="DT322">
        <v>2000</v>
      </c>
      <c r="DU322">
        <v>2000</v>
      </c>
      <c r="DV322">
        <v>2000</v>
      </c>
      <c r="DW322">
        <v>2000</v>
      </c>
      <c r="DX322">
        <v>2000</v>
      </c>
      <c r="DY322">
        <v>2000</v>
      </c>
      <c r="DZ322">
        <v>2000</v>
      </c>
      <c r="EA322">
        <v>2000</v>
      </c>
      <c r="EB322">
        <v>2000</v>
      </c>
      <c r="EC322">
        <v>2000</v>
      </c>
      <c r="ED322">
        <v>2000</v>
      </c>
      <c r="EE322">
        <v>2000</v>
      </c>
      <c r="EF322">
        <v>2000</v>
      </c>
      <c r="EG322">
        <v>2000</v>
      </c>
      <c r="EH322">
        <v>2000</v>
      </c>
      <c r="EI322">
        <v>2000</v>
      </c>
      <c r="EJ322">
        <v>2000</v>
      </c>
      <c r="EK322">
        <v>2000</v>
      </c>
      <c r="EL322">
        <v>2000</v>
      </c>
      <c r="EM322">
        <v>2000</v>
      </c>
      <c r="EN322">
        <v>2000</v>
      </c>
      <c r="EO322">
        <v>2000</v>
      </c>
      <c r="EP322">
        <v>2000</v>
      </c>
      <c r="EQ322">
        <v>2000</v>
      </c>
      <c r="ER322">
        <v>2000</v>
      </c>
      <c r="ES322">
        <v>2000</v>
      </c>
      <c r="ET322">
        <v>2000</v>
      </c>
      <c r="EU322">
        <v>2000</v>
      </c>
      <c r="EV322">
        <v>2000</v>
      </c>
      <c r="EW322">
        <v>2000</v>
      </c>
      <c r="EX322">
        <v>2000</v>
      </c>
      <c r="EY322">
        <v>2000</v>
      </c>
      <c r="EZ322">
        <v>2000</v>
      </c>
      <c r="FA322">
        <v>2000</v>
      </c>
      <c r="FB322">
        <v>2000</v>
      </c>
      <c r="FC322">
        <v>2000</v>
      </c>
      <c r="FD322">
        <v>2000</v>
      </c>
      <c r="FE322">
        <v>2000</v>
      </c>
      <c r="FF322">
        <v>2000</v>
      </c>
      <c r="FG322">
        <v>2000</v>
      </c>
      <c r="FH322">
        <v>2000</v>
      </c>
      <c r="FI322">
        <v>2000</v>
      </c>
      <c r="FJ322">
        <v>2000</v>
      </c>
      <c r="FK322">
        <v>2000</v>
      </c>
      <c r="FL322">
        <v>2000</v>
      </c>
      <c r="FM322">
        <v>2000</v>
      </c>
      <c r="FN322">
        <v>2000</v>
      </c>
      <c r="FO322">
        <v>2000</v>
      </c>
      <c r="FP322">
        <v>2000</v>
      </c>
      <c r="FQ322">
        <v>2000</v>
      </c>
      <c r="FR322">
        <v>2000</v>
      </c>
      <c r="FS322">
        <v>2000</v>
      </c>
      <c r="FT322">
        <v>2000</v>
      </c>
      <c r="FU322">
        <v>2000</v>
      </c>
      <c r="FV322">
        <v>2000</v>
      </c>
      <c r="FW322">
        <v>2000</v>
      </c>
      <c r="FX322">
        <v>2000</v>
      </c>
      <c r="FY322">
        <v>2000</v>
      </c>
      <c r="FZ322">
        <v>2000</v>
      </c>
      <c r="GA322">
        <v>2000</v>
      </c>
      <c r="GB322">
        <v>2000</v>
      </c>
      <c r="GC322">
        <v>2000</v>
      </c>
      <c r="GD322">
        <v>2000</v>
      </c>
      <c r="GE322">
        <v>2000</v>
      </c>
      <c r="GF322">
        <v>2000</v>
      </c>
      <c r="GG322">
        <v>2000</v>
      </c>
      <c r="GH322">
        <v>2000</v>
      </c>
      <c r="GI322">
        <v>2000</v>
      </c>
      <c r="GJ322">
        <v>2000</v>
      </c>
      <c r="GK322">
        <v>2000</v>
      </c>
      <c r="GL322">
        <v>2000</v>
      </c>
      <c r="GM322">
        <v>2000</v>
      </c>
      <c r="GN322">
        <v>2000</v>
      </c>
      <c r="GO322">
        <v>2000</v>
      </c>
      <c r="GP322">
        <v>2000</v>
      </c>
      <c r="GQ322">
        <v>2000</v>
      </c>
      <c r="GR322">
        <v>2000</v>
      </c>
      <c r="GS322">
        <v>2000</v>
      </c>
    </row>
    <row r="323" spans="1:201" x14ac:dyDescent="0.25">
      <c r="A323">
        <v>2000</v>
      </c>
      <c r="B323">
        <v>2000</v>
      </c>
      <c r="C323">
        <v>2000</v>
      </c>
      <c r="D323">
        <v>2000</v>
      </c>
      <c r="E323">
        <v>2000</v>
      </c>
      <c r="F323">
        <v>2000</v>
      </c>
      <c r="G323">
        <v>2000</v>
      </c>
      <c r="H323">
        <v>2000</v>
      </c>
      <c r="I323">
        <v>2000</v>
      </c>
      <c r="J323">
        <v>2000</v>
      </c>
      <c r="K323">
        <v>2000</v>
      </c>
      <c r="L323">
        <v>2000</v>
      </c>
      <c r="M323">
        <v>2000</v>
      </c>
      <c r="N323">
        <v>2000</v>
      </c>
      <c r="O323">
        <v>2000</v>
      </c>
      <c r="P323">
        <v>2000</v>
      </c>
      <c r="Q323">
        <v>2000</v>
      </c>
      <c r="R323">
        <v>2000</v>
      </c>
      <c r="S323">
        <v>2000</v>
      </c>
      <c r="T323">
        <v>2000</v>
      </c>
      <c r="U323">
        <v>2000</v>
      </c>
      <c r="V323">
        <v>2000</v>
      </c>
      <c r="W323">
        <v>2000</v>
      </c>
      <c r="X323">
        <v>2000</v>
      </c>
      <c r="Y323">
        <v>2000</v>
      </c>
      <c r="Z323">
        <v>2000</v>
      </c>
      <c r="AA323">
        <v>2000</v>
      </c>
      <c r="AB323">
        <v>2000</v>
      </c>
      <c r="AC323">
        <v>2000</v>
      </c>
      <c r="AD323">
        <v>2000</v>
      </c>
      <c r="AE323">
        <v>2000</v>
      </c>
      <c r="AF323">
        <v>2000</v>
      </c>
      <c r="AG323">
        <v>2000</v>
      </c>
      <c r="AH323">
        <v>2000</v>
      </c>
      <c r="AI323">
        <v>2000</v>
      </c>
      <c r="AJ323">
        <v>2000</v>
      </c>
      <c r="AK323">
        <v>2000</v>
      </c>
      <c r="AL323">
        <v>2000</v>
      </c>
      <c r="AM323">
        <v>2000</v>
      </c>
      <c r="AN323">
        <v>2000</v>
      </c>
      <c r="AO323">
        <v>2000</v>
      </c>
      <c r="AP323">
        <v>2000</v>
      </c>
      <c r="AQ323">
        <v>2000</v>
      </c>
      <c r="AR323">
        <v>2000</v>
      </c>
      <c r="AS323">
        <v>2000</v>
      </c>
      <c r="AT323">
        <v>2000</v>
      </c>
      <c r="AU323">
        <v>2000</v>
      </c>
      <c r="AV323">
        <v>2000</v>
      </c>
      <c r="AW323">
        <v>2000</v>
      </c>
      <c r="AX323">
        <v>2000</v>
      </c>
      <c r="AY323">
        <v>2000</v>
      </c>
      <c r="AZ323">
        <v>2000</v>
      </c>
      <c r="BA323">
        <v>2000</v>
      </c>
      <c r="BB323">
        <v>2000</v>
      </c>
      <c r="BC323">
        <v>2000</v>
      </c>
      <c r="BD323">
        <v>2000</v>
      </c>
      <c r="BE323">
        <v>2000</v>
      </c>
      <c r="BF323">
        <v>2000</v>
      </c>
      <c r="BG323">
        <v>2000</v>
      </c>
      <c r="BH323">
        <v>2000</v>
      </c>
      <c r="BI323">
        <v>2000</v>
      </c>
      <c r="BJ323">
        <v>2000</v>
      </c>
      <c r="BK323">
        <v>2000</v>
      </c>
      <c r="BL323">
        <v>2000</v>
      </c>
      <c r="BM323">
        <v>2000</v>
      </c>
      <c r="BN323">
        <v>2000</v>
      </c>
      <c r="BO323">
        <v>2000</v>
      </c>
      <c r="BP323">
        <v>2000</v>
      </c>
      <c r="BQ323">
        <v>2000</v>
      </c>
      <c r="BR323">
        <v>2000</v>
      </c>
      <c r="BS323">
        <v>2000</v>
      </c>
      <c r="BT323">
        <v>2000</v>
      </c>
      <c r="BU323">
        <v>2000</v>
      </c>
      <c r="BV323">
        <v>2000</v>
      </c>
      <c r="BW323">
        <v>2000</v>
      </c>
      <c r="BX323">
        <v>2000</v>
      </c>
      <c r="BY323">
        <v>2000</v>
      </c>
      <c r="BZ323">
        <v>2000</v>
      </c>
      <c r="CA323">
        <v>2000</v>
      </c>
      <c r="CB323">
        <v>2000</v>
      </c>
      <c r="CC323">
        <v>2000</v>
      </c>
      <c r="CD323">
        <v>2000</v>
      </c>
      <c r="CE323">
        <v>2000</v>
      </c>
      <c r="CF323">
        <v>2000</v>
      </c>
      <c r="CG323">
        <v>2000</v>
      </c>
      <c r="CH323">
        <v>2000</v>
      </c>
      <c r="CI323">
        <v>2000</v>
      </c>
      <c r="CJ323">
        <v>2000</v>
      </c>
      <c r="CK323">
        <v>2000</v>
      </c>
      <c r="CL323">
        <v>2000</v>
      </c>
      <c r="CM323">
        <v>2000</v>
      </c>
      <c r="CN323">
        <v>2000</v>
      </c>
      <c r="CO323">
        <v>2000</v>
      </c>
      <c r="CP323">
        <v>2000</v>
      </c>
      <c r="CQ323">
        <v>2000</v>
      </c>
      <c r="CR323">
        <v>2000</v>
      </c>
      <c r="CS323">
        <v>2000</v>
      </c>
      <c r="CT323">
        <v>2000</v>
      </c>
      <c r="CU323">
        <v>2000</v>
      </c>
      <c r="CV323">
        <v>2000</v>
      </c>
      <c r="CW323">
        <v>2000</v>
      </c>
      <c r="CX323">
        <v>2000</v>
      </c>
      <c r="CY323">
        <v>2000</v>
      </c>
      <c r="CZ323">
        <v>2000</v>
      </c>
      <c r="DA323">
        <v>2000</v>
      </c>
      <c r="DB323">
        <v>2000</v>
      </c>
      <c r="DC323">
        <v>2000</v>
      </c>
      <c r="DD323">
        <v>2000</v>
      </c>
      <c r="DE323">
        <v>2000</v>
      </c>
      <c r="DF323">
        <v>2000</v>
      </c>
      <c r="DG323">
        <v>2000</v>
      </c>
      <c r="DH323">
        <v>2000</v>
      </c>
      <c r="DI323">
        <v>2000</v>
      </c>
      <c r="DJ323">
        <v>2000</v>
      </c>
      <c r="DK323">
        <v>2000</v>
      </c>
      <c r="DL323">
        <v>2000</v>
      </c>
      <c r="DM323">
        <v>2000</v>
      </c>
      <c r="DN323">
        <v>2000</v>
      </c>
      <c r="DO323">
        <v>2000</v>
      </c>
      <c r="DP323">
        <v>2000</v>
      </c>
      <c r="DQ323">
        <v>2000</v>
      </c>
      <c r="DR323">
        <v>2000</v>
      </c>
      <c r="DS323">
        <v>2000</v>
      </c>
      <c r="DT323">
        <v>2000</v>
      </c>
      <c r="DU323">
        <v>2000</v>
      </c>
      <c r="DV323">
        <v>2000</v>
      </c>
      <c r="DW323">
        <v>2000</v>
      </c>
      <c r="DX323">
        <v>2000</v>
      </c>
      <c r="DY323">
        <v>2000</v>
      </c>
      <c r="DZ323">
        <v>2000</v>
      </c>
      <c r="EA323">
        <v>2000</v>
      </c>
      <c r="EB323">
        <v>2000</v>
      </c>
      <c r="EC323">
        <v>2000</v>
      </c>
      <c r="ED323">
        <v>2000</v>
      </c>
      <c r="EE323">
        <v>2000</v>
      </c>
      <c r="EF323">
        <v>2000</v>
      </c>
      <c r="EG323">
        <v>2000</v>
      </c>
      <c r="EH323">
        <v>2000</v>
      </c>
      <c r="EI323">
        <v>2000</v>
      </c>
      <c r="EJ323">
        <v>2000</v>
      </c>
      <c r="EK323">
        <v>2000</v>
      </c>
      <c r="EL323">
        <v>2000</v>
      </c>
      <c r="EM323">
        <v>2000</v>
      </c>
      <c r="EN323">
        <v>2000</v>
      </c>
      <c r="EO323">
        <v>2000</v>
      </c>
      <c r="EP323">
        <v>2000</v>
      </c>
      <c r="EQ323">
        <v>2000</v>
      </c>
      <c r="ER323">
        <v>2000</v>
      </c>
      <c r="ES323">
        <v>2000</v>
      </c>
      <c r="ET323">
        <v>2000</v>
      </c>
      <c r="EU323">
        <v>2000</v>
      </c>
      <c r="EV323">
        <v>2000</v>
      </c>
      <c r="EW323">
        <v>2000</v>
      </c>
      <c r="EX323">
        <v>2000</v>
      </c>
      <c r="EY323">
        <v>2000</v>
      </c>
      <c r="EZ323">
        <v>2000</v>
      </c>
      <c r="FA323">
        <v>2000</v>
      </c>
      <c r="FB323">
        <v>2000</v>
      </c>
      <c r="FC323">
        <v>2000</v>
      </c>
      <c r="FD323">
        <v>2000</v>
      </c>
      <c r="FE323">
        <v>2000</v>
      </c>
      <c r="FF323">
        <v>2000</v>
      </c>
      <c r="FG323">
        <v>2000</v>
      </c>
      <c r="FH323">
        <v>2000</v>
      </c>
      <c r="FI323">
        <v>2000</v>
      </c>
      <c r="FJ323">
        <v>2000</v>
      </c>
      <c r="FK323">
        <v>2000</v>
      </c>
      <c r="FL323">
        <v>2000</v>
      </c>
      <c r="FM323">
        <v>2000</v>
      </c>
      <c r="FN323">
        <v>2000</v>
      </c>
      <c r="FO323">
        <v>2000</v>
      </c>
      <c r="FP323">
        <v>2000</v>
      </c>
      <c r="FQ323">
        <v>2000</v>
      </c>
      <c r="FR323">
        <v>2000</v>
      </c>
      <c r="FS323">
        <v>2000</v>
      </c>
      <c r="FT323">
        <v>2000</v>
      </c>
      <c r="FU323">
        <v>2000</v>
      </c>
      <c r="FV323">
        <v>2000</v>
      </c>
      <c r="FW323">
        <v>2000</v>
      </c>
      <c r="FX323">
        <v>2000</v>
      </c>
      <c r="FY323">
        <v>2000</v>
      </c>
      <c r="FZ323">
        <v>2000</v>
      </c>
      <c r="GA323">
        <v>2000</v>
      </c>
      <c r="GB323">
        <v>2000</v>
      </c>
      <c r="GC323">
        <v>2000</v>
      </c>
      <c r="GD323">
        <v>2000</v>
      </c>
      <c r="GE323">
        <v>2000</v>
      </c>
      <c r="GF323">
        <v>2000</v>
      </c>
      <c r="GG323">
        <v>2000</v>
      </c>
      <c r="GH323">
        <v>2000</v>
      </c>
      <c r="GI323">
        <v>2000</v>
      </c>
      <c r="GJ323">
        <v>2000</v>
      </c>
      <c r="GK323">
        <v>2000</v>
      </c>
      <c r="GL323">
        <v>2000</v>
      </c>
      <c r="GM323">
        <v>2000</v>
      </c>
      <c r="GN323">
        <v>2000</v>
      </c>
      <c r="GO323">
        <v>2000</v>
      </c>
      <c r="GP323">
        <v>2000</v>
      </c>
      <c r="GQ323">
        <v>2000</v>
      </c>
      <c r="GR323">
        <v>2000</v>
      </c>
      <c r="GS323">
        <v>2000</v>
      </c>
    </row>
    <row r="324" spans="1:201" x14ac:dyDescent="0.25">
      <c r="A324">
        <v>2000</v>
      </c>
      <c r="B324">
        <v>2000</v>
      </c>
      <c r="C324">
        <v>2000</v>
      </c>
      <c r="D324">
        <v>2000</v>
      </c>
      <c r="E324">
        <v>2000</v>
      </c>
      <c r="F324">
        <v>2000</v>
      </c>
      <c r="G324">
        <v>2000</v>
      </c>
      <c r="H324">
        <v>2000</v>
      </c>
      <c r="I324">
        <v>2000</v>
      </c>
      <c r="J324">
        <v>2000</v>
      </c>
      <c r="K324">
        <v>2000</v>
      </c>
      <c r="L324">
        <v>2000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  <c r="X324">
        <v>2000</v>
      </c>
      <c r="Y324">
        <v>2000</v>
      </c>
      <c r="Z324">
        <v>2000</v>
      </c>
      <c r="AA324">
        <v>2000</v>
      </c>
      <c r="AB324">
        <v>2000</v>
      </c>
      <c r="AC324">
        <v>2000</v>
      </c>
      <c r="AD324">
        <v>2000</v>
      </c>
      <c r="AE324">
        <v>2000</v>
      </c>
      <c r="AF324">
        <v>2000</v>
      </c>
      <c r="AG324">
        <v>2000</v>
      </c>
      <c r="AH324">
        <v>2000</v>
      </c>
      <c r="AI324">
        <v>2000</v>
      </c>
      <c r="AJ324">
        <v>2000</v>
      </c>
      <c r="AK324">
        <v>2000</v>
      </c>
      <c r="AL324">
        <v>2000</v>
      </c>
      <c r="AM324">
        <v>2000</v>
      </c>
      <c r="AN324">
        <v>2000</v>
      </c>
      <c r="AO324">
        <v>2000</v>
      </c>
      <c r="AP324">
        <v>2000</v>
      </c>
      <c r="AQ324">
        <v>2000</v>
      </c>
      <c r="AR324">
        <v>2000</v>
      </c>
      <c r="AS324">
        <v>2000</v>
      </c>
      <c r="AT324">
        <v>2000</v>
      </c>
      <c r="AU324">
        <v>2000</v>
      </c>
      <c r="AV324">
        <v>2000</v>
      </c>
      <c r="AW324">
        <v>2000</v>
      </c>
      <c r="AX324">
        <v>2000</v>
      </c>
      <c r="AY324">
        <v>2000</v>
      </c>
      <c r="AZ324">
        <v>2000</v>
      </c>
      <c r="BA324">
        <v>2000</v>
      </c>
      <c r="BB324">
        <v>2000</v>
      </c>
      <c r="BC324">
        <v>2000</v>
      </c>
      <c r="BD324">
        <v>2000</v>
      </c>
      <c r="BE324">
        <v>2000</v>
      </c>
      <c r="BF324">
        <v>2000</v>
      </c>
      <c r="BG324">
        <v>2000</v>
      </c>
      <c r="BH324">
        <v>2000</v>
      </c>
      <c r="BI324">
        <v>2000</v>
      </c>
      <c r="BJ324">
        <v>2000</v>
      </c>
      <c r="BK324">
        <v>2000</v>
      </c>
      <c r="BL324">
        <v>2000</v>
      </c>
      <c r="BM324">
        <v>2000</v>
      </c>
      <c r="BN324">
        <v>2000</v>
      </c>
      <c r="BO324">
        <v>2000</v>
      </c>
      <c r="BP324">
        <v>2000</v>
      </c>
      <c r="BQ324">
        <v>2000</v>
      </c>
      <c r="BR324">
        <v>2000</v>
      </c>
      <c r="BS324">
        <v>2000</v>
      </c>
      <c r="BT324">
        <v>2000</v>
      </c>
      <c r="BU324">
        <v>2000</v>
      </c>
      <c r="BV324">
        <v>2000</v>
      </c>
      <c r="BW324">
        <v>2000</v>
      </c>
      <c r="BX324">
        <v>2000</v>
      </c>
      <c r="BY324">
        <v>2000</v>
      </c>
      <c r="BZ324">
        <v>2000</v>
      </c>
      <c r="CA324">
        <v>2000</v>
      </c>
      <c r="CB324">
        <v>2000</v>
      </c>
      <c r="CC324">
        <v>2000</v>
      </c>
      <c r="CD324">
        <v>2000</v>
      </c>
      <c r="CE324">
        <v>2000</v>
      </c>
      <c r="CF324">
        <v>2000</v>
      </c>
      <c r="CG324">
        <v>2000</v>
      </c>
      <c r="CH324">
        <v>2000</v>
      </c>
      <c r="CI324">
        <v>2000</v>
      </c>
      <c r="CJ324">
        <v>2000</v>
      </c>
      <c r="CK324">
        <v>2000</v>
      </c>
      <c r="CL324">
        <v>2000</v>
      </c>
      <c r="CM324">
        <v>2000</v>
      </c>
      <c r="CN324">
        <v>2000</v>
      </c>
      <c r="CO324">
        <v>2000</v>
      </c>
      <c r="CP324">
        <v>2000</v>
      </c>
      <c r="CQ324">
        <v>2000</v>
      </c>
      <c r="CR324">
        <v>2000</v>
      </c>
      <c r="CS324">
        <v>2000</v>
      </c>
      <c r="CT324">
        <v>2000</v>
      </c>
      <c r="CU324">
        <v>2000</v>
      </c>
      <c r="CV324">
        <v>2000</v>
      </c>
      <c r="CW324">
        <v>2000</v>
      </c>
      <c r="CX324">
        <v>2000</v>
      </c>
      <c r="CY324">
        <v>2000</v>
      </c>
      <c r="CZ324">
        <v>2000</v>
      </c>
      <c r="DA324">
        <v>2000</v>
      </c>
      <c r="DB324">
        <v>2000</v>
      </c>
      <c r="DC324">
        <v>2000</v>
      </c>
      <c r="DD324">
        <v>2000</v>
      </c>
      <c r="DE324">
        <v>2000</v>
      </c>
      <c r="DF324">
        <v>2000</v>
      </c>
      <c r="DG324">
        <v>2000</v>
      </c>
      <c r="DH324">
        <v>2000</v>
      </c>
      <c r="DI324">
        <v>2000</v>
      </c>
      <c r="DJ324">
        <v>2000</v>
      </c>
      <c r="DK324">
        <v>2000</v>
      </c>
      <c r="DL324">
        <v>2000</v>
      </c>
      <c r="DM324">
        <v>2000</v>
      </c>
      <c r="DN324">
        <v>2000</v>
      </c>
      <c r="DO324">
        <v>2000</v>
      </c>
      <c r="DP324">
        <v>2000</v>
      </c>
      <c r="DQ324">
        <v>2000</v>
      </c>
      <c r="DR324">
        <v>2000</v>
      </c>
      <c r="DS324">
        <v>2000</v>
      </c>
      <c r="DT324">
        <v>2000</v>
      </c>
      <c r="DU324">
        <v>2000</v>
      </c>
      <c r="DV324">
        <v>2000</v>
      </c>
      <c r="DW324">
        <v>2000</v>
      </c>
      <c r="DX324">
        <v>2000</v>
      </c>
      <c r="DY324">
        <v>2000</v>
      </c>
      <c r="DZ324">
        <v>2000</v>
      </c>
      <c r="EA324">
        <v>2000</v>
      </c>
      <c r="EB324">
        <v>2000</v>
      </c>
      <c r="EC324">
        <v>2000</v>
      </c>
      <c r="ED324">
        <v>2000</v>
      </c>
      <c r="EE324">
        <v>2000</v>
      </c>
      <c r="EF324">
        <v>2000</v>
      </c>
      <c r="EG324">
        <v>2000</v>
      </c>
      <c r="EH324">
        <v>2000</v>
      </c>
      <c r="EI324">
        <v>2000</v>
      </c>
      <c r="EJ324">
        <v>2000</v>
      </c>
      <c r="EK324">
        <v>2000</v>
      </c>
      <c r="EL324">
        <v>2000</v>
      </c>
      <c r="EM324">
        <v>2000</v>
      </c>
      <c r="EN324">
        <v>2000</v>
      </c>
      <c r="EO324">
        <v>2000</v>
      </c>
      <c r="EP324">
        <v>2000</v>
      </c>
      <c r="EQ324">
        <v>2000</v>
      </c>
      <c r="ER324">
        <v>2000</v>
      </c>
      <c r="ES324">
        <v>2000</v>
      </c>
      <c r="ET324">
        <v>2000</v>
      </c>
      <c r="EU324">
        <v>2000</v>
      </c>
      <c r="EV324">
        <v>2000</v>
      </c>
      <c r="EW324">
        <v>2000</v>
      </c>
      <c r="EX324">
        <v>2000</v>
      </c>
      <c r="EY324">
        <v>2000</v>
      </c>
      <c r="EZ324">
        <v>2000</v>
      </c>
      <c r="FA324">
        <v>2000</v>
      </c>
      <c r="FB324">
        <v>2000</v>
      </c>
      <c r="FC324">
        <v>2000</v>
      </c>
      <c r="FD324">
        <v>2000</v>
      </c>
      <c r="FE324">
        <v>2000</v>
      </c>
      <c r="FF324">
        <v>2000</v>
      </c>
      <c r="FG324">
        <v>2000</v>
      </c>
      <c r="FH324">
        <v>2000</v>
      </c>
      <c r="FI324">
        <v>2000</v>
      </c>
      <c r="FJ324">
        <v>2000</v>
      </c>
      <c r="FK324">
        <v>2000</v>
      </c>
      <c r="FL324">
        <v>2000</v>
      </c>
      <c r="FM324">
        <v>2000</v>
      </c>
      <c r="FN324">
        <v>2000</v>
      </c>
      <c r="FO324">
        <v>2000</v>
      </c>
      <c r="FP324">
        <v>2000</v>
      </c>
      <c r="FQ324">
        <v>2000</v>
      </c>
      <c r="FR324">
        <v>2000</v>
      </c>
      <c r="FS324">
        <v>2000</v>
      </c>
      <c r="FT324">
        <v>2000</v>
      </c>
      <c r="FU324">
        <v>2000</v>
      </c>
      <c r="FV324">
        <v>2000</v>
      </c>
      <c r="FW324">
        <v>2000</v>
      </c>
      <c r="FX324">
        <v>2000</v>
      </c>
      <c r="FY324">
        <v>2000</v>
      </c>
      <c r="FZ324">
        <v>2000</v>
      </c>
      <c r="GA324">
        <v>2000</v>
      </c>
      <c r="GB324">
        <v>2000</v>
      </c>
      <c r="GC324">
        <v>2000</v>
      </c>
      <c r="GD324">
        <v>2000</v>
      </c>
      <c r="GE324">
        <v>2000</v>
      </c>
      <c r="GF324">
        <v>2000</v>
      </c>
      <c r="GG324">
        <v>2000</v>
      </c>
      <c r="GH324">
        <v>2000</v>
      </c>
      <c r="GI324">
        <v>2000</v>
      </c>
      <c r="GJ324">
        <v>2000</v>
      </c>
      <c r="GK324">
        <v>2000</v>
      </c>
      <c r="GL324">
        <v>2000</v>
      </c>
      <c r="GM324">
        <v>2000</v>
      </c>
      <c r="GN324">
        <v>2000</v>
      </c>
      <c r="GO324">
        <v>2000</v>
      </c>
      <c r="GP324">
        <v>2000</v>
      </c>
      <c r="GQ324">
        <v>2000</v>
      </c>
      <c r="GR324">
        <v>2000</v>
      </c>
      <c r="GS324">
        <v>2000</v>
      </c>
    </row>
    <row r="325" spans="1:201" x14ac:dyDescent="0.25">
      <c r="A325">
        <v>2000</v>
      </c>
      <c r="B325">
        <v>2000</v>
      </c>
      <c r="C325">
        <v>2000</v>
      </c>
      <c r="D325">
        <v>2000</v>
      </c>
      <c r="E325">
        <v>2000</v>
      </c>
      <c r="F325">
        <v>2000</v>
      </c>
      <c r="G325">
        <v>2000</v>
      </c>
      <c r="H325">
        <v>2000</v>
      </c>
      <c r="I325">
        <v>2000</v>
      </c>
      <c r="J325">
        <v>2000</v>
      </c>
      <c r="K325">
        <v>2000</v>
      </c>
      <c r="L325">
        <v>2000</v>
      </c>
      <c r="M325">
        <v>2000</v>
      </c>
      <c r="N325">
        <v>2000</v>
      </c>
      <c r="O325">
        <v>2000</v>
      </c>
      <c r="P325">
        <v>2000</v>
      </c>
      <c r="Q325">
        <v>2000</v>
      </c>
      <c r="R325">
        <v>2000</v>
      </c>
      <c r="S325">
        <v>2000</v>
      </c>
      <c r="T325">
        <v>2000</v>
      </c>
      <c r="U325">
        <v>2000</v>
      </c>
      <c r="V325">
        <v>2000</v>
      </c>
      <c r="W325">
        <v>2000</v>
      </c>
      <c r="X325">
        <v>2000</v>
      </c>
      <c r="Y325">
        <v>2000</v>
      </c>
      <c r="Z325">
        <v>2000</v>
      </c>
      <c r="AA325">
        <v>2000</v>
      </c>
      <c r="AB325">
        <v>2000</v>
      </c>
      <c r="AC325">
        <v>2000</v>
      </c>
      <c r="AD325">
        <v>2000</v>
      </c>
      <c r="AE325">
        <v>2000</v>
      </c>
      <c r="AF325">
        <v>2000</v>
      </c>
      <c r="AG325">
        <v>2000</v>
      </c>
      <c r="AH325">
        <v>2000</v>
      </c>
      <c r="AI325">
        <v>2000</v>
      </c>
      <c r="AJ325">
        <v>2000</v>
      </c>
      <c r="AK325">
        <v>2000</v>
      </c>
      <c r="AL325">
        <v>2000</v>
      </c>
      <c r="AM325">
        <v>2000</v>
      </c>
      <c r="AN325">
        <v>2000</v>
      </c>
      <c r="AO325">
        <v>2000</v>
      </c>
      <c r="AP325">
        <v>2000</v>
      </c>
      <c r="AQ325">
        <v>2000</v>
      </c>
      <c r="AR325">
        <v>2000</v>
      </c>
      <c r="AS325">
        <v>2000</v>
      </c>
      <c r="AT325">
        <v>2000</v>
      </c>
      <c r="AU325">
        <v>2000</v>
      </c>
      <c r="AV325">
        <v>2000</v>
      </c>
      <c r="AW325">
        <v>2000</v>
      </c>
      <c r="AX325">
        <v>2000</v>
      </c>
      <c r="AY325">
        <v>2000</v>
      </c>
      <c r="AZ325">
        <v>2000</v>
      </c>
      <c r="BA325">
        <v>2000</v>
      </c>
      <c r="BB325">
        <v>2000</v>
      </c>
      <c r="BC325">
        <v>2000</v>
      </c>
      <c r="BD325">
        <v>2000</v>
      </c>
      <c r="BE325">
        <v>2000</v>
      </c>
      <c r="BF325">
        <v>2000</v>
      </c>
      <c r="BG325">
        <v>2000</v>
      </c>
      <c r="BH325">
        <v>2000</v>
      </c>
      <c r="BI325">
        <v>2000</v>
      </c>
      <c r="BJ325">
        <v>2000</v>
      </c>
      <c r="BK325">
        <v>2000</v>
      </c>
      <c r="BL325">
        <v>2000</v>
      </c>
      <c r="BM325">
        <v>2000</v>
      </c>
      <c r="BN325">
        <v>2000</v>
      </c>
      <c r="BO325">
        <v>2000</v>
      </c>
      <c r="BP325">
        <v>2000</v>
      </c>
      <c r="BQ325">
        <v>2000</v>
      </c>
      <c r="BR325">
        <v>2000</v>
      </c>
      <c r="BS325">
        <v>2000</v>
      </c>
      <c r="BT325">
        <v>2000</v>
      </c>
      <c r="BU325">
        <v>2000</v>
      </c>
      <c r="BV325">
        <v>2000</v>
      </c>
      <c r="BW325">
        <v>2000</v>
      </c>
      <c r="BX325">
        <v>2000</v>
      </c>
      <c r="BY325">
        <v>2000</v>
      </c>
      <c r="BZ325">
        <v>2000</v>
      </c>
      <c r="CA325">
        <v>2000</v>
      </c>
      <c r="CB325">
        <v>2000</v>
      </c>
      <c r="CC325">
        <v>2000</v>
      </c>
      <c r="CD325">
        <v>2000</v>
      </c>
      <c r="CE325">
        <v>2000</v>
      </c>
      <c r="CF325">
        <v>2000</v>
      </c>
      <c r="CG325">
        <v>2000</v>
      </c>
      <c r="CH325">
        <v>2000</v>
      </c>
      <c r="CI325">
        <v>2000</v>
      </c>
      <c r="CJ325">
        <v>2000</v>
      </c>
      <c r="CK325">
        <v>2000</v>
      </c>
      <c r="CL325">
        <v>2000</v>
      </c>
      <c r="CM325">
        <v>2000</v>
      </c>
      <c r="CN325">
        <v>2000</v>
      </c>
      <c r="CO325">
        <v>2000</v>
      </c>
      <c r="CP325">
        <v>2000</v>
      </c>
      <c r="CQ325">
        <v>2000</v>
      </c>
      <c r="CR325">
        <v>2000</v>
      </c>
      <c r="CS325">
        <v>2000</v>
      </c>
      <c r="CT325">
        <v>2000</v>
      </c>
      <c r="CU325">
        <v>2000</v>
      </c>
      <c r="CV325">
        <v>2000</v>
      </c>
      <c r="CW325">
        <v>2000</v>
      </c>
      <c r="CX325">
        <v>2000</v>
      </c>
      <c r="CY325">
        <v>2000</v>
      </c>
      <c r="CZ325">
        <v>2000</v>
      </c>
      <c r="DA325">
        <v>2000</v>
      </c>
      <c r="DB325">
        <v>2000</v>
      </c>
      <c r="DC325">
        <v>2000</v>
      </c>
      <c r="DD325">
        <v>2000</v>
      </c>
      <c r="DE325">
        <v>2000</v>
      </c>
      <c r="DF325">
        <v>2000</v>
      </c>
      <c r="DG325">
        <v>2000</v>
      </c>
      <c r="DH325">
        <v>2000</v>
      </c>
      <c r="DI325">
        <v>2000</v>
      </c>
      <c r="DJ325">
        <v>2000</v>
      </c>
      <c r="DK325">
        <v>2000</v>
      </c>
      <c r="DL325">
        <v>2000</v>
      </c>
      <c r="DM325">
        <v>2000</v>
      </c>
      <c r="DN325">
        <v>2000</v>
      </c>
      <c r="DO325">
        <v>2000</v>
      </c>
      <c r="DP325">
        <v>2000</v>
      </c>
      <c r="DQ325">
        <v>2000</v>
      </c>
      <c r="DR325">
        <v>2000</v>
      </c>
      <c r="DS325">
        <v>2000</v>
      </c>
      <c r="DT325">
        <v>2000</v>
      </c>
      <c r="DU325">
        <v>2000</v>
      </c>
      <c r="DV325">
        <v>2000</v>
      </c>
      <c r="DW325">
        <v>2000</v>
      </c>
      <c r="DX325">
        <v>2000</v>
      </c>
      <c r="DY325">
        <v>2000</v>
      </c>
      <c r="DZ325">
        <v>2000</v>
      </c>
      <c r="EA325">
        <v>2000</v>
      </c>
      <c r="EB325">
        <v>2000</v>
      </c>
      <c r="EC325">
        <v>2000</v>
      </c>
      <c r="ED325">
        <v>2000</v>
      </c>
      <c r="EE325">
        <v>2000</v>
      </c>
      <c r="EF325">
        <v>2000</v>
      </c>
      <c r="EG325">
        <v>2000</v>
      </c>
      <c r="EH325">
        <v>2000</v>
      </c>
      <c r="EI325">
        <v>2000</v>
      </c>
      <c r="EJ325">
        <v>2000</v>
      </c>
      <c r="EK325">
        <v>2000</v>
      </c>
      <c r="EL325">
        <v>2000</v>
      </c>
      <c r="EM325">
        <v>2000</v>
      </c>
      <c r="EN325">
        <v>2000</v>
      </c>
      <c r="EO325">
        <v>2000</v>
      </c>
      <c r="EP325">
        <v>2000</v>
      </c>
      <c r="EQ325">
        <v>2000</v>
      </c>
      <c r="ER325">
        <v>2000</v>
      </c>
      <c r="ES325">
        <v>2000</v>
      </c>
      <c r="ET325">
        <v>2000</v>
      </c>
      <c r="EU325">
        <v>2000</v>
      </c>
      <c r="EV325">
        <v>2000</v>
      </c>
      <c r="EW325">
        <v>2000</v>
      </c>
      <c r="EX325">
        <v>2000</v>
      </c>
      <c r="EY325">
        <v>2000</v>
      </c>
      <c r="EZ325">
        <v>2000</v>
      </c>
      <c r="FA325">
        <v>2000</v>
      </c>
      <c r="FB325">
        <v>2000</v>
      </c>
      <c r="FC325">
        <v>2000</v>
      </c>
      <c r="FD325">
        <v>2000</v>
      </c>
      <c r="FE325">
        <v>2000</v>
      </c>
      <c r="FF325">
        <v>2000</v>
      </c>
      <c r="FG325">
        <v>2000</v>
      </c>
      <c r="FH325">
        <v>2000</v>
      </c>
      <c r="FI325">
        <v>2000</v>
      </c>
      <c r="FJ325">
        <v>2000</v>
      </c>
      <c r="FK325">
        <v>2000</v>
      </c>
      <c r="FL325">
        <v>2000</v>
      </c>
      <c r="FM325">
        <v>2000</v>
      </c>
      <c r="FN325">
        <v>2000</v>
      </c>
      <c r="FO325">
        <v>2000</v>
      </c>
      <c r="FP325">
        <v>2000</v>
      </c>
      <c r="FQ325">
        <v>2000</v>
      </c>
      <c r="FR325">
        <v>2000</v>
      </c>
      <c r="FS325">
        <v>2000</v>
      </c>
      <c r="FT325">
        <v>2000</v>
      </c>
      <c r="FU325">
        <v>2000</v>
      </c>
      <c r="FV325">
        <v>2000</v>
      </c>
      <c r="FW325">
        <v>2000</v>
      </c>
      <c r="FX325">
        <v>2000</v>
      </c>
      <c r="FY325">
        <v>2000</v>
      </c>
      <c r="FZ325">
        <v>2000</v>
      </c>
      <c r="GA325">
        <v>2000</v>
      </c>
      <c r="GB325">
        <v>2000</v>
      </c>
      <c r="GC325">
        <v>2000</v>
      </c>
      <c r="GD325">
        <v>2000</v>
      </c>
      <c r="GE325">
        <v>2000</v>
      </c>
      <c r="GF325">
        <v>2000</v>
      </c>
      <c r="GG325">
        <v>2000</v>
      </c>
      <c r="GH325">
        <v>2000</v>
      </c>
      <c r="GI325">
        <v>2000</v>
      </c>
      <c r="GJ325">
        <v>2000</v>
      </c>
      <c r="GK325">
        <v>2000</v>
      </c>
      <c r="GL325">
        <v>2000</v>
      </c>
      <c r="GM325">
        <v>2000</v>
      </c>
      <c r="GN325">
        <v>2000</v>
      </c>
      <c r="GO325">
        <v>2000</v>
      </c>
      <c r="GP325">
        <v>2000</v>
      </c>
      <c r="GQ325">
        <v>2000</v>
      </c>
      <c r="GR325">
        <v>2000</v>
      </c>
      <c r="GS325">
        <v>2000</v>
      </c>
    </row>
    <row r="326" spans="1:201" x14ac:dyDescent="0.25">
      <c r="A326">
        <v>2000</v>
      </c>
      <c r="B326">
        <v>2000</v>
      </c>
      <c r="C326">
        <v>2000</v>
      </c>
      <c r="D326">
        <v>2000</v>
      </c>
      <c r="E326">
        <v>2000</v>
      </c>
      <c r="F326">
        <v>2000</v>
      </c>
      <c r="G326">
        <v>2000</v>
      </c>
      <c r="H326">
        <v>2000</v>
      </c>
      <c r="I326">
        <v>2000</v>
      </c>
      <c r="J326">
        <v>2000</v>
      </c>
      <c r="K326">
        <v>2000</v>
      </c>
      <c r="L326">
        <v>2000</v>
      </c>
      <c r="M326">
        <v>2000</v>
      </c>
      <c r="N326">
        <v>2000</v>
      </c>
      <c r="O326">
        <v>2000</v>
      </c>
      <c r="P326">
        <v>2000</v>
      </c>
      <c r="Q326">
        <v>2000</v>
      </c>
      <c r="R326">
        <v>2000</v>
      </c>
      <c r="S326">
        <v>2000</v>
      </c>
      <c r="T326">
        <v>2000</v>
      </c>
      <c r="U326">
        <v>2000</v>
      </c>
      <c r="V326">
        <v>2000</v>
      </c>
      <c r="W326">
        <v>2000</v>
      </c>
      <c r="X326">
        <v>2000</v>
      </c>
      <c r="Y326">
        <v>2000</v>
      </c>
      <c r="Z326">
        <v>2000</v>
      </c>
      <c r="AA326">
        <v>2000</v>
      </c>
      <c r="AB326">
        <v>2000</v>
      </c>
      <c r="AC326">
        <v>2000</v>
      </c>
      <c r="AD326">
        <v>2000</v>
      </c>
      <c r="AE326">
        <v>2000</v>
      </c>
      <c r="AF326">
        <v>2000</v>
      </c>
      <c r="AG326">
        <v>2000</v>
      </c>
      <c r="AH326">
        <v>2000</v>
      </c>
      <c r="AI326">
        <v>2000</v>
      </c>
      <c r="AJ326">
        <v>2000</v>
      </c>
      <c r="AK326">
        <v>2000</v>
      </c>
      <c r="AL326">
        <v>2000</v>
      </c>
      <c r="AM326">
        <v>2000</v>
      </c>
      <c r="AN326">
        <v>2000</v>
      </c>
      <c r="AO326">
        <v>2000</v>
      </c>
      <c r="AP326">
        <v>2000</v>
      </c>
      <c r="AQ326">
        <v>2000</v>
      </c>
      <c r="AR326">
        <v>2000</v>
      </c>
      <c r="AS326">
        <v>2000</v>
      </c>
      <c r="AT326">
        <v>2000</v>
      </c>
      <c r="AU326">
        <v>2000</v>
      </c>
      <c r="AV326">
        <v>2000</v>
      </c>
      <c r="AW326">
        <v>2000</v>
      </c>
      <c r="AX326">
        <v>2000</v>
      </c>
      <c r="AY326">
        <v>2000</v>
      </c>
      <c r="AZ326">
        <v>2000</v>
      </c>
      <c r="BA326">
        <v>2000</v>
      </c>
      <c r="BB326">
        <v>2000</v>
      </c>
      <c r="BC326">
        <v>2000</v>
      </c>
      <c r="BD326">
        <v>2000</v>
      </c>
      <c r="BE326">
        <v>2000</v>
      </c>
      <c r="BF326">
        <v>2000</v>
      </c>
      <c r="BG326">
        <v>2000</v>
      </c>
      <c r="BH326">
        <v>2000</v>
      </c>
      <c r="BI326">
        <v>2000</v>
      </c>
      <c r="BJ326">
        <v>2000</v>
      </c>
      <c r="BK326">
        <v>2000</v>
      </c>
      <c r="BL326">
        <v>2000</v>
      </c>
      <c r="BM326">
        <v>2000</v>
      </c>
      <c r="BN326">
        <v>2000</v>
      </c>
      <c r="BO326">
        <v>2000</v>
      </c>
      <c r="BP326">
        <v>2000</v>
      </c>
      <c r="BQ326">
        <v>2000</v>
      </c>
      <c r="BR326">
        <v>2000</v>
      </c>
      <c r="BS326">
        <v>2000</v>
      </c>
      <c r="BT326">
        <v>2000</v>
      </c>
      <c r="BU326">
        <v>2000</v>
      </c>
      <c r="BV326">
        <v>2000</v>
      </c>
      <c r="BW326">
        <v>2000</v>
      </c>
      <c r="BX326">
        <v>2000</v>
      </c>
      <c r="BY326">
        <v>2000</v>
      </c>
      <c r="BZ326">
        <v>2000</v>
      </c>
      <c r="CA326">
        <v>2000</v>
      </c>
      <c r="CB326">
        <v>2000</v>
      </c>
      <c r="CC326">
        <v>2000</v>
      </c>
      <c r="CD326">
        <v>2000</v>
      </c>
      <c r="CE326">
        <v>2000</v>
      </c>
      <c r="CF326">
        <v>2000</v>
      </c>
      <c r="CG326">
        <v>2000</v>
      </c>
      <c r="CH326">
        <v>2000</v>
      </c>
      <c r="CI326">
        <v>2000</v>
      </c>
      <c r="CJ326">
        <v>2000</v>
      </c>
      <c r="CK326">
        <v>2000</v>
      </c>
      <c r="CL326">
        <v>2000</v>
      </c>
      <c r="CM326">
        <v>2000</v>
      </c>
      <c r="CN326">
        <v>2000</v>
      </c>
      <c r="CO326">
        <v>2000</v>
      </c>
      <c r="CP326">
        <v>2000</v>
      </c>
      <c r="CQ326">
        <v>2000</v>
      </c>
      <c r="CR326">
        <v>2000</v>
      </c>
      <c r="CS326">
        <v>2000</v>
      </c>
      <c r="CT326">
        <v>2000</v>
      </c>
      <c r="CU326">
        <v>2000</v>
      </c>
      <c r="CV326">
        <v>2000</v>
      </c>
      <c r="CW326">
        <v>2000</v>
      </c>
      <c r="CX326">
        <v>2000</v>
      </c>
      <c r="CY326">
        <v>2000</v>
      </c>
      <c r="CZ326">
        <v>2000</v>
      </c>
      <c r="DA326">
        <v>2000</v>
      </c>
      <c r="DB326">
        <v>2000</v>
      </c>
      <c r="DC326">
        <v>2000</v>
      </c>
      <c r="DD326">
        <v>2000</v>
      </c>
      <c r="DE326">
        <v>2000</v>
      </c>
      <c r="DF326">
        <v>2000</v>
      </c>
      <c r="DG326">
        <v>2000</v>
      </c>
      <c r="DH326">
        <v>2000</v>
      </c>
      <c r="DI326">
        <v>2000</v>
      </c>
      <c r="DJ326">
        <v>2000</v>
      </c>
      <c r="DK326">
        <v>2000</v>
      </c>
      <c r="DL326">
        <v>2000</v>
      </c>
      <c r="DM326">
        <v>2000</v>
      </c>
      <c r="DN326">
        <v>2000</v>
      </c>
      <c r="DO326">
        <v>2000</v>
      </c>
      <c r="DP326">
        <v>2000</v>
      </c>
      <c r="DQ326">
        <v>2000</v>
      </c>
      <c r="DR326">
        <v>2000</v>
      </c>
      <c r="DS326">
        <v>2000</v>
      </c>
      <c r="DT326">
        <v>2000</v>
      </c>
      <c r="DU326">
        <v>2000</v>
      </c>
      <c r="DV326">
        <v>2000</v>
      </c>
      <c r="DW326">
        <v>2000</v>
      </c>
      <c r="DX326">
        <v>2000</v>
      </c>
      <c r="DY326">
        <v>2000</v>
      </c>
      <c r="DZ326">
        <v>2000</v>
      </c>
      <c r="EA326">
        <v>2000</v>
      </c>
      <c r="EB326">
        <v>2000</v>
      </c>
      <c r="EC326">
        <v>2000</v>
      </c>
      <c r="ED326">
        <v>2000</v>
      </c>
      <c r="EE326">
        <v>2000</v>
      </c>
      <c r="EF326">
        <v>2000</v>
      </c>
      <c r="EG326">
        <v>2000</v>
      </c>
      <c r="EH326">
        <v>2000</v>
      </c>
      <c r="EI326">
        <v>2000</v>
      </c>
      <c r="EJ326">
        <v>2000</v>
      </c>
      <c r="EK326">
        <v>2000</v>
      </c>
      <c r="EL326">
        <v>2000</v>
      </c>
      <c r="EM326">
        <v>2000</v>
      </c>
      <c r="EN326">
        <v>2000</v>
      </c>
      <c r="EO326">
        <v>2000</v>
      </c>
      <c r="EP326">
        <v>2000</v>
      </c>
      <c r="EQ326">
        <v>2000</v>
      </c>
      <c r="ER326">
        <v>2000</v>
      </c>
      <c r="ES326">
        <v>2000</v>
      </c>
      <c r="ET326">
        <v>2000</v>
      </c>
      <c r="EU326">
        <v>2000</v>
      </c>
      <c r="EV326">
        <v>2000</v>
      </c>
      <c r="EW326">
        <v>2000</v>
      </c>
      <c r="EX326">
        <v>2000</v>
      </c>
      <c r="EY326">
        <v>2000</v>
      </c>
      <c r="EZ326">
        <v>2000</v>
      </c>
      <c r="FA326">
        <v>2000</v>
      </c>
      <c r="FB326">
        <v>2000</v>
      </c>
      <c r="FC326">
        <v>2000</v>
      </c>
      <c r="FD326">
        <v>2000</v>
      </c>
      <c r="FE326">
        <v>2000</v>
      </c>
      <c r="FF326">
        <v>2000</v>
      </c>
      <c r="FG326">
        <v>2000</v>
      </c>
      <c r="FH326">
        <v>2000</v>
      </c>
      <c r="FI326">
        <v>2000</v>
      </c>
      <c r="FJ326">
        <v>2000</v>
      </c>
      <c r="FK326">
        <v>2000</v>
      </c>
      <c r="FL326">
        <v>2000</v>
      </c>
      <c r="FM326">
        <v>2000</v>
      </c>
      <c r="FN326">
        <v>2000</v>
      </c>
      <c r="FO326">
        <v>2000</v>
      </c>
      <c r="FP326">
        <v>2000</v>
      </c>
      <c r="FQ326">
        <v>2000</v>
      </c>
      <c r="FR326">
        <v>2000</v>
      </c>
      <c r="FS326">
        <v>2000</v>
      </c>
      <c r="FT326">
        <v>2000</v>
      </c>
      <c r="FU326">
        <v>2000</v>
      </c>
      <c r="FV326">
        <v>2000</v>
      </c>
      <c r="FW326">
        <v>2000</v>
      </c>
      <c r="FX326">
        <v>2000</v>
      </c>
      <c r="FY326">
        <v>2000</v>
      </c>
      <c r="FZ326">
        <v>2000</v>
      </c>
      <c r="GA326">
        <v>2000</v>
      </c>
      <c r="GB326">
        <v>2000</v>
      </c>
      <c r="GC326">
        <v>2000</v>
      </c>
      <c r="GD326">
        <v>2000</v>
      </c>
      <c r="GE326">
        <v>2000</v>
      </c>
      <c r="GF326">
        <v>2000</v>
      </c>
      <c r="GG326">
        <v>2000</v>
      </c>
      <c r="GH326">
        <v>2000</v>
      </c>
      <c r="GI326">
        <v>2000</v>
      </c>
      <c r="GJ326">
        <v>2000</v>
      </c>
      <c r="GK326">
        <v>2000</v>
      </c>
      <c r="GL326">
        <v>2000</v>
      </c>
      <c r="GM326">
        <v>2000</v>
      </c>
      <c r="GN326">
        <v>2000</v>
      </c>
      <c r="GO326">
        <v>2000</v>
      </c>
      <c r="GP326">
        <v>2000</v>
      </c>
      <c r="GQ326">
        <v>2000</v>
      </c>
      <c r="GR326">
        <v>2000</v>
      </c>
      <c r="GS326">
        <v>2000</v>
      </c>
    </row>
    <row r="327" spans="1:201" x14ac:dyDescent="0.25">
      <c r="A327">
        <v>2000</v>
      </c>
      <c r="B327">
        <v>2000</v>
      </c>
      <c r="C327">
        <v>2000</v>
      </c>
      <c r="D327">
        <v>2000</v>
      </c>
      <c r="E327">
        <v>2000</v>
      </c>
      <c r="F327">
        <v>2000</v>
      </c>
      <c r="G327">
        <v>2000</v>
      </c>
      <c r="H327">
        <v>2000</v>
      </c>
      <c r="I327">
        <v>2000</v>
      </c>
      <c r="J327">
        <v>2000</v>
      </c>
      <c r="K327">
        <v>2000</v>
      </c>
      <c r="L327">
        <v>2000</v>
      </c>
      <c r="M327">
        <v>2000</v>
      </c>
      <c r="N327">
        <v>2000</v>
      </c>
      <c r="O327">
        <v>2000</v>
      </c>
      <c r="P327">
        <v>2000</v>
      </c>
      <c r="Q327">
        <v>2000</v>
      </c>
      <c r="R327">
        <v>2000</v>
      </c>
      <c r="S327">
        <v>2000</v>
      </c>
      <c r="T327">
        <v>2000</v>
      </c>
      <c r="U327">
        <v>2000</v>
      </c>
      <c r="V327">
        <v>2000</v>
      </c>
      <c r="W327">
        <v>2000</v>
      </c>
      <c r="X327">
        <v>2000</v>
      </c>
      <c r="Y327">
        <v>2000</v>
      </c>
      <c r="Z327">
        <v>2000</v>
      </c>
      <c r="AA327">
        <v>2000</v>
      </c>
      <c r="AB327">
        <v>2000</v>
      </c>
      <c r="AC327">
        <v>2000</v>
      </c>
      <c r="AD327">
        <v>2000</v>
      </c>
      <c r="AE327">
        <v>2000</v>
      </c>
      <c r="AF327">
        <v>2000</v>
      </c>
      <c r="AG327">
        <v>2000</v>
      </c>
      <c r="AH327">
        <v>2000</v>
      </c>
      <c r="AI327">
        <v>2000</v>
      </c>
      <c r="AJ327">
        <v>2000</v>
      </c>
      <c r="AK327">
        <v>2000</v>
      </c>
      <c r="AL327">
        <v>2000</v>
      </c>
      <c r="AM327">
        <v>2000</v>
      </c>
      <c r="AN327">
        <v>2000</v>
      </c>
      <c r="AO327">
        <v>2000</v>
      </c>
      <c r="AP327">
        <v>2000</v>
      </c>
      <c r="AQ327">
        <v>2000</v>
      </c>
      <c r="AR327">
        <v>2000</v>
      </c>
      <c r="AS327">
        <v>2000</v>
      </c>
      <c r="AT327">
        <v>2000</v>
      </c>
      <c r="AU327">
        <v>2000</v>
      </c>
      <c r="AV327">
        <v>2000</v>
      </c>
      <c r="AW327">
        <v>2000</v>
      </c>
      <c r="AX327">
        <v>2000</v>
      </c>
      <c r="AY327">
        <v>2000</v>
      </c>
      <c r="AZ327">
        <v>2000</v>
      </c>
      <c r="BA327">
        <v>2000</v>
      </c>
      <c r="BB327">
        <v>2000</v>
      </c>
      <c r="BC327">
        <v>2000</v>
      </c>
      <c r="BD327">
        <v>2000</v>
      </c>
      <c r="BE327">
        <v>2000</v>
      </c>
      <c r="BF327">
        <v>2000</v>
      </c>
      <c r="BG327">
        <v>2000</v>
      </c>
      <c r="BH327">
        <v>2000</v>
      </c>
      <c r="BI327">
        <v>2000</v>
      </c>
      <c r="BJ327">
        <v>2000</v>
      </c>
      <c r="BK327">
        <v>2000</v>
      </c>
      <c r="BL327">
        <v>2000</v>
      </c>
      <c r="BM327">
        <v>2000</v>
      </c>
      <c r="BN327">
        <v>2000</v>
      </c>
      <c r="BO327">
        <v>2000</v>
      </c>
      <c r="BP327">
        <v>2000</v>
      </c>
      <c r="BQ327">
        <v>2000</v>
      </c>
      <c r="BR327">
        <v>2000</v>
      </c>
      <c r="BS327">
        <v>2000</v>
      </c>
      <c r="BT327">
        <v>2000</v>
      </c>
      <c r="BU327">
        <v>2000</v>
      </c>
      <c r="BV327">
        <v>2000</v>
      </c>
      <c r="BW327">
        <v>2000</v>
      </c>
      <c r="BX327">
        <v>2000</v>
      </c>
      <c r="BY327">
        <v>2000</v>
      </c>
      <c r="BZ327">
        <v>2000</v>
      </c>
      <c r="CA327">
        <v>2000</v>
      </c>
      <c r="CB327">
        <v>2000</v>
      </c>
      <c r="CC327">
        <v>2000</v>
      </c>
      <c r="CD327">
        <v>2000</v>
      </c>
      <c r="CE327">
        <v>2000</v>
      </c>
      <c r="CF327">
        <v>2000</v>
      </c>
      <c r="CG327">
        <v>2000</v>
      </c>
      <c r="CH327">
        <v>2000</v>
      </c>
      <c r="CI327">
        <v>2000</v>
      </c>
      <c r="CJ327">
        <v>2000</v>
      </c>
      <c r="CK327">
        <v>2000</v>
      </c>
      <c r="CL327">
        <v>2000</v>
      </c>
      <c r="CM327">
        <v>2000</v>
      </c>
      <c r="CN327">
        <v>2000</v>
      </c>
      <c r="CO327">
        <v>2000</v>
      </c>
      <c r="CP327">
        <v>2000</v>
      </c>
      <c r="CQ327">
        <v>2000</v>
      </c>
      <c r="CR327">
        <v>2000</v>
      </c>
      <c r="CS327">
        <v>2000</v>
      </c>
      <c r="CT327">
        <v>2000</v>
      </c>
      <c r="CU327">
        <v>2000</v>
      </c>
      <c r="CV327">
        <v>2000</v>
      </c>
      <c r="CW327">
        <v>2000</v>
      </c>
      <c r="CX327">
        <v>2000</v>
      </c>
      <c r="CY327">
        <v>2000</v>
      </c>
      <c r="CZ327">
        <v>2000</v>
      </c>
      <c r="DA327">
        <v>2000</v>
      </c>
      <c r="DB327">
        <v>2000</v>
      </c>
      <c r="DC327">
        <v>2000</v>
      </c>
      <c r="DD327">
        <v>2000</v>
      </c>
      <c r="DE327">
        <v>2000</v>
      </c>
      <c r="DF327">
        <v>2000</v>
      </c>
      <c r="DG327">
        <v>2000</v>
      </c>
      <c r="DH327">
        <v>2000</v>
      </c>
      <c r="DI327">
        <v>2000</v>
      </c>
      <c r="DJ327">
        <v>2000</v>
      </c>
      <c r="DK327">
        <v>2000</v>
      </c>
      <c r="DL327">
        <v>2000</v>
      </c>
      <c r="DM327">
        <v>2000</v>
      </c>
      <c r="DN327">
        <v>2000</v>
      </c>
      <c r="DO327">
        <v>2000</v>
      </c>
      <c r="DP327">
        <v>2000</v>
      </c>
      <c r="DQ327">
        <v>2000</v>
      </c>
      <c r="DR327">
        <v>2000</v>
      </c>
      <c r="DS327">
        <v>2000</v>
      </c>
      <c r="DT327">
        <v>2000</v>
      </c>
      <c r="DU327">
        <v>2000</v>
      </c>
      <c r="DV327">
        <v>2000</v>
      </c>
      <c r="DW327">
        <v>2000</v>
      </c>
      <c r="DX327">
        <v>2000</v>
      </c>
      <c r="DY327">
        <v>2000</v>
      </c>
      <c r="DZ327">
        <v>2000</v>
      </c>
      <c r="EA327">
        <v>2000</v>
      </c>
      <c r="EB327">
        <v>2000</v>
      </c>
      <c r="EC327">
        <v>2000</v>
      </c>
      <c r="ED327">
        <v>2000</v>
      </c>
      <c r="EE327">
        <v>2000</v>
      </c>
      <c r="EF327">
        <v>2000</v>
      </c>
      <c r="EG327">
        <v>2000</v>
      </c>
      <c r="EH327">
        <v>2000</v>
      </c>
      <c r="EI327">
        <v>2000</v>
      </c>
      <c r="EJ327">
        <v>2000</v>
      </c>
      <c r="EK327">
        <v>2000</v>
      </c>
      <c r="EL327">
        <v>2000</v>
      </c>
      <c r="EM327">
        <v>2000</v>
      </c>
      <c r="EN327">
        <v>2000</v>
      </c>
      <c r="EO327">
        <v>2000</v>
      </c>
      <c r="EP327">
        <v>2000</v>
      </c>
      <c r="EQ327">
        <v>2000</v>
      </c>
      <c r="ER327">
        <v>2000</v>
      </c>
      <c r="ES327">
        <v>2000</v>
      </c>
      <c r="ET327">
        <v>2000</v>
      </c>
      <c r="EU327">
        <v>2000</v>
      </c>
      <c r="EV327">
        <v>2000</v>
      </c>
      <c r="EW327">
        <v>2000</v>
      </c>
      <c r="EX327">
        <v>2000</v>
      </c>
      <c r="EY327">
        <v>2000</v>
      </c>
      <c r="EZ327">
        <v>2000</v>
      </c>
      <c r="FA327">
        <v>2000</v>
      </c>
      <c r="FB327">
        <v>2000</v>
      </c>
      <c r="FC327">
        <v>2000</v>
      </c>
      <c r="FD327">
        <v>2000</v>
      </c>
      <c r="FE327">
        <v>2000</v>
      </c>
      <c r="FF327">
        <v>2000</v>
      </c>
      <c r="FG327">
        <v>2000</v>
      </c>
      <c r="FH327">
        <v>2000</v>
      </c>
      <c r="FI327">
        <v>2000</v>
      </c>
      <c r="FJ327">
        <v>2000</v>
      </c>
      <c r="FK327">
        <v>2000</v>
      </c>
      <c r="FL327">
        <v>2000</v>
      </c>
      <c r="FM327">
        <v>2000</v>
      </c>
      <c r="FN327">
        <v>2000</v>
      </c>
      <c r="FO327">
        <v>2000</v>
      </c>
      <c r="FP327">
        <v>2000</v>
      </c>
      <c r="FQ327">
        <v>2000</v>
      </c>
      <c r="FR327">
        <v>2000</v>
      </c>
      <c r="FS327">
        <v>2000</v>
      </c>
      <c r="FT327">
        <v>2000</v>
      </c>
      <c r="FU327">
        <v>2000</v>
      </c>
      <c r="FV327">
        <v>2000</v>
      </c>
      <c r="FW327">
        <v>2000</v>
      </c>
      <c r="FX327">
        <v>2000</v>
      </c>
      <c r="FY327">
        <v>2000</v>
      </c>
      <c r="FZ327">
        <v>2000</v>
      </c>
      <c r="GA327">
        <v>2000</v>
      </c>
      <c r="GB327">
        <v>2000</v>
      </c>
      <c r="GC327">
        <v>2000</v>
      </c>
      <c r="GD327">
        <v>2000</v>
      </c>
      <c r="GE327">
        <v>2000</v>
      </c>
      <c r="GF327">
        <v>2000</v>
      </c>
      <c r="GG327">
        <v>2000</v>
      </c>
      <c r="GH327">
        <v>2000</v>
      </c>
      <c r="GI327">
        <v>2000</v>
      </c>
      <c r="GJ327">
        <v>2000</v>
      </c>
      <c r="GK327">
        <v>2000</v>
      </c>
      <c r="GL327">
        <v>2000</v>
      </c>
      <c r="GM327">
        <v>2000</v>
      </c>
      <c r="GN327">
        <v>2000</v>
      </c>
      <c r="GO327">
        <v>2000</v>
      </c>
      <c r="GP327">
        <v>2000</v>
      </c>
      <c r="GQ327">
        <v>2000</v>
      </c>
      <c r="GR327">
        <v>2000</v>
      </c>
      <c r="GS327">
        <v>2000</v>
      </c>
    </row>
    <row r="328" spans="1:201" x14ac:dyDescent="0.25">
      <c r="A328">
        <v>2000</v>
      </c>
      <c r="B328">
        <v>2000</v>
      </c>
      <c r="C328">
        <v>2000</v>
      </c>
      <c r="D328">
        <v>2000</v>
      </c>
      <c r="E328">
        <v>2000</v>
      </c>
      <c r="F328">
        <v>2000</v>
      </c>
      <c r="G328">
        <v>2000</v>
      </c>
      <c r="H328">
        <v>2000</v>
      </c>
      <c r="I328">
        <v>2000</v>
      </c>
      <c r="J328">
        <v>2000</v>
      </c>
      <c r="K328">
        <v>2000</v>
      </c>
      <c r="L328">
        <v>2000</v>
      </c>
      <c r="M328">
        <v>2000</v>
      </c>
      <c r="N328">
        <v>2000</v>
      </c>
      <c r="O328">
        <v>2000</v>
      </c>
      <c r="P328">
        <v>2000</v>
      </c>
      <c r="Q328">
        <v>2000</v>
      </c>
      <c r="R328">
        <v>2000</v>
      </c>
      <c r="S328">
        <v>2000</v>
      </c>
      <c r="T328">
        <v>2000</v>
      </c>
      <c r="U328">
        <v>2000</v>
      </c>
      <c r="V328">
        <v>2000</v>
      </c>
      <c r="W328">
        <v>2000</v>
      </c>
      <c r="X328">
        <v>2000</v>
      </c>
      <c r="Y328">
        <v>2000</v>
      </c>
      <c r="Z328">
        <v>2000</v>
      </c>
      <c r="AA328">
        <v>2000</v>
      </c>
      <c r="AB328">
        <v>2000</v>
      </c>
      <c r="AC328">
        <v>2000</v>
      </c>
      <c r="AD328">
        <v>2000</v>
      </c>
      <c r="AE328">
        <v>2000</v>
      </c>
      <c r="AF328">
        <v>2000</v>
      </c>
      <c r="AG328">
        <v>2000</v>
      </c>
      <c r="AH328">
        <v>2000</v>
      </c>
      <c r="AI328">
        <v>2000</v>
      </c>
      <c r="AJ328">
        <v>2000</v>
      </c>
      <c r="AK328">
        <v>2000</v>
      </c>
      <c r="AL328">
        <v>2000</v>
      </c>
      <c r="AM328">
        <v>2000</v>
      </c>
      <c r="AN328">
        <v>2000</v>
      </c>
      <c r="AO328">
        <v>2000</v>
      </c>
      <c r="AP328">
        <v>2000</v>
      </c>
      <c r="AQ328">
        <v>2000</v>
      </c>
      <c r="AR328">
        <v>2000</v>
      </c>
      <c r="AS328">
        <v>2000</v>
      </c>
      <c r="AT328">
        <v>2000</v>
      </c>
      <c r="AU328">
        <v>2000</v>
      </c>
      <c r="AV328">
        <v>2000</v>
      </c>
      <c r="AW328">
        <v>2000</v>
      </c>
      <c r="AX328">
        <v>2000</v>
      </c>
      <c r="AY328">
        <v>2000</v>
      </c>
      <c r="AZ328">
        <v>2000</v>
      </c>
      <c r="BA328">
        <v>2000</v>
      </c>
      <c r="BB328">
        <v>2000</v>
      </c>
      <c r="BC328">
        <v>2000</v>
      </c>
      <c r="BD328">
        <v>2000</v>
      </c>
      <c r="BE328">
        <v>2000</v>
      </c>
      <c r="BF328">
        <v>2000</v>
      </c>
      <c r="BG328">
        <v>2000</v>
      </c>
      <c r="BH328">
        <v>2000</v>
      </c>
      <c r="BI328">
        <v>2000</v>
      </c>
      <c r="BJ328">
        <v>2000</v>
      </c>
      <c r="BK328">
        <v>2000</v>
      </c>
      <c r="BL328">
        <v>2000</v>
      </c>
      <c r="BM328">
        <v>2000</v>
      </c>
      <c r="BN328">
        <v>2000</v>
      </c>
      <c r="BO328">
        <v>2000</v>
      </c>
      <c r="BP328">
        <v>2000</v>
      </c>
      <c r="BQ328">
        <v>2000</v>
      </c>
      <c r="BR328">
        <v>2000</v>
      </c>
      <c r="BS328">
        <v>2000</v>
      </c>
      <c r="BT328">
        <v>2000</v>
      </c>
      <c r="BU328">
        <v>2000</v>
      </c>
      <c r="BV328">
        <v>2000</v>
      </c>
      <c r="BW328">
        <v>2000</v>
      </c>
      <c r="BX328">
        <v>2000</v>
      </c>
      <c r="BY328">
        <v>2000</v>
      </c>
      <c r="BZ328">
        <v>2000</v>
      </c>
      <c r="CA328">
        <v>2000</v>
      </c>
      <c r="CB328">
        <v>2000</v>
      </c>
      <c r="CC328">
        <v>2000</v>
      </c>
      <c r="CD328">
        <v>2000</v>
      </c>
      <c r="CE328">
        <v>2000</v>
      </c>
      <c r="CF328">
        <v>2000</v>
      </c>
      <c r="CG328">
        <v>2000</v>
      </c>
      <c r="CH328">
        <v>2000</v>
      </c>
      <c r="CI328">
        <v>2000</v>
      </c>
      <c r="CJ328">
        <v>2000</v>
      </c>
      <c r="CK328">
        <v>2000</v>
      </c>
      <c r="CL328">
        <v>2000</v>
      </c>
      <c r="CM328">
        <v>2000</v>
      </c>
      <c r="CN328">
        <v>2000</v>
      </c>
      <c r="CO328">
        <v>2000</v>
      </c>
      <c r="CP328">
        <v>2000</v>
      </c>
      <c r="CQ328">
        <v>2000</v>
      </c>
      <c r="CR328">
        <v>2000</v>
      </c>
      <c r="CS328">
        <v>2000</v>
      </c>
      <c r="CT328">
        <v>2000</v>
      </c>
      <c r="CU328">
        <v>2000</v>
      </c>
      <c r="CV328">
        <v>2000</v>
      </c>
      <c r="CW328">
        <v>2000</v>
      </c>
      <c r="CX328">
        <v>2000</v>
      </c>
      <c r="CY328">
        <v>2000</v>
      </c>
      <c r="CZ328">
        <v>2000</v>
      </c>
      <c r="DA328">
        <v>2000</v>
      </c>
      <c r="DB328">
        <v>2000</v>
      </c>
      <c r="DC328">
        <v>2000</v>
      </c>
      <c r="DD328">
        <v>2000</v>
      </c>
      <c r="DE328">
        <v>2000</v>
      </c>
      <c r="DF328">
        <v>2000</v>
      </c>
      <c r="DG328">
        <v>2000</v>
      </c>
      <c r="DH328">
        <v>2000</v>
      </c>
      <c r="DI328">
        <v>2000</v>
      </c>
      <c r="DJ328">
        <v>2000</v>
      </c>
      <c r="DK328">
        <v>2000</v>
      </c>
      <c r="DL328">
        <v>2000</v>
      </c>
      <c r="DM328">
        <v>2000</v>
      </c>
      <c r="DN328">
        <v>2000</v>
      </c>
      <c r="DO328">
        <v>2000</v>
      </c>
      <c r="DP328">
        <v>2000</v>
      </c>
      <c r="DQ328">
        <v>2000</v>
      </c>
      <c r="DR328">
        <v>2000</v>
      </c>
      <c r="DS328">
        <v>2000</v>
      </c>
      <c r="DT328">
        <v>2000</v>
      </c>
      <c r="DU328">
        <v>2000</v>
      </c>
      <c r="DV328">
        <v>2000</v>
      </c>
      <c r="DW328">
        <v>2000</v>
      </c>
      <c r="DX328">
        <v>2000</v>
      </c>
      <c r="DY328">
        <v>2000</v>
      </c>
      <c r="DZ328">
        <v>2000</v>
      </c>
      <c r="EA328">
        <v>2000</v>
      </c>
      <c r="EB328">
        <v>2000</v>
      </c>
      <c r="EC328">
        <v>2000</v>
      </c>
      <c r="ED328">
        <v>2000</v>
      </c>
      <c r="EE328">
        <v>2000</v>
      </c>
      <c r="EF328">
        <v>2000</v>
      </c>
      <c r="EG328">
        <v>2000</v>
      </c>
      <c r="EH328">
        <v>2000</v>
      </c>
      <c r="EI328">
        <v>2000</v>
      </c>
      <c r="EJ328">
        <v>2000</v>
      </c>
      <c r="EK328">
        <v>2000</v>
      </c>
      <c r="EL328">
        <v>2000</v>
      </c>
      <c r="EM328">
        <v>2000</v>
      </c>
      <c r="EN328">
        <v>2000</v>
      </c>
      <c r="EO328">
        <v>2000</v>
      </c>
      <c r="EP328">
        <v>2000</v>
      </c>
      <c r="EQ328">
        <v>2000</v>
      </c>
      <c r="ER328">
        <v>2000</v>
      </c>
      <c r="ES328">
        <v>2000</v>
      </c>
      <c r="ET328">
        <v>2000</v>
      </c>
      <c r="EU328">
        <v>2000</v>
      </c>
      <c r="EV328">
        <v>2000</v>
      </c>
      <c r="EW328">
        <v>2000</v>
      </c>
      <c r="EX328">
        <v>2000</v>
      </c>
      <c r="EY328">
        <v>2000</v>
      </c>
      <c r="EZ328">
        <v>2000</v>
      </c>
      <c r="FA328">
        <v>2000</v>
      </c>
      <c r="FB328">
        <v>2000</v>
      </c>
      <c r="FC328">
        <v>2000</v>
      </c>
      <c r="FD328">
        <v>2000</v>
      </c>
      <c r="FE328">
        <v>2000</v>
      </c>
      <c r="FF328">
        <v>2000</v>
      </c>
      <c r="FG328">
        <v>2000</v>
      </c>
      <c r="FH328">
        <v>2000</v>
      </c>
      <c r="FI328">
        <v>2000</v>
      </c>
      <c r="FJ328">
        <v>2000</v>
      </c>
      <c r="FK328">
        <v>2000</v>
      </c>
      <c r="FL328">
        <v>2000</v>
      </c>
      <c r="FM328">
        <v>2000</v>
      </c>
      <c r="FN328">
        <v>2000</v>
      </c>
      <c r="FO328">
        <v>2000</v>
      </c>
      <c r="FP328">
        <v>2000</v>
      </c>
      <c r="FQ328">
        <v>2000</v>
      </c>
      <c r="FR328">
        <v>2000</v>
      </c>
      <c r="FS328">
        <v>2000</v>
      </c>
      <c r="FT328">
        <v>2000</v>
      </c>
      <c r="FU328">
        <v>2000</v>
      </c>
      <c r="FV328">
        <v>2000</v>
      </c>
      <c r="FW328">
        <v>2000</v>
      </c>
      <c r="FX328">
        <v>2000</v>
      </c>
      <c r="FY328">
        <v>2000</v>
      </c>
      <c r="FZ328">
        <v>2000</v>
      </c>
      <c r="GA328">
        <v>2000</v>
      </c>
      <c r="GB328">
        <v>2000</v>
      </c>
      <c r="GC328">
        <v>2000</v>
      </c>
      <c r="GD328">
        <v>2000</v>
      </c>
      <c r="GE328">
        <v>2000</v>
      </c>
      <c r="GF328">
        <v>2000</v>
      </c>
      <c r="GG328">
        <v>2000</v>
      </c>
      <c r="GH328">
        <v>2000</v>
      </c>
      <c r="GI328">
        <v>2000</v>
      </c>
      <c r="GJ328">
        <v>2000</v>
      </c>
      <c r="GK328">
        <v>2000</v>
      </c>
      <c r="GL328">
        <v>2000</v>
      </c>
      <c r="GM328">
        <v>2000</v>
      </c>
      <c r="GN328">
        <v>2000</v>
      </c>
      <c r="GO328">
        <v>2000</v>
      </c>
      <c r="GP328">
        <v>2000</v>
      </c>
      <c r="GQ328">
        <v>2000</v>
      </c>
      <c r="GR328">
        <v>2000</v>
      </c>
      <c r="GS328">
        <v>2000</v>
      </c>
    </row>
    <row r="329" spans="1:201" x14ac:dyDescent="0.25">
      <c r="A329">
        <v>2000</v>
      </c>
      <c r="B329">
        <v>2000</v>
      </c>
      <c r="C329">
        <v>2000</v>
      </c>
      <c r="D329">
        <v>2000</v>
      </c>
      <c r="E329">
        <v>2000</v>
      </c>
      <c r="F329">
        <v>2000</v>
      </c>
      <c r="G329">
        <v>2000</v>
      </c>
      <c r="H329">
        <v>2000</v>
      </c>
      <c r="I329">
        <v>2000</v>
      </c>
      <c r="J329">
        <v>2000</v>
      </c>
      <c r="K329">
        <v>2000</v>
      </c>
      <c r="L329">
        <v>2000</v>
      </c>
      <c r="M329">
        <v>2000</v>
      </c>
      <c r="N329">
        <v>2000</v>
      </c>
      <c r="O329">
        <v>2000</v>
      </c>
      <c r="P329">
        <v>2000</v>
      </c>
      <c r="Q329">
        <v>2000</v>
      </c>
      <c r="R329">
        <v>2000</v>
      </c>
      <c r="S329">
        <v>2000</v>
      </c>
      <c r="T329">
        <v>2000</v>
      </c>
      <c r="U329">
        <v>2000</v>
      </c>
      <c r="V329">
        <v>2000</v>
      </c>
      <c r="W329">
        <v>2000</v>
      </c>
      <c r="X329">
        <v>2000</v>
      </c>
      <c r="Y329">
        <v>2000</v>
      </c>
      <c r="Z329">
        <v>2000</v>
      </c>
      <c r="AA329">
        <v>2000</v>
      </c>
      <c r="AB329">
        <v>2000</v>
      </c>
      <c r="AC329">
        <v>2000</v>
      </c>
      <c r="AD329">
        <v>2000</v>
      </c>
      <c r="AE329">
        <v>2000</v>
      </c>
      <c r="AF329">
        <v>2000</v>
      </c>
      <c r="AG329">
        <v>2000</v>
      </c>
      <c r="AH329">
        <v>2000</v>
      </c>
      <c r="AI329">
        <v>2000</v>
      </c>
      <c r="AJ329">
        <v>2000</v>
      </c>
      <c r="AK329">
        <v>2000</v>
      </c>
      <c r="AL329">
        <v>2000</v>
      </c>
      <c r="AM329">
        <v>2000</v>
      </c>
      <c r="AN329">
        <v>2000</v>
      </c>
      <c r="AO329">
        <v>2000</v>
      </c>
      <c r="AP329">
        <v>2000</v>
      </c>
      <c r="AQ329">
        <v>2000</v>
      </c>
      <c r="AR329">
        <v>2000</v>
      </c>
      <c r="AS329">
        <v>2000</v>
      </c>
      <c r="AT329">
        <v>2000</v>
      </c>
      <c r="AU329">
        <v>2000</v>
      </c>
      <c r="AV329">
        <v>2000</v>
      </c>
      <c r="AW329">
        <v>2000</v>
      </c>
      <c r="AX329">
        <v>2000</v>
      </c>
      <c r="AY329">
        <v>2000</v>
      </c>
      <c r="AZ329">
        <v>2000</v>
      </c>
      <c r="BA329">
        <v>2000</v>
      </c>
      <c r="BB329">
        <v>2000</v>
      </c>
      <c r="BC329">
        <v>2000</v>
      </c>
      <c r="BD329">
        <v>2000</v>
      </c>
      <c r="BE329">
        <v>2000</v>
      </c>
      <c r="BF329">
        <v>2000</v>
      </c>
      <c r="BG329">
        <v>2000</v>
      </c>
      <c r="BH329">
        <v>2000</v>
      </c>
      <c r="BI329">
        <v>2000</v>
      </c>
      <c r="BJ329">
        <v>2000</v>
      </c>
      <c r="BK329">
        <v>2000</v>
      </c>
      <c r="BL329">
        <v>2000</v>
      </c>
      <c r="BM329">
        <v>2000</v>
      </c>
      <c r="BN329">
        <v>2000</v>
      </c>
      <c r="BO329">
        <v>2000</v>
      </c>
      <c r="BP329">
        <v>2000</v>
      </c>
      <c r="BQ329">
        <v>2000</v>
      </c>
      <c r="BR329">
        <v>2000</v>
      </c>
      <c r="BS329">
        <v>2000</v>
      </c>
      <c r="BT329">
        <v>2000</v>
      </c>
      <c r="BU329">
        <v>2000</v>
      </c>
      <c r="BV329">
        <v>2000</v>
      </c>
      <c r="BW329">
        <v>2000</v>
      </c>
      <c r="BX329">
        <v>2000</v>
      </c>
      <c r="BY329">
        <v>2000</v>
      </c>
      <c r="BZ329">
        <v>2000</v>
      </c>
      <c r="CA329">
        <v>2000</v>
      </c>
      <c r="CB329">
        <v>2000</v>
      </c>
      <c r="CC329">
        <v>2000</v>
      </c>
      <c r="CD329">
        <v>2000</v>
      </c>
      <c r="CE329">
        <v>2000</v>
      </c>
      <c r="CF329">
        <v>2000</v>
      </c>
      <c r="CG329">
        <v>2000</v>
      </c>
      <c r="CH329">
        <v>2000</v>
      </c>
      <c r="CI329">
        <v>2000</v>
      </c>
      <c r="CJ329">
        <v>2000</v>
      </c>
      <c r="CK329">
        <v>2000</v>
      </c>
      <c r="CL329">
        <v>2000</v>
      </c>
      <c r="CM329">
        <v>2000</v>
      </c>
      <c r="CN329">
        <v>2000</v>
      </c>
      <c r="CO329">
        <v>2000</v>
      </c>
      <c r="CP329">
        <v>2000</v>
      </c>
      <c r="CQ329">
        <v>2000</v>
      </c>
      <c r="CR329">
        <v>2000</v>
      </c>
      <c r="CS329">
        <v>2000</v>
      </c>
      <c r="CT329">
        <v>2000</v>
      </c>
      <c r="CU329">
        <v>2000</v>
      </c>
      <c r="CV329">
        <v>2000</v>
      </c>
      <c r="CW329">
        <v>2000</v>
      </c>
      <c r="CX329">
        <v>2000</v>
      </c>
      <c r="CY329">
        <v>2000</v>
      </c>
      <c r="CZ329">
        <v>2000</v>
      </c>
      <c r="DA329">
        <v>2000</v>
      </c>
      <c r="DB329">
        <v>2000</v>
      </c>
      <c r="DC329">
        <v>2000</v>
      </c>
      <c r="DD329">
        <v>2000</v>
      </c>
      <c r="DE329">
        <v>2000</v>
      </c>
      <c r="DF329">
        <v>2000</v>
      </c>
      <c r="DG329">
        <v>2000</v>
      </c>
      <c r="DH329">
        <v>2000</v>
      </c>
      <c r="DI329">
        <v>2000</v>
      </c>
      <c r="DJ329">
        <v>2000</v>
      </c>
      <c r="DK329">
        <v>2000</v>
      </c>
      <c r="DL329">
        <v>2000</v>
      </c>
      <c r="DM329">
        <v>2000</v>
      </c>
      <c r="DN329">
        <v>2000</v>
      </c>
      <c r="DO329">
        <v>2000</v>
      </c>
      <c r="DP329">
        <v>2000</v>
      </c>
      <c r="DQ329">
        <v>2000</v>
      </c>
      <c r="DR329">
        <v>2000</v>
      </c>
      <c r="DS329">
        <v>2000</v>
      </c>
      <c r="DT329">
        <v>2000</v>
      </c>
      <c r="DU329">
        <v>2000</v>
      </c>
      <c r="DV329">
        <v>2000</v>
      </c>
      <c r="DW329">
        <v>2000</v>
      </c>
      <c r="DX329">
        <v>2000</v>
      </c>
      <c r="DY329">
        <v>2000</v>
      </c>
      <c r="DZ329">
        <v>2000</v>
      </c>
      <c r="EA329">
        <v>2000</v>
      </c>
      <c r="EB329">
        <v>2000</v>
      </c>
      <c r="EC329">
        <v>2000</v>
      </c>
      <c r="ED329">
        <v>2000</v>
      </c>
      <c r="EE329">
        <v>2000</v>
      </c>
      <c r="EF329">
        <v>2000</v>
      </c>
      <c r="EG329">
        <v>2000</v>
      </c>
      <c r="EH329">
        <v>2000</v>
      </c>
      <c r="EI329">
        <v>2000</v>
      </c>
      <c r="EJ329">
        <v>2000</v>
      </c>
      <c r="EK329">
        <v>2000</v>
      </c>
      <c r="EL329">
        <v>2000</v>
      </c>
      <c r="EM329">
        <v>2000</v>
      </c>
      <c r="EN329">
        <v>2000</v>
      </c>
      <c r="EO329">
        <v>2000</v>
      </c>
      <c r="EP329">
        <v>2000</v>
      </c>
      <c r="EQ329">
        <v>2000</v>
      </c>
      <c r="ER329">
        <v>2000</v>
      </c>
      <c r="ES329">
        <v>2000</v>
      </c>
      <c r="ET329">
        <v>2000</v>
      </c>
      <c r="EU329">
        <v>2000</v>
      </c>
      <c r="EV329">
        <v>2000</v>
      </c>
      <c r="EW329">
        <v>2000</v>
      </c>
      <c r="EX329">
        <v>2000</v>
      </c>
      <c r="EY329">
        <v>2000</v>
      </c>
      <c r="EZ329">
        <v>2000</v>
      </c>
      <c r="FA329">
        <v>2000</v>
      </c>
      <c r="FB329">
        <v>2000</v>
      </c>
      <c r="FC329">
        <v>2000</v>
      </c>
      <c r="FD329">
        <v>2000</v>
      </c>
      <c r="FE329">
        <v>2000</v>
      </c>
      <c r="FF329">
        <v>2000</v>
      </c>
      <c r="FG329">
        <v>2000</v>
      </c>
      <c r="FH329">
        <v>2000</v>
      </c>
      <c r="FI329">
        <v>2000</v>
      </c>
      <c r="FJ329">
        <v>2000</v>
      </c>
      <c r="FK329">
        <v>2000</v>
      </c>
      <c r="FL329">
        <v>2000</v>
      </c>
      <c r="FM329">
        <v>2000</v>
      </c>
      <c r="FN329">
        <v>2000</v>
      </c>
      <c r="FO329">
        <v>2000</v>
      </c>
      <c r="FP329">
        <v>2000</v>
      </c>
      <c r="FQ329">
        <v>2000</v>
      </c>
      <c r="FR329">
        <v>2000</v>
      </c>
      <c r="FS329">
        <v>2000</v>
      </c>
      <c r="FT329">
        <v>2000</v>
      </c>
      <c r="FU329">
        <v>2000</v>
      </c>
      <c r="FV329">
        <v>2000</v>
      </c>
      <c r="FW329">
        <v>2000</v>
      </c>
      <c r="FX329">
        <v>2000</v>
      </c>
      <c r="FY329">
        <v>2000</v>
      </c>
      <c r="FZ329">
        <v>2000</v>
      </c>
      <c r="GA329">
        <v>2000</v>
      </c>
      <c r="GB329">
        <v>2000</v>
      </c>
      <c r="GC329">
        <v>2000</v>
      </c>
      <c r="GD329">
        <v>2000</v>
      </c>
      <c r="GE329">
        <v>2000</v>
      </c>
      <c r="GF329">
        <v>2000</v>
      </c>
      <c r="GG329">
        <v>2000</v>
      </c>
      <c r="GH329">
        <v>2000</v>
      </c>
      <c r="GI329">
        <v>2000</v>
      </c>
      <c r="GJ329">
        <v>2000</v>
      </c>
      <c r="GK329">
        <v>2000</v>
      </c>
      <c r="GL329">
        <v>2000</v>
      </c>
      <c r="GM329">
        <v>2000</v>
      </c>
      <c r="GN329">
        <v>2000</v>
      </c>
      <c r="GO329">
        <v>2000</v>
      </c>
      <c r="GP329">
        <v>2000</v>
      </c>
      <c r="GQ329">
        <v>2000</v>
      </c>
      <c r="GR329">
        <v>2000</v>
      </c>
      <c r="GS329">
        <v>2000</v>
      </c>
    </row>
    <row r="330" spans="1:201" x14ac:dyDescent="0.25">
      <c r="A330">
        <v>2000</v>
      </c>
      <c r="B330">
        <v>2000</v>
      </c>
      <c r="C330">
        <v>2000</v>
      </c>
      <c r="D330">
        <v>2000</v>
      </c>
      <c r="E330">
        <v>2000</v>
      </c>
      <c r="F330">
        <v>2000</v>
      </c>
      <c r="G330">
        <v>2000</v>
      </c>
      <c r="H330">
        <v>2000</v>
      </c>
      <c r="I330">
        <v>2000</v>
      </c>
      <c r="J330">
        <v>2000</v>
      </c>
      <c r="K330">
        <v>2000</v>
      </c>
      <c r="L330">
        <v>2000</v>
      </c>
      <c r="M330">
        <v>2000</v>
      </c>
      <c r="N330">
        <v>2000</v>
      </c>
      <c r="O330">
        <v>2000</v>
      </c>
      <c r="P330">
        <v>2000</v>
      </c>
      <c r="Q330">
        <v>2000</v>
      </c>
      <c r="R330">
        <v>2000</v>
      </c>
      <c r="S330">
        <v>2000</v>
      </c>
      <c r="T330">
        <v>2000</v>
      </c>
      <c r="U330">
        <v>2000</v>
      </c>
      <c r="V330">
        <v>2000</v>
      </c>
      <c r="W330">
        <v>2000</v>
      </c>
      <c r="X330">
        <v>2000</v>
      </c>
      <c r="Y330">
        <v>2000</v>
      </c>
      <c r="Z330">
        <v>2000</v>
      </c>
      <c r="AA330">
        <v>2000</v>
      </c>
      <c r="AB330">
        <v>2000</v>
      </c>
      <c r="AC330">
        <v>2000</v>
      </c>
      <c r="AD330">
        <v>2000</v>
      </c>
      <c r="AE330">
        <v>2000</v>
      </c>
      <c r="AF330">
        <v>2000</v>
      </c>
      <c r="AG330">
        <v>2000</v>
      </c>
      <c r="AH330">
        <v>2000</v>
      </c>
      <c r="AI330">
        <v>2000</v>
      </c>
      <c r="AJ330">
        <v>2000</v>
      </c>
      <c r="AK330">
        <v>2000</v>
      </c>
      <c r="AL330">
        <v>2000</v>
      </c>
      <c r="AM330">
        <v>2000</v>
      </c>
      <c r="AN330">
        <v>2000</v>
      </c>
      <c r="AO330">
        <v>2000</v>
      </c>
      <c r="AP330">
        <v>2000</v>
      </c>
      <c r="AQ330">
        <v>2000</v>
      </c>
      <c r="AR330">
        <v>2000</v>
      </c>
      <c r="AS330">
        <v>2000</v>
      </c>
      <c r="AT330">
        <v>2000</v>
      </c>
      <c r="AU330">
        <v>2000</v>
      </c>
      <c r="AV330">
        <v>2000</v>
      </c>
      <c r="AW330">
        <v>2000</v>
      </c>
      <c r="AX330">
        <v>2000</v>
      </c>
      <c r="AY330">
        <v>2000</v>
      </c>
      <c r="AZ330">
        <v>2000</v>
      </c>
      <c r="BA330">
        <v>2000</v>
      </c>
      <c r="BB330">
        <v>2000</v>
      </c>
      <c r="BC330">
        <v>2000</v>
      </c>
      <c r="BD330">
        <v>2000</v>
      </c>
      <c r="BE330">
        <v>2000</v>
      </c>
      <c r="BF330">
        <v>2000</v>
      </c>
      <c r="BG330">
        <v>2000</v>
      </c>
      <c r="BH330">
        <v>2000</v>
      </c>
      <c r="BI330">
        <v>2000</v>
      </c>
      <c r="BJ330">
        <v>2000</v>
      </c>
      <c r="BK330">
        <v>2000</v>
      </c>
      <c r="BL330">
        <v>2000</v>
      </c>
      <c r="BM330">
        <v>2000</v>
      </c>
      <c r="BN330">
        <v>2000</v>
      </c>
      <c r="BO330">
        <v>2000</v>
      </c>
      <c r="BP330">
        <v>2000</v>
      </c>
      <c r="BQ330">
        <v>2000</v>
      </c>
      <c r="BR330">
        <v>2000</v>
      </c>
      <c r="BS330">
        <v>2000</v>
      </c>
      <c r="BT330">
        <v>2000</v>
      </c>
      <c r="BU330">
        <v>2000</v>
      </c>
      <c r="BV330">
        <v>2000</v>
      </c>
      <c r="BW330">
        <v>2000</v>
      </c>
      <c r="BX330">
        <v>2000</v>
      </c>
      <c r="BY330">
        <v>2000</v>
      </c>
      <c r="BZ330">
        <v>2000</v>
      </c>
      <c r="CA330">
        <v>2000</v>
      </c>
      <c r="CB330">
        <v>2000</v>
      </c>
      <c r="CC330">
        <v>2000</v>
      </c>
      <c r="CD330">
        <v>2000</v>
      </c>
      <c r="CE330">
        <v>2000</v>
      </c>
      <c r="CF330">
        <v>2000</v>
      </c>
      <c r="CG330">
        <v>2000</v>
      </c>
      <c r="CH330">
        <v>2000</v>
      </c>
      <c r="CI330">
        <v>2000</v>
      </c>
      <c r="CJ330">
        <v>2000</v>
      </c>
      <c r="CK330">
        <v>2000</v>
      </c>
      <c r="CL330">
        <v>2000</v>
      </c>
      <c r="CM330">
        <v>2000</v>
      </c>
      <c r="CN330">
        <v>2000</v>
      </c>
      <c r="CO330">
        <v>2000</v>
      </c>
      <c r="CP330">
        <v>2000</v>
      </c>
      <c r="CQ330">
        <v>2000</v>
      </c>
      <c r="CR330">
        <v>2000</v>
      </c>
      <c r="CS330">
        <v>2000</v>
      </c>
      <c r="CT330">
        <v>2000</v>
      </c>
      <c r="CU330">
        <v>2000</v>
      </c>
      <c r="CV330">
        <v>2000</v>
      </c>
      <c r="CW330">
        <v>2000</v>
      </c>
      <c r="CX330">
        <v>2000</v>
      </c>
      <c r="CY330">
        <v>2000</v>
      </c>
      <c r="CZ330">
        <v>2000</v>
      </c>
      <c r="DA330">
        <v>2000</v>
      </c>
      <c r="DB330">
        <v>2000</v>
      </c>
      <c r="DC330">
        <v>2000</v>
      </c>
      <c r="DD330">
        <v>2000</v>
      </c>
      <c r="DE330">
        <v>2000</v>
      </c>
      <c r="DF330">
        <v>2000</v>
      </c>
      <c r="DG330">
        <v>2000</v>
      </c>
      <c r="DH330">
        <v>2000</v>
      </c>
      <c r="DI330">
        <v>2000</v>
      </c>
      <c r="DJ330">
        <v>2000</v>
      </c>
      <c r="DK330">
        <v>2000</v>
      </c>
      <c r="DL330">
        <v>2000</v>
      </c>
      <c r="DM330">
        <v>2000</v>
      </c>
      <c r="DN330">
        <v>2000</v>
      </c>
      <c r="DO330">
        <v>2000</v>
      </c>
      <c r="DP330">
        <v>2000</v>
      </c>
      <c r="DQ330">
        <v>2000</v>
      </c>
      <c r="DR330">
        <v>2000</v>
      </c>
      <c r="DS330">
        <v>2000</v>
      </c>
      <c r="DT330">
        <v>2000</v>
      </c>
      <c r="DU330">
        <v>2000</v>
      </c>
      <c r="DV330">
        <v>2000</v>
      </c>
      <c r="DW330">
        <v>2000</v>
      </c>
      <c r="DX330">
        <v>2000</v>
      </c>
      <c r="DY330">
        <v>2000</v>
      </c>
      <c r="DZ330">
        <v>2000</v>
      </c>
      <c r="EA330">
        <v>2000</v>
      </c>
      <c r="EB330">
        <v>2000</v>
      </c>
      <c r="EC330">
        <v>2000</v>
      </c>
      <c r="ED330">
        <v>2000</v>
      </c>
      <c r="EE330">
        <v>2000</v>
      </c>
      <c r="EF330">
        <v>2000</v>
      </c>
      <c r="EG330">
        <v>2000</v>
      </c>
      <c r="EH330">
        <v>2000</v>
      </c>
      <c r="EI330">
        <v>2000</v>
      </c>
      <c r="EJ330">
        <v>2000</v>
      </c>
      <c r="EK330">
        <v>2000</v>
      </c>
      <c r="EL330">
        <v>2000</v>
      </c>
      <c r="EM330">
        <v>2000</v>
      </c>
      <c r="EN330">
        <v>2000</v>
      </c>
      <c r="EO330">
        <v>2000</v>
      </c>
      <c r="EP330">
        <v>2000</v>
      </c>
      <c r="EQ330">
        <v>2000</v>
      </c>
      <c r="ER330">
        <v>2000</v>
      </c>
      <c r="ES330">
        <v>2000</v>
      </c>
      <c r="ET330">
        <v>2000</v>
      </c>
      <c r="EU330">
        <v>2000</v>
      </c>
      <c r="EV330">
        <v>2000</v>
      </c>
      <c r="EW330">
        <v>2000</v>
      </c>
      <c r="EX330">
        <v>2000</v>
      </c>
      <c r="EY330">
        <v>2000</v>
      </c>
      <c r="EZ330">
        <v>2000</v>
      </c>
      <c r="FA330">
        <v>2000</v>
      </c>
      <c r="FB330">
        <v>2000</v>
      </c>
      <c r="FC330">
        <v>2000</v>
      </c>
      <c r="FD330">
        <v>2000</v>
      </c>
      <c r="FE330">
        <v>2000</v>
      </c>
      <c r="FF330">
        <v>2000</v>
      </c>
      <c r="FG330">
        <v>2000</v>
      </c>
      <c r="FH330">
        <v>2000</v>
      </c>
      <c r="FI330">
        <v>2000</v>
      </c>
      <c r="FJ330">
        <v>2000</v>
      </c>
      <c r="FK330">
        <v>2000</v>
      </c>
      <c r="FL330">
        <v>2000</v>
      </c>
      <c r="FM330">
        <v>2000</v>
      </c>
      <c r="FN330">
        <v>2000</v>
      </c>
      <c r="FO330">
        <v>2000</v>
      </c>
      <c r="FP330">
        <v>2000</v>
      </c>
      <c r="FQ330">
        <v>2000</v>
      </c>
      <c r="FR330">
        <v>2000</v>
      </c>
      <c r="FS330">
        <v>2000</v>
      </c>
      <c r="FT330">
        <v>2000</v>
      </c>
      <c r="FU330">
        <v>2000</v>
      </c>
      <c r="FV330">
        <v>2000</v>
      </c>
      <c r="FW330">
        <v>2000</v>
      </c>
      <c r="FX330">
        <v>2000</v>
      </c>
      <c r="FY330">
        <v>2000</v>
      </c>
      <c r="FZ330">
        <v>2000</v>
      </c>
      <c r="GA330">
        <v>2000</v>
      </c>
      <c r="GB330">
        <v>2000</v>
      </c>
      <c r="GC330">
        <v>2000</v>
      </c>
      <c r="GD330">
        <v>2000</v>
      </c>
      <c r="GE330">
        <v>2000</v>
      </c>
      <c r="GF330">
        <v>2000</v>
      </c>
      <c r="GG330">
        <v>2000</v>
      </c>
      <c r="GH330">
        <v>2000</v>
      </c>
      <c r="GI330">
        <v>2000</v>
      </c>
      <c r="GJ330">
        <v>2000</v>
      </c>
      <c r="GK330">
        <v>2000</v>
      </c>
      <c r="GL330">
        <v>2000</v>
      </c>
      <c r="GM330">
        <v>2000</v>
      </c>
      <c r="GN330">
        <v>2000</v>
      </c>
      <c r="GO330">
        <v>2000</v>
      </c>
      <c r="GP330">
        <v>2000</v>
      </c>
      <c r="GQ330">
        <v>2000</v>
      </c>
      <c r="GR330">
        <v>2000</v>
      </c>
      <c r="GS330">
        <v>2000</v>
      </c>
    </row>
    <row r="331" spans="1:201" x14ac:dyDescent="0.25">
      <c r="A331">
        <v>2000</v>
      </c>
      <c r="B331">
        <v>2000</v>
      </c>
      <c r="C331">
        <v>2000</v>
      </c>
      <c r="D331">
        <v>2000</v>
      </c>
      <c r="E331">
        <v>2000</v>
      </c>
      <c r="F331">
        <v>2000</v>
      </c>
      <c r="G331">
        <v>2000</v>
      </c>
      <c r="H331">
        <v>2000</v>
      </c>
      <c r="I331">
        <v>2000</v>
      </c>
      <c r="J331">
        <v>2000</v>
      </c>
      <c r="K331">
        <v>2000</v>
      </c>
      <c r="L331">
        <v>2000</v>
      </c>
      <c r="M331">
        <v>2000</v>
      </c>
      <c r="N331">
        <v>2000</v>
      </c>
      <c r="O331">
        <v>2000</v>
      </c>
      <c r="P331">
        <v>2000</v>
      </c>
      <c r="Q331">
        <v>2000</v>
      </c>
      <c r="R331">
        <v>2000</v>
      </c>
      <c r="S331">
        <v>2000</v>
      </c>
      <c r="T331">
        <v>2000</v>
      </c>
      <c r="U331">
        <v>2000</v>
      </c>
      <c r="V331">
        <v>2000</v>
      </c>
      <c r="W331">
        <v>2000</v>
      </c>
      <c r="X331">
        <v>2000</v>
      </c>
      <c r="Y331">
        <v>2000</v>
      </c>
      <c r="Z331">
        <v>2000</v>
      </c>
      <c r="AA331">
        <v>2000</v>
      </c>
      <c r="AB331">
        <v>2000</v>
      </c>
      <c r="AC331">
        <v>2000</v>
      </c>
      <c r="AD331">
        <v>2000</v>
      </c>
      <c r="AE331">
        <v>2000</v>
      </c>
      <c r="AF331">
        <v>2000</v>
      </c>
      <c r="AG331">
        <v>2000</v>
      </c>
      <c r="AH331">
        <v>2000</v>
      </c>
      <c r="AI331">
        <v>2000</v>
      </c>
      <c r="AJ331">
        <v>2000</v>
      </c>
      <c r="AK331">
        <v>2000</v>
      </c>
      <c r="AL331">
        <v>2000</v>
      </c>
      <c r="AM331">
        <v>2000</v>
      </c>
      <c r="AN331">
        <v>2000</v>
      </c>
      <c r="AO331">
        <v>2000</v>
      </c>
      <c r="AP331">
        <v>2000</v>
      </c>
      <c r="AQ331">
        <v>2000</v>
      </c>
      <c r="AR331">
        <v>2000</v>
      </c>
      <c r="AS331">
        <v>2000</v>
      </c>
      <c r="AT331">
        <v>2000</v>
      </c>
      <c r="AU331">
        <v>2000</v>
      </c>
      <c r="AV331">
        <v>2000</v>
      </c>
      <c r="AW331">
        <v>2000</v>
      </c>
      <c r="AX331">
        <v>2000</v>
      </c>
      <c r="AY331">
        <v>2000</v>
      </c>
      <c r="AZ331">
        <v>2000</v>
      </c>
      <c r="BA331">
        <v>2000</v>
      </c>
      <c r="BB331">
        <v>2000</v>
      </c>
      <c r="BC331">
        <v>2000</v>
      </c>
      <c r="BD331">
        <v>2000</v>
      </c>
      <c r="BE331">
        <v>2000</v>
      </c>
      <c r="BF331">
        <v>2000</v>
      </c>
      <c r="BG331">
        <v>2000</v>
      </c>
      <c r="BH331">
        <v>2000</v>
      </c>
      <c r="BI331">
        <v>2000</v>
      </c>
      <c r="BJ331">
        <v>2000</v>
      </c>
      <c r="BK331">
        <v>2000</v>
      </c>
      <c r="BL331">
        <v>2000</v>
      </c>
      <c r="BM331">
        <v>2000</v>
      </c>
      <c r="BN331">
        <v>2000</v>
      </c>
      <c r="BO331">
        <v>2000</v>
      </c>
      <c r="BP331">
        <v>2000</v>
      </c>
      <c r="BQ331">
        <v>2000</v>
      </c>
      <c r="BR331">
        <v>2000</v>
      </c>
      <c r="BS331">
        <v>2000</v>
      </c>
      <c r="BT331">
        <v>2000</v>
      </c>
      <c r="BU331">
        <v>2000</v>
      </c>
      <c r="BV331">
        <v>2000</v>
      </c>
      <c r="BW331">
        <v>2000</v>
      </c>
      <c r="BX331">
        <v>2000</v>
      </c>
      <c r="BY331">
        <v>2000</v>
      </c>
      <c r="BZ331">
        <v>2000</v>
      </c>
      <c r="CA331">
        <v>2000</v>
      </c>
      <c r="CB331">
        <v>2000</v>
      </c>
      <c r="CC331">
        <v>2000</v>
      </c>
      <c r="CD331">
        <v>2000</v>
      </c>
      <c r="CE331">
        <v>2000</v>
      </c>
      <c r="CF331">
        <v>2000</v>
      </c>
      <c r="CG331">
        <v>2000</v>
      </c>
      <c r="CH331">
        <v>2000</v>
      </c>
      <c r="CI331">
        <v>2000</v>
      </c>
      <c r="CJ331">
        <v>2000</v>
      </c>
      <c r="CK331">
        <v>2000</v>
      </c>
      <c r="CL331">
        <v>2000</v>
      </c>
      <c r="CM331">
        <v>2000</v>
      </c>
      <c r="CN331">
        <v>2000</v>
      </c>
      <c r="CO331">
        <v>2000</v>
      </c>
      <c r="CP331">
        <v>2000</v>
      </c>
      <c r="CQ331">
        <v>2000</v>
      </c>
      <c r="CR331">
        <v>2000</v>
      </c>
      <c r="CS331">
        <v>2000</v>
      </c>
      <c r="CT331">
        <v>2000</v>
      </c>
      <c r="CU331">
        <v>2000</v>
      </c>
      <c r="CV331">
        <v>2000</v>
      </c>
      <c r="CW331">
        <v>2000</v>
      </c>
      <c r="CX331">
        <v>2000</v>
      </c>
      <c r="CY331">
        <v>2000</v>
      </c>
      <c r="CZ331">
        <v>2000</v>
      </c>
      <c r="DA331">
        <v>2000</v>
      </c>
      <c r="DB331">
        <v>2000</v>
      </c>
      <c r="DC331">
        <v>2000</v>
      </c>
      <c r="DD331">
        <v>2000</v>
      </c>
      <c r="DE331">
        <v>2000</v>
      </c>
      <c r="DF331">
        <v>2000</v>
      </c>
      <c r="DG331">
        <v>2000</v>
      </c>
      <c r="DH331">
        <v>2000</v>
      </c>
      <c r="DI331">
        <v>2000</v>
      </c>
      <c r="DJ331">
        <v>2000</v>
      </c>
      <c r="DK331">
        <v>2000</v>
      </c>
      <c r="DL331">
        <v>2000</v>
      </c>
      <c r="DM331">
        <v>2000</v>
      </c>
      <c r="DN331">
        <v>2000</v>
      </c>
      <c r="DO331">
        <v>2000</v>
      </c>
      <c r="DP331">
        <v>2000</v>
      </c>
      <c r="DQ331">
        <v>2000</v>
      </c>
      <c r="DR331">
        <v>2000</v>
      </c>
      <c r="DS331">
        <v>2000</v>
      </c>
      <c r="DT331">
        <v>2000</v>
      </c>
      <c r="DU331">
        <v>2000</v>
      </c>
      <c r="DV331">
        <v>2000</v>
      </c>
      <c r="DW331">
        <v>2000</v>
      </c>
      <c r="DX331">
        <v>2000</v>
      </c>
      <c r="DY331">
        <v>2000</v>
      </c>
      <c r="DZ331">
        <v>2000</v>
      </c>
      <c r="EA331">
        <v>2000</v>
      </c>
      <c r="EB331">
        <v>2000</v>
      </c>
      <c r="EC331">
        <v>2000</v>
      </c>
      <c r="ED331">
        <v>2000</v>
      </c>
      <c r="EE331">
        <v>2000</v>
      </c>
      <c r="EF331">
        <v>2000</v>
      </c>
      <c r="EG331">
        <v>2000</v>
      </c>
      <c r="EH331">
        <v>2000</v>
      </c>
      <c r="EI331">
        <v>2000</v>
      </c>
      <c r="EJ331">
        <v>2000</v>
      </c>
      <c r="EK331">
        <v>2000</v>
      </c>
      <c r="EL331">
        <v>2000</v>
      </c>
      <c r="EM331">
        <v>2000</v>
      </c>
      <c r="EN331">
        <v>2000</v>
      </c>
      <c r="EO331">
        <v>2000</v>
      </c>
      <c r="EP331">
        <v>2000</v>
      </c>
      <c r="EQ331">
        <v>2000</v>
      </c>
      <c r="ER331">
        <v>2000</v>
      </c>
      <c r="ES331">
        <v>2000</v>
      </c>
      <c r="ET331">
        <v>2000</v>
      </c>
      <c r="EU331">
        <v>2000</v>
      </c>
      <c r="EV331">
        <v>2000</v>
      </c>
      <c r="EW331">
        <v>2000</v>
      </c>
      <c r="EX331">
        <v>2000</v>
      </c>
      <c r="EY331">
        <v>2000</v>
      </c>
      <c r="EZ331">
        <v>2000</v>
      </c>
      <c r="FA331">
        <v>2000</v>
      </c>
      <c r="FB331">
        <v>2000</v>
      </c>
      <c r="FC331">
        <v>2000</v>
      </c>
      <c r="FD331">
        <v>2000</v>
      </c>
      <c r="FE331">
        <v>2000</v>
      </c>
      <c r="FF331">
        <v>2000</v>
      </c>
      <c r="FG331">
        <v>2000</v>
      </c>
      <c r="FH331">
        <v>2000</v>
      </c>
      <c r="FI331">
        <v>2000</v>
      </c>
      <c r="FJ331">
        <v>2000</v>
      </c>
      <c r="FK331">
        <v>2000</v>
      </c>
      <c r="FL331">
        <v>2000</v>
      </c>
      <c r="FM331">
        <v>2000</v>
      </c>
      <c r="FN331">
        <v>2000</v>
      </c>
      <c r="FO331">
        <v>2000</v>
      </c>
      <c r="FP331">
        <v>2000</v>
      </c>
      <c r="FQ331">
        <v>2000</v>
      </c>
      <c r="FR331">
        <v>2000</v>
      </c>
      <c r="FS331">
        <v>2000</v>
      </c>
      <c r="FT331">
        <v>2000</v>
      </c>
      <c r="FU331">
        <v>2000</v>
      </c>
      <c r="FV331">
        <v>2000</v>
      </c>
      <c r="FW331">
        <v>2000</v>
      </c>
      <c r="FX331">
        <v>2000</v>
      </c>
      <c r="FY331">
        <v>2000</v>
      </c>
      <c r="FZ331">
        <v>2000</v>
      </c>
      <c r="GA331">
        <v>2000</v>
      </c>
      <c r="GB331">
        <v>2000</v>
      </c>
      <c r="GC331">
        <v>2000</v>
      </c>
      <c r="GD331">
        <v>2000</v>
      </c>
      <c r="GE331">
        <v>2000</v>
      </c>
      <c r="GF331">
        <v>2000</v>
      </c>
      <c r="GG331">
        <v>2000</v>
      </c>
      <c r="GH331">
        <v>2000</v>
      </c>
      <c r="GI331">
        <v>2000</v>
      </c>
      <c r="GJ331">
        <v>2000</v>
      </c>
      <c r="GK331">
        <v>2000</v>
      </c>
      <c r="GL331">
        <v>2000</v>
      </c>
      <c r="GM331">
        <v>2000</v>
      </c>
      <c r="GN331">
        <v>2000</v>
      </c>
      <c r="GO331">
        <v>2000</v>
      </c>
      <c r="GP331">
        <v>2000</v>
      </c>
      <c r="GQ331">
        <v>2000</v>
      </c>
      <c r="GR331">
        <v>2000</v>
      </c>
      <c r="GS331">
        <v>2000</v>
      </c>
    </row>
    <row r="332" spans="1:201" x14ac:dyDescent="0.25">
      <c r="A332">
        <v>2000</v>
      </c>
      <c r="B332">
        <v>2000</v>
      </c>
      <c r="C332">
        <v>2000</v>
      </c>
      <c r="D332">
        <v>2000</v>
      </c>
      <c r="E332">
        <v>2000</v>
      </c>
      <c r="F332">
        <v>2000</v>
      </c>
      <c r="G332">
        <v>2000</v>
      </c>
      <c r="H332">
        <v>2000</v>
      </c>
      <c r="I332">
        <v>2000</v>
      </c>
      <c r="J332">
        <v>2000</v>
      </c>
      <c r="K332">
        <v>2000</v>
      </c>
      <c r="L332">
        <v>2000</v>
      </c>
      <c r="M332">
        <v>2000</v>
      </c>
      <c r="N332">
        <v>2000</v>
      </c>
      <c r="O332">
        <v>2000</v>
      </c>
      <c r="P332">
        <v>2000</v>
      </c>
      <c r="Q332">
        <v>2000</v>
      </c>
      <c r="R332">
        <v>2000</v>
      </c>
      <c r="S332">
        <v>2000</v>
      </c>
      <c r="T332">
        <v>2000</v>
      </c>
      <c r="U332">
        <v>2000</v>
      </c>
      <c r="V332">
        <v>2000</v>
      </c>
      <c r="W332">
        <v>2000</v>
      </c>
      <c r="X332">
        <v>2000</v>
      </c>
      <c r="Y332">
        <v>2000</v>
      </c>
      <c r="Z332">
        <v>2000</v>
      </c>
      <c r="AA332">
        <v>2000</v>
      </c>
      <c r="AB332">
        <v>2000</v>
      </c>
      <c r="AC332">
        <v>2000</v>
      </c>
      <c r="AD332">
        <v>2000</v>
      </c>
      <c r="AE332">
        <v>2000</v>
      </c>
      <c r="AF332">
        <v>2000</v>
      </c>
      <c r="AG332">
        <v>2000</v>
      </c>
      <c r="AH332">
        <v>2000</v>
      </c>
      <c r="AI332">
        <v>2000</v>
      </c>
      <c r="AJ332">
        <v>2000</v>
      </c>
      <c r="AK332">
        <v>2000</v>
      </c>
      <c r="AL332">
        <v>2000</v>
      </c>
      <c r="AM332">
        <v>2000</v>
      </c>
      <c r="AN332">
        <v>2000</v>
      </c>
      <c r="AO332">
        <v>2000</v>
      </c>
      <c r="AP332">
        <v>2000</v>
      </c>
      <c r="AQ332">
        <v>2000</v>
      </c>
      <c r="AR332">
        <v>2000</v>
      </c>
      <c r="AS332">
        <v>2000</v>
      </c>
      <c r="AT332">
        <v>2000</v>
      </c>
      <c r="AU332">
        <v>2000</v>
      </c>
      <c r="AV332">
        <v>2000</v>
      </c>
      <c r="AW332">
        <v>2000</v>
      </c>
      <c r="AX332">
        <v>2000</v>
      </c>
      <c r="AY332">
        <v>2000</v>
      </c>
      <c r="AZ332">
        <v>2000</v>
      </c>
      <c r="BA332">
        <v>2000</v>
      </c>
      <c r="BB332">
        <v>2000</v>
      </c>
      <c r="BC332">
        <v>2000</v>
      </c>
      <c r="BD332">
        <v>2000</v>
      </c>
      <c r="BE332">
        <v>2000</v>
      </c>
      <c r="BF332">
        <v>2000</v>
      </c>
      <c r="BG332">
        <v>2000</v>
      </c>
      <c r="BH332">
        <v>2000</v>
      </c>
      <c r="BI332">
        <v>2000</v>
      </c>
      <c r="BJ332">
        <v>2000</v>
      </c>
      <c r="BK332">
        <v>2000</v>
      </c>
      <c r="BL332">
        <v>2000</v>
      </c>
      <c r="BM332">
        <v>2000</v>
      </c>
      <c r="BN332">
        <v>2000</v>
      </c>
      <c r="BO332">
        <v>2000</v>
      </c>
      <c r="BP332">
        <v>2000</v>
      </c>
      <c r="BQ332">
        <v>2000</v>
      </c>
      <c r="BR332">
        <v>2000</v>
      </c>
      <c r="BS332">
        <v>2000</v>
      </c>
      <c r="BT332">
        <v>2000</v>
      </c>
      <c r="BU332">
        <v>2000</v>
      </c>
      <c r="BV332">
        <v>2000</v>
      </c>
      <c r="BW332">
        <v>2000</v>
      </c>
      <c r="BX332">
        <v>2000</v>
      </c>
      <c r="BY332">
        <v>2000</v>
      </c>
      <c r="BZ332">
        <v>2000</v>
      </c>
      <c r="CA332">
        <v>2000</v>
      </c>
      <c r="CB332">
        <v>2000</v>
      </c>
      <c r="CC332">
        <v>2000</v>
      </c>
      <c r="CD332">
        <v>2000</v>
      </c>
      <c r="CE332">
        <v>2000</v>
      </c>
      <c r="CF332">
        <v>2000</v>
      </c>
      <c r="CG332">
        <v>2000</v>
      </c>
      <c r="CH332">
        <v>2000</v>
      </c>
      <c r="CI332">
        <v>2000</v>
      </c>
      <c r="CJ332">
        <v>2000</v>
      </c>
      <c r="CK332">
        <v>2000</v>
      </c>
      <c r="CL332">
        <v>2000</v>
      </c>
      <c r="CM332">
        <v>2000</v>
      </c>
      <c r="CN332">
        <v>2000</v>
      </c>
      <c r="CO332">
        <v>2000</v>
      </c>
      <c r="CP332">
        <v>2000</v>
      </c>
      <c r="CQ332">
        <v>2000</v>
      </c>
      <c r="CR332">
        <v>2000</v>
      </c>
      <c r="CS332">
        <v>2000</v>
      </c>
      <c r="CT332">
        <v>2000</v>
      </c>
      <c r="CU332">
        <v>2000</v>
      </c>
      <c r="CV332">
        <v>2000</v>
      </c>
      <c r="CW332">
        <v>2000</v>
      </c>
      <c r="CX332">
        <v>2000</v>
      </c>
      <c r="CY332">
        <v>2000</v>
      </c>
      <c r="CZ332">
        <v>2000</v>
      </c>
      <c r="DA332">
        <v>2000</v>
      </c>
      <c r="DB332">
        <v>2000</v>
      </c>
      <c r="DC332">
        <v>2000</v>
      </c>
      <c r="DD332">
        <v>2000</v>
      </c>
      <c r="DE332">
        <v>2000</v>
      </c>
      <c r="DF332">
        <v>2000</v>
      </c>
      <c r="DG332">
        <v>2000</v>
      </c>
      <c r="DH332">
        <v>2000</v>
      </c>
      <c r="DI332">
        <v>2000</v>
      </c>
      <c r="DJ332">
        <v>2000</v>
      </c>
      <c r="DK332">
        <v>2000</v>
      </c>
      <c r="DL332">
        <v>2000</v>
      </c>
      <c r="DM332">
        <v>2000</v>
      </c>
      <c r="DN332">
        <v>2000</v>
      </c>
      <c r="DO332">
        <v>2000</v>
      </c>
      <c r="DP332">
        <v>2000</v>
      </c>
      <c r="DQ332">
        <v>2000</v>
      </c>
      <c r="DR332">
        <v>2000</v>
      </c>
      <c r="DS332">
        <v>2000</v>
      </c>
      <c r="DT332">
        <v>2000</v>
      </c>
      <c r="DU332">
        <v>2000</v>
      </c>
      <c r="DV332">
        <v>2000</v>
      </c>
      <c r="DW332">
        <v>2000</v>
      </c>
      <c r="DX332">
        <v>2000</v>
      </c>
      <c r="DY332">
        <v>2000</v>
      </c>
      <c r="DZ332">
        <v>2000</v>
      </c>
      <c r="EA332">
        <v>2000</v>
      </c>
      <c r="EB332">
        <v>2000</v>
      </c>
      <c r="EC332">
        <v>2000</v>
      </c>
      <c r="ED332">
        <v>2000</v>
      </c>
      <c r="EE332">
        <v>2000</v>
      </c>
      <c r="EF332">
        <v>2000</v>
      </c>
      <c r="EG332">
        <v>2000</v>
      </c>
      <c r="EH332">
        <v>2000</v>
      </c>
      <c r="EI332">
        <v>2000</v>
      </c>
      <c r="EJ332">
        <v>2000</v>
      </c>
      <c r="EK332">
        <v>2000</v>
      </c>
      <c r="EL332">
        <v>2000</v>
      </c>
      <c r="EM332">
        <v>2000</v>
      </c>
      <c r="EN332">
        <v>2000</v>
      </c>
      <c r="EO332">
        <v>2000</v>
      </c>
      <c r="EP332">
        <v>2000</v>
      </c>
      <c r="EQ332">
        <v>2000</v>
      </c>
      <c r="ER332">
        <v>2000</v>
      </c>
      <c r="ES332">
        <v>2000</v>
      </c>
      <c r="ET332">
        <v>2000</v>
      </c>
      <c r="EU332">
        <v>2000</v>
      </c>
      <c r="EV332">
        <v>2000</v>
      </c>
      <c r="EW332">
        <v>2000</v>
      </c>
      <c r="EX332">
        <v>2000</v>
      </c>
      <c r="EY332">
        <v>2000</v>
      </c>
      <c r="EZ332">
        <v>2000</v>
      </c>
      <c r="FA332">
        <v>2000</v>
      </c>
      <c r="FB332">
        <v>2000</v>
      </c>
      <c r="FC332">
        <v>2000</v>
      </c>
      <c r="FD332">
        <v>2000</v>
      </c>
      <c r="FE332">
        <v>2000</v>
      </c>
      <c r="FF332">
        <v>2000</v>
      </c>
      <c r="FG332">
        <v>2000</v>
      </c>
      <c r="FH332">
        <v>2000</v>
      </c>
      <c r="FI332">
        <v>2000</v>
      </c>
      <c r="FJ332">
        <v>2000</v>
      </c>
      <c r="FK332">
        <v>2000</v>
      </c>
      <c r="FL332">
        <v>2000</v>
      </c>
      <c r="FM332">
        <v>2000</v>
      </c>
      <c r="FN332">
        <v>2000</v>
      </c>
      <c r="FO332">
        <v>2000</v>
      </c>
      <c r="FP332">
        <v>2000</v>
      </c>
      <c r="FQ332">
        <v>2000</v>
      </c>
      <c r="FR332">
        <v>2000</v>
      </c>
      <c r="FS332">
        <v>2000</v>
      </c>
      <c r="FT332">
        <v>2000</v>
      </c>
      <c r="FU332">
        <v>2000</v>
      </c>
      <c r="FV332">
        <v>2000</v>
      </c>
      <c r="FW332">
        <v>2000</v>
      </c>
      <c r="FX332">
        <v>2000</v>
      </c>
      <c r="FY332">
        <v>2000</v>
      </c>
      <c r="FZ332">
        <v>2000</v>
      </c>
      <c r="GA332">
        <v>2000</v>
      </c>
      <c r="GB332">
        <v>2000</v>
      </c>
      <c r="GC332">
        <v>2000</v>
      </c>
      <c r="GD332">
        <v>2000</v>
      </c>
      <c r="GE332">
        <v>2000</v>
      </c>
      <c r="GF332">
        <v>2000</v>
      </c>
      <c r="GG332">
        <v>2000</v>
      </c>
      <c r="GH332">
        <v>2000</v>
      </c>
      <c r="GI332">
        <v>2000</v>
      </c>
      <c r="GJ332">
        <v>2000</v>
      </c>
      <c r="GK332">
        <v>2000</v>
      </c>
      <c r="GL332">
        <v>2000</v>
      </c>
      <c r="GM332">
        <v>2000</v>
      </c>
      <c r="GN332">
        <v>2000</v>
      </c>
      <c r="GO332">
        <v>2000</v>
      </c>
      <c r="GP332">
        <v>2000</v>
      </c>
      <c r="GQ332">
        <v>2000</v>
      </c>
      <c r="GR332">
        <v>2000</v>
      </c>
      <c r="GS332">
        <v>2000</v>
      </c>
    </row>
    <row r="333" spans="1:201" x14ac:dyDescent="0.25">
      <c r="A333">
        <v>2000</v>
      </c>
      <c r="B333">
        <v>2000</v>
      </c>
      <c r="C333">
        <v>2000</v>
      </c>
      <c r="D333">
        <v>2000</v>
      </c>
      <c r="E333">
        <v>2000</v>
      </c>
      <c r="F333">
        <v>2000</v>
      </c>
      <c r="G333">
        <v>2000</v>
      </c>
      <c r="H333">
        <v>2000</v>
      </c>
      <c r="I333">
        <v>2000</v>
      </c>
      <c r="J333">
        <v>2000</v>
      </c>
      <c r="K333">
        <v>2000</v>
      </c>
      <c r="L333">
        <v>2000</v>
      </c>
      <c r="M333">
        <v>2000</v>
      </c>
      <c r="N333">
        <v>2000</v>
      </c>
      <c r="O333">
        <v>2000</v>
      </c>
      <c r="P333">
        <v>2000</v>
      </c>
      <c r="Q333">
        <v>2000</v>
      </c>
      <c r="R333">
        <v>2000</v>
      </c>
      <c r="S333">
        <v>2000</v>
      </c>
      <c r="T333">
        <v>2000</v>
      </c>
      <c r="U333">
        <v>2000</v>
      </c>
      <c r="V333">
        <v>2000</v>
      </c>
      <c r="W333">
        <v>2000</v>
      </c>
      <c r="X333">
        <v>2000</v>
      </c>
      <c r="Y333">
        <v>2000</v>
      </c>
      <c r="Z333">
        <v>2000</v>
      </c>
      <c r="AA333">
        <v>2000</v>
      </c>
      <c r="AB333">
        <v>2000</v>
      </c>
      <c r="AC333">
        <v>2000</v>
      </c>
      <c r="AD333">
        <v>2000</v>
      </c>
      <c r="AE333">
        <v>2000</v>
      </c>
      <c r="AF333">
        <v>2000</v>
      </c>
      <c r="AG333">
        <v>2000</v>
      </c>
      <c r="AH333">
        <v>2000</v>
      </c>
      <c r="AI333">
        <v>2000</v>
      </c>
      <c r="AJ333">
        <v>2000</v>
      </c>
      <c r="AK333">
        <v>2000</v>
      </c>
      <c r="AL333">
        <v>2000</v>
      </c>
      <c r="AM333">
        <v>2000</v>
      </c>
      <c r="AN333">
        <v>2000</v>
      </c>
      <c r="AO333">
        <v>2000</v>
      </c>
      <c r="AP333">
        <v>2000</v>
      </c>
      <c r="AQ333">
        <v>2000</v>
      </c>
      <c r="AR333">
        <v>2000</v>
      </c>
      <c r="AS333">
        <v>2000</v>
      </c>
      <c r="AT333">
        <v>2000</v>
      </c>
      <c r="AU333">
        <v>2000</v>
      </c>
      <c r="AV333">
        <v>2000</v>
      </c>
      <c r="AW333">
        <v>2000</v>
      </c>
      <c r="AX333">
        <v>2000</v>
      </c>
      <c r="AY333">
        <v>2000</v>
      </c>
      <c r="AZ333">
        <v>2000</v>
      </c>
      <c r="BA333">
        <v>2000</v>
      </c>
      <c r="BB333">
        <v>2000</v>
      </c>
      <c r="BC333">
        <v>2000</v>
      </c>
      <c r="BD333">
        <v>2000</v>
      </c>
      <c r="BE333">
        <v>2000</v>
      </c>
      <c r="BF333">
        <v>2000</v>
      </c>
      <c r="BG333">
        <v>2000</v>
      </c>
      <c r="BH333">
        <v>2000</v>
      </c>
      <c r="BI333">
        <v>2000</v>
      </c>
      <c r="BJ333">
        <v>2000</v>
      </c>
      <c r="BK333">
        <v>2000</v>
      </c>
      <c r="BL333">
        <v>2000</v>
      </c>
      <c r="BM333">
        <v>2000</v>
      </c>
      <c r="BN333">
        <v>2000</v>
      </c>
      <c r="BO333">
        <v>2000</v>
      </c>
      <c r="BP333">
        <v>2000</v>
      </c>
      <c r="BQ333">
        <v>2000</v>
      </c>
      <c r="BR333">
        <v>2000</v>
      </c>
      <c r="BS333">
        <v>2000</v>
      </c>
      <c r="BT333">
        <v>2000</v>
      </c>
      <c r="BU333">
        <v>2000</v>
      </c>
      <c r="BV333">
        <v>2000</v>
      </c>
      <c r="BW333">
        <v>2000</v>
      </c>
      <c r="BX333">
        <v>2000</v>
      </c>
      <c r="BY333">
        <v>2000</v>
      </c>
      <c r="BZ333">
        <v>2000</v>
      </c>
      <c r="CA333">
        <v>2000</v>
      </c>
      <c r="CB333">
        <v>2000</v>
      </c>
      <c r="CC333">
        <v>2000</v>
      </c>
      <c r="CD333">
        <v>2000</v>
      </c>
      <c r="CE333">
        <v>2000</v>
      </c>
      <c r="CF333">
        <v>2000</v>
      </c>
      <c r="CG333">
        <v>2000</v>
      </c>
      <c r="CH333">
        <v>2000</v>
      </c>
      <c r="CI333">
        <v>2000</v>
      </c>
      <c r="CJ333">
        <v>2000</v>
      </c>
      <c r="CK333">
        <v>2000</v>
      </c>
      <c r="CL333">
        <v>2000</v>
      </c>
      <c r="CM333">
        <v>2000</v>
      </c>
      <c r="CN333">
        <v>2000</v>
      </c>
      <c r="CO333">
        <v>2000</v>
      </c>
      <c r="CP333">
        <v>2000</v>
      </c>
      <c r="CQ333">
        <v>2000</v>
      </c>
      <c r="CR333">
        <v>2000</v>
      </c>
      <c r="CS333">
        <v>2000</v>
      </c>
      <c r="CT333">
        <v>2000</v>
      </c>
      <c r="CU333">
        <v>2000</v>
      </c>
      <c r="CV333">
        <v>2000</v>
      </c>
      <c r="CW333">
        <v>2000</v>
      </c>
      <c r="CX333">
        <v>2000</v>
      </c>
      <c r="CY333">
        <v>2000</v>
      </c>
      <c r="CZ333">
        <v>2000</v>
      </c>
      <c r="DA333">
        <v>2000</v>
      </c>
      <c r="DB333">
        <v>2000</v>
      </c>
      <c r="DC333">
        <v>2000</v>
      </c>
      <c r="DD333">
        <v>2000</v>
      </c>
      <c r="DE333">
        <v>2000</v>
      </c>
      <c r="DF333">
        <v>2000</v>
      </c>
      <c r="DG333">
        <v>2000</v>
      </c>
      <c r="DH333">
        <v>2000</v>
      </c>
      <c r="DI333">
        <v>2000</v>
      </c>
      <c r="DJ333">
        <v>2000</v>
      </c>
      <c r="DK333">
        <v>2000</v>
      </c>
      <c r="DL333">
        <v>2000</v>
      </c>
      <c r="DM333">
        <v>2000</v>
      </c>
      <c r="DN333">
        <v>2000</v>
      </c>
      <c r="DO333">
        <v>2000</v>
      </c>
      <c r="DP333">
        <v>2000</v>
      </c>
      <c r="DQ333">
        <v>2000</v>
      </c>
      <c r="DR333">
        <v>2000</v>
      </c>
      <c r="DS333">
        <v>2000</v>
      </c>
      <c r="DT333">
        <v>2000</v>
      </c>
      <c r="DU333">
        <v>2000</v>
      </c>
      <c r="DV333">
        <v>2000</v>
      </c>
      <c r="DW333">
        <v>2000</v>
      </c>
      <c r="DX333">
        <v>2000</v>
      </c>
      <c r="DY333">
        <v>2000</v>
      </c>
      <c r="DZ333">
        <v>2000</v>
      </c>
      <c r="EA333">
        <v>2000</v>
      </c>
      <c r="EB333">
        <v>2000</v>
      </c>
      <c r="EC333">
        <v>2000</v>
      </c>
      <c r="ED333">
        <v>2000</v>
      </c>
      <c r="EE333">
        <v>2000</v>
      </c>
      <c r="EF333">
        <v>2000</v>
      </c>
      <c r="EG333">
        <v>2000</v>
      </c>
      <c r="EH333">
        <v>2000</v>
      </c>
      <c r="EI333">
        <v>2000</v>
      </c>
      <c r="EJ333">
        <v>2000</v>
      </c>
      <c r="EK333">
        <v>2000</v>
      </c>
      <c r="EL333">
        <v>2000</v>
      </c>
      <c r="EM333">
        <v>2000</v>
      </c>
      <c r="EN333">
        <v>2000</v>
      </c>
      <c r="EO333">
        <v>2000</v>
      </c>
      <c r="EP333">
        <v>2000</v>
      </c>
      <c r="EQ333">
        <v>2000</v>
      </c>
      <c r="ER333">
        <v>2000</v>
      </c>
      <c r="ES333">
        <v>2000</v>
      </c>
      <c r="ET333">
        <v>2000</v>
      </c>
      <c r="EU333">
        <v>2000</v>
      </c>
      <c r="EV333">
        <v>2000</v>
      </c>
      <c r="EW333">
        <v>2000</v>
      </c>
      <c r="EX333">
        <v>2000</v>
      </c>
      <c r="EY333">
        <v>2000</v>
      </c>
      <c r="EZ333">
        <v>2000</v>
      </c>
      <c r="FA333">
        <v>2000</v>
      </c>
      <c r="FB333">
        <v>2000</v>
      </c>
      <c r="FC333">
        <v>2000</v>
      </c>
      <c r="FD333">
        <v>2000</v>
      </c>
      <c r="FE333">
        <v>2000</v>
      </c>
      <c r="FF333">
        <v>2000</v>
      </c>
      <c r="FG333">
        <v>2000</v>
      </c>
      <c r="FH333">
        <v>2000</v>
      </c>
      <c r="FI333">
        <v>2000</v>
      </c>
      <c r="FJ333">
        <v>2000</v>
      </c>
      <c r="FK333">
        <v>2000</v>
      </c>
      <c r="FL333">
        <v>2000</v>
      </c>
      <c r="FM333">
        <v>2000</v>
      </c>
      <c r="FN333">
        <v>2000</v>
      </c>
      <c r="FO333">
        <v>2000</v>
      </c>
      <c r="FP333">
        <v>2000</v>
      </c>
      <c r="FQ333">
        <v>2000</v>
      </c>
      <c r="FR333">
        <v>2000</v>
      </c>
      <c r="FS333">
        <v>2000</v>
      </c>
      <c r="FT333">
        <v>2000</v>
      </c>
      <c r="FU333">
        <v>2000</v>
      </c>
      <c r="FV333">
        <v>2000</v>
      </c>
      <c r="FW333">
        <v>2000</v>
      </c>
      <c r="FX333">
        <v>2000</v>
      </c>
      <c r="FY333">
        <v>2000</v>
      </c>
      <c r="FZ333">
        <v>2000</v>
      </c>
      <c r="GA333">
        <v>2000</v>
      </c>
      <c r="GB333">
        <v>2000</v>
      </c>
      <c r="GC333">
        <v>2000</v>
      </c>
      <c r="GD333">
        <v>2000</v>
      </c>
      <c r="GE333">
        <v>2000</v>
      </c>
      <c r="GF333">
        <v>2000</v>
      </c>
      <c r="GG333">
        <v>2000</v>
      </c>
      <c r="GH333">
        <v>2000</v>
      </c>
      <c r="GI333">
        <v>2000</v>
      </c>
      <c r="GJ333">
        <v>2000</v>
      </c>
      <c r="GK333">
        <v>2000</v>
      </c>
      <c r="GL333">
        <v>2000</v>
      </c>
      <c r="GM333">
        <v>2000</v>
      </c>
      <c r="GN333">
        <v>2000</v>
      </c>
      <c r="GO333">
        <v>2000</v>
      </c>
      <c r="GP333">
        <v>2000</v>
      </c>
      <c r="GQ333">
        <v>2000</v>
      </c>
      <c r="GR333">
        <v>2000</v>
      </c>
      <c r="GS333">
        <v>2000</v>
      </c>
    </row>
    <row r="334" spans="1:201" x14ac:dyDescent="0.25">
      <c r="A334">
        <v>2000</v>
      </c>
      <c r="B334">
        <v>2000</v>
      </c>
      <c r="C334">
        <v>2000</v>
      </c>
      <c r="D334">
        <v>2000</v>
      </c>
      <c r="E334">
        <v>2000</v>
      </c>
      <c r="F334">
        <v>2000</v>
      </c>
      <c r="G334">
        <v>2000</v>
      </c>
      <c r="H334">
        <v>2000</v>
      </c>
      <c r="I334">
        <v>2000</v>
      </c>
      <c r="J334">
        <v>2000</v>
      </c>
      <c r="K334">
        <v>2000</v>
      </c>
      <c r="L334">
        <v>2000</v>
      </c>
      <c r="M334">
        <v>2000</v>
      </c>
      <c r="N334">
        <v>2000</v>
      </c>
      <c r="O334">
        <v>2000</v>
      </c>
      <c r="P334">
        <v>2000</v>
      </c>
      <c r="Q334">
        <v>2000</v>
      </c>
      <c r="R334">
        <v>2000</v>
      </c>
      <c r="S334">
        <v>2000</v>
      </c>
      <c r="T334">
        <v>2000</v>
      </c>
      <c r="U334">
        <v>2000</v>
      </c>
      <c r="V334">
        <v>2000</v>
      </c>
      <c r="W334">
        <v>2000</v>
      </c>
      <c r="X334">
        <v>2000</v>
      </c>
      <c r="Y334">
        <v>2000</v>
      </c>
      <c r="Z334">
        <v>2000</v>
      </c>
      <c r="AA334">
        <v>2000</v>
      </c>
      <c r="AB334">
        <v>2000</v>
      </c>
      <c r="AC334">
        <v>2000</v>
      </c>
      <c r="AD334">
        <v>2000</v>
      </c>
      <c r="AE334">
        <v>2000</v>
      </c>
      <c r="AF334">
        <v>2000</v>
      </c>
      <c r="AG334">
        <v>2000</v>
      </c>
      <c r="AH334">
        <v>2000</v>
      </c>
      <c r="AI334">
        <v>2000</v>
      </c>
      <c r="AJ334">
        <v>2000</v>
      </c>
      <c r="AK334">
        <v>2000</v>
      </c>
      <c r="AL334">
        <v>2000</v>
      </c>
      <c r="AM334">
        <v>2000</v>
      </c>
      <c r="AN334">
        <v>2000</v>
      </c>
      <c r="AO334">
        <v>2000</v>
      </c>
      <c r="AP334">
        <v>2000</v>
      </c>
      <c r="AQ334">
        <v>2000</v>
      </c>
      <c r="AR334">
        <v>2000</v>
      </c>
      <c r="AS334">
        <v>2000</v>
      </c>
      <c r="AT334">
        <v>2000</v>
      </c>
      <c r="AU334">
        <v>2000</v>
      </c>
      <c r="AV334">
        <v>2000</v>
      </c>
      <c r="AW334">
        <v>2000</v>
      </c>
      <c r="AX334">
        <v>2000</v>
      </c>
      <c r="AY334">
        <v>2000</v>
      </c>
      <c r="AZ334">
        <v>2000</v>
      </c>
      <c r="BA334">
        <v>2000</v>
      </c>
      <c r="BB334">
        <v>2000</v>
      </c>
      <c r="BC334">
        <v>2000</v>
      </c>
      <c r="BD334">
        <v>2000</v>
      </c>
      <c r="BE334">
        <v>2000</v>
      </c>
      <c r="BF334">
        <v>2000</v>
      </c>
      <c r="BG334">
        <v>2000</v>
      </c>
      <c r="BH334">
        <v>2000</v>
      </c>
      <c r="BI334">
        <v>2000</v>
      </c>
      <c r="BJ334">
        <v>2000</v>
      </c>
      <c r="BK334">
        <v>2000</v>
      </c>
      <c r="BL334">
        <v>2000</v>
      </c>
      <c r="BM334">
        <v>2000</v>
      </c>
      <c r="BN334">
        <v>2000</v>
      </c>
      <c r="BO334">
        <v>2000</v>
      </c>
      <c r="BP334">
        <v>2000</v>
      </c>
      <c r="BQ334">
        <v>2000</v>
      </c>
      <c r="BR334">
        <v>2000</v>
      </c>
      <c r="BS334">
        <v>2000</v>
      </c>
      <c r="BT334">
        <v>2000</v>
      </c>
      <c r="BU334">
        <v>2000</v>
      </c>
      <c r="BV334">
        <v>2000</v>
      </c>
      <c r="BW334">
        <v>2000</v>
      </c>
      <c r="BX334">
        <v>2000</v>
      </c>
      <c r="BY334">
        <v>2000</v>
      </c>
      <c r="BZ334">
        <v>2000</v>
      </c>
      <c r="CA334">
        <v>2000</v>
      </c>
      <c r="CB334">
        <v>2000</v>
      </c>
      <c r="CC334">
        <v>2000</v>
      </c>
      <c r="CD334">
        <v>2000</v>
      </c>
      <c r="CE334">
        <v>2000</v>
      </c>
      <c r="CF334">
        <v>2000</v>
      </c>
      <c r="CG334">
        <v>2000</v>
      </c>
      <c r="CH334">
        <v>2000</v>
      </c>
      <c r="CI334">
        <v>2000</v>
      </c>
      <c r="CJ334">
        <v>2000</v>
      </c>
      <c r="CK334">
        <v>2000</v>
      </c>
      <c r="CL334">
        <v>2000</v>
      </c>
      <c r="CM334">
        <v>2000</v>
      </c>
      <c r="CN334">
        <v>2000</v>
      </c>
      <c r="CO334">
        <v>2000</v>
      </c>
      <c r="CP334">
        <v>2000</v>
      </c>
      <c r="CQ334">
        <v>2000</v>
      </c>
      <c r="CR334">
        <v>2000</v>
      </c>
      <c r="CS334">
        <v>2000</v>
      </c>
      <c r="CT334">
        <v>2000</v>
      </c>
      <c r="CU334">
        <v>2000</v>
      </c>
      <c r="CV334">
        <v>2000</v>
      </c>
      <c r="CW334">
        <v>2000</v>
      </c>
      <c r="CX334">
        <v>2000</v>
      </c>
      <c r="CY334">
        <v>2000</v>
      </c>
      <c r="CZ334">
        <v>2000</v>
      </c>
      <c r="DA334">
        <v>2000</v>
      </c>
      <c r="DB334">
        <v>2000</v>
      </c>
      <c r="DC334">
        <v>2000</v>
      </c>
      <c r="DD334">
        <v>2000</v>
      </c>
      <c r="DE334">
        <v>2000</v>
      </c>
      <c r="DF334">
        <v>2000</v>
      </c>
      <c r="DG334">
        <v>2000</v>
      </c>
      <c r="DH334">
        <v>2000</v>
      </c>
      <c r="DI334">
        <v>2000</v>
      </c>
      <c r="DJ334">
        <v>2000</v>
      </c>
      <c r="DK334">
        <v>2000</v>
      </c>
      <c r="DL334">
        <v>2000</v>
      </c>
      <c r="DM334">
        <v>2000</v>
      </c>
      <c r="DN334">
        <v>2000</v>
      </c>
      <c r="DO334">
        <v>2000</v>
      </c>
      <c r="DP334">
        <v>2000</v>
      </c>
      <c r="DQ334">
        <v>2000</v>
      </c>
      <c r="DR334">
        <v>2000</v>
      </c>
      <c r="DS334">
        <v>2000</v>
      </c>
      <c r="DT334">
        <v>2000</v>
      </c>
      <c r="DU334">
        <v>2000</v>
      </c>
      <c r="DV334">
        <v>2000</v>
      </c>
      <c r="DW334">
        <v>2000</v>
      </c>
      <c r="DX334">
        <v>2000</v>
      </c>
      <c r="DY334">
        <v>2000</v>
      </c>
      <c r="DZ334">
        <v>2000</v>
      </c>
      <c r="EA334">
        <v>2000</v>
      </c>
      <c r="EB334">
        <v>2000</v>
      </c>
      <c r="EC334">
        <v>2000</v>
      </c>
      <c r="ED334">
        <v>2000</v>
      </c>
      <c r="EE334">
        <v>2000</v>
      </c>
      <c r="EF334">
        <v>2000</v>
      </c>
      <c r="EG334">
        <v>2000</v>
      </c>
      <c r="EH334">
        <v>2000</v>
      </c>
      <c r="EI334">
        <v>2000</v>
      </c>
      <c r="EJ334">
        <v>2000</v>
      </c>
      <c r="EK334">
        <v>2000</v>
      </c>
      <c r="EL334">
        <v>2000</v>
      </c>
      <c r="EM334">
        <v>2000</v>
      </c>
      <c r="EN334">
        <v>2000</v>
      </c>
      <c r="EO334">
        <v>2000</v>
      </c>
      <c r="EP334">
        <v>2000</v>
      </c>
      <c r="EQ334">
        <v>2000</v>
      </c>
      <c r="ER334">
        <v>2000</v>
      </c>
      <c r="ES334">
        <v>2000</v>
      </c>
      <c r="ET334">
        <v>2000</v>
      </c>
      <c r="EU334">
        <v>2000</v>
      </c>
      <c r="EV334">
        <v>2000</v>
      </c>
      <c r="EW334">
        <v>2000</v>
      </c>
      <c r="EX334">
        <v>2000</v>
      </c>
      <c r="EY334">
        <v>2000</v>
      </c>
      <c r="EZ334">
        <v>2000</v>
      </c>
      <c r="FA334">
        <v>2000</v>
      </c>
      <c r="FB334">
        <v>2000</v>
      </c>
      <c r="FC334">
        <v>2000</v>
      </c>
      <c r="FD334">
        <v>2000</v>
      </c>
      <c r="FE334">
        <v>2000</v>
      </c>
      <c r="FF334">
        <v>2000</v>
      </c>
      <c r="FG334">
        <v>2000</v>
      </c>
      <c r="FH334">
        <v>2000</v>
      </c>
      <c r="FI334">
        <v>2000</v>
      </c>
      <c r="FJ334">
        <v>2000</v>
      </c>
      <c r="FK334">
        <v>2000</v>
      </c>
      <c r="FL334">
        <v>2000</v>
      </c>
      <c r="FM334">
        <v>2000</v>
      </c>
      <c r="FN334">
        <v>2000</v>
      </c>
      <c r="FO334">
        <v>2000</v>
      </c>
      <c r="FP334">
        <v>2000</v>
      </c>
      <c r="FQ334">
        <v>2000</v>
      </c>
      <c r="FR334">
        <v>2000</v>
      </c>
      <c r="FS334">
        <v>2000</v>
      </c>
      <c r="FT334">
        <v>2000</v>
      </c>
      <c r="FU334">
        <v>2000</v>
      </c>
      <c r="FV334">
        <v>2000</v>
      </c>
      <c r="FW334">
        <v>2000</v>
      </c>
      <c r="FX334">
        <v>2000</v>
      </c>
      <c r="FY334">
        <v>2000</v>
      </c>
      <c r="FZ334">
        <v>2000</v>
      </c>
      <c r="GA334">
        <v>2000</v>
      </c>
      <c r="GB334">
        <v>2000</v>
      </c>
      <c r="GC334">
        <v>2000</v>
      </c>
      <c r="GD334">
        <v>2000</v>
      </c>
      <c r="GE334">
        <v>2000</v>
      </c>
      <c r="GF334">
        <v>2000</v>
      </c>
      <c r="GG334">
        <v>2000</v>
      </c>
      <c r="GH334">
        <v>2000</v>
      </c>
      <c r="GI334">
        <v>2000</v>
      </c>
      <c r="GJ334">
        <v>2000</v>
      </c>
      <c r="GK334">
        <v>2000</v>
      </c>
      <c r="GL334">
        <v>2000</v>
      </c>
      <c r="GM334">
        <v>2000</v>
      </c>
      <c r="GN334">
        <v>2000</v>
      </c>
      <c r="GO334">
        <v>2000</v>
      </c>
      <c r="GP334">
        <v>2000</v>
      </c>
      <c r="GQ334">
        <v>2000</v>
      </c>
      <c r="GR334">
        <v>2000</v>
      </c>
      <c r="GS334">
        <v>2000</v>
      </c>
    </row>
    <row r="335" spans="1:201" x14ac:dyDescent="0.25">
      <c r="A335">
        <v>2000</v>
      </c>
      <c r="B335">
        <v>2000</v>
      </c>
      <c r="C335">
        <v>2000</v>
      </c>
      <c r="D335">
        <v>2000</v>
      </c>
      <c r="E335">
        <v>2000</v>
      </c>
      <c r="F335">
        <v>2000</v>
      </c>
      <c r="G335">
        <v>2000</v>
      </c>
      <c r="H335">
        <v>2000</v>
      </c>
      <c r="I335">
        <v>2000</v>
      </c>
      <c r="J335">
        <v>2000</v>
      </c>
      <c r="K335">
        <v>2000</v>
      </c>
      <c r="L335">
        <v>2000</v>
      </c>
      <c r="M335">
        <v>2000</v>
      </c>
      <c r="N335">
        <v>2000</v>
      </c>
      <c r="O335">
        <v>2000</v>
      </c>
      <c r="P335">
        <v>2000</v>
      </c>
      <c r="Q335">
        <v>2000</v>
      </c>
      <c r="R335">
        <v>2000</v>
      </c>
      <c r="S335">
        <v>2000</v>
      </c>
      <c r="T335">
        <v>2000</v>
      </c>
      <c r="U335">
        <v>2000</v>
      </c>
      <c r="V335">
        <v>2000</v>
      </c>
      <c r="W335">
        <v>2000</v>
      </c>
      <c r="X335">
        <v>2000</v>
      </c>
      <c r="Y335">
        <v>2000</v>
      </c>
      <c r="Z335">
        <v>2000</v>
      </c>
      <c r="AA335">
        <v>2000</v>
      </c>
      <c r="AB335">
        <v>2000</v>
      </c>
      <c r="AC335">
        <v>2000</v>
      </c>
      <c r="AD335">
        <v>2000</v>
      </c>
      <c r="AE335">
        <v>2000</v>
      </c>
      <c r="AF335">
        <v>2000</v>
      </c>
      <c r="AG335">
        <v>2000</v>
      </c>
      <c r="AH335">
        <v>2000</v>
      </c>
      <c r="AI335">
        <v>2000</v>
      </c>
      <c r="AJ335">
        <v>2000</v>
      </c>
      <c r="AK335">
        <v>2000</v>
      </c>
      <c r="AL335">
        <v>2000</v>
      </c>
      <c r="AM335">
        <v>2000</v>
      </c>
      <c r="AN335">
        <v>2000</v>
      </c>
      <c r="AO335">
        <v>2000</v>
      </c>
      <c r="AP335">
        <v>2000</v>
      </c>
      <c r="AQ335">
        <v>2000</v>
      </c>
      <c r="AR335">
        <v>2000</v>
      </c>
      <c r="AS335">
        <v>2000</v>
      </c>
      <c r="AT335">
        <v>2000</v>
      </c>
      <c r="AU335">
        <v>2000</v>
      </c>
      <c r="AV335">
        <v>2000</v>
      </c>
      <c r="AW335">
        <v>2000</v>
      </c>
      <c r="AX335">
        <v>2000</v>
      </c>
      <c r="AY335">
        <v>2000</v>
      </c>
      <c r="AZ335">
        <v>2000</v>
      </c>
      <c r="BA335">
        <v>2000</v>
      </c>
      <c r="BB335">
        <v>2000</v>
      </c>
      <c r="BC335">
        <v>2000</v>
      </c>
      <c r="BD335">
        <v>2000</v>
      </c>
      <c r="BE335">
        <v>2000</v>
      </c>
      <c r="BF335">
        <v>2000</v>
      </c>
      <c r="BG335">
        <v>2000</v>
      </c>
      <c r="BH335">
        <v>2000</v>
      </c>
      <c r="BI335">
        <v>2000</v>
      </c>
      <c r="BJ335">
        <v>2000</v>
      </c>
      <c r="BK335">
        <v>2000</v>
      </c>
      <c r="BL335">
        <v>2000</v>
      </c>
      <c r="BM335">
        <v>2000</v>
      </c>
      <c r="BN335">
        <v>2000</v>
      </c>
      <c r="BO335">
        <v>2000</v>
      </c>
      <c r="BP335">
        <v>2000</v>
      </c>
      <c r="BQ335">
        <v>2000</v>
      </c>
      <c r="BR335">
        <v>2000</v>
      </c>
      <c r="BS335">
        <v>2000</v>
      </c>
      <c r="BT335">
        <v>2000</v>
      </c>
      <c r="BU335">
        <v>2000</v>
      </c>
      <c r="BV335">
        <v>2000</v>
      </c>
      <c r="BW335">
        <v>2000</v>
      </c>
      <c r="BX335">
        <v>2000</v>
      </c>
      <c r="BY335">
        <v>2000</v>
      </c>
      <c r="BZ335">
        <v>2000</v>
      </c>
      <c r="CA335">
        <v>2000</v>
      </c>
      <c r="CB335">
        <v>2000</v>
      </c>
      <c r="CC335">
        <v>2000</v>
      </c>
      <c r="CD335">
        <v>2000</v>
      </c>
      <c r="CE335">
        <v>2000</v>
      </c>
      <c r="CF335">
        <v>2000</v>
      </c>
      <c r="CG335">
        <v>2000</v>
      </c>
      <c r="CH335">
        <v>2000</v>
      </c>
      <c r="CI335">
        <v>2000</v>
      </c>
      <c r="CJ335">
        <v>2000</v>
      </c>
      <c r="CK335">
        <v>2000</v>
      </c>
      <c r="CL335">
        <v>2000</v>
      </c>
      <c r="CM335">
        <v>2000</v>
      </c>
      <c r="CN335">
        <v>2000</v>
      </c>
      <c r="CO335">
        <v>2000</v>
      </c>
      <c r="CP335">
        <v>2000</v>
      </c>
      <c r="CQ335">
        <v>2000</v>
      </c>
      <c r="CR335">
        <v>2000</v>
      </c>
      <c r="CS335">
        <v>2000</v>
      </c>
      <c r="CT335">
        <v>2000</v>
      </c>
      <c r="CU335">
        <v>2000</v>
      </c>
      <c r="CV335">
        <v>2000</v>
      </c>
      <c r="CW335">
        <v>2000</v>
      </c>
      <c r="CX335">
        <v>2000</v>
      </c>
      <c r="CY335">
        <v>2000</v>
      </c>
      <c r="CZ335">
        <v>2000</v>
      </c>
      <c r="DA335">
        <v>2000</v>
      </c>
      <c r="DB335">
        <v>2000</v>
      </c>
      <c r="DC335">
        <v>2000</v>
      </c>
      <c r="DD335">
        <v>2000</v>
      </c>
      <c r="DE335">
        <v>2000</v>
      </c>
      <c r="DF335">
        <v>2000</v>
      </c>
      <c r="DG335">
        <v>2000</v>
      </c>
      <c r="DH335">
        <v>2000</v>
      </c>
      <c r="DI335">
        <v>2000</v>
      </c>
      <c r="DJ335">
        <v>2000</v>
      </c>
      <c r="DK335">
        <v>2000</v>
      </c>
      <c r="DL335">
        <v>2000</v>
      </c>
      <c r="DM335">
        <v>2000</v>
      </c>
      <c r="DN335">
        <v>2000</v>
      </c>
      <c r="DO335">
        <v>2000</v>
      </c>
      <c r="DP335">
        <v>2000</v>
      </c>
      <c r="DQ335">
        <v>2000</v>
      </c>
      <c r="DR335">
        <v>2000</v>
      </c>
      <c r="DS335">
        <v>2000</v>
      </c>
      <c r="DT335">
        <v>2000</v>
      </c>
      <c r="DU335">
        <v>2000</v>
      </c>
      <c r="DV335">
        <v>2000</v>
      </c>
      <c r="DW335">
        <v>2000</v>
      </c>
      <c r="DX335">
        <v>2000</v>
      </c>
      <c r="DY335">
        <v>2000</v>
      </c>
      <c r="DZ335">
        <v>2000</v>
      </c>
      <c r="EA335">
        <v>2000</v>
      </c>
      <c r="EB335">
        <v>2000</v>
      </c>
      <c r="EC335">
        <v>2000</v>
      </c>
      <c r="ED335">
        <v>2000</v>
      </c>
      <c r="EE335">
        <v>2000</v>
      </c>
      <c r="EF335">
        <v>2000</v>
      </c>
      <c r="EG335">
        <v>2000</v>
      </c>
      <c r="EH335">
        <v>2000</v>
      </c>
      <c r="EI335">
        <v>2000</v>
      </c>
      <c r="EJ335">
        <v>2000</v>
      </c>
      <c r="EK335">
        <v>2000</v>
      </c>
      <c r="EL335">
        <v>2000</v>
      </c>
      <c r="EM335">
        <v>2000</v>
      </c>
      <c r="EN335">
        <v>2000</v>
      </c>
      <c r="EO335">
        <v>2000</v>
      </c>
      <c r="EP335">
        <v>2000</v>
      </c>
      <c r="EQ335">
        <v>2000</v>
      </c>
      <c r="ER335">
        <v>2000</v>
      </c>
      <c r="ES335">
        <v>2000</v>
      </c>
      <c r="ET335">
        <v>2000</v>
      </c>
      <c r="EU335">
        <v>2000</v>
      </c>
      <c r="EV335">
        <v>2000</v>
      </c>
      <c r="EW335">
        <v>2000</v>
      </c>
      <c r="EX335">
        <v>2000</v>
      </c>
      <c r="EY335">
        <v>2000</v>
      </c>
      <c r="EZ335">
        <v>2000</v>
      </c>
      <c r="FA335">
        <v>2000</v>
      </c>
      <c r="FB335">
        <v>2000</v>
      </c>
      <c r="FC335">
        <v>2000</v>
      </c>
      <c r="FD335">
        <v>2000</v>
      </c>
      <c r="FE335">
        <v>2000</v>
      </c>
      <c r="FF335">
        <v>2000</v>
      </c>
      <c r="FG335">
        <v>2000</v>
      </c>
      <c r="FH335">
        <v>2000</v>
      </c>
      <c r="FI335">
        <v>2000</v>
      </c>
      <c r="FJ335">
        <v>2000</v>
      </c>
      <c r="FK335">
        <v>2000</v>
      </c>
      <c r="FL335">
        <v>2000</v>
      </c>
      <c r="FM335">
        <v>2000</v>
      </c>
      <c r="FN335">
        <v>2000</v>
      </c>
      <c r="FO335">
        <v>2000</v>
      </c>
      <c r="FP335">
        <v>2000</v>
      </c>
      <c r="FQ335">
        <v>2000</v>
      </c>
      <c r="FR335">
        <v>2000</v>
      </c>
      <c r="FS335">
        <v>2000</v>
      </c>
      <c r="FT335">
        <v>2000</v>
      </c>
      <c r="FU335">
        <v>2000</v>
      </c>
      <c r="FV335">
        <v>2000</v>
      </c>
      <c r="FW335">
        <v>2000</v>
      </c>
      <c r="FX335">
        <v>2000</v>
      </c>
      <c r="FY335">
        <v>2000</v>
      </c>
      <c r="FZ335">
        <v>2000</v>
      </c>
      <c r="GA335">
        <v>2000</v>
      </c>
      <c r="GB335">
        <v>2000</v>
      </c>
      <c r="GC335">
        <v>2000</v>
      </c>
      <c r="GD335">
        <v>2000</v>
      </c>
      <c r="GE335">
        <v>2000</v>
      </c>
      <c r="GF335">
        <v>2000</v>
      </c>
      <c r="GG335">
        <v>2000</v>
      </c>
      <c r="GH335">
        <v>2000</v>
      </c>
      <c r="GI335">
        <v>2000</v>
      </c>
      <c r="GJ335">
        <v>2000</v>
      </c>
      <c r="GK335">
        <v>2000</v>
      </c>
      <c r="GL335">
        <v>2000</v>
      </c>
      <c r="GM335">
        <v>2000</v>
      </c>
      <c r="GN335">
        <v>2000</v>
      </c>
      <c r="GO335">
        <v>2000</v>
      </c>
      <c r="GP335">
        <v>2000</v>
      </c>
      <c r="GQ335">
        <v>2000</v>
      </c>
      <c r="GR335">
        <v>2000</v>
      </c>
      <c r="GS335">
        <v>2000</v>
      </c>
    </row>
    <row r="336" spans="1:201" x14ac:dyDescent="0.25">
      <c r="A336">
        <v>2000</v>
      </c>
      <c r="B336">
        <v>2000</v>
      </c>
      <c r="C336">
        <v>2000</v>
      </c>
      <c r="D336">
        <v>2000</v>
      </c>
      <c r="E336">
        <v>2000</v>
      </c>
      <c r="F336">
        <v>2000</v>
      </c>
      <c r="G336">
        <v>2000</v>
      </c>
      <c r="H336">
        <v>2000</v>
      </c>
      <c r="I336">
        <v>2000</v>
      </c>
      <c r="J336">
        <v>2000</v>
      </c>
      <c r="K336">
        <v>2000</v>
      </c>
      <c r="L336">
        <v>2000</v>
      </c>
      <c r="M336">
        <v>2000</v>
      </c>
      <c r="N336">
        <v>2000</v>
      </c>
      <c r="O336">
        <v>2000</v>
      </c>
      <c r="P336">
        <v>2000</v>
      </c>
      <c r="Q336">
        <v>2000</v>
      </c>
      <c r="R336">
        <v>2000</v>
      </c>
      <c r="S336">
        <v>2000</v>
      </c>
      <c r="T336">
        <v>2000</v>
      </c>
      <c r="U336">
        <v>2000</v>
      </c>
      <c r="V336">
        <v>2000</v>
      </c>
      <c r="W336">
        <v>2000</v>
      </c>
      <c r="X336">
        <v>2000</v>
      </c>
      <c r="Y336">
        <v>2000</v>
      </c>
      <c r="Z336">
        <v>2000</v>
      </c>
      <c r="AA336">
        <v>2000</v>
      </c>
      <c r="AB336">
        <v>2000</v>
      </c>
      <c r="AC336">
        <v>2000</v>
      </c>
      <c r="AD336">
        <v>2000</v>
      </c>
      <c r="AE336">
        <v>2000</v>
      </c>
      <c r="AF336">
        <v>2000</v>
      </c>
      <c r="AG336">
        <v>2000</v>
      </c>
      <c r="AH336">
        <v>2000</v>
      </c>
      <c r="AI336">
        <v>2000</v>
      </c>
      <c r="AJ336">
        <v>2000</v>
      </c>
      <c r="AK336">
        <v>2000</v>
      </c>
      <c r="AL336">
        <v>2000</v>
      </c>
      <c r="AM336">
        <v>2000</v>
      </c>
      <c r="AN336">
        <v>2000</v>
      </c>
      <c r="AO336">
        <v>2000</v>
      </c>
      <c r="AP336">
        <v>2000</v>
      </c>
      <c r="AQ336">
        <v>2000</v>
      </c>
      <c r="AR336">
        <v>2000</v>
      </c>
      <c r="AS336">
        <v>2000</v>
      </c>
      <c r="AT336">
        <v>2000</v>
      </c>
      <c r="AU336">
        <v>2000</v>
      </c>
      <c r="AV336">
        <v>2000</v>
      </c>
      <c r="AW336">
        <v>2000</v>
      </c>
      <c r="AX336">
        <v>2000</v>
      </c>
      <c r="AY336">
        <v>2000</v>
      </c>
      <c r="AZ336">
        <v>2000</v>
      </c>
      <c r="BA336">
        <v>2000</v>
      </c>
      <c r="BB336">
        <v>2000</v>
      </c>
      <c r="BC336">
        <v>2000</v>
      </c>
      <c r="BD336">
        <v>2000</v>
      </c>
      <c r="BE336">
        <v>2000</v>
      </c>
      <c r="BF336">
        <v>2000</v>
      </c>
      <c r="BG336">
        <v>2000</v>
      </c>
      <c r="BH336">
        <v>2000</v>
      </c>
      <c r="BI336">
        <v>2000</v>
      </c>
      <c r="BJ336">
        <v>2000</v>
      </c>
      <c r="BK336">
        <v>2000</v>
      </c>
      <c r="BL336">
        <v>2000</v>
      </c>
      <c r="BM336">
        <v>2000</v>
      </c>
      <c r="BN336">
        <v>2000</v>
      </c>
      <c r="BO336">
        <v>2000</v>
      </c>
      <c r="BP336">
        <v>2000</v>
      </c>
      <c r="BQ336">
        <v>2000</v>
      </c>
      <c r="BR336">
        <v>2000</v>
      </c>
      <c r="BS336">
        <v>2000</v>
      </c>
      <c r="BT336">
        <v>2000</v>
      </c>
      <c r="BU336">
        <v>2000</v>
      </c>
      <c r="BV336">
        <v>2000</v>
      </c>
      <c r="BW336">
        <v>2000</v>
      </c>
      <c r="BX336">
        <v>2000</v>
      </c>
      <c r="BY336">
        <v>2000</v>
      </c>
      <c r="BZ336">
        <v>2000</v>
      </c>
      <c r="CA336">
        <v>2000</v>
      </c>
      <c r="CB336">
        <v>2000</v>
      </c>
      <c r="CC336">
        <v>2000</v>
      </c>
      <c r="CD336">
        <v>2000</v>
      </c>
      <c r="CE336">
        <v>2000</v>
      </c>
      <c r="CF336">
        <v>2000</v>
      </c>
      <c r="CG336">
        <v>2000</v>
      </c>
      <c r="CH336">
        <v>2000</v>
      </c>
      <c r="CI336">
        <v>2000</v>
      </c>
      <c r="CJ336">
        <v>2000</v>
      </c>
      <c r="CK336">
        <v>2000</v>
      </c>
      <c r="CL336">
        <v>2000</v>
      </c>
      <c r="CM336">
        <v>2000</v>
      </c>
      <c r="CN336">
        <v>2000</v>
      </c>
      <c r="CO336">
        <v>2000</v>
      </c>
      <c r="CP336">
        <v>2000</v>
      </c>
      <c r="CQ336">
        <v>2000</v>
      </c>
      <c r="CR336">
        <v>2000</v>
      </c>
      <c r="CS336">
        <v>2000</v>
      </c>
      <c r="CT336">
        <v>2000</v>
      </c>
      <c r="CU336">
        <v>2000</v>
      </c>
      <c r="CV336">
        <v>2000</v>
      </c>
      <c r="CW336">
        <v>2000</v>
      </c>
      <c r="CX336">
        <v>2000</v>
      </c>
      <c r="CY336">
        <v>2000</v>
      </c>
      <c r="CZ336">
        <v>2000</v>
      </c>
      <c r="DA336">
        <v>2000</v>
      </c>
      <c r="DB336">
        <v>2000</v>
      </c>
      <c r="DC336">
        <v>2000</v>
      </c>
      <c r="DD336">
        <v>2000</v>
      </c>
      <c r="DE336">
        <v>2000</v>
      </c>
      <c r="DF336">
        <v>2000</v>
      </c>
      <c r="DG336">
        <v>2000</v>
      </c>
      <c r="DH336">
        <v>2000</v>
      </c>
      <c r="DI336">
        <v>2000</v>
      </c>
      <c r="DJ336">
        <v>2000</v>
      </c>
      <c r="DK336">
        <v>2000</v>
      </c>
      <c r="DL336">
        <v>2000</v>
      </c>
      <c r="DM336">
        <v>2000</v>
      </c>
      <c r="DN336">
        <v>2000</v>
      </c>
      <c r="DO336">
        <v>2000</v>
      </c>
      <c r="DP336">
        <v>2000</v>
      </c>
      <c r="DQ336">
        <v>2000</v>
      </c>
      <c r="DR336">
        <v>2000</v>
      </c>
      <c r="DS336">
        <v>2000</v>
      </c>
      <c r="DT336">
        <v>2000</v>
      </c>
      <c r="DU336">
        <v>2000</v>
      </c>
      <c r="DV336">
        <v>2000</v>
      </c>
      <c r="DW336">
        <v>2000</v>
      </c>
      <c r="DX336">
        <v>2000</v>
      </c>
      <c r="DY336">
        <v>2000</v>
      </c>
      <c r="DZ336">
        <v>2000</v>
      </c>
      <c r="EA336">
        <v>2000</v>
      </c>
      <c r="EB336">
        <v>2000</v>
      </c>
      <c r="EC336">
        <v>2000</v>
      </c>
      <c r="ED336">
        <v>2000</v>
      </c>
      <c r="EE336">
        <v>2000</v>
      </c>
      <c r="EF336">
        <v>2000</v>
      </c>
      <c r="EG336">
        <v>2000</v>
      </c>
      <c r="EH336">
        <v>2000</v>
      </c>
      <c r="EI336">
        <v>2000</v>
      </c>
      <c r="EJ336">
        <v>2000</v>
      </c>
      <c r="EK336">
        <v>2000</v>
      </c>
      <c r="EL336">
        <v>2000</v>
      </c>
      <c r="EM336">
        <v>2000</v>
      </c>
      <c r="EN336">
        <v>2000</v>
      </c>
      <c r="EO336">
        <v>2000</v>
      </c>
      <c r="EP336">
        <v>2000</v>
      </c>
      <c r="EQ336">
        <v>2000</v>
      </c>
      <c r="ER336">
        <v>2000</v>
      </c>
      <c r="ES336">
        <v>2000</v>
      </c>
      <c r="ET336">
        <v>2000</v>
      </c>
      <c r="EU336">
        <v>2000</v>
      </c>
      <c r="EV336">
        <v>2000</v>
      </c>
      <c r="EW336">
        <v>2000</v>
      </c>
      <c r="EX336">
        <v>2000</v>
      </c>
      <c r="EY336">
        <v>2000</v>
      </c>
      <c r="EZ336">
        <v>2000</v>
      </c>
      <c r="FA336">
        <v>2000</v>
      </c>
      <c r="FB336">
        <v>2000</v>
      </c>
      <c r="FC336">
        <v>2000</v>
      </c>
      <c r="FD336">
        <v>2000</v>
      </c>
      <c r="FE336">
        <v>2000</v>
      </c>
      <c r="FF336">
        <v>2000</v>
      </c>
      <c r="FG336">
        <v>2000</v>
      </c>
      <c r="FH336">
        <v>2000</v>
      </c>
      <c r="FI336">
        <v>2000</v>
      </c>
      <c r="FJ336">
        <v>2000</v>
      </c>
      <c r="FK336">
        <v>2000</v>
      </c>
      <c r="FL336">
        <v>2000</v>
      </c>
      <c r="FM336">
        <v>2000</v>
      </c>
      <c r="FN336">
        <v>2000</v>
      </c>
      <c r="FO336">
        <v>2000</v>
      </c>
      <c r="FP336">
        <v>2000</v>
      </c>
      <c r="FQ336">
        <v>2000</v>
      </c>
      <c r="FR336">
        <v>2000</v>
      </c>
      <c r="FS336">
        <v>2000</v>
      </c>
      <c r="FT336">
        <v>2000</v>
      </c>
      <c r="FU336">
        <v>2000</v>
      </c>
      <c r="FV336">
        <v>2000</v>
      </c>
      <c r="FW336">
        <v>2000</v>
      </c>
      <c r="FX336">
        <v>2000</v>
      </c>
      <c r="FY336">
        <v>2000</v>
      </c>
      <c r="FZ336">
        <v>2000</v>
      </c>
      <c r="GA336">
        <v>2000</v>
      </c>
      <c r="GB336">
        <v>2000</v>
      </c>
      <c r="GC336">
        <v>2000</v>
      </c>
      <c r="GD336">
        <v>2000</v>
      </c>
      <c r="GE336">
        <v>2000</v>
      </c>
      <c r="GF336">
        <v>2000</v>
      </c>
      <c r="GG336">
        <v>2000</v>
      </c>
      <c r="GH336">
        <v>2000</v>
      </c>
      <c r="GI336">
        <v>2000</v>
      </c>
      <c r="GJ336">
        <v>2000</v>
      </c>
      <c r="GK336">
        <v>2000</v>
      </c>
      <c r="GL336">
        <v>2000</v>
      </c>
      <c r="GM336">
        <v>2000</v>
      </c>
      <c r="GN336">
        <v>2000</v>
      </c>
      <c r="GO336">
        <v>2000</v>
      </c>
      <c r="GP336">
        <v>2000</v>
      </c>
      <c r="GQ336">
        <v>2000</v>
      </c>
      <c r="GR336">
        <v>2000</v>
      </c>
      <c r="GS336">
        <v>2000</v>
      </c>
    </row>
    <row r="337" spans="1:201" x14ac:dyDescent="0.25">
      <c r="A337">
        <v>2000</v>
      </c>
      <c r="B337">
        <v>2000</v>
      </c>
      <c r="C337">
        <v>2000</v>
      </c>
      <c r="D337">
        <v>2000</v>
      </c>
      <c r="E337">
        <v>2000</v>
      </c>
      <c r="F337">
        <v>2000</v>
      </c>
      <c r="G337">
        <v>2000</v>
      </c>
      <c r="H337">
        <v>2000</v>
      </c>
      <c r="I337">
        <v>2000</v>
      </c>
      <c r="J337">
        <v>2000</v>
      </c>
      <c r="K337">
        <v>2000</v>
      </c>
      <c r="L337">
        <v>2000</v>
      </c>
      <c r="M337">
        <v>2000</v>
      </c>
      <c r="N337">
        <v>2000</v>
      </c>
      <c r="O337">
        <v>2000</v>
      </c>
      <c r="P337">
        <v>2000</v>
      </c>
      <c r="Q337">
        <v>2000</v>
      </c>
      <c r="R337">
        <v>2000</v>
      </c>
      <c r="S337">
        <v>2000</v>
      </c>
      <c r="T337">
        <v>2000</v>
      </c>
      <c r="U337">
        <v>2000</v>
      </c>
      <c r="V337">
        <v>2000</v>
      </c>
      <c r="W337">
        <v>2000</v>
      </c>
      <c r="X337">
        <v>2000</v>
      </c>
      <c r="Y337">
        <v>2000</v>
      </c>
      <c r="Z337">
        <v>2000</v>
      </c>
      <c r="AA337">
        <v>2000</v>
      </c>
      <c r="AB337">
        <v>2000</v>
      </c>
      <c r="AC337">
        <v>2000</v>
      </c>
      <c r="AD337">
        <v>2000</v>
      </c>
      <c r="AE337">
        <v>2000</v>
      </c>
      <c r="AF337">
        <v>2000</v>
      </c>
      <c r="AG337">
        <v>2000</v>
      </c>
      <c r="AH337">
        <v>2000</v>
      </c>
      <c r="AI337">
        <v>2000</v>
      </c>
      <c r="AJ337">
        <v>2000</v>
      </c>
      <c r="AK337">
        <v>2000</v>
      </c>
      <c r="AL337">
        <v>2000</v>
      </c>
      <c r="AM337">
        <v>2000</v>
      </c>
      <c r="AN337">
        <v>2000</v>
      </c>
      <c r="AO337">
        <v>2000</v>
      </c>
      <c r="AP337">
        <v>2000</v>
      </c>
      <c r="AQ337">
        <v>2000</v>
      </c>
      <c r="AR337">
        <v>2000</v>
      </c>
      <c r="AS337">
        <v>2000</v>
      </c>
      <c r="AT337">
        <v>2000</v>
      </c>
      <c r="AU337">
        <v>2000</v>
      </c>
      <c r="AV337">
        <v>2000</v>
      </c>
      <c r="AW337">
        <v>2000</v>
      </c>
      <c r="AX337">
        <v>2000</v>
      </c>
      <c r="AY337">
        <v>2000</v>
      </c>
      <c r="AZ337">
        <v>2000</v>
      </c>
      <c r="BA337">
        <v>2000</v>
      </c>
      <c r="BB337">
        <v>2000</v>
      </c>
      <c r="BC337">
        <v>2000</v>
      </c>
      <c r="BD337">
        <v>2000</v>
      </c>
      <c r="BE337">
        <v>2000</v>
      </c>
      <c r="BF337">
        <v>2000</v>
      </c>
      <c r="BG337">
        <v>2000</v>
      </c>
      <c r="BH337">
        <v>2000</v>
      </c>
      <c r="BI337">
        <v>2000</v>
      </c>
      <c r="BJ337">
        <v>2000</v>
      </c>
      <c r="BK337">
        <v>2000</v>
      </c>
      <c r="BL337">
        <v>2000</v>
      </c>
      <c r="BM337">
        <v>2000</v>
      </c>
      <c r="BN337">
        <v>2000</v>
      </c>
      <c r="BO337">
        <v>2000</v>
      </c>
      <c r="BP337">
        <v>2000</v>
      </c>
      <c r="BQ337">
        <v>2000</v>
      </c>
      <c r="BR337">
        <v>2000</v>
      </c>
      <c r="BS337">
        <v>2000</v>
      </c>
      <c r="BT337">
        <v>2000</v>
      </c>
      <c r="BU337">
        <v>2000</v>
      </c>
      <c r="BV337">
        <v>2000</v>
      </c>
      <c r="BW337">
        <v>2000</v>
      </c>
      <c r="BX337">
        <v>2000</v>
      </c>
      <c r="BY337">
        <v>2000</v>
      </c>
      <c r="BZ337">
        <v>2000</v>
      </c>
      <c r="CA337">
        <v>2000</v>
      </c>
      <c r="CB337">
        <v>2000</v>
      </c>
      <c r="CC337">
        <v>2000</v>
      </c>
      <c r="CD337">
        <v>2000</v>
      </c>
      <c r="CE337">
        <v>2000</v>
      </c>
      <c r="CF337">
        <v>2000</v>
      </c>
      <c r="CG337">
        <v>2000</v>
      </c>
      <c r="CH337">
        <v>2000</v>
      </c>
      <c r="CI337">
        <v>2000</v>
      </c>
      <c r="CJ337">
        <v>2000</v>
      </c>
      <c r="CK337">
        <v>2000</v>
      </c>
      <c r="CL337">
        <v>2000</v>
      </c>
      <c r="CM337">
        <v>2000</v>
      </c>
      <c r="CN337">
        <v>2000</v>
      </c>
      <c r="CO337">
        <v>2000</v>
      </c>
      <c r="CP337">
        <v>2000</v>
      </c>
      <c r="CQ337">
        <v>2000</v>
      </c>
      <c r="CR337">
        <v>2000</v>
      </c>
      <c r="CS337">
        <v>2000</v>
      </c>
      <c r="CT337">
        <v>2000</v>
      </c>
      <c r="CU337">
        <v>2000</v>
      </c>
      <c r="CV337">
        <v>2000</v>
      </c>
      <c r="CW337">
        <v>2000</v>
      </c>
      <c r="CX337">
        <v>2000</v>
      </c>
      <c r="CY337">
        <v>2000</v>
      </c>
      <c r="CZ337">
        <v>2000</v>
      </c>
      <c r="DA337">
        <v>2000</v>
      </c>
      <c r="DB337">
        <v>2000</v>
      </c>
      <c r="DC337">
        <v>2000</v>
      </c>
      <c r="DD337">
        <v>2000</v>
      </c>
      <c r="DE337">
        <v>2000</v>
      </c>
      <c r="DF337">
        <v>2000</v>
      </c>
      <c r="DG337">
        <v>2000</v>
      </c>
      <c r="DH337">
        <v>2000</v>
      </c>
      <c r="DI337">
        <v>2000</v>
      </c>
      <c r="DJ337">
        <v>2000</v>
      </c>
      <c r="DK337">
        <v>2000</v>
      </c>
      <c r="DL337">
        <v>2000</v>
      </c>
      <c r="DM337">
        <v>2000</v>
      </c>
      <c r="DN337">
        <v>2000</v>
      </c>
      <c r="DO337">
        <v>2000</v>
      </c>
      <c r="DP337">
        <v>2000</v>
      </c>
      <c r="DQ337">
        <v>2000</v>
      </c>
      <c r="DR337">
        <v>2000</v>
      </c>
      <c r="DS337">
        <v>2000</v>
      </c>
      <c r="DT337">
        <v>2000</v>
      </c>
      <c r="DU337">
        <v>2000</v>
      </c>
      <c r="DV337">
        <v>2000</v>
      </c>
      <c r="DW337">
        <v>2000</v>
      </c>
      <c r="DX337">
        <v>2000</v>
      </c>
      <c r="DY337">
        <v>2000</v>
      </c>
      <c r="DZ337">
        <v>2000</v>
      </c>
      <c r="EA337">
        <v>2000</v>
      </c>
      <c r="EB337">
        <v>2000</v>
      </c>
      <c r="EC337">
        <v>2000</v>
      </c>
      <c r="ED337">
        <v>2000</v>
      </c>
      <c r="EE337">
        <v>2000</v>
      </c>
      <c r="EF337">
        <v>2000</v>
      </c>
      <c r="EG337">
        <v>2000</v>
      </c>
      <c r="EH337">
        <v>2000</v>
      </c>
      <c r="EI337">
        <v>2000</v>
      </c>
      <c r="EJ337">
        <v>2000</v>
      </c>
      <c r="EK337">
        <v>2000</v>
      </c>
      <c r="EL337">
        <v>2000</v>
      </c>
      <c r="EM337">
        <v>2000</v>
      </c>
      <c r="EN337">
        <v>2000</v>
      </c>
      <c r="EO337">
        <v>2000</v>
      </c>
      <c r="EP337">
        <v>2000</v>
      </c>
      <c r="EQ337">
        <v>2000</v>
      </c>
      <c r="ER337">
        <v>2000</v>
      </c>
      <c r="ES337">
        <v>2000</v>
      </c>
      <c r="ET337">
        <v>2000</v>
      </c>
      <c r="EU337">
        <v>2000</v>
      </c>
      <c r="EV337">
        <v>2000</v>
      </c>
      <c r="EW337">
        <v>2000</v>
      </c>
      <c r="EX337">
        <v>2000</v>
      </c>
      <c r="EY337">
        <v>2000</v>
      </c>
      <c r="EZ337">
        <v>2000</v>
      </c>
      <c r="FA337">
        <v>2000</v>
      </c>
      <c r="FB337">
        <v>2000</v>
      </c>
      <c r="FC337">
        <v>2000</v>
      </c>
      <c r="FD337">
        <v>2000</v>
      </c>
      <c r="FE337">
        <v>2000</v>
      </c>
      <c r="FF337">
        <v>2000</v>
      </c>
      <c r="FG337">
        <v>2000</v>
      </c>
      <c r="FH337">
        <v>2000</v>
      </c>
      <c r="FI337">
        <v>2000</v>
      </c>
      <c r="FJ337">
        <v>2000</v>
      </c>
      <c r="FK337">
        <v>2000</v>
      </c>
      <c r="FL337">
        <v>2000</v>
      </c>
      <c r="FM337">
        <v>2000</v>
      </c>
      <c r="FN337">
        <v>2000</v>
      </c>
      <c r="FO337">
        <v>2000</v>
      </c>
      <c r="FP337">
        <v>2000</v>
      </c>
      <c r="FQ337">
        <v>2000</v>
      </c>
      <c r="FR337">
        <v>2000</v>
      </c>
      <c r="FS337">
        <v>2000</v>
      </c>
      <c r="FT337">
        <v>2000</v>
      </c>
      <c r="FU337">
        <v>2000</v>
      </c>
      <c r="FV337">
        <v>2000</v>
      </c>
      <c r="FW337">
        <v>2000</v>
      </c>
      <c r="FX337">
        <v>2000</v>
      </c>
      <c r="FY337">
        <v>2000</v>
      </c>
      <c r="FZ337">
        <v>2000</v>
      </c>
      <c r="GA337">
        <v>2000</v>
      </c>
      <c r="GB337">
        <v>2000</v>
      </c>
      <c r="GC337">
        <v>2000</v>
      </c>
      <c r="GD337">
        <v>2000</v>
      </c>
      <c r="GE337">
        <v>2000</v>
      </c>
      <c r="GF337">
        <v>2000</v>
      </c>
      <c r="GG337">
        <v>2000</v>
      </c>
      <c r="GH337">
        <v>2000</v>
      </c>
      <c r="GI337">
        <v>2000</v>
      </c>
      <c r="GJ337">
        <v>2000</v>
      </c>
      <c r="GK337">
        <v>2000</v>
      </c>
      <c r="GL337">
        <v>2000</v>
      </c>
      <c r="GM337">
        <v>2000</v>
      </c>
      <c r="GN337">
        <v>2000</v>
      </c>
      <c r="GO337">
        <v>2000</v>
      </c>
      <c r="GP337">
        <v>2000</v>
      </c>
      <c r="GQ337">
        <v>2000</v>
      </c>
      <c r="GR337">
        <v>2000</v>
      </c>
      <c r="GS337">
        <v>2000</v>
      </c>
    </row>
    <row r="338" spans="1:201" x14ac:dyDescent="0.25">
      <c r="A338">
        <v>2000</v>
      </c>
      <c r="B338">
        <v>2000</v>
      </c>
      <c r="C338">
        <v>2000</v>
      </c>
      <c r="D338">
        <v>2000</v>
      </c>
      <c r="E338">
        <v>2000</v>
      </c>
      <c r="F338">
        <v>2000</v>
      </c>
      <c r="G338">
        <v>2000</v>
      </c>
      <c r="H338">
        <v>2000</v>
      </c>
      <c r="I338">
        <v>2000</v>
      </c>
      <c r="J338">
        <v>2000</v>
      </c>
      <c r="K338">
        <v>2000</v>
      </c>
      <c r="L338">
        <v>2000</v>
      </c>
      <c r="M338">
        <v>2000</v>
      </c>
      <c r="N338">
        <v>2000</v>
      </c>
      <c r="O338">
        <v>2000</v>
      </c>
      <c r="P338">
        <v>2000</v>
      </c>
      <c r="Q338">
        <v>2000</v>
      </c>
      <c r="R338">
        <v>2000</v>
      </c>
      <c r="S338">
        <v>2000</v>
      </c>
      <c r="T338">
        <v>2000</v>
      </c>
      <c r="U338">
        <v>2000</v>
      </c>
      <c r="V338">
        <v>2000</v>
      </c>
      <c r="W338">
        <v>2000</v>
      </c>
      <c r="X338">
        <v>2000</v>
      </c>
      <c r="Y338">
        <v>2000</v>
      </c>
      <c r="Z338">
        <v>2000</v>
      </c>
      <c r="AA338">
        <v>2000</v>
      </c>
      <c r="AB338">
        <v>2000</v>
      </c>
      <c r="AC338">
        <v>2000</v>
      </c>
      <c r="AD338">
        <v>2000</v>
      </c>
      <c r="AE338">
        <v>2000</v>
      </c>
      <c r="AF338">
        <v>2000</v>
      </c>
      <c r="AG338">
        <v>2000</v>
      </c>
      <c r="AH338">
        <v>2000</v>
      </c>
      <c r="AI338">
        <v>2000</v>
      </c>
      <c r="AJ338">
        <v>2000</v>
      </c>
      <c r="AK338">
        <v>2000</v>
      </c>
      <c r="AL338">
        <v>2000</v>
      </c>
      <c r="AM338">
        <v>2000</v>
      </c>
      <c r="AN338">
        <v>2000</v>
      </c>
      <c r="AO338">
        <v>2000</v>
      </c>
      <c r="AP338">
        <v>2000</v>
      </c>
      <c r="AQ338">
        <v>2000</v>
      </c>
      <c r="AR338">
        <v>2000</v>
      </c>
      <c r="AS338">
        <v>2000</v>
      </c>
      <c r="AT338">
        <v>2000</v>
      </c>
      <c r="AU338">
        <v>2000</v>
      </c>
      <c r="AV338">
        <v>2000</v>
      </c>
      <c r="AW338">
        <v>2000</v>
      </c>
      <c r="AX338">
        <v>2000</v>
      </c>
      <c r="AY338">
        <v>2000</v>
      </c>
      <c r="AZ338">
        <v>2000</v>
      </c>
      <c r="BA338">
        <v>2000</v>
      </c>
      <c r="BB338">
        <v>2000</v>
      </c>
      <c r="BC338">
        <v>2000</v>
      </c>
      <c r="BD338">
        <v>2000</v>
      </c>
      <c r="BE338">
        <v>2000</v>
      </c>
      <c r="BF338">
        <v>2000</v>
      </c>
      <c r="BG338">
        <v>2000</v>
      </c>
      <c r="BH338">
        <v>2000</v>
      </c>
      <c r="BI338">
        <v>2000</v>
      </c>
      <c r="BJ338">
        <v>2000</v>
      </c>
      <c r="BK338">
        <v>2000</v>
      </c>
      <c r="BL338">
        <v>2000</v>
      </c>
      <c r="BM338">
        <v>2000</v>
      </c>
      <c r="BN338">
        <v>2000</v>
      </c>
      <c r="BO338">
        <v>2000</v>
      </c>
      <c r="BP338">
        <v>2000</v>
      </c>
      <c r="BQ338">
        <v>2000</v>
      </c>
      <c r="BR338">
        <v>2000</v>
      </c>
      <c r="BS338">
        <v>2000</v>
      </c>
      <c r="BT338">
        <v>2000</v>
      </c>
      <c r="BU338">
        <v>2000</v>
      </c>
      <c r="BV338">
        <v>2000</v>
      </c>
      <c r="BW338">
        <v>2000</v>
      </c>
      <c r="BX338">
        <v>2000</v>
      </c>
      <c r="BY338">
        <v>2000</v>
      </c>
      <c r="BZ338">
        <v>2000</v>
      </c>
      <c r="CA338">
        <v>2000</v>
      </c>
      <c r="CB338">
        <v>2000</v>
      </c>
      <c r="CC338">
        <v>2000</v>
      </c>
      <c r="CD338">
        <v>2000</v>
      </c>
      <c r="CE338">
        <v>2000</v>
      </c>
      <c r="CF338">
        <v>2000</v>
      </c>
      <c r="CG338">
        <v>2000</v>
      </c>
      <c r="CH338">
        <v>2000</v>
      </c>
      <c r="CI338">
        <v>2000</v>
      </c>
      <c r="CJ338">
        <v>2000</v>
      </c>
      <c r="CK338">
        <v>2000</v>
      </c>
      <c r="CL338">
        <v>2000</v>
      </c>
      <c r="CM338">
        <v>2000</v>
      </c>
      <c r="CN338">
        <v>2000</v>
      </c>
      <c r="CO338">
        <v>2000</v>
      </c>
      <c r="CP338">
        <v>2000</v>
      </c>
      <c r="CQ338">
        <v>2000</v>
      </c>
      <c r="CR338">
        <v>2000</v>
      </c>
      <c r="CS338">
        <v>2000</v>
      </c>
      <c r="CT338">
        <v>2000</v>
      </c>
      <c r="CU338">
        <v>2000</v>
      </c>
      <c r="CV338">
        <v>2000</v>
      </c>
      <c r="CW338">
        <v>2000</v>
      </c>
      <c r="CX338">
        <v>2000</v>
      </c>
      <c r="CY338">
        <v>2000</v>
      </c>
      <c r="CZ338">
        <v>2000</v>
      </c>
      <c r="DA338">
        <v>2000</v>
      </c>
      <c r="DB338">
        <v>2000</v>
      </c>
      <c r="DC338">
        <v>2000</v>
      </c>
      <c r="DD338">
        <v>2000</v>
      </c>
      <c r="DE338">
        <v>2000</v>
      </c>
      <c r="DF338">
        <v>2000</v>
      </c>
      <c r="DG338">
        <v>2000</v>
      </c>
      <c r="DH338">
        <v>2000</v>
      </c>
      <c r="DI338">
        <v>2000</v>
      </c>
      <c r="DJ338">
        <v>2000</v>
      </c>
      <c r="DK338">
        <v>2000</v>
      </c>
      <c r="DL338">
        <v>2000</v>
      </c>
      <c r="DM338">
        <v>2000</v>
      </c>
      <c r="DN338">
        <v>2000</v>
      </c>
      <c r="DO338">
        <v>2000</v>
      </c>
      <c r="DP338">
        <v>2000</v>
      </c>
      <c r="DQ338">
        <v>2000</v>
      </c>
      <c r="DR338">
        <v>2000</v>
      </c>
      <c r="DS338">
        <v>2000</v>
      </c>
      <c r="DT338">
        <v>2000</v>
      </c>
      <c r="DU338">
        <v>2000</v>
      </c>
      <c r="DV338">
        <v>2000</v>
      </c>
      <c r="DW338">
        <v>2000</v>
      </c>
      <c r="DX338">
        <v>2000</v>
      </c>
      <c r="DY338">
        <v>2000</v>
      </c>
      <c r="DZ338">
        <v>2000</v>
      </c>
      <c r="EA338">
        <v>2000</v>
      </c>
      <c r="EB338">
        <v>2000</v>
      </c>
      <c r="EC338">
        <v>2000</v>
      </c>
      <c r="ED338">
        <v>2000</v>
      </c>
      <c r="EE338">
        <v>2000</v>
      </c>
      <c r="EF338">
        <v>2000</v>
      </c>
      <c r="EG338">
        <v>2000</v>
      </c>
      <c r="EH338">
        <v>2000</v>
      </c>
      <c r="EI338">
        <v>2000</v>
      </c>
      <c r="EJ338">
        <v>2000</v>
      </c>
      <c r="EK338">
        <v>2000</v>
      </c>
      <c r="EL338">
        <v>2000</v>
      </c>
      <c r="EM338">
        <v>2000</v>
      </c>
      <c r="EN338">
        <v>2000</v>
      </c>
      <c r="EO338">
        <v>2000</v>
      </c>
      <c r="EP338">
        <v>2000</v>
      </c>
      <c r="EQ338">
        <v>2000</v>
      </c>
      <c r="ER338">
        <v>2000</v>
      </c>
      <c r="ES338">
        <v>2000</v>
      </c>
      <c r="ET338">
        <v>2000</v>
      </c>
      <c r="EU338">
        <v>2000</v>
      </c>
      <c r="EV338">
        <v>2000</v>
      </c>
      <c r="EW338">
        <v>2000</v>
      </c>
      <c r="EX338">
        <v>2000</v>
      </c>
      <c r="EY338">
        <v>2000</v>
      </c>
      <c r="EZ338">
        <v>2000</v>
      </c>
      <c r="FA338">
        <v>2000</v>
      </c>
      <c r="FB338">
        <v>2000</v>
      </c>
      <c r="FC338">
        <v>2000</v>
      </c>
      <c r="FD338">
        <v>2000</v>
      </c>
      <c r="FE338">
        <v>2000</v>
      </c>
      <c r="FF338">
        <v>2000</v>
      </c>
      <c r="FG338">
        <v>2000</v>
      </c>
      <c r="FH338">
        <v>2000</v>
      </c>
      <c r="FI338">
        <v>2000</v>
      </c>
      <c r="FJ338">
        <v>2000</v>
      </c>
      <c r="FK338">
        <v>2000</v>
      </c>
      <c r="FL338">
        <v>2000</v>
      </c>
      <c r="FM338">
        <v>2000</v>
      </c>
      <c r="FN338">
        <v>2000</v>
      </c>
      <c r="FO338">
        <v>2000</v>
      </c>
      <c r="FP338">
        <v>2000</v>
      </c>
      <c r="FQ338">
        <v>2000</v>
      </c>
      <c r="FR338">
        <v>2000</v>
      </c>
      <c r="FS338">
        <v>2000</v>
      </c>
      <c r="FT338">
        <v>2000</v>
      </c>
      <c r="FU338">
        <v>2000</v>
      </c>
      <c r="FV338">
        <v>2000</v>
      </c>
      <c r="FW338">
        <v>2000</v>
      </c>
      <c r="FX338">
        <v>2000</v>
      </c>
      <c r="FY338">
        <v>2000</v>
      </c>
      <c r="FZ338">
        <v>2000</v>
      </c>
      <c r="GA338">
        <v>2000</v>
      </c>
      <c r="GB338">
        <v>2000</v>
      </c>
      <c r="GC338">
        <v>2000</v>
      </c>
      <c r="GD338">
        <v>2000</v>
      </c>
      <c r="GE338">
        <v>2000</v>
      </c>
      <c r="GF338">
        <v>2000</v>
      </c>
      <c r="GG338">
        <v>2000</v>
      </c>
      <c r="GH338">
        <v>2000</v>
      </c>
      <c r="GI338">
        <v>2000</v>
      </c>
      <c r="GJ338">
        <v>2000</v>
      </c>
      <c r="GK338">
        <v>2000</v>
      </c>
      <c r="GL338">
        <v>2000</v>
      </c>
      <c r="GM338">
        <v>2000</v>
      </c>
      <c r="GN338">
        <v>2000</v>
      </c>
      <c r="GO338">
        <v>2000</v>
      </c>
      <c r="GP338">
        <v>2000</v>
      </c>
      <c r="GQ338">
        <v>2000</v>
      </c>
      <c r="GR338">
        <v>2000</v>
      </c>
      <c r="GS338">
        <v>2000</v>
      </c>
    </row>
    <row r="339" spans="1:201" x14ac:dyDescent="0.25">
      <c r="A339">
        <v>2000</v>
      </c>
      <c r="B339">
        <v>2000</v>
      </c>
      <c r="C339">
        <v>2000</v>
      </c>
      <c r="D339">
        <v>2000</v>
      </c>
      <c r="E339">
        <v>2000</v>
      </c>
      <c r="F339">
        <v>2000</v>
      </c>
      <c r="G339">
        <v>2000</v>
      </c>
      <c r="H339">
        <v>2000</v>
      </c>
      <c r="I339">
        <v>2000</v>
      </c>
      <c r="J339">
        <v>2000</v>
      </c>
      <c r="K339">
        <v>2000</v>
      </c>
      <c r="L339">
        <v>2000</v>
      </c>
      <c r="M339">
        <v>2000</v>
      </c>
      <c r="N339">
        <v>2000</v>
      </c>
      <c r="O339">
        <v>2000</v>
      </c>
      <c r="P339">
        <v>2000</v>
      </c>
      <c r="Q339">
        <v>2000</v>
      </c>
      <c r="R339">
        <v>2000</v>
      </c>
      <c r="S339">
        <v>2000</v>
      </c>
      <c r="T339">
        <v>2000</v>
      </c>
      <c r="U339">
        <v>2000</v>
      </c>
      <c r="V339">
        <v>2000</v>
      </c>
      <c r="W339">
        <v>2000</v>
      </c>
      <c r="X339">
        <v>2000</v>
      </c>
      <c r="Y339">
        <v>2000</v>
      </c>
      <c r="Z339">
        <v>2000</v>
      </c>
      <c r="AA339">
        <v>2000</v>
      </c>
      <c r="AB339">
        <v>2000</v>
      </c>
      <c r="AC339">
        <v>2000</v>
      </c>
      <c r="AD339">
        <v>2000</v>
      </c>
      <c r="AE339">
        <v>2000</v>
      </c>
      <c r="AF339">
        <v>2000</v>
      </c>
      <c r="AG339">
        <v>2000</v>
      </c>
      <c r="AH339">
        <v>2000</v>
      </c>
      <c r="AI339">
        <v>2000</v>
      </c>
      <c r="AJ339">
        <v>2000</v>
      </c>
      <c r="AK339">
        <v>2000</v>
      </c>
      <c r="AL339">
        <v>2000</v>
      </c>
      <c r="AM339">
        <v>2000</v>
      </c>
      <c r="AN339">
        <v>2000</v>
      </c>
      <c r="AO339">
        <v>2000</v>
      </c>
      <c r="AP339">
        <v>2000</v>
      </c>
      <c r="AQ339">
        <v>2000</v>
      </c>
      <c r="AR339">
        <v>2000</v>
      </c>
      <c r="AS339">
        <v>2000</v>
      </c>
      <c r="AT339">
        <v>2000</v>
      </c>
      <c r="AU339">
        <v>2000</v>
      </c>
      <c r="AV339">
        <v>2000</v>
      </c>
      <c r="AW339">
        <v>2000</v>
      </c>
      <c r="AX339">
        <v>2000</v>
      </c>
      <c r="AY339">
        <v>2000</v>
      </c>
      <c r="AZ339">
        <v>2000</v>
      </c>
      <c r="BA339">
        <v>2000</v>
      </c>
      <c r="BB339">
        <v>2000</v>
      </c>
      <c r="BC339">
        <v>2000</v>
      </c>
      <c r="BD339">
        <v>2000</v>
      </c>
      <c r="BE339">
        <v>2000</v>
      </c>
      <c r="BF339">
        <v>2000</v>
      </c>
      <c r="BG339">
        <v>2000</v>
      </c>
      <c r="BH339">
        <v>2000</v>
      </c>
      <c r="BI339">
        <v>2000</v>
      </c>
      <c r="BJ339">
        <v>2000</v>
      </c>
      <c r="BK339">
        <v>2000</v>
      </c>
      <c r="BL339">
        <v>2000</v>
      </c>
      <c r="BM339">
        <v>2000</v>
      </c>
      <c r="BN339">
        <v>2000</v>
      </c>
      <c r="BO339">
        <v>2000</v>
      </c>
      <c r="BP339">
        <v>2000</v>
      </c>
      <c r="BQ339">
        <v>2000</v>
      </c>
      <c r="BR339">
        <v>2000</v>
      </c>
      <c r="BS339">
        <v>2000</v>
      </c>
      <c r="BT339">
        <v>2000</v>
      </c>
      <c r="BU339">
        <v>2000</v>
      </c>
      <c r="BV339">
        <v>2000</v>
      </c>
      <c r="BW339">
        <v>2000</v>
      </c>
      <c r="BX339">
        <v>2000</v>
      </c>
      <c r="BY339">
        <v>2000</v>
      </c>
      <c r="BZ339">
        <v>2000</v>
      </c>
      <c r="CA339">
        <v>2000</v>
      </c>
      <c r="CB339">
        <v>2000</v>
      </c>
      <c r="CC339">
        <v>2000</v>
      </c>
      <c r="CD339">
        <v>2000</v>
      </c>
      <c r="CE339">
        <v>2000</v>
      </c>
      <c r="CF339">
        <v>2000</v>
      </c>
      <c r="CG339">
        <v>2000</v>
      </c>
      <c r="CH339">
        <v>2000</v>
      </c>
      <c r="CI339">
        <v>2000</v>
      </c>
      <c r="CJ339">
        <v>2000</v>
      </c>
      <c r="CK339">
        <v>2000</v>
      </c>
      <c r="CL339">
        <v>2000</v>
      </c>
      <c r="CM339">
        <v>2000</v>
      </c>
      <c r="CN339">
        <v>2000</v>
      </c>
      <c r="CO339">
        <v>2000</v>
      </c>
      <c r="CP339">
        <v>2000</v>
      </c>
      <c r="CQ339">
        <v>2000</v>
      </c>
      <c r="CR339">
        <v>2000</v>
      </c>
      <c r="CS339">
        <v>2000</v>
      </c>
      <c r="CT339">
        <v>2000</v>
      </c>
      <c r="CU339">
        <v>2000</v>
      </c>
      <c r="CV339">
        <v>2000</v>
      </c>
      <c r="CW339">
        <v>2000</v>
      </c>
      <c r="CX339">
        <v>2000</v>
      </c>
      <c r="CY339">
        <v>2000</v>
      </c>
      <c r="CZ339">
        <v>2000</v>
      </c>
      <c r="DA339">
        <v>2000</v>
      </c>
      <c r="DB339">
        <v>2000</v>
      </c>
      <c r="DC339">
        <v>2000</v>
      </c>
      <c r="DD339">
        <v>2000</v>
      </c>
      <c r="DE339">
        <v>2000</v>
      </c>
      <c r="DF339">
        <v>2000</v>
      </c>
      <c r="DG339">
        <v>2000</v>
      </c>
      <c r="DH339">
        <v>2000</v>
      </c>
      <c r="DI339">
        <v>2000</v>
      </c>
      <c r="DJ339">
        <v>2000</v>
      </c>
      <c r="DK339">
        <v>2000</v>
      </c>
      <c r="DL339">
        <v>2000</v>
      </c>
      <c r="DM339">
        <v>2000</v>
      </c>
      <c r="DN339">
        <v>2000</v>
      </c>
      <c r="DO339">
        <v>2000</v>
      </c>
      <c r="DP339">
        <v>2000</v>
      </c>
      <c r="DQ339">
        <v>2000</v>
      </c>
      <c r="DR339">
        <v>2000</v>
      </c>
      <c r="DS339">
        <v>2000</v>
      </c>
      <c r="DT339">
        <v>2000</v>
      </c>
      <c r="DU339">
        <v>2000</v>
      </c>
      <c r="DV339">
        <v>2000</v>
      </c>
      <c r="DW339">
        <v>2000</v>
      </c>
      <c r="DX339">
        <v>2000</v>
      </c>
      <c r="DY339">
        <v>2000</v>
      </c>
      <c r="DZ339">
        <v>2000</v>
      </c>
      <c r="EA339">
        <v>2000</v>
      </c>
      <c r="EB339">
        <v>2000</v>
      </c>
      <c r="EC339">
        <v>2000</v>
      </c>
      <c r="ED339">
        <v>2000</v>
      </c>
      <c r="EE339">
        <v>2000</v>
      </c>
      <c r="EF339">
        <v>2000</v>
      </c>
      <c r="EG339">
        <v>2000</v>
      </c>
      <c r="EH339">
        <v>2000</v>
      </c>
      <c r="EI339">
        <v>2000</v>
      </c>
      <c r="EJ339">
        <v>2000</v>
      </c>
      <c r="EK339">
        <v>2000</v>
      </c>
      <c r="EL339">
        <v>2000</v>
      </c>
      <c r="EM339">
        <v>2000</v>
      </c>
      <c r="EN339">
        <v>2000</v>
      </c>
      <c r="EO339">
        <v>2000</v>
      </c>
      <c r="EP339">
        <v>2000</v>
      </c>
      <c r="EQ339">
        <v>2000</v>
      </c>
      <c r="ER339">
        <v>2000</v>
      </c>
      <c r="ES339">
        <v>2000</v>
      </c>
      <c r="ET339">
        <v>2000</v>
      </c>
      <c r="EU339">
        <v>2000</v>
      </c>
      <c r="EV339">
        <v>2000</v>
      </c>
      <c r="EW339">
        <v>2000</v>
      </c>
      <c r="EX339">
        <v>2000</v>
      </c>
      <c r="EY339">
        <v>2000</v>
      </c>
      <c r="EZ339">
        <v>2000</v>
      </c>
      <c r="FA339">
        <v>2000</v>
      </c>
      <c r="FB339">
        <v>2000</v>
      </c>
      <c r="FC339">
        <v>2000</v>
      </c>
      <c r="FD339">
        <v>2000</v>
      </c>
      <c r="FE339">
        <v>2000</v>
      </c>
      <c r="FF339">
        <v>2000</v>
      </c>
      <c r="FG339">
        <v>2000</v>
      </c>
      <c r="FH339">
        <v>2000</v>
      </c>
      <c r="FI339">
        <v>2000</v>
      </c>
      <c r="FJ339">
        <v>2000</v>
      </c>
      <c r="FK339">
        <v>2000</v>
      </c>
      <c r="FL339">
        <v>2000</v>
      </c>
      <c r="FM339">
        <v>2000</v>
      </c>
      <c r="FN339">
        <v>2000</v>
      </c>
      <c r="FO339">
        <v>2000</v>
      </c>
      <c r="FP339">
        <v>2000</v>
      </c>
      <c r="FQ339">
        <v>2000</v>
      </c>
      <c r="FR339">
        <v>2000</v>
      </c>
      <c r="FS339">
        <v>2000</v>
      </c>
      <c r="FT339">
        <v>2000</v>
      </c>
      <c r="FU339">
        <v>2000</v>
      </c>
      <c r="FV339">
        <v>2000</v>
      </c>
      <c r="FW339">
        <v>2000</v>
      </c>
      <c r="FX339">
        <v>2000</v>
      </c>
      <c r="FY339">
        <v>2000</v>
      </c>
      <c r="FZ339">
        <v>2000</v>
      </c>
      <c r="GA339">
        <v>2000</v>
      </c>
      <c r="GB339">
        <v>2000</v>
      </c>
      <c r="GC339">
        <v>2000</v>
      </c>
      <c r="GD339">
        <v>2000</v>
      </c>
      <c r="GE339">
        <v>2000</v>
      </c>
      <c r="GF339">
        <v>2000</v>
      </c>
      <c r="GG339">
        <v>2000</v>
      </c>
      <c r="GH339">
        <v>2000</v>
      </c>
      <c r="GI339">
        <v>2000</v>
      </c>
      <c r="GJ339">
        <v>2000</v>
      </c>
      <c r="GK339">
        <v>2000</v>
      </c>
      <c r="GL339">
        <v>2000</v>
      </c>
      <c r="GM339">
        <v>2000</v>
      </c>
      <c r="GN339">
        <v>2000</v>
      </c>
      <c r="GO339">
        <v>2000</v>
      </c>
      <c r="GP339">
        <v>2000</v>
      </c>
      <c r="GQ339">
        <v>2000</v>
      </c>
      <c r="GR339">
        <v>2000</v>
      </c>
      <c r="GS339">
        <v>2000</v>
      </c>
    </row>
    <row r="340" spans="1:201" x14ac:dyDescent="0.25">
      <c r="A340">
        <v>2000</v>
      </c>
      <c r="B340">
        <v>2000</v>
      </c>
      <c r="C340">
        <v>2000</v>
      </c>
      <c r="D340">
        <v>2000</v>
      </c>
      <c r="E340">
        <v>2000</v>
      </c>
      <c r="F340">
        <v>2000</v>
      </c>
      <c r="G340">
        <v>2000</v>
      </c>
      <c r="H340">
        <v>2000</v>
      </c>
      <c r="I340">
        <v>2000</v>
      </c>
      <c r="J340">
        <v>2000</v>
      </c>
      <c r="K340">
        <v>2000</v>
      </c>
      <c r="L340">
        <v>2000</v>
      </c>
      <c r="M340">
        <v>2000</v>
      </c>
      <c r="N340">
        <v>2000</v>
      </c>
      <c r="O340">
        <v>2000</v>
      </c>
      <c r="P340">
        <v>2000</v>
      </c>
      <c r="Q340">
        <v>2000</v>
      </c>
      <c r="R340">
        <v>2000</v>
      </c>
      <c r="S340">
        <v>2000</v>
      </c>
      <c r="T340">
        <v>2000</v>
      </c>
      <c r="U340">
        <v>2000</v>
      </c>
      <c r="V340">
        <v>2000</v>
      </c>
      <c r="W340">
        <v>2000</v>
      </c>
      <c r="X340">
        <v>2000</v>
      </c>
      <c r="Y340">
        <v>2000</v>
      </c>
      <c r="Z340">
        <v>2000</v>
      </c>
      <c r="AA340">
        <v>2000</v>
      </c>
      <c r="AB340">
        <v>2000</v>
      </c>
      <c r="AC340">
        <v>2000</v>
      </c>
      <c r="AD340">
        <v>2000</v>
      </c>
      <c r="AE340">
        <v>2000</v>
      </c>
      <c r="AF340">
        <v>2000</v>
      </c>
      <c r="AG340">
        <v>2000</v>
      </c>
      <c r="AH340">
        <v>2000</v>
      </c>
      <c r="AI340">
        <v>2000</v>
      </c>
      <c r="AJ340">
        <v>2000</v>
      </c>
      <c r="AK340">
        <v>2000</v>
      </c>
      <c r="AL340">
        <v>2000</v>
      </c>
      <c r="AM340">
        <v>2000</v>
      </c>
      <c r="AN340">
        <v>2000</v>
      </c>
      <c r="AO340">
        <v>2000</v>
      </c>
      <c r="AP340">
        <v>2000</v>
      </c>
      <c r="AQ340">
        <v>2000</v>
      </c>
      <c r="AR340">
        <v>2000</v>
      </c>
      <c r="AS340">
        <v>2000</v>
      </c>
      <c r="AT340">
        <v>2000</v>
      </c>
      <c r="AU340">
        <v>2000</v>
      </c>
      <c r="AV340">
        <v>2000</v>
      </c>
      <c r="AW340">
        <v>2000</v>
      </c>
      <c r="AX340">
        <v>2000</v>
      </c>
      <c r="AY340">
        <v>2000</v>
      </c>
      <c r="AZ340">
        <v>2000</v>
      </c>
      <c r="BA340">
        <v>2000</v>
      </c>
      <c r="BB340">
        <v>2000</v>
      </c>
      <c r="BC340">
        <v>2000</v>
      </c>
      <c r="BD340">
        <v>2000</v>
      </c>
      <c r="BE340">
        <v>2000</v>
      </c>
      <c r="BF340">
        <v>2000</v>
      </c>
      <c r="BG340">
        <v>2000</v>
      </c>
      <c r="BH340">
        <v>2000</v>
      </c>
      <c r="BI340">
        <v>2000</v>
      </c>
      <c r="BJ340">
        <v>2000</v>
      </c>
      <c r="BK340">
        <v>2000</v>
      </c>
      <c r="BL340">
        <v>2000</v>
      </c>
      <c r="BM340">
        <v>2000</v>
      </c>
      <c r="BN340">
        <v>2000</v>
      </c>
      <c r="BO340">
        <v>2000</v>
      </c>
      <c r="BP340">
        <v>2000</v>
      </c>
      <c r="BQ340">
        <v>2000</v>
      </c>
      <c r="BR340">
        <v>2000</v>
      </c>
      <c r="BS340">
        <v>2000</v>
      </c>
      <c r="BT340">
        <v>2000</v>
      </c>
      <c r="BU340">
        <v>2000</v>
      </c>
      <c r="BV340">
        <v>2000</v>
      </c>
      <c r="BW340">
        <v>2000</v>
      </c>
      <c r="BX340">
        <v>2000</v>
      </c>
      <c r="BY340">
        <v>2000</v>
      </c>
      <c r="BZ340">
        <v>2000</v>
      </c>
      <c r="CA340">
        <v>2000</v>
      </c>
      <c r="CB340">
        <v>2000</v>
      </c>
      <c r="CC340">
        <v>2000</v>
      </c>
      <c r="CD340">
        <v>2000</v>
      </c>
      <c r="CE340">
        <v>2000</v>
      </c>
      <c r="CF340">
        <v>2000</v>
      </c>
      <c r="CG340">
        <v>2000</v>
      </c>
      <c r="CH340">
        <v>2000</v>
      </c>
      <c r="CI340">
        <v>2000</v>
      </c>
      <c r="CJ340">
        <v>2000</v>
      </c>
      <c r="CK340">
        <v>2000</v>
      </c>
      <c r="CL340">
        <v>2000</v>
      </c>
      <c r="CM340">
        <v>2000</v>
      </c>
      <c r="CN340">
        <v>2000</v>
      </c>
      <c r="CO340">
        <v>2000</v>
      </c>
      <c r="CP340">
        <v>2000</v>
      </c>
      <c r="CQ340">
        <v>2000</v>
      </c>
      <c r="CR340">
        <v>2000</v>
      </c>
      <c r="CS340">
        <v>2000</v>
      </c>
      <c r="CT340">
        <v>2000</v>
      </c>
      <c r="CU340">
        <v>2000</v>
      </c>
      <c r="CV340">
        <v>2000</v>
      </c>
      <c r="CW340">
        <v>2000</v>
      </c>
      <c r="CX340">
        <v>2000</v>
      </c>
      <c r="CY340">
        <v>2000</v>
      </c>
      <c r="CZ340">
        <v>2000</v>
      </c>
      <c r="DA340">
        <v>2000</v>
      </c>
      <c r="DB340">
        <v>2000</v>
      </c>
      <c r="DC340">
        <v>2000</v>
      </c>
      <c r="DD340">
        <v>2000</v>
      </c>
      <c r="DE340">
        <v>2000</v>
      </c>
      <c r="DF340">
        <v>2000</v>
      </c>
      <c r="DG340">
        <v>2000</v>
      </c>
      <c r="DH340">
        <v>2000</v>
      </c>
      <c r="DI340">
        <v>2000</v>
      </c>
      <c r="DJ340">
        <v>2000</v>
      </c>
      <c r="DK340">
        <v>2000</v>
      </c>
      <c r="DL340">
        <v>2000</v>
      </c>
      <c r="DM340">
        <v>2000</v>
      </c>
      <c r="DN340">
        <v>2000</v>
      </c>
      <c r="DO340">
        <v>2000</v>
      </c>
      <c r="DP340">
        <v>2000</v>
      </c>
      <c r="DQ340">
        <v>2000</v>
      </c>
      <c r="DR340">
        <v>2000</v>
      </c>
      <c r="DS340">
        <v>2000</v>
      </c>
      <c r="DT340">
        <v>2000</v>
      </c>
      <c r="DU340">
        <v>2000</v>
      </c>
      <c r="DV340">
        <v>2000</v>
      </c>
      <c r="DW340">
        <v>2000</v>
      </c>
      <c r="DX340">
        <v>2000</v>
      </c>
      <c r="DY340">
        <v>2000</v>
      </c>
      <c r="DZ340">
        <v>2000</v>
      </c>
      <c r="EA340">
        <v>2000</v>
      </c>
      <c r="EB340">
        <v>2000</v>
      </c>
      <c r="EC340">
        <v>2000</v>
      </c>
      <c r="ED340">
        <v>2000</v>
      </c>
      <c r="EE340">
        <v>2000</v>
      </c>
      <c r="EF340">
        <v>2000</v>
      </c>
      <c r="EG340">
        <v>2000</v>
      </c>
      <c r="EH340">
        <v>2000</v>
      </c>
      <c r="EI340">
        <v>2000</v>
      </c>
      <c r="EJ340">
        <v>2000</v>
      </c>
      <c r="EK340">
        <v>2000</v>
      </c>
      <c r="EL340">
        <v>2000</v>
      </c>
      <c r="EM340">
        <v>2000</v>
      </c>
      <c r="EN340">
        <v>2000</v>
      </c>
      <c r="EO340">
        <v>2000</v>
      </c>
      <c r="EP340">
        <v>2000</v>
      </c>
      <c r="EQ340">
        <v>2000</v>
      </c>
      <c r="ER340">
        <v>2000</v>
      </c>
      <c r="ES340">
        <v>2000</v>
      </c>
      <c r="ET340">
        <v>2000</v>
      </c>
      <c r="EU340">
        <v>2000</v>
      </c>
      <c r="EV340">
        <v>2000</v>
      </c>
      <c r="EW340">
        <v>2000</v>
      </c>
      <c r="EX340">
        <v>2000</v>
      </c>
      <c r="EY340">
        <v>2000</v>
      </c>
      <c r="EZ340">
        <v>2000</v>
      </c>
      <c r="FA340">
        <v>2000</v>
      </c>
      <c r="FB340">
        <v>2000</v>
      </c>
      <c r="FC340">
        <v>2000</v>
      </c>
      <c r="FD340">
        <v>2000</v>
      </c>
      <c r="FE340">
        <v>2000</v>
      </c>
      <c r="FF340">
        <v>2000</v>
      </c>
      <c r="FG340">
        <v>2000</v>
      </c>
      <c r="FH340">
        <v>2000</v>
      </c>
      <c r="FI340">
        <v>2000</v>
      </c>
      <c r="FJ340">
        <v>2000</v>
      </c>
      <c r="FK340">
        <v>2000</v>
      </c>
      <c r="FL340">
        <v>2000</v>
      </c>
      <c r="FM340">
        <v>2000</v>
      </c>
      <c r="FN340">
        <v>2000</v>
      </c>
      <c r="FO340">
        <v>2000</v>
      </c>
      <c r="FP340">
        <v>2000</v>
      </c>
      <c r="FQ340">
        <v>2000</v>
      </c>
      <c r="FR340">
        <v>2000</v>
      </c>
      <c r="FS340">
        <v>2000</v>
      </c>
      <c r="FT340">
        <v>2000</v>
      </c>
      <c r="FU340">
        <v>2000</v>
      </c>
      <c r="FV340">
        <v>2000</v>
      </c>
      <c r="FW340">
        <v>2000</v>
      </c>
      <c r="FX340">
        <v>2000</v>
      </c>
      <c r="FY340">
        <v>2000</v>
      </c>
      <c r="FZ340">
        <v>2000</v>
      </c>
      <c r="GA340">
        <v>2000</v>
      </c>
      <c r="GB340">
        <v>2000</v>
      </c>
      <c r="GC340">
        <v>2000</v>
      </c>
      <c r="GD340">
        <v>2000</v>
      </c>
      <c r="GE340">
        <v>2000</v>
      </c>
      <c r="GF340">
        <v>2000</v>
      </c>
      <c r="GG340">
        <v>2000</v>
      </c>
      <c r="GH340">
        <v>2000</v>
      </c>
      <c r="GI340">
        <v>2000</v>
      </c>
      <c r="GJ340">
        <v>2000</v>
      </c>
      <c r="GK340">
        <v>2000</v>
      </c>
      <c r="GL340">
        <v>2000</v>
      </c>
      <c r="GM340">
        <v>2000</v>
      </c>
      <c r="GN340">
        <v>2000</v>
      </c>
      <c r="GO340">
        <v>2000</v>
      </c>
      <c r="GP340">
        <v>2000</v>
      </c>
      <c r="GQ340">
        <v>2000</v>
      </c>
      <c r="GR340">
        <v>2000</v>
      </c>
      <c r="GS340">
        <v>2000</v>
      </c>
    </row>
    <row r="341" spans="1:201" x14ac:dyDescent="0.25">
      <c r="A341">
        <v>2000</v>
      </c>
      <c r="B341">
        <v>2000</v>
      </c>
      <c r="C341">
        <v>2000</v>
      </c>
      <c r="D341">
        <v>2000</v>
      </c>
      <c r="E341">
        <v>2000</v>
      </c>
      <c r="F341">
        <v>2000</v>
      </c>
      <c r="G341">
        <v>2000</v>
      </c>
      <c r="H341">
        <v>2000</v>
      </c>
      <c r="I341">
        <v>2000</v>
      </c>
      <c r="J341">
        <v>2000</v>
      </c>
      <c r="K341">
        <v>2000</v>
      </c>
      <c r="L341">
        <v>2000</v>
      </c>
      <c r="M341">
        <v>2000</v>
      </c>
      <c r="N341">
        <v>2000</v>
      </c>
      <c r="O341">
        <v>2000</v>
      </c>
      <c r="P341">
        <v>2000</v>
      </c>
      <c r="Q341">
        <v>2000</v>
      </c>
      <c r="R341">
        <v>2000</v>
      </c>
      <c r="S341">
        <v>2000</v>
      </c>
      <c r="T341">
        <v>2000</v>
      </c>
      <c r="U341">
        <v>2000</v>
      </c>
      <c r="V341">
        <v>2000</v>
      </c>
      <c r="W341">
        <v>2000</v>
      </c>
      <c r="X341">
        <v>2000</v>
      </c>
      <c r="Y341">
        <v>2000</v>
      </c>
      <c r="Z341">
        <v>2000</v>
      </c>
      <c r="AA341">
        <v>2000</v>
      </c>
      <c r="AB341">
        <v>2000</v>
      </c>
      <c r="AC341">
        <v>2000</v>
      </c>
      <c r="AD341">
        <v>2000</v>
      </c>
      <c r="AE341">
        <v>2000</v>
      </c>
      <c r="AF341">
        <v>2000</v>
      </c>
      <c r="AG341">
        <v>2000</v>
      </c>
      <c r="AH341">
        <v>2000</v>
      </c>
      <c r="AI341">
        <v>2000</v>
      </c>
      <c r="AJ341">
        <v>2000</v>
      </c>
      <c r="AK341">
        <v>2000</v>
      </c>
      <c r="AL341">
        <v>2000</v>
      </c>
      <c r="AM341">
        <v>2000</v>
      </c>
      <c r="AN341">
        <v>2000</v>
      </c>
      <c r="AO341">
        <v>2000</v>
      </c>
      <c r="AP341">
        <v>2000</v>
      </c>
      <c r="AQ341">
        <v>2000</v>
      </c>
      <c r="AR341">
        <v>2000</v>
      </c>
      <c r="AS341">
        <v>2000</v>
      </c>
      <c r="AT341">
        <v>2000</v>
      </c>
      <c r="AU341">
        <v>2000</v>
      </c>
      <c r="AV341">
        <v>2000</v>
      </c>
      <c r="AW341">
        <v>2000</v>
      </c>
      <c r="AX341">
        <v>2000</v>
      </c>
      <c r="AY341">
        <v>2000</v>
      </c>
      <c r="AZ341">
        <v>2000</v>
      </c>
      <c r="BA341">
        <v>2000</v>
      </c>
      <c r="BB341">
        <v>2000</v>
      </c>
      <c r="BC341">
        <v>2000</v>
      </c>
      <c r="BD341">
        <v>2000</v>
      </c>
      <c r="BE341">
        <v>2000</v>
      </c>
      <c r="BF341">
        <v>2000</v>
      </c>
      <c r="BG341">
        <v>2000</v>
      </c>
      <c r="BH341">
        <v>2000</v>
      </c>
      <c r="BI341">
        <v>2000</v>
      </c>
      <c r="BJ341">
        <v>2000</v>
      </c>
      <c r="BK341">
        <v>2000</v>
      </c>
      <c r="BL341">
        <v>2000</v>
      </c>
      <c r="BM341">
        <v>2000</v>
      </c>
      <c r="BN341">
        <v>2000</v>
      </c>
      <c r="BO341">
        <v>2000</v>
      </c>
      <c r="BP341">
        <v>2000</v>
      </c>
      <c r="BQ341">
        <v>2000</v>
      </c>
      <c r="BR341">
        <v>2000</v>
      </c>
      <c r="BS341">
        <v>2000</v>
      </c>
      <c r="BT341">
        <v>2000</v>
      </c>
      <c r="BU341">
        <v>2000</v>
      </c>
      <c r="BV341">
        <v>2000</v>
      </c>
      <c r="BW341">
        <v>2000</v>
      </c>
      <c r="BX341">
        <v>2000</v>
      </c>
      <c r="BY341">
        <v>2000</v>
      </c>
      <c r="BZ341">
        <v>2000</v>
      </c>
      <c r="CA341">
        <v>2000</v>
      </c>
      <c r="CB341">
        <v>2000</v>
      </c>
      <c r="CC341">
        <v>2000</v>
      </c>
      <c r="CD341">
        <v>2000</v>
      </c>
      <c r="CE341">
        <v>2000</v>
      </c>
      <c r="CF341">
        <v>2000</v>
      </c>
      <c r="CG341">
        <v>2000</v>
      </c>
      <c r="CH341">
        <v>2000</v>
      </c>
      <c r="CI341">
        <v>2000</v>
      </c>
      <c r="CJ341">
        <v>2000</v>
      </c>
      <c r="CK341">
        <v>2000</v>
      </c>
      <c r="CL341">
        <v>2000</v>
      </c>
      <c r="CM341">
        <v>2000</v>
      </c>
      <c r="CN341">
        <v>2000</v>
      </c>
      <c r="CO341">
        <v>2000</v>
      </c>
      <c r="CP341">
        <v>2000</v>
      </c>
      <c r="CQ341">
        <v>2000</v>
      </c>
      <c r="CR341">
        <v>2000</v>
      </c>
      <c r="CS341">
        <v>2000</v>
      </c>
      <c r="CT341">
        <v>2000</v>
      </c>
      <c r="CU341">
        <v>2000</v>
      </c>
      <c r="CV341">
        <v>2000</v>
      </c>
      <c r="CW341">
        <v>2000</v>
      </c>
      <c r="CX341">
        <v>2000</v>
      </c>
      <c r="CY341">
        <v>2000</v>
      </c>
      <c r="CZ341">
        <v>2000</v>
      </c>
      <c r="DA341">
        <v>2000</v>
      </c>
      <c r="DB341">
        <v>2000</v>
      </c>
      <c r="DC341">
        <v>2000</v>
      </c>
      <c r="DD341">
        <v>2000</v>
      </c>
      <c r="DE341">
        <v>2000</v>
      </c>
      <c r="DF341">
        <v>2000</v>
      </c>
      <c r="DG341">
        <v>2000</v>
      </c>
      <c r="DH341">
        <v>2000</v>
      </c>
      <c r="DI341">
        <v>2000</v>
      </c>
      <c r="DJ341">
        <v>2000</v>
      </c>
      <c r="DK341">
        <v>2000</v>
      </c>
      <c r="DL341">
        <v>2000</v>
      </c>
      <c r="DM341">
        <v>2000</v>
      </c>
      <c r="DN341">
        <v>2000</v>
      </c>
      <c r="DO341">
        <v>2000</v>
      </c>
      <c r="DP341">
        <v>2000</v>
      </c>
      <c r="DQ341">
        <v>2000</v>
      </c>
      <c r="DR341">
        <v>2000</v>
      </c>
      <c r="DS341">
        <v>2000</v>
      </c>
      <c r="DT341">
        <v>2000</v>
      </c>
      <c r="DU341">
        <v>2000</v>
      </c>
      <c r="DV341">
        <v>2000</v>
      </c>
      <c r="DW341">
        <v>2000</v>
      </c>
      <c r="DX341">
        <v>2000</v>
      </c>
      <c r="DY341">
        <v>2000</v>
      </c>
      <c r="DZ341">
        <v>2000</v>
      </c>
      <c r="EA341">
        <v>2000</v>
      </c>
      <c r="EB341">
        <v>2000</v>
      </c>
      <c r="EC341">
        <v>2000</v>
      </c>
      <c r="ED341">
        <v>2000</v>
      </c>
      <c r="EE341">
        <v>2000</v>
      </c>
      <c r="EF341">
        <v>2000</v>
      </c>
      <c r="EG341">
        <v>2000</v>
      </c>
      <c r="EH341">
        <v>2000</v>
      </c>
      <c r="EI341">
        <v>2000</v>
      </c>
      <c r="EJ341">
        <v>2000</v>
      </c>
      <c r="EK341">
        <v>2000</v>
      </c>
      <c r="EL341">
        <v>2000</v>
      </c>
      <c r="EM341">
        <v>2000</v>
      </c>
      <c r="EN341">
        <v>2000</v>
      </c>
      <c r="EO341">
        <v>2000</v>
      </c>
      <c r="EP341">
        <v>2000</v>
      </c>
      <c r="EQ341">
        <v>2000</v>
      </c>
      <c r="ER341">
        <v>2000</v>
      </c>
      <c r="ES341">
        <v>2000</v>
      </c>
      <c r="ET341">
        <v>2000</v>
      </c>
      <c r="EU341">
        <v>2000</v>
      </c>
      <c r="EV341">
        <v>2000</v>
      </c>
      <c r="EW341">
        <v>2000</v>
      </c>
      <c r="EX341">
        <v>2000</v>
      </c>
      <c r="EY341">
        <v>2000</v>
      </c>
      <c r="EZ341">
        <v>2000</v>
      </c>
      <c r="FA341">
        <v>2000</v>
      </c>
      <c r="FB341">
        <v>2000</v>
      </c>
      <c r="FC341">
        <v>2000</v>
      </c>
      <c r="FD341">
        <v>2000</v>
      </c>
      <c r="FE341">
        <v>2000</v>
      </c>
      <c r="FF341">
        <v>2000</v>
      </c>
      <c r="FG341">
        <v>2000</v>
      </c>
      <c r="FH341">
        <v>2000</v>
      </c>
      <c r="FI341">
        <v>2000</v>
      </c>
      <c r="FJ341">
        <v>2000</v>
      </c>
      <c r="FK341">
        <v>2000</v>
      </c>
      <c r="FL341">
        <v>2000</v>
      </c>
      <c r="FM341">
        <v>2000</v>
      </c>
      <c r="FN341">
        <v>2000</v>
      </c>
      <c r="FO341">
        <v>2000</v>
      </c>
      <c r="FP341">
        <v>2000</v>
      </c>
      <c r="FQ341">
        <v>2000</v>
      </c>
      <c r="FR341">
        <v>2000</v>
      </c>
      <c r="FS341">
        <v>2000</v>
      </c>
      <c r="FT341">
        <v>2000</v>
      </c>
      <c r="FU341">
        <v>2000</v>
      </c>
      <c r="FV341">
        <v>2000</v>
      </c>
      <c r="FW341">
        <v>2000</v>
      </c>
      <c r="FX341">
        <v>2000</v>
      </c>
      <c r="FY341">
        <v>2000</v>
      </c>
      <c r="FZ341">
        <v>2000</v>
      </c>
      <c r="GA341">
        <v>2000</v>
      </c>
      <c r="GB341">
        <v>2000</v>
      </c>
      <c r="GC341">
        <v>2000</v>
      </c>
      <c r="GD341">
        <v>2000</v>
      </c>
      <c r="GE341">
        <v>2000</v>
      </c>
      <c r="GF341">
        <v>2000</v>
      </c>
      <c r="GG341">
        <v>2000</v>
      </c>
      <c r="GH341">
        <v>2000</v>
      </c>
      <c r="GI341">
        <v>2000</v>
      </c>
      <c r="GJ341">
        <v>2000</v>
      </c>
      <c r="GK341">
        <v>2000</v>
      </c>
      <c r="GL341">
        <v>2000</v>
      </c>
      <c r="GM341">
        <v>2000</v>
      </c>
      <c r="GN341">
        <v>2000</v>
      </c>
      <c r="GO341">
        <v>2000</v>
      </c>
      <c r="GP341">
        <v>2000</v>
      </c>
      <c r="GQ341">
        <v>2000</v>
      </c>
      <c r="GR341">
        <v>2000</v>
      </c>
      <c r="GS341">
        <v>2000</v>
      </c>
    </row>
    <row r="342" spans="1:201" x14ac:dyDescent="0.25">
      <c r="A342">
        <v>2000</v>
      </c>
      <c r="B342">
        <v>2000</v>
      </c>
      <c r="C342">
        <v>2000</v>
      </c>
      <c r="D342">
        <v>2000</v>
      </c>
      <c r="E342">
        <v>2000</v>
      </c>
      <c r="F342">
        <v>2000</v>
      </c>
      <c r="G342">
        <v>2000</v>
      </c>
      <c r="H342">
        <v>2000</v>
      </c>
      <c r="I342">
        <v>2000</v>
      </c>
      <c r="J342">
        <v>2000</v>
      </c>
      <c r="K342">
        <v>2000</v>
      </c>
      <c r="L342">
        <v>2000</v>
      </c>
      <c r="M342">
        <v>2000</v>
      </c>
      <c r="N342">
        <v>2000</v>
      </c>
      <c r="O342">
        <v>2000</v>
      </c>
      <c r="P342">
        <v>2000</v>
      </c>
      <c r="Q342">
        <v>2000</v>
      </c>
      <c r="R342">
        <v>2000</v>
      </c>
      <c r="S342">
        <v>2000</v>
      </c>
      <c r="T342">
        <v>2000</v>
      </c>
      <c r="U342">
        <v>2000</v>
      </c>
      <c r="V342">
        <v>2000</v>
      </c>
      <c r="W342">
        <v>2000</v>
      </c>
      <c r="X342">
        <v>2000</v>
      </c>
      <c r="Y342">
        <v>2000</v>
      </c>
      <c r="Z342">
        <v>2000</v>
      </c>
      <c r="AA342">
        <v>2000</v>
      </c>
      <c r="AB342">
        <v>2000</v>
      </c>
      <c r="AC342">
        <v>2000</v>
      </c>
      <c r="AD342">
        <v>2000</v>
      </c>
      <c r="AE342">
        <v>2000</v>
      </c>
      <c r="AF342">
        <v>2000</v>
      </c>
      <c r="AG342">
        <v>2000</v>
      </c>
      <c r="AH342">
        <v>2000</v>
      </c>
      <c r="AI342">
        <v>2000</v>
      </c>
      <c r="AJ342">
        <v>2000</v>
      </c>
      <c r="AK342">
        <v>2000</v>
      </c>
      <c r="AL342">
        <v>2000</v>
      </c>
      <c r="AM342">
        <v>2000</v>
      </c>
      <c r="AN342">
        <v>2000</v>
      </c>
      <c r="AO342">
        <v>2000</v>
      </c>
      <c r="AP342">
        <v>2000</v>
      </c>
      <c r="AQ342">
        <v>2000</v>
      </c>
      <c r="AR342">
        <v>2000</v>
      </c>
      <c r="AS342">
        <v>2000</v>
      </c>
      <c r="AT342">
        <v>2000</v>
      </c>
      <c r="AU342">
        <v>2000</v>
      </c>
      <c r="AV342">
        <v>2000</v>
      </c>
      <c r="AW342">
        <v>2000</v>
      </c>
      <c r="AX342">
        <v>2000</v>
      </c>
      <c r="AY342">
        <v>2000</v>
      </c>
      <c r="AZ342">
        <v>2000</v>
      </c>
      <c r="BA342">
        <v>2000</v>
      </c>
      <c r="BB342">
        <v>2000</v>
      </c>
      <c r="BC342">
        <v>2000</v>
      </c>
      <c r="BD342">
        <v>2000</v>
      </c>
      <c r="BE342">
        <v>2000</v>
      </c>
      <c r="BF342">
        <v>2000</v>
      </c>
      <c r="BG342">
        <v>2000</v>
      </c>
      <c r="BH342">
        <v>2000</v>
      </c>
      <c r="BI342">
        <v>2000</v>
      </c>
      <c r="BJ342">
        <v>2000</v>
      </c>
      <c r="BK342">
        <v>2000</v>
      </c>
      <c r="BL342">
        <v>2000</v>
      </c>
      <c r="BM342">
        <v>2000</v>
      </c>
      <c r="BN342">
        <v>2000</v>
      </c>
      <c r="BO342">
        <v>2000</v>
      </c>
      <c r="BP342">
        <v>2000</v>
      </c>
      <c r="BQ342">
        <v>2000</v>
      </c>
      <c r="BR342">
        <v>2000</v>
      </c>
      <c r="BS342">
        <v>2000</v>
      </c>
      <c r="BT342">
        <v>2000</v>
      </c>
      <c r="BU342">
        <v>2000</v>
      </c>
      <c r="BV342">
        <v>2000</v>
      </c>
      <c r="BW342">
        <v>2000</v>
      </c>
      <c r="BX342">
        <v>2000</v>
      </c>
      <c r="BY342">
        <v>2000</v>
      </c>
      <c r="BZ342">
        <v>2000</v>
      </c>
      <c r="CA342">
        <v>2000</v>
      </c>
      <c r="CB342">
        <v>2000</v>
      </c>
      <c r="CC342">
        <v>2000</v>
      </c>
      <c r="CD342">
        <v>2000</v>
      </c>
      <c r="CE342">
        <v>2000</v>
      </c>
      <c r="CF342">
        <v>2000</v>
      </c>
      <c r="CG342">
        <v>2000</v>
      </c>
      <c r="CH342">
        <v>2000</v>
      </c>
      <c r="CI342">
        <v>2000</v>
      </c>
      <c r="CJ342">
        <v>2000</v>
      </c>
      <c r="CK342">
        <v>2000</v>
      </c>
      <c r="CL342">
        <v>2000</v>
      </c>
      <c r="CM342">
        <v>2000</v>
      </c>
      <c r="CN342">
        <v>2000</v>
      </c>
      <c r="CO342">
        <v>2000</v>
      </c>
      <c r="CP342">
        <v>2000</v>
      </c>
      <c r="CQ342">
        <v>2000</v>
      </c>
      <c r="CR342">
        <v>2000</v>
      </c>
      <c r="CS342">
        <v>2000</v>
      </c>
      <c r="CT342">
        <v>2000</v>
      </c>
      <c r="CU342">
        <v>2000</v>
      </c>
      <c r="CV342">
        <v>2000</v>
      </c>
      <c r="CW342">
        <v>2000</v>
      </c>
      <c r="CX342">
        <v>2000</v>
      </c>
      <c r="CY342">
        <v>2000</v>
      </c>
      <c r="CZ342">
        <v>2000</v>
      </c>
      <c r="DA342">
        <v>2000</v>
      </c>
      <c r="DB342">
        <v>2000</v>
      </c>
      <c r="DC342">
        <v>2000</v>
      </c>
      <c r="DD342">
        <v>2000</v>
      </c>
      <c r="DE342">
        <v>2000</v>
      </c>
      <c r="DF342">
        <v>2000</v>
      </c>
      <c r="DG342">
        <v>2000</v>
      </c>
      <c r="DH342">
        <v>2000</v>
      </c>
      <c r="DI342">
        <v>2000</v>
      </c>
      <c r="DJ342">
        <v>2000</v>
      </c>
      <c r="DK342">
        <v>2000</v>
      </c>
      <c r="DL342">
        <v>2000</v>
      </c>
      <c r="DM342">
        <v>2000</v>
      </c>
      <c r="DN342">
        <v>2000</v>
      </c>
      <c r="DO342">
        <v>2000</v>
      </c>
      <c r="DP342">
        <v>2000</v>
      </c>
      <c r="DQ342">
        <v>2000</v>
      </c>
      <c r="DR342">
        <v>2000</v>
      </c>
      <c r="DS342">
        <v>2000</v>
      </c>
      <c r="DT342">
        <v>2000</v>
      </c>
      <c r="DU342">
        <v>2000</v>
      </c>
      <c r="DV342">
        <v>2000</v>
      </c>
      <c r="DW342">
        <v>2000</v>
      </c>
      <c r="DX342">
        <v>2000</v>
      </c>
      <c r="DY342">
        <v>2000</v>
      </c>
      <c r="DZ342">
        <v>2000</v>
      </c>
      <c r="EA342">
        <v>2000</v>
      </c>
      <c r="EB342">
        <v>2000</v>
      </c>
      <c r="EC342">
        <v>2000</v>
      </c>
      <c r="ED342">
        <v>2000</v>
      </c>
      <c r="EE342">
        <v>2000</v>
      </c>
      <c r="EF342">
        <v>2000</v>
      </c>
      <c r="EG342">
        <v>2000</v>
      </c>
      <c r="EH342">
        <v>2000</v>
      </c>
      <c r="EI342">
        <v>2000</v>
      </c>
      <c r="EJ342">
        <v>2000</v>
      </c>
      <c r="EK342">
        <v>2000</v>
      </c>
      <c r="EL342">
        <v>2000</v>
      </c>
      <c r="EM342">
        <v>2000</v>
      </c>
      <c r="EN342">
        <v>2000</v>
      </c>
      <c r="EO342">
        <v>2000</v>
      </c>
      <c r="EP342">
        <v>2000</v>
      </c>
      <c r="EQ342">
        <v>2000</v>
      </c>
      <c r="ER342">
        <v>2000</v>
      </c>
      <c r="ES342">
        <v>2000</v>
      </c>
      <c r="ET342">
        <v>2000</v>
      </c>
      <c r="EU342">
        <v>2000</v>
      </c>
      <c r="EV342">
        <v>2000</v>
      </c>
      <c r="EW342">
        <v>2000</v>
      </c>
      <c r="EX342">
        <v>2000</v>
      </c>
      <c r="EY342">
        <v>2000</v>
      </c>
      <c r="EZ342">
        <v>2000</v>
      </c>
      <c r="FA342">
        <v>2000</v>
      </c>
      <c r="FB342">
        <v>2000</v>
      </c>
      <c r="FC342">
        <v>2000</v>
      </c>
      <c r="FD342">
        <v>2000</v>
      </c>
      <c r="FE342">
        <v>2000</v>
      </c>
      <c r="FF342">
        <v>2000</v>
      </c>
      <c r="FG342">
        <v>2000</v>
      </c>
      <c r="FH342">
        <v>2000</v>
      </c>
      <c r="FI342">
        <v>2000</v>
      </c>
      <c r="FJ342">
        <v>2000</v>
      </c>
      <c r="FK342">
        <v>2000</v>
      </c>
      <c r="FL342">
        <v>2000</v>
      </c>
      <c r="FM342">
        <v>2000</v>
      </c>
      <c r="FN342">
        <v>2000</v>
      </c>
      <c r="FO342">
        <v>2000</v>
      </c>
      <c r="FP342">
        <v>2000</v>
      </c>
      <c r="FQ342">
        <v>2000</v>
      </c>
      <c r="FR342">
        <v>2000</v>
      </c>
      <c r="FS342">
        <v>2000</v>
      </c>
      <c r="FT342">
        <v>2000</v>
      </c>
      <c r="FU342">
        <v>2000</v>
      </c>
      <c r="FV342">
        <v>2000</v>
      </c>
      <c r="FW342">
        <v>2000</v>
      </c>
      <c r="FX342">
        <v>2000</v>
      </c>
      <c r="FY342">
        <v>2000</v>
      </c>
      <c r="FZ342">
        <v>2000</v>
      </c>
      <c r="GA342">
        <v>2000</v>
      </c>
      <c r="GB342">
        <v>2000</v>
      </c>
      <c r="GC342">
        <v>2000</v>
      </c>
      <c r="GD342">
        <v>2000</v>
      </c>
      <c r="GE342">
        <v>2000</v>
      </c>
      <c r="GF342">
        <v>2000</v>
      </c>
      <c r="GG342">
        <v>2000</v>
      </c>
      <c r="GH342">
        <v>2000</v>
      </c>
      <c r="GI342">
        <v>2000</v>
      </c>
      <c r="GJ342">
        <v>2000</v>
      </c>
      <c r="GK342">
        <v>2000</v>
      </c>
      <c r="GL342">
        <v>2000</v>
      </c>
      <c r="GM342">
        <v>2000</v>
      </c>
      <c r="GN342">
        <v>2000</v>
      </c>
      <c r="GO342">
        <v>2000</v>
      </c>
      <c r="GP342">
        <v>2000</v>
      </c>
      <c r="GQ342">
        <v>2000</v>
      </c>
      <c r="GR342">
        <v>2000</v>
      </c>
      <c r="GS342">
        <v>2000</v>
      </c>
    </row>
    <row r="343" spans="1:201" x14ac:dyDescent="0.25">
      <c r="A343">
        <v>2000</v>
      </c>
      <c r="B343">
        <v>2000</v>
      </c>
      <c r="C343">
        <v>2000</v>
      </c>
      <c r="D343">
        <v>2000</v>
      </c>
      <c r="E343">
        <v>2000</v>
      </c>
      <c r="F343">
        <v>2000</v>
      </c>
      <c r="G343">
        <v>2000</v>
      </c>
      <c r="H343">
        <v>2000</v>
      </c>
      <c r="I343">
        <v>2000</v>
      </c>
      <c r="J343">
        <v>2000</v>
      </c>
      <c r="K343">
        <v>2000</v>
      </c>
      <c r="L343">
        <v>2000</v>
      </c>
      <c r="M343">
        <v>2000</v>
      </c>
      <c r="N343">
        <v>2000</v>
      </c>
      <c r="O343">
        <v>2000</v>
      </c>
      <c r="P343">
        <v>2000</v>
      </c>
      <c r="Q343">
        <v>2000</v>
      </c>
      <c r="R343">
        <v>2000</v>
      </c>
      <c r="S343">
        <v>2000</v>
      </c>
      <c r="T343">
        <v>2000</v>
      </c>
      <c r="U343">
        <v>2000</v>
      </c>
      <c r="V343">
        <v>2000</v>
      </c>
      <c r="W343">
        <v>2000</v>
      </c>
      <c r="X343">
        <v>2000</v>
      </c>
      <c r="Y343">
        <v>2000</v>
      </c>
      <c r="Z343">
        <v>2000</v>
      </c>
      <c r="AA343">
        <v>2000</v>
      </c>
      <c r="AB343">
        <v>2000</v>
      </c>
      <c r="AC343">
        <v>2000</v>
      </c>
      <c r="AD343">
        <v>2000</v>
      </c>
      <c r="AE343">
        <v>2000</v>
      </c>
      <c r="AF343">
        <v>2000</v>
      </c>
      <c r="AG343">
        <v>2000</v>
      </c>
      <c r="AH343">
        <v>2000</v>
      </c>
      <c r="AI343">
        <v>2000</v>
      </c>
      <c r="AJ343">
        <v>2000</v>
      </c>
      <c r="AK343">
        <v>2000</v>
      </c>
      <c r="AL343">
        <v>2000</v>
      </c>
      <c r="AM343">
        <v>2000</v>
      </c>
      <c r="AN343">
        <v>2000</v>
      </c>
      <c r="AO343">
        <v>2000</v>
      </c>
      <c r="AP343">
        <v>2000</v>
      </c>
      <c r="AQ343">
        <v>2000</v>
      </c>
      <c r="AR343">
        <v>2000</v>
      </c>
      <c r="AS343">
        <v>2000</v>
      </c>
      <c r="AT343">
        <v>2000</v>
      </c>
      <c r="AU343">
        <v>2000</v>
      </c>
      <c r="AV343">
        <v>2000</v>
      </c>
      <c r="AW343">
        <v>2000</v>
      </c>
      <c r="AX343">
        <v>2000</v>
      </c>
      <c r="AY343">
        <v>2000</v>
      </c>
      <c r="AZ343">
        <v>2000</v>
      </c>
      <c r="BA343">
        <v>2000</v>
      </c>
      <c r="BB343">
        <v>2000</v>
      </c>
      <c r="BC343">
        <v>2000</v>
      </c>
      <c r="BD343">
        <v>2000</v>
      </c>
      <c r="BE343">
        <v>2000</v>
      </c>
      <c r="BF343">
        <v>2000</v>
      </c>
      <c r="BG343">
        <v>2000</v>
      </c>
      <c r="BH343">
        <v>2000</v>
      </c>
      <c r="BI343">
        <v>2000</v>
      </c>
      <c r="BJ343">
        <v>2000</v>
      </c>
      <c r="BK343">
        <v>2000</v>
      </c>
      <c r="BL343">
        <v>2000</v>
      </c>
      <c r="BM343">
        <v>2000</v>
      </c>
      <c r="BN343">
        <v>2000</v>
      </c>
      <c r="BO343">
        <v>2000</v>
      </c>
      <c r="BP343">
        <v>2000</v>
      </c>
      <c r="BQ343">
        <v>2000</v>
      </c>
      <c r="BR343">
        <v>2000</v>
      </c>
      <c r="BS343">
        <v>2000</v>
      </c>
      <c r="BT343">
        <v>2000</v>
      </c>
      <c r="BU343">
        <v>2000</v>
      </c>
      <c r="BV343">
        <v>2000</v>
      </c>
      <c r="BW343">
        <v>2000</v>
      </c>
      <c r="BX343">
        <v>2000</v>
      </c>
      <c r="BY343">
        <v>2000</v>
      </c>
      <c r="BZ343">
        <v>2000</v>
      </c>
      <c r="CA343">
        <v>2000</v>
      </c>
      <c r="CB343">
        <v>2000</v>
      </c>
      <c r="CC343">
        <v>2000</v>
      </c>
      <c r="CD343">
        <v>2000</v>
      </c>
      <c r="CE343">
        <v>2000</v>
      </c>
      <c r="CF343">
        <v>2000</v>
      </c>
      <c r="CG343">
        <v>2000</v>
      </c>
      <c r="CH343">
        <v>2000</v>
      </c>
      <c r="CI343">
        <v>2000</v>
      </c>
      <c r="CJ343">
        <v>2000</v>
      </c>
      <c r="CK343">
        <v>2000</v>
      </c>
      <c r="CL343">
        <v>2000</v>
      </c>
      <c r="CM343">
        <v>2000</v>
      </c>
      <c r="CN343">
        <v>2000</v>
      </c>
      <c r="CO343">
        <v>2000</v>
      </c>
      <c r="CP343">
        <v>2000</v>
      </c>
      <c r="CQ343">
        <v>2000</v>
      </c>
      <c r="CR343">
        <v>2000</v>
      </c>
      <c r="CS343">
        <v>2000</v>
      </c>
      <c r="CT343">
        <v>2000</v>
      </c>
      <c r="CU343">
        <v>2000</v>
      </c>
      <c r="CV343">
        <v>2000</v>
      </c>
      <c r="CW343">
        <v>2000</v>
      </c>
      <c r="CX343">
        <v>2000</v>
      </c>
      <c r="CY343">
        <v>2000</v>
      </c>
      <c r="CZ343">
        <v>2000</v>
      </c>
      <c r="DA343">
        <v>2000</v>
      </c>
      <c r="DB343">
        <v>2000</v>
      </c>
      <c r="DC343">
        <v>2000</v>
      </c>
      <c r="DD343">
        <v>2000</v>
      </c>
      <c r="DE343">
        <v>2000</v>
      </c>
      <c r="DF343">
        <v>2000</v>
      </c>
      <c r="DG343">
        <v>2000</v>
      </c>
      <c r="DH343">
        <v>2000</v>
      </c>
      <c r="DI343">
        <v>2000</v>
      </c>
      <c r="DJ343">
        <v>2000</v>
      </c>
      <c r="DK343">
        <v>2000</v>
      </c>
      <c r="DL343">
        <v>2000</v>
      </c>
      <c r="DM343">
        <v>2000</v>
      </c>
      <c r="DN343">
        <v>2000</v>
      </c>
      <c r="DO343">
        <v>2000</v>
      </c>
      <c r="DP343">
        <v>2000</v>
      </c>
      <c r="DQ343">
        <v>2000</v>
      </c>
      <c r="DR343">
        <v>2000</v>
      </c>
      <c r="DS343">
        <v>2000</v>
      </c>
      <c r="DT343">
        <v>2000</v>
      </c>
      <c r="DU343">
        <v>2000</v>
      </c>
      <c r="DV343">
        <v>2000</v>
      </c>
      <c r="DW343">
        <v>2000</v>
      </c>
      <c r="DX343">
        <v>2000</v>
      </c>
      <c r="DY343">
        <v>2000</v>
      </c>
      <c r="DZ343">
        <v>2000</v>
      </c>
      <c r="EA343">
        <v>2000</v>
      </c>
      <c r="EB343">
        <v>2000</v>
      </c>
      <c r="EC343">
        <v>2000</v>
      </c>
      <c r="ED343">
        <v>2000</v>
      </c>
      <c r="EE343">
        <v>2000</v>
      </c>
      <c r="EF343">
        <v>2000</v>
      </c>
      <c r="EG343">
        <v>2000</v>
      </c>
      <c r="EH343">
        <v>2000</v>
      </c>
      <c r="EI343">
        <v>2000</v>
      </c>
      <c r="EJ343">
        <v>2000</v>
      </c>
      <c r="EK343">
        <v>2000</v>
      </c>
      <c r="EL343">
        <v>2000</v>
      </c>
      <c r="EM343">
        <v>2000</v>
      </c>
      <c r="EN343">
        <v>2000</v>
      </c>
      <c r="EO343">
        <v>2000</v>
      </c>
      <c r="EP343">
        <v>2000</v>
      </c>
      <c r="EQ343">
        <v>2000</v>
      </c>
      <c r="ER343">
        <v>2000</v>
      </c>
      <c r="ES343">
        <v>2000</v>
      </c>
      <c r="ET343">
        <v>2000</v>
      </c>
      <c r="EU343">
        <v>2000</v>
      </c>
      <c r="EV343">
        <v>2000</v>
      </c>
      <c r="EW343">
        <v>2000</v>
      </c>
      <c r="EX343">
        <v>2000</v>
      </c>
      <c r="EY343">
        <v>2000</v>
      </c>
      <c r="EZ343">
        <v>2000</v>
      </c>
      <c r="FA343">
        <v>2000</v>
      </c>
      <c r="FB343">
        <v>2000</v>
      </c>
      <c r="FC343">
        <v>2000</v>
      </c>
      <c r="FD343">
        <v>2000</v>
      </c>
      <c r="FE343">
        <v>2000</v>
      </c>
      <c r="FF343">
        <v>2000</v>
      </c>
      <c r="FG343">
        <v>2000</v>
      </c>
      <c r="FH343">
        <v>2000</v>
      </c>
      <c r="FI343">
        <v>2000</v>
      </c>
      <c r="FJ343">
        <v>2000</v>
      </c>
      <c r="FK343">
        <v>2000</v>
      </c>
      <c r="FL343">
        <v>2000</v>
      </c>
      <c r="FM343">
        <v>2000</v>
      </c>
      <c r="FN343">
        <v>2000</v>
      </c>
      <c r="FO343">
        <v>2000</v>
      </c>
      <c r="FP343">
        <v>2000</v>
      </c>
      <c r="FQ343">
        <v>2000</v>
      </c>
      <c r="FR343">
        <v>2000</v>
      </c>
      <c r="FS343">
        <v>2000</v>
      </c>
      <c r="FT343">
        <v>2000</v>
      </c>
      <c r="FU343">
        <v>2000</v>
      </c>
      <c r="FV343">
        <v>2000</v>
      </c>
      <c r="FW343">
        <v>2000</v>
      </c>
      <c r="FX343">
        <v>2000</v>
      </c>
      <c r="FY343">
        <v>2000</v>
      </c>
      <c r="FZ343">
        <v>2000</v>
      </c>
      <c r="GA343">
        <v>2000</v>
      </c>
      <c r="GB343">
        <v>2000</v>
      </c>
      <c r="GC343">
        <v>2000</v>
      </c>
      <c r="GD343">
        <v>2000</v>
      </c>
      <c r="GE343">
        <v>2000</v>
      </c>
      <c r="GF343">
        <v>2000</v>
      </c>
      <c r="GG343">
        <v>2000</v>
      </c>
      <c r="GH343">
        <v>2000</v>
      </c>
      <c r="GI343">
        <v>2000</v>
      </c>
      <c r="GJ343">
        <v>2000</v>
      </c>
      <c r="GK343">
        <v>2000</v>
      </c>
      <c r="GL343">
        <v>2000</v>
      </c>
      <c r="GM343">
        <v>2000</v>
      </c>
      <c r="GN343">
        <v>2000</v>
      </c>
      <c r="GO343">
        <v>2000</v>
      </c>
      <c r="GP343">
        <v>2000</v>
      </c>
      <c r="GQ343">
        <v>2000</v>
      </c>
      <c r="GR343">
        <v>2000</v>
      </c>
      <c r="GS343">
        <v>2000</v>
      </c>
    </row>
    <row r="344" spans="1:201" x14ac:dyDescent="0.25">
      <c r="A344">
        <v>2000</v>
      </c>
      <c r="B344">
        <v>2000</v>
      </c>
      <c r="C344">
        <v>2000</v>
      </c>
      <c r="D344">
        <v>2000</v>
      </c>
      <c r="E344">
        <v>2000</v>
      </c>
      <c r="F344">
        <v>2000</v>
      </c>
      <c r="G344">
        <v>2000</v>
      </c>
      <c r="H344">
        <v>2000</v>
      </c>
      <c r="I344">
        <v>2000</v>
      </c>
      <c r="J344">
        <v>2000</v>
      </c>
      <c r="K344">
        <v>2000</v>
      </c>
      <c r="L344">
        <v>2000</v>
      </c>
      <c r="M344">
        <v>2000</v>
      </c>
      <c r="N344">
        <v>2000</v>
      </c>
      <c r="O344">
        <v>2000</v>
      </c>
      <c r="P344">
        <v>2000</v>
      </c>
      <c r="Q344">
        <v>2000</v>
      </c>
      <c r="R344">
        <v>2000</v>
      </c>
      <c r="S344">
        <v>2000</v>
      </c>
      <c r="T344">
        <v>2000</v>
      </c>
      <c r="U344">
        <v>2000</v>
      </c>
      <c r="V344">
        <v>2000</v>
      </c>
      <c r="W344">
        <v>2000</v>
      </c>
      <c r="X344">
        <v>2000</v>
      </c>
      <c r="Y344">
        <v>2000</v>
      </c>
      <c r="Z344">
        <v>2000</v>
      </c>
      <c r="AA344">
        <v>2000</v>
      </c>
      <c r="AB344">
        <v>2000</v>
      </c>
      <c r="AC344">
        <v>2000</v>
      </c>
      <c r="AD344">
        <v>2000</v>
      </c>
      <c r="AE344">
        <v>2000</v>
      </c>
      <c r="AF344">
        <v>2000</v>
      </c>
      <c r="AG344">
        <v>2000</v>
      </c>
      <c r="AH344">
        <v>2000</v>
      </c>
      <c r="AI344">
        <v>2000</v>
      </c>
      <c r="AJ344">
        <v>2000</v>
      </c>
      <c r="AK344">
        <v>2000</v>
      </c>
      <c r="AL344">
        <v>2000</v>
      </c>
      <c r="AM344">
        <v>2000</v>
      </c>
      <c r="AN344">
        <v>2000</v>
      </c>
      <c r="AO344">
        <v>2000</v>
      </c>
      <c r="AP344">
        <v>2000</v>
      </c>
      <c r="AQ344">
        <v>2000</v>
      </c>
      <c r="AR344">
        <v>2000</v>
      </c>
      <c r="AS344">
        <v>2000</v>
      </c>
      <c r="AT344">
        <v>2000</v>
      </c>
      <c r="AU344">
        <v>2000</v>
      </c>
      <c r="AV344">
        <v>2000</v>
      </c>
      <c r="AW344">
        <v>2000</v>
      </c>
      <c r="AX344">
        <v>2000</v>
      </c>
      <c r="AY344">
        <v>2000</v>
      </c>
      <c r="AZ344">
        <v>2000</v>
      </c>
      <c r="BA344">
        <v>2000</v>
      </c>
      <c r="BB344">
        <v>2000</v>
      </c>
      <c r="BC344">
        <v>2000</v>
      </c>
      <c r="BD344">
        <v>2000</v>
      </c>
      <c r="BE344">
        <v>2000</v>
      </c>
      <c r="BF344">
        <v>2000</v>
      </c>
      <c r="BG344">
        <v>2000</v>
      </c>
      <c r="BH344">
        <v>2000</v>
      </c>
      <c r="BI344">
        <v>2000</v>
      </c>
      <c r="BJ344">
        <v>2000</v>
      </c>
      <c r="BK344">
        <v>2000</v>
      </c>
      <c r="BL344">
        <v>2000</v>
      </c>
      <c r="BM344">
        <v>2000</v>
      </c>
      <c r="BN344">
        <v>2000</v>
      </c>
      <c r="BO344">
        <v>2000</v>
      </c>
      <c r="BP344">
        <v>2000</v>
      </c>
      <c r="BQ344">
        <v>2000</v>
      </c>
      <c r="BR344">
        <v>2000</v>
      </c>
      <c r="BS344">
        <v>2000</v>
      </c>
      <c r="BT344">
        <v>2000</v>
      </c>
      <c r="BU344">
        <v>2000</v>
      </c>
      <c r="BV344">
        <v>2000</v>
      </c>
      <c r="BW344">
        <v>2000</v>
      </c>
      <c r="BX344">
        <v>2000</v>
      </c>
      <c r="BY344">
        <v>2000</v>
      </c>
      <c r="BZ344">
        <v>2000</v>
      </c>
      <c r="CA344">
        <v>2000</v>
      </c>
      <c r="CB344">
        <v>2000</v>
      </c>
      <c r="CC344">
        <v>2000</v>
      </c>
      <c r="CD344">
        <v>2000</v>
      </c>
      <c r="CE344">
        <v>2000</v>
      </c>
      <c r="CF344">
        <v>2000</v>
      </c>
      <c r="CG344">
        <v>2000</v>
      </c>
      <c r="CH344">
        <v>2000</v>
      </c>
      <c r="CI344">
        <v>2000</v>
      </c>
      <c r="CJ344">
        <v>2000</v>
      </c>
      <c r="CK344">
        <v>2000</v>
      </c>
      <c r="CL344">
        <v>2000</v>
      </c>
      <c r="CM344">
        <v>2000</v>
      </c>
      <c r="CN344">
        <v>2000</v>
      </c>
      <c r="CO344">
        <v>2000</v>
      </c>
      <c r="CP344">
        <v>2000</v>
      </c>
      <c r="CQ344">
        <v>2000</v>
      </c>
      <c r="CR344">
        <v>2000</v>
      </c>
      <c r="CS344">
        <v>2000</v>
      </c>
      <c r="CT344">
        <v>2000</v>
      </c>
      <c r="CU344">
        <v>2000</v>
      </c>
      <c r="CV344">
        <v>2000</v>
      </c>
      <c r="CW344">
        <v>2000</v>
      </c>
      <c r="CX344">
        <v>2000</v>
      </c>
      <c r="CY344">
        <v>2000</v>
      </c>
      <c r="CZ344">
        <v>2000</v>
      </c>
      <c r="DA344">
        <v>2000</v>
      </c>
      <c r="DB344">
        <v>2000</v>
      </c>
      <c r="DC344">
        <v>2000</v>
      </c>
      <c r="DD344">
        <v>2000</v>
      </c>
      <c r="DE344">
        <v>2000</v>
      </c>
      <c r="DF344">
        <v>2000</v>
      </c>
      <c r="DG344">
        <v>2000</v>
      </c>
      <c r="DH344">
        <v>2000</v>
      </c>
      <c r="DI344">
        <v>2000</v>
      </c>
      <c r="DJ344">
        <v>2000</v>
      </c>
      <c r="DK344">
        <v>2000</v>
      </c>
      <c r="DL344">
        <v>2000</v>
      </c>
      <c r="DM344">
        <v>2000</v>
      </c>
      <c r="DN344">
        <v>2000</v>
      </c>
      <c r="DO344">
        <v>2000</v>
      </c>
      <c r="DP344">
        <v>2000</v>
      </c>
      <c r="DQ344">
        <v>2000</v>
      </c>
      <c r="DR344">
        <v>2000</v>
      </c>
      <c r="DS344">
        <v>2000</v>
      </c>
      <c r="DT344">
        <v>2000</v>
      </c>
      <c r="DU344">
        <v>2000</v>
      </c>
      <c r="DV344">
        <v>2000</v>
      </c>
      <c r="DW344">
        <v>2000</v>
      </c>
      <c r="DX344">
        <v>2000</v>
      </c>
      <c r="DY344">
        <v>2000</v>
      </c>
      <c r="DZ344">
        <v>2000</v>
      </c>
      <c r="EA344">
        <v>2000</v>
      </c>
      <c r="EB344">
        <v>2000</v>
      </c>
      <c r="EC344">
        <v>2000</v>
      </c>
      <c r="ED344">
        <v>2000</v>
      </c>
      <c r="EE344">
        <v>2000</v>
      </c>
      <c r="EF344">
        <v>2000</v>
      </c>
      <c r="EG344">
        <v>2000</v>
      </c>
      <c r="EH344">
        <v>2000</v>
      </c>
      <c r="EI344">
        <v>2000</v>
      </c>
      <c r="EJ344">
        <v>2000</v>
      </c>
      <c r="EK344">
        <v>2000</v>
      </c>
      <c r="EL344">
        <v>2000</v>
      </c>
      <c r="EM344">
        <v>2000</v>
      </c>
      <c r="EN344">
        <v>2000</v>
      </c>
      <c r="EO344">
        <v>2000</v>
      </c>
      <c r="EP344">
        <v>2000</v>
      </c>
      <c r="EQ344">
        <v>2000</v>
      </c>
      <c r="ER344">
        <v>2000</v>
      </c>
      <c r="ES344">
        <v>2000</v>
      </c>
      <c r="ET344">
        <v>2000</v>
      </c>
      <c r="EU344">
        <v>2000</v>
      </c>
      <c r="EV344">
        <v>2000</v>
      </c>
      <c r="EW344">
        <v>2000</v>
      </c>
      <c r="EX344">
        <v>2000</v>
      </c>
      <c r="EY344">
        <v>2000</v>
      </c>
      <c r="EZ344">
        <v>2000</v>
      </c>
      <c r="FA344">
        <v>2000</v>
      </c>
      <c r="FB344">
        <v>2000</v>
      </c>
      <c r="FC344">
        <v>2000</v>
      </c>
      <c r="FD344">
        <v>2000</v>
      </c>
      <c r="FE344">
        <v>2000</v>
      </c>
      <c r="FF344">
        <v>2000</v>
      </c>
      <c r="FG344">
        <v>2000</v>
      </c>
      <c r="FH344">
        <v>2000</v>
      </c>
      <c r="FI344">
        <v>2000</v>
      </c>
      <c r="FJ344">
        <v>2000</v>
      </c>
      <c r="FK344">
        <v>2000</v>
      </c>
      <c r="FL344">
        <v>2000</v>
      </c>
      <c r="FM344">
        <v>2000</v>
      </c>
      <c r="FN344">
        <v>2000</v>
      </c>
      <c r="FO344">
        <v>2000</v>
      </c>
      <c r="FP344">
        <v>2000</v>
      </c>
      <c r="FQ344">
        <v>2000</v>
      </c>
      <c r="FR344">
        <v>2000</v>
      </c>
      <c r="FS344">
        <v>2000</v>
      </c>
      <c r="FT344">
        <v>2000</v>
      </c>
      <c r="FU344">
        <v>2000</v>
      </c>
      <c r="FV344">
        <v>2000</v>
      </c>
      <c r="FW344">
        <v>2000</v>
      </c>
      <c r="FX344">
        <v>2000</v>
      </c>
      <c r="FY344">
        <v>2000</v>
      </c>
      <c r="FZ344">
        <v>2000</v>
      </c>
      <c r="GA344">
        <v>2000</v>
      </c>
      <c r="GB344">
        <v>2000</v>
      </c>
      <c r="GC344">
        <v>2000</v>
      </c>
      <c r="GD344">
        <v>2000</v>
      </c>
      <c r="GE344">
        <v>2000</v>
      </c>
      <c r="GF344">
        <v>2000</v>
      </c>
      <c r="GG344">
        <v>2000</v>
      </c>
      <c r="GH344">
        <v>2000</v>
      </c>
      <c r="GI344">
        <v>2000</v>
      </c>
      <c r="GJ344">
        <v>2000</v>
      </c>
      <c r="GK344">
        <v>2000</v>
      </c>
      <c r="GL344">
        <v>2000</v>
      </c>
      <c r="GM344">
        <v>2000</v>
      </c>
      <c r="GN344">
        <v>2000</v>
      </c>
      <c r="GO344">
        <v>2000</v>
      </c>
      <c r="GP344">
        <v>2000</v>
      </c>
      <c r="GQ344">
        <v>2000</v>
      </c>
      <c r="GR344">
        <v>2000</v>
      </c>
      <c r="GS344">
        <v>2000</v>
      </c>
    </row>
    <row r="345" spans="1:201" x14ac:dyDescent="0.25">
      <c r="A345">
        <v>2000</v>
      </c>
      <c r="B345">
        <v>2000</v>
      </c>
      <c r="C345">
        <v>2000</v>
      </c>
      <c r="D345">
        <v>2000</v>
      </c>
      <c r="E345">
        <v>2000</v>
      </c>
      <c r="F345">
        <v>2000</v>
      </c>
      <c r="G345">
        <v>2000</v>
      </c>
      <c r="H345">
        <v>2000</v>
      </c>
      <c r="I345">
        <v>2000</v>
      </c>
      <c r="J345">
        <v>2000</v>
      </c>
      <c r="K345">
        <v>2000</v>
      </c>
      <c r="L345">
        <v>2000</v>
      </c>
      <c r="M345">
        <v>2000</v>
      </c>
      <c r="N345">
        <v>2000</v>
      </c>
      <c r="O345">
        <v>2000</v>
      </c>
      <c r="P345">
        <v>2000</v>
      </c>
      <c r="Q345">
        <v>2000</v>
      </c>
      <c r="R345">
        <v>2000</v>
      </c>
      <c r="S345">
        <v>2000</v>
      </c>
      <c r="T345">
        <v>2000</v>
      </c>
      <c r="U345">
        <v>2000</v>
      </c>
      <c r="V345">
        <v>2000</v>
      </c>
      <c r="W345">
        <v>2000</v>
      </c>
      <c r="X345">
        <v>2000</v>
      </c>
      <c r="Y345">
        <v>2000</v>
      </c>
      <c r="Z345">
        <v>2000</v>
      </c>
      <c r="AA345">
        <v>2000</v>
      </c>
      <c r="AB345">
        <v>2000</v>
      </c>
      <c r="AC345">
        <v>2000</v>
      </c>
      <c r="AD345">
        <v>2000</v>
      </c>
      <c r="AE345">
        <v>2000</v>
      </c>
      <c r="AF345">
        <v>2000</v>
      </c>
      <c r="AG345">
        <v>2000</v>
      </c>
      <c r="AH345">
        <v>2000</v>
      </c>
      <c r="AI345">
        <v>2000</v>
      </c>
      <c r="AJ345">
        <v>2000</v>
      </c>
      <c r="AK345">
        <v>2000</v>
      </c>
      <c r="AL345">
        <v>2000</v>
      </c>
      <c r="AM345">
        <v>2000</v>
      </c>
      <c r="AN345">
        <v>2000</v>
      </c>
      <c r="AO345">
        <v>2000</v>
      </c>
      <c r="AP345">
        <v>2000</v>
      </c>
      <c r="AQ345">
        <v>2000</v>
      </c>
      <c r="AR345">
        <v>2000</v>
      </c>
      <c r="AS345">
        <v>2000</v>
      </c>
      <c r="AT345">
        <v>2000</v>
      </c>
      <c r="AU345">
        <v>2000</v>
      </c>
      <c r="AV345">
        <v>2000</v>
      </c>
      <c r="AW345">
        <v>2000</v>
      </c>
      <c r="AX345">
        <v>2000</v>
      </c>
      <c r="AY345">
        <v>2000</v>
      </c>
      <c r="AZ345">
        <v>2000</v>
      </c>
      <c r="BA345">
        <v>2000</v>
      </c>
      <c r="BB345">
        <v>2000</v>
      </c>
      <c r="BC345">
        <v>2000</v>
      </c>
      <c r="BD345">
        <v>2000</v>
      </c>
      <c r="BE345">
        <v>2000</v>
      </c>
      <c r="BF345">
        <v>2000</v>
      </c>
      <c r="BG345">
        <v>2000</v>
      </c>
      <c r="BH345">
        <v>2000</v>
      </c>
      <c r="BI345">
        <v>2000</v>
      </c>
      <c r="BJ345">
        <v>2000</v>
      </c>
      <c r="BK345">
        <v>2000</v>
      </c>
      <c r="BL345">
        <v>2000</v>
      </c>
      <c r="BM345">
        <v>2000</v>
      </c>
      <c r="BN345">
        <v>2000</v>
      </c>
      <c r="BO345">
        <v>2000</v>
      </c>
      <c r="BP345">
        <v>2000</v>
      </c>
      <c r="BQ345">
        <v>2000</v>
      </c>
      <c r="BR345">
        <v>2000</v>
      </c>
      <c r="BS345">
        <v>2000</v>
      </c>
      <c r="BT345">
        <v>2000</v>
      </c>
      <c r="BU345">
        <v>2000</v>
      </c>
      <c r="BV345">
        <v>2000</v>
      </c>
      <c r="BW345">
        <v>2000</v>
      </c>
      <c r="BX345">
        <v>2000</v>
      </c>
      <c r="BY345">
        <v>2000</v>
      </c>
      <c r="BZ345">
        <v>2000</v>
      </c>
      <c r="CA345">
        <v>2000</v>
      </c>
      <c r="CB345">
        <v>2000</v>
      </c>
      <c r="CC345">
        <v>2000</v>
      </c>
      <c r="CD345">
        <v>2000</v>
      </c>
      <c r="CE345">
        <v>2000</v>
      </c>
      <c r="CF345">
        <v>2000</v>
      </c>
      <c r="CG345">
        <v>2000</v>
      </c>
      <c r="CH345">
        <v>2000</v>
      </c>
      <c r="CI345">
        <v>2000</v>
      </c>
      <c r="CJ345">
        <v>2000</v>
      </c>
      <c r="CK345">
        <v>2000</v>
      </c>
      <c r="CL345">
        <v>2000</v>
      </c>
      <c r="CM345">
        <v>2000</v>
      </c>
      <c r="CN345">
        <v>2000</v>
      </c>
      <c r="CO345">
        <v>2000</v>
      </c>
      <c r="CP345">
        <v>2000</v>
      </c>
      <c r="CQ345">
        <v>2000</v>
      </c>
      <c r="CR345">
        <v>2000</v>
      </c>
      <c r="CS345">
        <v>2000</v>
      </c>
      <c r="CT345">
        <v>2000</v>
      </c>
      <c r="CU345">
        <v>2000</v>
      </c>
      <c r="CV345">
        <v>2000</v>
      </c>
      <c r="CW345">
        <v>2000</v>
      </c>
      <c r="CX345">
        <v>2000</v>
      </c>
      <c r="CY345">
        <v>2000</v>
      </c>
      <c r="CZ345">
        <v>2000</v>
      </c>
      <c r="DA345">
        <v>2000</v>
      </c>
      <c r="DB345">
        <v>2000</v>
      </c>
      <c r="DC345">
        <v>2000</v>
      </c>
      <c r="DD345">
        <v>2000</v>
      </c>
      <c r="DE345">
        <v>2000</v>
      </c>
      <c r="DF345">
        <v>2000</v>
      </c>
      <c r="DG345">
        <v>2000</v>
      </c>
      <c r="DH345">
        <v>2000</v>
      </c>
      <c r="DI345">
        <v>2000</v>
      </c>
      <c r="DJ345">
        <v>2000</v>
      </c>
      <c r="DK345">
        <v>2000</v>
      </c>
      <c r="DL345">
        <v>2000</v>
      </c>
      <c r="DM345">
        <v>2000</v>
      </c>
      <c r="DN345">
        <v>2000</v>
      </c>
      <c r="DO345">
        <v>2000</v>
      </c>
      <c r="DP345">
        <v>2000</v>
      </c>
      <c r="DQ345">
        <v>2000</v>
      </c>
      <c r="DR345">
        <v>2000</v>
      </c>
      <c r="DS345">
        <v>2000</v>
      </c>
      <c r="DT345">
        <v>2000</v>
      </c>
      <c r="DU345">
        <v>2000</v>
      </c>
      <c r="DV345">
        <v>2000</v>
      </c>
      <c r="DW345">
        <v>2000</v>
      </c>
      <c r="DX345">
        <v>2000</v>
      </c>
      <c r="DY345">
        <v>2000</v>
      </c>
      <c r="DZ345">
        <v>2000</v>
      </c>
      <c r="EA345">
        <v>2000</v>
      </c>
      <c r="EB345">
        <v>2000</v>
      </c>
      <c r="EC345">
        <v>2000</v>
      </c>
      <c r="ED345">
        <v>2000</v>
      </c>
      <c r="EE345">
        <v>2000</v>
      </c>
      <c r="EF345">
        <v>2000</v>
      </c>
      <c r="EG345">
        <v>2000</v>
      </c>
      <c r="EH345">
        <v>2000</v>
      </c>
      <c r="EI345">
        <v>2000</v>
      </c>
      <c r="EJ345">
        <v>2000</v>
      </c>
      <c r="EK345">
        <v>2000</v>
      </c>
      <c r="EL345">
        <v>2000</v>
      </c>
      <c r="EM345">
        <v>2000</v>
      </c>
      <c r="EN345">
        <v>2000</v>
      </c>
      <c r="EO345">
        <v>2000</v>
      </c>
      <c r="EP345">
        <v>2000</v>
      </c>
      <c r="EQ345">
        <v>2000</v>
      </c>
      <c r="ER345">
        <v>2000</v>
      </c>
      <c r="ES345">
        <v>2000</v>
      </c>
      <c r="ET345">
        <v>2000</v>
      </c>
      <c r="EU345">
        <v>2000</v>
      </c>
      <c r="EV345">
        <v>2000</v>
      </c>
      <c r="EW345">
        <v>2000</v>
      </c>
      <c r="EX345">
        <v>2000</v>
      </c>
      <c r="EY345">
        <v>2000</v>
      </c>
      <c r="EZ345">
        <v>2000</v>
      </c>
      <c r="FA345">
        <v>2000</v>
      </c>
      <c r="FB345">
        <v>2000</v>
      </c>
      <c r="FC345">
        <v>2000</v>
      </c>
      <c r="FD345">
        <v>2000</v>
      </c>
      <c r="FE345">
        <v>2000</v>
      </c>
      <c r="FF345">
        <v>2000</v>
      </c>
      <c r="FG345">
        <v>2000</v>
      </c>
      <c r="FH345">
        <v>2000</v>
      </c>
      <c r="FI345">
        <v>2000</v>
      </c>
      <c r="FJ345">
        <v>2000</v>
      </c>
      <c r="FK345">
        <v>2000</v>
      </c>
      <c r="FL345">
        <v>2000</v>
      </c>
      <c r="FM345">
        <v>2000</v>
      </c>
      <c r="FN345">
        <v>2000</v>
      </c>
      <c r="FO345">
        <v>2000</v>
      </c>
      <c r="FP345">
        <v>2000</v>
      </c>
      <c r="FQ345">
        <v>2000</v>
      </c>
      <c r="FR345">
        <v>2000</v>
      </c>
      <c r="FS345">
        <v>2000</v>
      </c>
      <c r="FT345">
        <v>2000</v>
      </c>
      <c r="FU345">
        <v>2000</v>
      </c>
      <c r="FV345">
        <v>2000</v>
      </c>
      <c r="FW345">
        <v>2000</v>
      </c>
      <c r="FX345">
        <v>2000</v>
      </c>
      <c r="FY345">
        <v>2000</v>
      </c>
      <c r="FZ345">
        <v>2000</v>
      </c>
      <c r="GA345">
        <v>2000</v>
      </c>
      <c r="GB345">
        <v>2000</v>
      </c>
      <c r="GC345">
        <v>2000</v>
      </c>
      <c r="GD345">
        <v>2000</v>
      </c>
      <c r="GE345">
        <v>2000</v>
      </c>
      <c r="GF345">
        <v>2000</v>
      </c>
      <c r="GG345">
        <v>2000</v>
      </c>
      <c r="GH345">
        <v>2000</v>
      </c>
      <c r="GI345">
        <v>2000</v>
      </c>
      <c r="GJ345">
        <v>2000</v>
      </c>
      <c r="GK345">
        <v>2000</v>
      </c>
      <c r="GL345">
        <v>2000</v>
      </c>
      <c r="GM345">
        <v>2000</v>
      </c>
      <c r="GN345">
        <v>2000</v>
      </c>
      <c r="GO345">
        <v>2000</v>
      </c>
      <c r="GP345">
        <v>2000</v>
      </c>
      <c r="GQ345">
        <v>2000</v>
      </c>
      <c r="GR345">
        <v>2000</v>
      </c>
      <c r="GS345">
        <v>2000</v>
      </c>
    </row>
    <row r="346" spans="1:201" x14ac:dyDescent="0.25">
      <c r="A346">
        <v>2000</v>
      </c>
      <c r="B346">
        <v>2000</v>
      </c>
      <c r="C346">
        <v>2000</v>
      </c>
      <c r="D346">
        <v>2000</v>
      </c>
      <c r="E346">
        <v>2000</v>
      </c>
      <c r="F346">
        <v>2000</v>
      </c>
      <c r="G346">
        <v>2000</v>
      </c>
      <c r="H346">
        <v>2000</v>
      </c>
      <c r="I346">
        <v>2000</v>
      </c>
      <c r="J346">
        <v>2000</v>
      </c>
      <c r="K346">
        <v>2000</v>
      </c>
      <c r="L346">
        <v>2000</v>
      </c>
      <c r="M346">
        <v>2000</v>
      </c>
      <c r="N346">
        <v>2000</v>
      </c>
      <c r="O346">
        <v>2000</v>
      </c>
      <c r="P346">
        <v>2000</v>
      </c>
      <c r="Q346">
        <v>2000</v>
      </c>
      <c r="R346">
        <v>2000</v>
      </c>
      <c r="S346">
        <v>2000</v>
      </c>
      <c r="T346">
        <v>2000</v>
      </c>
      <c r="U346">
        <v>2000</v>
      </c>
      <c r="V346">
        <v>2000</v>
      </c>
      <c r="W346">
        <v>2000</v>
      </c>
      <c r="X346">
        <v>2000</v>
      </c>
      <c r="Y346">
        <v>2000</v>
      </c>
      <c r="Z346">
        <v>2000</v>
      </c>
      <c r="AA346">
        <v>2000</v>
      </c>
      <c r="AB346">
        <v>2000</v>
      </c>
      <c r="AC346">
        <v>2000</v>
      </c>
      <c r="AD346">
        <v>2000</v>
      </c>
      <c r="AE346">
        <v>2000</v>
      </c>
      <c r="AF346">
        <v>2000</v>
      </c>
      <c r="AG346">
        <v>2000</v>
      </c>
      <c r="AH346">
        <v>2000</v>
      </c>
      <c r="AI346">
        <v>2000</v>
      </c>
      <c r="AJ346">
        <v>2000</v>
      </c>
      <c r="AK346">
        <v>2000</v>
      </c>
      <c r="AL346">
        <v>2000</v>
      </c>
      <c r="AM346">
        <v>2000</v>
      </c>
      <c r="AN346">
        <v>2000</v>
      </c>
      <c r="AO346">
        <v>2000</v>
      </c>
      <c r="AP346">
        <v>2000</v>
      </c>
      <c r="AQ346">
        <v>2000</v>
      </c>
      <c r="AR346">
        <v>2000</v>
      </c>
      <c r="AS346">
        <v>2000</v>
      </c>
      <c r="AT346">
        <v>2000</v>
      </c>
      <c r="AU346">
        <v>2000</v>
      </c>
      <c r="AV346">
        <v>2000</v>
      </c>
      <c r="AW346">
        <v>2000</v>
      </c>
      <c r="AX346">
        <v>2000</v>
      </c>
      <c r="AY346">
        <v>2000</v>
      </c>
      <c r="AZ346">
        <v>2000</v>
      </c>
      <c r="BA346">
        <v>2000</v>
      </c>
      <c r="BB346">
        <v>2000</v>
      </c>
      <c r="BC346">
        <v>2000</v>
      </c>
      <c r="BD346">
        <v>2000</v>
      </c>
      <c r="BE346">
        <v>2000</v>
      </c>
      <c r="BF346">
        <v>2000</v>
      </c>
      <c r="BG346">
        <v>2000</v>
      </c>
      <c r="BH346">
        <v>2000</v>
      </c>
      <c r="BI346">
        <v>2000</v>
      </c>
      <c r="BJ346">
        <v>2000</v>
      </c>
      <c r="BK346">
        <v>2000</v>
      </c>
      <c r="BL346">
        <v>2000</v>
      </c>
      <c r="BM346">
        <v>2000</v>
      </c>
      <c r="BN346">
        <v>2000</v>
      </c>
      <c r="BO346">
        <v>2000</v>
      </c>
      <c r="BP346">
        <v>2000</v>
      </c>
      <c r="BQ346">
        <v>2000</v>
      </c>
      <c r="BR346">
        <v>2000</v>
      </c>
      <c r="BS346">
        <v>2000</v>
      </c>
      <c r="BT346">
        <v>2000</v>
      </c>
      <c r="BU346">
        <v>2000</v>
      </c>
      <c r="BV346">
        <v>2000</v>
      </c>
      <c r="BW346">
        <v>2000</v>
      </c>
      <c r="BX346">
        <v>2000</v>
      </c>
      <c r="BY346">
        <v>2000</v>
      </c>
      <c r="BZ346">
        <v>2000</v>
      </c>
      <c r="CA346">
        <v>2000</v>
      </c>
      <c r="CB346">
        <v>2000</v>
      </c>
      <c r="CC346">
        <v>2000</v>
      </c>
      <c r="CD346">
        <v>2000</v>
      </c>
      <c r="CE346">
        <v>2000</v>
      </c>
      <c r="CF346">
        <v>2000</v>
      </c>
      <c r="CG346">
        <v>2000</v>
      </c>
      <c r="CH346">
        <v>2000</v>
      </c>
      <c r="CI346">
        <v>2000</v>
      </c>
      <c r="CJ346">
        <v>2000</v>
      </c>
      <c r="CK346">
        <v>2000</v>
      </c>
      <c r="CL346">
        <v>2000</v>
      </c>
      <c r="CM346">
        <v>2000</v>
      </c>
      <c r="CN346">
        <v>2000</v>
      </c>
      <c r="CO346">
        <v>2000</v>
      </c>
      <c r="CP346">
        <v>2000</v>
      </c>
      <c r="CQ346">
        <v>2000</v>
      </c>
      <c r="CR346">
        <v>2000</v>
      </c>
      <c r="CS346">
        <v>2000</v>
      </c>
      <c r="CT346">
        <v>2000</v>
      </c>
      <c r="CU346">
        <v>2000</v>
      </c>
      <c r="CV346">
        <v>2000</v>
      </c>
      <c r="CW346">
        <v>2000</v>
      </c>
      <c r="CX346">
        <v>2000</v>
      </c>
      <c r="CY346">
        <v>2000</v>
      </c>
      <c r="CZ346">
        <v>2000</v>
      </c>
      <c r="DA346">
        <v>2000</v>
      </c>
      <c r="DB346">
        <v>2000</v>
      </c>
      <c r="DC346">
        <v>2000</v>
      </c>
      <c r="DD346">
        <v>2000</v>
      </c>
      <c r="DE346">
        <v>2000</v>
      </c>
      <c r="DF346">
        <v>2000</v>
      </c>
      <c r="DG346">
        <v>2000</v>
      </c>
      <c r="DH346">
        <v>2000</v>
      </c>
      <c r="DI346">
        <v>2000</v>
      </c>
      <c r="DJ346">
        <v>2000</v>
      </c>
      <c r="DK346">
        <v>2000</v>
      </c>
      <c r="DL346">
        <v>2000</v>
      </c>
      <c r="DM346">
        <v>2000</v>
      </c>
      <c r="DN346">
        <v>2000</v>
      </c>
      <c r="DO346">
        <v>2000</v>
      </c>
      <c r="DP346">
        <v>2000</v>
      </c>
      <c r="DQ346">
        <v>2000</v>
      </c>
      <c r="DR346">
        <v>2000</v>
      </c>
      <c r="DS346">
        <v>2000</v>
      </c>
      <c r="DT346">
        <v>2000</v>
      </c>
      <c r="DU346">
        <v>2000</v>
      </c>
      <c r="DV346">
        <v>2000</v>
      </c>
      <c r="DW346">
        <v>2000</v>
      </c>
      <c r="DX346">
        <v>2000</v>
      </c>
      <c r="DY346">
        <v>2000</v>
      </c>
      <c r="DZ346">
        <v>2000</v>
      </c>
      <c r="EA346">
        <v>2000</v>
      </c>
      <c r="EB346">
        <v>2000</v>
      </c>
      <c r="EC346">
        <v>2000</v>
      </c>
      <c r="ED346">
        <v>2000</v>
      </c>
      <c r="EE346">
        <v>2000</v>
      </c>
      <c r="EF346">
        <v>2000</v>
      </c>
      <c r="EG346">
        <v>2000</v>
      </c>
      <c r="EH346">
        <v>2000</v>
      </c>
      <c r="EI346">
        <v>2000</v>
      </c>
      <c r="EJ346">
        <v>2000</v>
      </c>
      <c r="EK346">
        <v>2000</v>
      </c>
      <c r="EL346">
        <v>2000</v>
      </c>
      <c r="EM346">
        <v>2000</v>
      </c>
      <c r="EN346">
        <v>2000</v>
      </c>
      <c r="EO346">
        <v>2000</v>
      </c>
      <c r="EP346">
        <v>2000</v>
      </c>
      <c r="EQ346">
        <v>2000</v>
      </c>
      <c r="ER346">
        <v>2000</v>
      </c>
      <c r="ES346">
        <v>2000</v>
      </c>
      <c r="ET346">
        <v>2000</v>
      </c>
      <c r="EU346">
        <v>2000</v>
      </c>
      <c r="EV346">
        <v>2000</v>
      </c>
      <c r="EW346">
        <v>2000</v>
      </c>
      <c r="EX346">
        <v>2000</v>
      </c>
      <c r="EY346">
        <v>2000</v>
      </c>
      <c r="EZ346">
        <v>2000</v>
      </c>
      <c r="FA346">
        <v>2000</v>
      </c>
      <c r="FB346">
        <v>2000</v>
      </c>
      <c r="FC346">
        <v>2000</v>
      </c>
      <c r="FD346">
        <v>2000</v>
      </c>
      <c r="FE346">
        <v>2000</v>
      </c>
      <c r="FF346">
        <v>2000</v>
      </c>
      <c r="FG346">
        <v>2000</v>
      </c>
      <c r="FH346">
        <v>2000</v>
      </c>
      <c r="FI346">
        <v>2000</v>
      </c>
      <c r="FJ346">
        <v>2000</v>
      </c>
      <c r="FK346">
        <v>2000</v>
      </c>
      <c r="FL346">
        <v>2000</v>
      </c>
      <c r="FM346">
        <v>2000</v>
      </c>
      <c r="FN346">
        <v>2000</v>
      </c>
      <c r="FO346">
        <v>2000</v>
      </c>
      <c r="FP346">
        <v>2000</v>
      </c>
      <c r="FQ346">
        <v>2000</v>
      </c>
      <c r="FR346">
        <v>2000</v>
      </c>
      <c r="FS346">
        <v>2000</v>
      </c>
      <c r="FT346">
        <v>2000</v>
      </c>
      <c r="FU346">
        <v>2000</v>
      </c>
      <c r="FV346">
        <v>2000</v>
      </c>
      <c r="FW346">
        <v>2000</v>
      </c>
      <c r="FX346">
        <v>2000</v>
      </c>
      <c r="FY346">
        <v>2000</v>
      </c>
      <c r="FZ346">
        <v>2000</v>
      </c>
      <c r="GA346">
        <v>2000</v>
      </c>
      <c r="GB346">
        <v>2000</v>
      </c>
      <c r="GC346">
        <v>2000</v>
      </c>
      <c r="GD346">
        <v>2000</v>
      </c>
      <c r="GE346">
        <v>2000</v>
      </c>
      <c r="GF346">
        <v>2000</v>
      </c>
      <c r="GG346">
        <v>2000</v>
      </c>
      <c r="GH346">
        <v>2000</v>
      </c>
      <c r="GI346">
        <v>2000</v>
      </c>
      <c r="GJ346">
        <v>2000</v>
      </c>
      <c r="GK346">
        <v>2000</v>
      </c>
      <c r="GL346">
        <v>2000</v>
      </c>
      <c r="GM346">
        <v>2000</v>
      </c>
      <c r="GN346">
        <v>2000</v>
      </c>
      <c r="GO346">
        <v>2000</v>
      </c>
      <c r="GP346">
        <v>2000</v>
      </c>
      <c r="GQ346">
        <v>2000</v>
      </c>
      <c r="GR346">
        <v>2000</v>
      </c>
      <c r="GS346">
        <v>2000</v>
      </c>
    </row>
    <row r="347" spans="1:201" x14ac:dyDescent="0.25">
      <c r="A347">
        <v>2000</v>
      </c>
      <c r="B347">
        <v>2000</v>
      </c>
      <c r="C347">
        <v>2000</v>
      </c>
      <c r="D347">
        <v>2000</v>
      </c>
      <c r="E347">
        <v>2000</v>
      </c>
      <c r="F347">
        <v>2000</v>
      </c>
      <c r="G347">
        <v>2000</v>
      </c>
      <c r="H347">
        <v>2000</v>
      </c>
      <c r="I347">
        <v>2000</v>
      </c>
      <c r="J347">
        <v>2000</v>
      </c>
      <c r="K347">
        <v>2000</v>
      </c>
      <c r="L347">
        <v>2000</v>
      </c>
      <c r="M347">
        <v>2000</v>
      </c>
      <c r="N347">
        <v>2000</v>
      </c>
      <c r="O347">
        <v>2000</v>
      </c>
      <c r="P347">
        <v>2000</v>
      </c>
      <c r="Q347">
        <v>2000</v>
      </c>
      <c r="R347">
        <v>2000</v>
      </c>
      <c r="S347">
        <v>2000</v>
      </c>
      <c r="T347">
        <v>2000</v>
      </c>
      <c r="U347">
        <v>2000</v>
      </c>
      <c r="V347">
        <v>2000</v>
      </c>
      <c r="W347">
        <v>2000</v>
      </c>
      <c r="X347">
        <v>2000</v>
      </c>
      <c r="Y347">
        <v>2000</v>
      </c>
      <c r="Z347">
        <v>2000</v>
      </c>
      <c r="AA347">
        <v>2000</v>
      </c>
      <c r="AB347">
        <v>2000</v>
      </c>
      <c r="AC347">
        <v>2000</v>
      </c>
      <c r="AD347">
        <v>2000</v>
      </c>
      <c r="AE347">
        <v>2000</v>
      </c>
      <c r="AF347">
        <v>2000</v>
      </c>
      <c r="AG347">
        <v>2000</v>
      </c>
      <c r="AH347">
        <v>2000</v>
      </c>
      <c r="AI347">
        <v>2000</v>
      </c>
      <c r="AJ347">
        <v>2000</v>
      </c>
      <c r="AK347">
        <v>2000</v>
      </c>
      <c r="AL347">
        <v>2000</v>
      </c>
      <c r="AM347">
        <v>2000</v>
      </c>
      <c r="AN347">
        <v>2000</v>
      </c>
      <c r="AO347">
        <v>2000</v>
      </c>
      <c r="AP347">
        <v>2000</v>
      </c>
      <c r="AQ347">
        <v>2000</v>
      </c>
      <c r="AR347">
        <v>2000</v>
      </c>
      <c r="AS347">
        <v>2000</v>
      </c>
      <c r="AT347">
        <v>2000</v>
      </c>
      <c r="AU347">
        <v>2000</v>
      </c>
      <c r="AV347">
        <v>2000</v>
      </c>
      <c r="AW347">
        <v>2000</v>
      </c>
      <c r="AX347">
        <v>2000</v>
      </c>
      <c r="AY347">
        <v>2000</v>
      </c>
      <c r="AZ347">
        <v>2000</v>
      </c>
      <c r="BA347">
        <v>2000</v>
      </c>
      <c r="BB347">
        <v>2000</v>
      </c>
      <c r="BC347">
        <v>2000</v>
      </c>
      <c r="BD347">
        <v>2000</v>
      </c>
      <c r="BE347">
        <v>2000</v>
      </c>
      <c r="BF347">
        <v>2000</v>
      </c>
      <c r="BG347">
        <v>2000</v>
      </c>
      <c r="BH347">
        <v>2000</v>
      </c>
      <c r="BI347">
        <v>2000</v>
      </c>
      <c r="BJ347">
        <v>2000</v>
      </c>
      <c r="BK347">
        <v>2000</v>
      </c>
      <c r="BL347">
        <v>2000</v>
      </c>
      <c r="BM347">
        <v>2000</v>
      </c>
      <c r="BN347">
        <v>2000</v>
      </c>
      <c r="BO347">
        <v>2000</v>
      </c>
      <c r="BP347">
        <v>2000</v>
      </c>
      <c r="BQ347">
        <v>2000</v>
      </c>
      <c r="BR347">
        <v>2000</v>
      </c>
      <c r="BS347">
        <v>2000</v>
      </c>
      <c r="BT347">
        <v>2000</v>
      </c>
      <c r="BU347">
        <v>2000</v>
      </c>
      <c r="BV347">
        <v>2000</v>
      </c>
      <c r="BW347">
        <v>2000</v>
      </c>
      <c r="BX347">
        <v>2000</v>
      </c>
      <c r="BY347">
        <v>2000</v>
      </c>
      <c r="BZ347">
        <v>2000</v>
      </c>
      <c r="CA347">
        <v>2000</v>
      </c>
      <c r="CB347">
        <v>2000</v>
      </c>
      <c r="CC347">
        <v>2000</v>
      </c>
      <c r="CD347">
        <v>2000</v>
      </c>
      <c r="CE347">
        <v>2000</v>
      </c>
      <c r="CF347">
        <v>2000</v>
      </c>
      <c r="CG347">
        <v>2000</v>
      </c>
      <c r="CH347">
        <v>2000</v>
      </c>
      <c r="CI347">
        <v>2000</v>
      </c>
      <c r="CJ347">
        <v>2000</v>
      </c>
      <c r="CK347">
        <v>2000</v>
      </c>
      <c r="CL347">
        <v>2000</v>
      </c>
      <c r="CM347">
        <v>2000</v>
      </c>
      <c r="CN347">
        <v>2000</v>
      </c>
      <c r="CO347">
        <v>2000</v>
      </c>
      <c r="CP347">
        <v>2000</v>
      </c>
      <c r="CQ347">
        <v>2000</v>
      </c>
      <c r="CR347">
        <v>2000</v>
      </c>
      <c r="CS347">
        <v>2000</v>
      </c>
      <c r="CT347">
        <v>2000</v>
      </c>
      <c r="CU347">
        <v>2000</v>
      </c>
      <c r="CV347">
        <v>2000</v>
      </c>
      <c r="CW347">
        <v>2000</v>
      </c>
      <c r="CX347">
        <v>2000</v>
      </c>
      <c r="CY347">
        <v>2000</v>
      </c>
      <c r="CZ347">
        <v>2000</v>
      </c>
      <c r="DA347">
        <v>2000</v>
      </c>
      <c r="DB347">
        <v>2000</v>
      </c>
      <c r="DC347">
        <v>2000</v>
      </c>
      <c r="DD347">
        <v>2000</v>
      </c>
      <c r="DE347">
        <v>2000</v>
      </c>
      <c r="DF347">
        <v>2000</v>
      </c>
      <c r="DG347">
        <v>2000</v>
      </c>
      <c r="DH347">
        <v>2000</v>
      </c>
      <c r="DI347">
        <v>2000</v>
      </c>
      <c r="DJ347">
        <v>2000</v>
      </c>
      <c r="DK347">
        <v>2000</v>
      </c>
      <c r="DL347">
        <v>2000</v>
      </c>
      <c r="DM347">
        <v>2000</v>
      </c>
      <c r="DN347">
        <v>2000</v>
      </c>
      <c r="DO347">
        <v>2000</v>
      </c>
      <c r="DP347">
        <v>2000</v>
      </c>
      <c r="DQ347">
        <v>2000</v>
      </c>
      <c r="DR347">
        <v>2000</v>
      </c>
      <c r="DS347">
        <v>2000</v>
      </c>
      <c r="DT347">
        <v>2000</v>
      </c>
      <c r="DU347">
        <v>2000</v>
      </c>
      <c r="DV347">
        <v>2000</v>
      </c>
      <c r="DW347">
        <v>2000</v>
      </c>
      <c r="DX347">
        <v>2000</v>
      </c>
      <c r="DY347">
        <v>2000</v>
      </c>
      <c r="DZ347">
        <v>2000</v>
      </c>
      <c r="EA347">
        <v>2000</v>
      </c>
      <c r="EB347">
        <v>2000</v>
      </c>
      <c r="EC347">
        <v>2000</v>
      </c>
      <c r="ED347">
        <v>2000</v>
      </c>
      <c r="EE347">
        <v>2000</v>
      </c>
      <c r="EF347">
        <v>2000</v>
      </c>
      <c r="EG347">
        <v>2000</v>
      </c>
      <c r="EH347">
        <v>2000</v>
      </c>
      <c r="EI347">
        <v>2000</v>
      </c>
      <c r="EJ347">
        <v>2000</v>
      </c>
      <c r="EK347">
        <v>2000</v>
      </c>
      <c r="EL347">
        <v>2000</v>
      </c>
      <c r="EM347">
        <v>2000</v>
      </c>
      <c r="EN347">
        <v>2000</v>
      </c>
      <c r="EO347">
        <v>2000</v>
      </c>
      <c r="EP347">
        <v>2000</v>
      </c>
      <c r="EQ347">
        <v>2000</v>
      </c>
      <c r="ER347">
        <v>2000</v>
      </c>
      <c r="ES347">
        <v>2000</v>
      </c>
      <c r="ET347">
        <v>2000</v>
      </c>
      <c r="EU347">
        <v>2000</v>
      </c>
      <c r="EV347">
        <v>2000</v>
      </c>
      <c r="EW347">
        <v>2000</v>
      </c>
      <c r="EX347">
        <v>2000</v>
      </c>
      <c r="EY347">
        <v>2000</v>
      </c>
      <c r="EZ347">
        <v>2000</v>
      </c>
      <c r="FA347">
        <v>2000</v>
      </c>
      <c r="FB347">
        <v>2000</v>
      </c>
      <c r="FC347">
        <v>2000</v>
      </c>
      <c r="FD347">
        <v>2000</v>
      </c>
      <c r="FE347">
        <v>2000</v>
      </c>
      <c r="FF347">
        <v>2000</v>
      </c>
      <c r="FG347">
        <v>2000</v>
      </c>
      <c r="FH347">
        <v>2000</v>
      </c>
      <c r="FI347">
        <v>2000</v>
      </c>
      <c r="FJ347">
        <v>2000</v>
      </c>
      <c r="FK347">
        <v>2000</v>
      </c>
      <c r="FL347">
        <v>2000</v>
      </c>
      <c r="FM347">
        <v>2000</v>
      </c>
      <c r="FN347">
        <v>2000</v>
      </c>
      <c r="FO347">
        <v>2000</v>
      </c>
      <c r="FP347">
        <v>2000</v>
      </c>
      <c r="FQ347">
        <v>2000</v>
      </c>
      <c r="FR347">
        <v>2000</v>
      </c>
      <c r="FS347">
        <v>2000</v>
      </c>
      <c r="FT347">
        <v>2000</v>
      </c>
      <c r="FU347">
        <v>2000</v>
      </c>
      <c r="FV347">
        <v>2000</v>
      </c>
      <c r="FW347">
        <v>2000</v>
      </c>
      <c r="FX347">
        <v>2000</v>
      </c>
      <c r="FY347">
        <v>2000</v>
      </c>
      <c r="FZ347">
        <v>2000</v>
      </c>
      <c r="GA347">
        <v>2000</v>
      </c>
      <c r="GB347">
        <v>2000</v>
      </c>
      <c r="GC347">
        <v>2000</v>
      </c>
      <c r="GD347">
        <v>2000</v>
      </c>
      <c r="GE347">
        <v>2000</v>
      </c>
      <c r="GF347">
        <v>2000</v>
      </c>
      <c r="GG347">
        <v>2000</v>
      </c>
      <c r="GH347">
        <v>2000</v>
      </c>
      <c r="GI347">
        <v>2000</v>
      </c>
      <c r="GJ347">
        <v>2000</v>
      </c>
      <c r="GK347">
        <v>2000</v>
      </c>
      <c r="GL347">
        <v>2000</v>
      </c>
      <c r="GM347">
        <v>2000</v>
      </c>
      <c r="GN347">
        <v>2000</v>
      </c>
      <c r="GO347">
        <v>2000</v>
      </c>
      <c r="GP347">
        <v>2000</v>
      </c>
      <c r="GQ347">
        <v>2000</v>
      </c>
      <c r="GR347">
        <v>2000</v>
      </c>
      <c r="GS347">
        <v>2000</v>
      </c>
    </row>
    <row r="348" spans="1:201" x14ac:dyDescent="0.25">
      <c r="A348">
        <v>2000</v>
      </c>
      <c r="B348">
        <v>2000</v>
      </c>
      <c r="C348">
        <v>2000</v>
      </c>
      <c r="D348">
        <v>2000</v>
      </c>
      <c r="E348">
        <v>2000</v>
      </c>
      <c r="F348">
        <v>2000</v>
      </c>
      <c r="G348">
        <v>2000</v>
      </c>
      <c r="H348">
        <v>2000</v>
      </c>
      <c r="I348">
        <v>2000</v>
      </c>
      <c r="J348">
        <v>2000</v>
      </c>
      <c r="K348">
        <v>2000</v>
      </c>
      <c r="L348">
        <v>2000</v>
      </c>
      <c r="M348">
        <v>2000</v>
      </c>
      <c r="N348">
        <v>2000</v>
      </c>
      <c r="O348">
        <v>2000</v>
      </c>
      <c r="P348">
        <v>2000</v>
      </c>
      <c r="Q348">
        <v>2000</v>
      </c>
      <c r="R348">
        <v>2000</v>
      </c>
      <c r="S348">
        <v>2000</v>
      </c>
      <c r="T348">
        <v>2000</v>
      </c>
      <c r="U348">
        <v>2000</v>
      </c>
      <c r="V348">
        <v>2000</v>
      </c>
      <c r="W348">
        <v>2000</v>
      </c>
      <c r="X348">
        <v>2000</v>
      </c>
      <c r="Y348">
        <v>2000</v>
      </c>
      <c r="Z348">
        <v>2000</v>
      </c>
      <c r="AA348">
        <v>2000</v>
      </c>
      <c r="AB348">
        <v>2000</v>
      </c>
      <c r="AC348">
        <v>2000</v>
      </c>
      <c r="AD348">
        <v>2000</v>
      </c>
      <c r="AE348">
        <v>2000</v>
      </c>
      <c r="AF348">
        <v>2000</v>
      </c>
      <c r="AG348">
        <v>2000</v>
      </c>
      <c r="AH348">
        <v>2000</v>
      </c>
      <c r="AI348">
        <v>2000</v>
      </c>
      <c r="AJ348">
        <v>2000</v>
      </c>
      <c r="AK348">
        <v>2000</v>
      </c>
      <c r="AL348">
        <v>2000</v>
      </c>
      <c r="AM348">
        <v>2000</v>
      </c>
      <c r="AN348">
        <v>2000</v>
      </c>
      <c r="AO348">
        <v>2000</v>
      </c>
      <c r="AP348">
        <v>2000</v>
      </c>
      <c r="AQ348">
        <v>2000</v>
      </c>
      <c r="AR348">
        <v>2000</v>
      </c>
      <c r="AS348">
        <v>2000</v>
      </c>
      <c r="AT348">
        <v>2000</v>
      </c>
      <c r="AU348">
        <v>2000</v>
      </c>
      <c r="AV348">
        <v>2000</v>
      </c>
      <c r="AW348">
        <v>2000</v>
      </c>
      <c r="AX348">
        <v>2000</v>
      </c>
      <c r="AY348">
        <v>2000</v>
      </c>
      <c r="AZ348">
        <v>2000</v>
      </c>
      <c r="BA348">
        <v>2000</v>
      </c>
      <c r="BB348">
        <v>2000</v>
      </c>
      <c r="BC348">
        <v>2000</v>
      </c>
      <c r="BD348">
        <v>2000</v>
      </c>
      <c r="BE348">
        <v>2000</v>
      </c>
      <c r="BF348">
        <v>2000</v>
      </c>
      <c r="BG348">
        <v>2000</v>
      </c>
      <c r="BH348">
        <v>2000</v>
      </c>
      <c r="BI348">
        <v>2000</v>
      </c>
      <c r="BJ348">
        <v>2000</v>
      </c>
      <c r="BK348">
        <v>2000</v>
      </c>
      <c r="BL348">
        <v>2000</v>
      </c>
      <c r="BM348">
        <v>2000</v>
      </c>
      <c r="BN348">
        <v>2000</v>
      </c>
      <c r="BO348">
        <v>2000</v>
      </c>
      <c r="BP348">
        <v>2000</v>
      </c>
      <c r="BQ348">
        <v>2000</v>
      </c>
      <c r="BR348">
        <v>2000</v>
      </c>
      <c r="BS348">
        <v>2000</v>
      </c>
      <c r="BT348">
        <v>2000</v>
      </c>
      <c r="BU348">
        <v>2000</v>
      </c>
      <c r="BV348">
        <v>2000</v>
      </c>
      <c r="BW348">
        <v>2000</v>
      </c>
      <c r="BX348">
        <v>2000</v>
      </c>
      <c r="BY348">
        <v>2000</v>
      </c>
      <c r="BZ348">
        <v>2000</v>
      </c>
      <c r="CA348">
        <v>2000</v>
      </c>
      <c r="CB348">
        <v>2000</v>
      </c>
      <c r="CC348">
        <v>2000</v>
      </c>
      <c r="CD348">
        <v>2000</v>
      </c>
      <c r="CE348">
        <v>2000</v>
      </c>
      <c r="CF348">
        <v>2000</v>
      </c>
      <c r="CG348">
        <v>2000</v>
      </c>
      <c r="CH348">
        <v>2000</v>
      </c>
      <c r="CI348">
        <v>2000</v>
      </c>
      <c r="CJ348">
        <v>2000</v>
      </c>
      <c r="CK348">
        <v>2000</v>
      </c>
      <c r="CL348">
        <v>2000</v>
      </c>
      <c r="CM348">
        <v>2000</v>
      </c>
      <c r="CN348">
        <v>2000</v>
      </c>
      <c r="CO348">
        <v>2000</v>
      </c>
      <c r="CP348">
        <v>2000</v>
      </c>
      <c r="CQ348">
        <v>2000</v>
      </c>
      <c r="CR348">
        <v>2000</v>
      </c>
      <c r="CS348">
        <v>2000</v>
      </c>
      <c r="CT348">
        <v>2000</v>
      </c>
      <c r="CU348">
        <v>2000</v>
      </c>
      <c r="CV348">
        <v>2000</v>
      </c>
      <c r="CW348">
        <v>2000</v>
      </c>
      <c r="CX348">
        <v>2000</v>
      </c>
      <c r="CY348">
        <v>2000</v>
      </c>
      <c r="CZ348">
        <v>2000</v>
      </c>
      <c r="DA348">
        <v>2000</v>
      </c>
      <c r="DB348">
        <v>2000</v>
      </c>
      <c r="DC348">
        <v>2000</v>
      </c>
      <c r="DD348">
        <v>2000</v>
      </c>
      <c r="DE348">
        <v>2000</v>
      </c>
      <c r="DF348">
        <v>2000</v>
      </c>
      <c r="DG348">
        <v>2000</v>
      </c>
      <c r="DH348">
        <v>2000</v>
      </c>
      <c r="DI348">
        <v>2000</v>
      </c>
      <c r="DJ348">
        <v>2000</v>
      </c>
      <c r="DK348">
        <v>2000</v>
      </c>
      <c r="DL348">
        <v>2000</v>
      </c>
      <c r="DM348">
        <v>2000</v>
      </c>
      <c r="DN348">
        <v>2000</v>
      </c>
      <c r="DO348">
        <v>2000</v>
      </c>
      <c r="DP348">
        <v>2000</v>
      </c>
      <c r="DQ348">
        <v>2000</v>
      </c>
      <c r="DR348">
        <v>2000</v>
      </c>
      <c r="DS348">
        <v>2000</v>
      </c>
      <c r="DT348">
        <v>2000</v>
      </c>
      <c r="DU348">
        <v>2000</v>
      </c>
      <c r="DV348">
        <v>2000</v>
      </c>
      <c r="DW348">
        <v>2000</v>
      </c>
      <c r="DX348">
        <v>2000</v>
      </c>
      <c r="DY348">
        <v>2000</v>
      </c>
      <c r="DZ348">
        <v>2000</v>
      </c>
      <c r="EA348">
        <v>2000</v>
      </c>
      <c r="EB348">
        <v>2000</v>
      </c>
      <c r="EC348">
        <v>2000</v>
      </c>
      <c r="ED348">
        <v>2000</v>
      </c>
      <c r="EE348">
        <v>2000</v>
      </c>
      <c r="EF348">
        <v>2000</v>
      </c>
      <c r="EG348">
        <v>2000</v>
      </c>
      <c r="EH348">
        <v>2000</v>
      </c>
      <c r="EI348">
        <v>2000</v>
      </c>
      <c r="EJ348">
        <v>2000</v>
      </c>
      <c r="EK348">
        <v>2000</v>
      </c>
      <c r="EL348">
        <v>2000</v>
      </c>
      <c r="EM348">
        <v>2000</v>
      </c>
      <c r="EN348">
        <v>2000</v>
      </c>
      <c r="EO348">
        <v>2000</v>
      </c>
      <c r="EP348">
        <v>2000</v>
      </c>
      <c r="EQ348">
        <v>2000</v>
      </c>
      <c r="ER348">
        <v>2000</v>
      </c>
      <c r="ES348">
        <v>2000</v>
      </c>
      <c r="ET348">
        <v>2000</v>
      </c>
      <c r="EU348">
        <v>2000</v>
      </c>
      <c r="EV348">
        <v>2000</v>
      </c>
      <c r="EW348">
        <v>2000</v>
      </c>
      <c r="EX348">
        <v>2000</v>
      </c>
      <c r="EY348">
        <v>2000</v>
      </c>
      <c r="EZ348">
        <v>2000</v>
      </c>
      <c r="FA348">
        <v>2000</v>
      </c>
      <c r="FB348">
        <v>2000</v>
      </c>
      <c r="FC348">
        <v>2000</v>
      </c>
      <c r="FD348">
        <v>2000</v>
      </c>
      <c r="FE348">
        <v>2000</v>
      </c>
      <c r="FF348">
        <v>2000</v>
      </c>
      <c r="FG348">
        <v>2000</v>
      </c>
      <c r="FH348">
        <v>2000</v>
      </c>
      <c r="FI348">
        <v>2000</v>
      </c>
      <c r="FJ348">
        <v>2000</v>
      </c>
      <c r="FK348">
        <v>2000</v>
      </c>
      <c r="FL348">
        <v>2000</v>
      </c>
      <c r="FM348">
        <v>2000</v>
      </c>
      <c r="FN348">
        <v>2000</v>
      </c>
      <c r="FO348">
        <v>2000</v>
      </c>
      <c r="FP348">
        <v>2000</v>
      </c>
      <c r="FQ348">
        <v>2000</v>
      </c>
      <c r="FR348">
        <v>2000</v>
      </c>
      <c r="FS348">
        <v>2000</v>
      </c>
      <c r="FT348">
        <v>2000</v>
      </c>
      <c r="FU348">
        <v>2000</v>
      </c>
      <c r="FV348">
        <v>2000</v>
      </c>
      <c r="FW348">
        <v>2000</v>
      </c>
      <c r="FX348">
        <v>2000</v>
      </c>
      <c r="FY348">
        <v>2000</v>
      </c>
      <c r="FZ348">
        <v>2000</v>
      </c>
      <c r="GA348">
        <v>2000</v>
      </c>
      <c r="GB348">
        <v>2000</v>
      </c>
      <c r="GC348">
        <v>2000</v>
      </c>
      <c r="GD348">
        <v>2000</v>
      </c>
      <c r="GE348">
        <v>2000</v>
      </c>
      <c r="GF348">
        <v>2000</v>
      </c>
      <c r="GG348">
        <v>2000</v>
      </c>
      <c r="GH348">
        <v>2000</v>
      </c>
      <c r="GI348">
        <v>2000</v>
      </c>
      <c r="GJ348">
        <v>2000</v>
      </c>
      <c r="GK348">
        <v>2000</v>
      </c>
      <c r="GL348">
        <v>2000</v>
      </c>
      <c r="GM348">
        <v>2000</v>
      </c>
      <c r="GN348">
        <v>2000</v>
      </c>
      <c r="GO348">
        <v>2000</v>
      </c>
      <c r="GP348">
        <v>2000</v>
      </c>
      <c r="GQ348">
        <v>2000</v>
      </c>
      <c r="GR348">
        <v>2000</v>
      </c>
      <c r="GS348">
        <v>2000</v>
      </c>
    </row>
    <row r="349" spans="1:201" x14ac:dyDescent="0.25">
      <c r="A349">
        <v>2000</v>
      </c>
      <c r="B349">
        <v>2000</v>
      </c>
      <c r="C349">
        <v>2000</v>
      </c>
      <c r="D349">
        <v>2000</v>
      </c>
      <c r="E349">
        <v>2000</v>
      </c>
      <c r="F349">
        <v>2000</v>
      </c>
      <c r="G349">
        <v>2000</v>
      </c>
      <c r="H349">
        <v>2000</v>
      </c>
      <c r="I349">
        <v>2000</v>
      </c>
      <c r="J349">
        <v>2000</v>
      </c>
      <c r="K349">
        <v>2000</v>
      </c>
      <c r="L349">
        <v>2000</v>
      </c>
      <c r="M349">
        <v>2000</v>
      </c>
      <c r="N349">
        <v>2000</v>
      </c>
      <c r="O349">
        <v>2000</v>
      </c>
      <c r="P349">
        <v>2000</v>
      </c>
      <c r="Q349">
        <v>2000</v>
      </c>
      <c r="R349">
        <v>2000</v>
      </c>
      <c r="S349">
        <v>2000</v>
      </c>
      <c r="T349">
        <v>2000</v>
      </c>
      <c r="U349">
        <v>2000</v>
      </c>
      <c r="V349">
        <v>2000</v>
      </c>
      <c r="W349">
        <v>2000</v>
      </c>
      <c r="X349">
        <v>2000</v>
      </c>
      <c r="Y349">
        <v>2000</v>
      </c>
      <c r="Z349">
        <v>2000</v>
      </c>
      <c r="AA349">
        <v>2000</v>
      </c>
      <c r="AB349">
        <v>2000</v>
      </c>
      <c r="AC349">
        <v>2000</v>
      </c>
      <c r="AD349">
        <v>2000</v>
      </c>
      <c r="AE349">
        <v>2000</v>
      </c>
      <c r="AF349">
        <v>2000</v>
      </c>
      <c r="AG349">
        <v>2000</v>
      </c>
      <c r="AH349">
        <v>2000</v>
      </c>
      <c r="AI349">
        <v>2000</v>
      </c>
      <c r="AJ349">
        <v>2000</v>
      </c>
      <c r="AK349">
        <v>2000</v>
      </c>
      <c r="AL349">
        <v>2000</v>
      </c>
      <c r="AM349">
        <v>2000</v>
      </c>
      <c r="AN349">
        <v>2000</v>
      </c>
      <c r="AO349">
        <v>2000</v>
      </c>
      <c r="AP349">
        <v>2000</v>
      </c>
      <c r="AQ349">
        <v>2000</v>
      </c>
      <c r="AR349">
        <v>2000</v>
      </c>
      <c r="AS349">
        <v>2000</v>
      </c>
      <c r="AT349">
        <v>2000</v>
      </c>
      <c r="AU349">
        <v>2000</v>
      </c>
      <c r="AV349">
        <v>2000</v>
      </c>
      <c r="AW349">
        <v>2000</v>
      </c>
      <c r="AX349">
        <v>2000</v>
      </c>
      <c r="AY349">
        <v>2000</v>
      </c>
      <c r="AZ349">
        <v>2000</v>
      </c>
      <c r="BA349">
        <v>2000</v>
      </c>
      <c r="BB349">
        <v>2000</v>
      </c>
      <c r="BC349">
        <v>2000</v>
      </c>
      <c r="BD349">
        <v>2000</v>
      </c>
      <c r="BE349">
        <v>2000</v>
      </c>
      <c r="BF349">
        <v>2000</v>
      </c>
      <c r="BG349">
        <v>2000</v>
      </c>
      <c r="BH349">
        <v>2000</v>
      </c>
      <c r="BI349">
        <v>2000</v>
      </c>
      <c r="BJ349">
        <v>2000</v>
      </c>
      <c r="BK349">
        <v>2000</v>
      </c>
      <c r="BL349">
        <v>2000</v>
      </c>
      <c r="BM349">
        <v>2000</v>
      </c>
      <c r="BN349">
        <v>2000</v>
      </c>
      <c r="BO349">
        <v>2000</v>
      </c>
      <c r="BP349">
        <v>2000</v>
      </c>
      <c r="BQ349">
        <v>2000</v>
      </c>
      <c r="BR349">
        <v>2000</v>
      </c>
      <c r="BS349">
        <v>2000</v>
      </c>
      <c r="BT349">
        <v>2000</v>
      </c>
      <c r="BU349">
        <v>2000</v>
      </c>
      <c r="BV349">
        <v>2000</v>
      </c>
      <c r="BW349">
        <v>2000</v>
      </c>
      <c r="BX349">
        <v>2000</v>
      </c>
      <c r="BY349">
        <v>2000</v>
      </c>
      <c r="BZ349">
        <v>2000</v>
      </c>
      <c r="CA349">
        <v>2000</v>
      </c>
      <c r="CB349">
        <v>2000</v>
      </c>
      <c r="CC349">
        <v>2000</v>
      </c>
      <c r="CD349">
        <v>2000</v>
      </c>
      <c r="CE349">
        <v>2000</v>
      </c>
      <c r="CF349">
        <v>2000</v>
      </c>
      <c r="CG349">
        <v>2000</v>
      </c>
      <c r="CH349">
        <v>2000</v>
      </c>
      <c r="CI349">
        <v>2000</v>
      </c>
      <c r="CJ349">
        <v>2000</v>
      </c>
      <c r="CK349">
        <v>2000</v>
      </c>
      <c r="CL349">
        <v>2000</v>
      </c>
      <c r="CM349">
        <v>2000</v>
      </c>
      <c r="CN349">
        <v>2000</v>
      </c>
      <c r="CO349">
        <v>2000</v>
      </c>
      <c r="CP349">
        <v>2000</v>
      </c>
      <c r="CQ349">
        <v>2000</v>
      </c>
      <c r="CR349">
        <v>2000</v>
      </c>
      <c r="CS349">
        <v>2000</v>
      </c>
      <c r="CT349">
        <v>2000</v>
      </c>
      <c r="CU349">
        <v>2000</v>
      </c>
      <c r="CV349">
        <v>2000</v>
      </c>
      <c r="CW349">
        <v>2000</v>
      </c>
      <c r="CX349">
        <v>2000</v>
      </c>
      <c r="CY349">
        <v>2000</v>
      </c>
      <c r="CZ349">
        <v>2000</v>
      </c>
      <c r="DA349">
        <v>2000</v>
      </c>
      <c r="DB349">
        <v>2000</v>
      </c>
      <c r="DC349">
        <v>2000</v>
      </c>
      <c r="DD349">
        <v>2000</v>
      </c>
      <c r="DE349">
        <v>2000</v>
      </c>
      <c r="DF349">
        <v>2000</v>
      </c>
      <c r="DG349">
        <v>2000</v>
      </c>
      <c r="DH349">
        <v>2000</v>
      </c>
      <c r="DI349">
        <v>2000</v>
      </c>
      <c r="DJ349">
        <v>2000</v>
      </c>
      <c r="DK349">
        <v>2000</v>
      </c>
      <c r="DL349">
        <v>2000</v>
      </c>
      <c r="DM349">
        <v>2000</v>
      </c>
      <c r="DN349">
        <v>2000</v>
      </c>
      <c r="DO349">
        <v>2000</v>
      </c>
      <c r="DP349">
        <v>2000</v>
      </c>
      <c r="DQ349">
        <v>2000</v>
      </c>
      <c r="DR349">
        <v>2000</v>
      </c>
      <c r="DS349">
        <v>2000</v>
      </c>
      <c r="DT349">
        <v>2000</v>
      </c>
      <c r="DU349">
        <v>2000</v>
      </c>
      <c r="DV349">
        <v>2000</v>
      </c>
      <c r="DW349">
        <v>2000</v>
      </c>
      <c r="DX349">
        <v>2000</v>
      </c>
      <c r="DY349">
        <v>2000</v>
      </c>
      <c r="DZ349">
        <v>2000</v>
      </c>
      <c r="EA349">
        <v>2000</v>
      </c>
      <c r="EB349">
        <v>2000</v>
      </c>
      <c r="EC349">
        <v>2000</v>
      </c>
      <c r="ED349">
        <v>2000</v>
      </c>
      <c r="EE349">
        <v>2000</v>
      </c>
      <c r="EF349">
        <v>2000</v>
      </c>
      <c r="EG349">
        <v>2000</v>
      </c>
      <c r="EH349">
        <v>2000</v>
      </c>
      <c r="EI349">
        <v>2000</v>
      </c>
      <c r="EJ349">
        <v>2000</v>
      </c>
      <c r="EK349">
        <v>2000</v>
      </c>
      <c r="EL349">
        <v>2000</v>
      </c>
      <c r="EM349">
        <v>2000</v>
      </c>
      <c r="EN349">
        <v>2000</v>
      </c>
      <c r="EO349">
        <v>2000</v>
      </c>
      <c r="EP349">
        <v>2000</v>
      </c>
      <c r="EQ349">
        <v>2000</v>
      </c>
      <c r="ER349">
        <v>2000</v>
      </c>
      <c r="ES349">
        <v>2000</v>
      </c>
      <c r="ET349">
        <v>2000</v>
      </c>
      <c r="EU349">
        <v>2000</v>
      </c>
      <c r="EV349">
        <v>2000</v>
      </c>
      <c r="EW349">
        <v>2000</v>
      </c>
      <c r="EX349">
        <v>2000</v>
      </c>
      <c r="EY349">
        <v>2000</v>
      </c>
      <c r="EZ349">
        <v>2000</v>
      </c>
      <c r="FA349">
        <v>2000</v>
      </c>
      <c r="FB349">
        <v>2000</v>
      </c>
      <c r="FC349">
        <v>2000</v>
      </c>
      <c r="FD349">
        <v>2000</v>
      </c>
      <c r="FE349">
        <v>2000</v>
      </c>
      <c r="FF349">
        <v>2000</v>
      </c>
      <c r="FG349">
        <v>2000</v>
      </c>
      <c r="FH349">
        <v>2000</v>
      </c>
      <c r="FI349">
        <v>2000</v>
      </c>
      <c r="FJ349">
        <v>2000</v>
      </c>
      <c r="FK349">
        <v>2000</v>
      </c>
      <c r="FL349">
        <v>2000</v>
      </c>
      <c r="FM349">
        <v>2000</v>
      </c>
      <c r="FN349">
        <v>2000</v>
      </c>
      <c r="FO349">
        <v>2000</v>
      </c>
      <c r="FP349">
        <v>2000</v>
      </c>
      <c r="FQ349">
        <v>2000</v>
      </c>
      <c r="FR349">
        <v>2000</v>
      </c>
      <c r="FS349">
        <v>2000</v>
      </c>
      <c r="FT349">
        <v>2000</v>
      </c>
      <c r="FU349">
        <v>2000</v>
      </c>
      <c r="FV349">
        <v>2000</v>
      </c>
      <c r="FW349">
        <v>2000</v>
      </c>
      <c r="FX349">
        <v>2000</v>
      </c>
      <c r="FY349">
        <v>2000</v>
      </c>
      <c r="FZ349">
        <v>2000</v>
      </c>
      <c r="GA349">
        <v>2000</v>
      </c>
      <c r="GB349">
        <v>2000</v>
      </c>
      <c r="GC349">
        <v>2000</v>
      </c>
      <c r="GD349">
        <v>2000</v>
      </c>
      <c r="GE349">
        <v>2000</v>
      </c>
      <c r="GF349">
        <v>2000</v>
      </c>
      <c r="GG349">
        <v>2000</v>
      </c>
      <c r="GH349">
        <v>2000</v>
      </c>
      <c r="GI349">
        <v>2000</v>
      </c>
      <c r="GJ349">
        <v>2000</v>
      </c>
      <c r="GK349">
        <v>2000</v>
      </c>
      <c r="GL349">
        <v>2000</v>
      </c>
      <c r="GM349">
        <v>2000</v>
      </c>
      <c r="GN349">
        <v>2000</v>
      </c>
      <c r="GO349">
        <v>2000</v>
      </c>
      <c r="GP349">
        <v>2000</v>
      </c>
      <c r="GQ349">
        <v>2000</v>
      </c>
      <c r="GR349">
        <v>2000</v>
      </c>
      <c r="GS349">
        <v>2000</v>
      </c>
    </row>
    <row r="350" spans="1:201" x14ac:dyDescent="0.25">
      <c r="A350">
        <v>2000</v>
      </c>
      <c r="B350">
        <v>2000</v>
      </c>
      <c r="C350">
        <v>2000</v>
      </c>
      <c r="D350">
        <v>2000</v>
      </c>
      <c r="E350">
        <v>2000</v>
      </c>
      <c r="F350">
        <v>2000</v>
      </c>
      <c r="G350">
        <v>2000</v>
      </c>
      <c r="H350">
        <v>2000</v>
      </c>
      <c r="I350">
        <v>2000</v>
      </c>
      <c r="J350">
        <v>2000</v>
      </c>
      <c r="K350">
        <v>2000</v>
      </c>
      <c r="L350">
        <v>2000</v>
      </c>
      <c r="M350">
        <v>2000</v>
      </c>
      <c r="N350">
        <v>2000</v>
      </c>
      <c r="O350">
        <v>2000</v>
      </c>
      <c r="P350">
        <v>2000</v>
      </c>
      <c r="Q350">
        <v>2000</v>
      </c>
      <c r="R350">
        <v>2000</v>
      </c>
      <c r="S350">
        <v>2000</v>
      </c>
      <c r="T350">
        <v>2000</v>
      </c>
      <c r="U350">
        <v>2000</v>
      </c>
      <c r="V350">
        <v>2000</v>
      </c>
      <c r="W350">
        <v>2000</v>
      </c>
      <c r="X350">
        <v>2000</v>
      </c>
      <c r="Y350">
        <v>2000</v>
      </c>
      <c r="Z350">
        <v>2000</v>
      </c>
      <c r="AA350">
        <v>2000</v>
      </c>
      <c r="AB350">
        <v>2000</v>
      </c>
      <c r="AC350">
        <v>2000</v>
      </c>
      <c r="AD350">
        <v>2000</v>
      </c>
      <c r="AE350">
        <v>2000</v>
      </c>
      <c r="AF350">
        <v>2000</v>
      </c>
      <c r="AG350">
        <v>2000</v>
      </c>
      <c r="AH350">
        <v>2000</v>
      </c>
      <c r="AI350">
        <v>2000</v>
      </c>
      <c r="AJ350">
        <v>2000</v>
      </c>
      <c r="AK350">
        <v>2000</v>
      </c>
      <c r="AL350">
        <v>2000</v>
      </c>
      <c r="AM350">
        <v>2000</v>
      </c>
      <c r="AN350">
        <v>2000</v>
      </c>
      <c r="AO350">
        <v>2000</v>
      </c>
      <c r="AP350">
        <v>2000</v>
      </c>
      <c r="AQ350">
        <v>2000</v>
      </c>
      <c r="AR350">
        <v>2000</v>
      </c>
      <c r="AS350">
        <v>2000</v>
      </c>
      <c r="AT350">
        <v>2000</v>
      </c>
      <c r="AU350">
        <v>2000</v>
      </c>
      <c r="AV350">
        <v>2000</v>
      </c>
      <c r="AW350">
        <v>2000</v>
      </c>
      <c r="AX350">
        <v>2000</v>
      </c>
      <c r="AY350">
        <v>2000</v>
      </c>
      <c r="AZ350">
        <v>2000</v>
      </c>
      <c r="BA350">
        <v>2000</v>
      </c>
      <c r="BB350">
        <v>2000</v>
      </c>
      <c r="BC350">
        <v>2000</v>
      </c>
      <c r="BD350">
        <v>2000</v>
      </c>
      <c r="BE350">
        <v>2000</v>
      </c>
      <c r="BF350">
        <v>2000</v>
      </c>
      <c r="BG350">
        <v>2000</v>
      </c>
      <c r="BH350">
        <v>2000</v>
      </c>
      <c r="BI350">
        <v>2000</v>
      </c>
      <c r="BJ350">
        <v>2000</v>
      </c>
      <c r="BK350">
        <v>2000</v>
      </c>
      <c r="BL350">
        <v>2000</v>
      </c>
      <c r="BM350">
        <v>2000</v>
      </c>
      <c r="BN350">
        <v>2000</v>
      </c>
      <c r="BO350">
        <v>2000</v>
      </c>
      <c r="BP350">
        <v>2000</v>
      </c>
      <c r="BQ350">
        <v>2000</v>
      </c>
      <c r="BR350">
        <v>2000</v>
      </c>
      <c r="BS350">
        <v>2000</v>
      </c>
      <c r="BT350">
        <v>2000</v>
      </c>
      <c r="BU350">
        <v>2000</v>
      </c>
      <c r="BV350">
        <v>2000</v>
      </c>
      <c r="BW350">
        <v>2000</v>
      </c>
      <c r="BX350">
        <v>2000</v>
      </c>
      <c r="BY350">
        <v>2000</v>
      </c>
      <c r="BZ350">
        <v>2000</v>
      </c>
      <c r="CA350">
        <v>2000</v>
      </c>
      <c r="CB350">
        <v>2000</v>
      </c>
      <c r="CC350">
        <v>2000</v>
      </c>
      <c r="CD350">
        <v>2000</v>
      </c>
      <c r="CE350">
        <v>2000</v>
      </c>
      <c r="CF350">
        <v>2000</v>
      </c>
      <c r="CG350">
        <v>2000</v>
      </c>
      <c r="CH350">
        <v>2000</v>
      </c>
      <c r="CI350">
        <v>2000</v>
      </c>
      <c r="CJ350">
        <v>2000</v>
      </c>
      <c r="CK350">
        <v>2000</v>
      </c>
      <c r="CL350">
        <v>2000</v>
      </c>
      <c r="CM350">
        <v>2000</v>
      </c>
      <c r="CN350">
        <v>2000</v>
      </c>
      <c r="CO350">
        <v>2000</v>
      </c>
      <c r="CP350">
        <v>2000</v>
      </c>
      <c r="CQ350">
        <v>2000</v>
      </c>
      <c r="CR350">
        <v>2000</v>
      </c>
      <c r="CS350">
        <v>2000</v>
      </c>
      <c r="CT350">
        <v>2000</v>
      </c>
      <c r="CU350">
        <v>2000</v>
      </c>
      <c r="CV350">
        <v>2000</v>
      </c>
      <c r="CW350">
        <v>2000</v>
      </c>
      <c r="CX350">
        <v>2000</v>
      </c>
      <c r="CY350">
        <v>2000</v>
      </c>
      <c r="CZ350">
        <v>2000</v>
      </c>
      <c r="DA350">
        <v>2000</v>
      </c>
      <c r="DB350">
        <v>2000</v>
      </c>
      <c r="DC350">
        <v>2000</v>
      </c>
      <c r="DD350">
        <v>2000</v>
      </c>
      <c r="DE350">
        <v>2000</v>
      </c>
      <c r="DF350">
        <v>2000</v>
      </c>
      <c r="DG350">
        <v>2000</v>
      </c>
      <c r="DH350">
        <v>2000</v>
      </c>
      <c r="DI350">
        <v>2000</v>
      </c>
      <c r="DJ350">
        <v>2000</v>
      </c>
      <c r="DK350">
        <v>2000</v>
      </c>
      <c r="DL350">
        <v>2000</v>
      </c>
      <c r="DM350">
        <v>2000</v>
      </c>
      <c r="DN350">
        <v>2000</v>
      </c>
      <c r="DO350">
        <v>2000</v>
      </c>
      <c r="DP350">
        <v>2000</v>
      </c>
      <c r="DQ350">
        <v>2000</v>
      </c>
      <c r="DR350">
        <v>2000</v>
      </c>
      <c r="DS350">
        <v>2000</v>
      </c>
      <c r="DT350">
        <v>2000</v>
      </c>
      <c r="DU350">
        <v>2000</v>
      </c>
      <c r="DV350">
        <v>2000</v>
      </c>
      <c r="DW350">
        <v>2000</v>
      </c>
      <c r="DX350">
        <v>2000</v>
      </c>
      <c r="DY350">
        <v>2000</v>
      </c>
      <c r="DZ350">
        <v>2000</v>
      </c>
      <c r="EA350">
        <v>2000</v>
      </c>
      <c r="EB350">
        <v>2000</v>
      </c>
      <c r="EC350">
        <v>2000</v>
      </c>
      <c r="ED350">
        <v>2000</v>
      </c>
      <c r="EE350">
        <v>2000</v>
      </c>
      <c r="EF350">
        <v>2000</v>
      </c>
      <c r="EG350">
        <v>2000</v>
      </c>
      <c r="EH350">
        <v>2000</v>
      </c>
      <c r="EI350">
        <v>2000</v>
      </c>
      <c r="EJ350">
        <v>2000</v>
      </c>
      <c r="EK350">
        <v>2000</v>
      </c>
      <c r="EL350">
        <v>2000</v>
      </c>
      <c r="EM350">
        <v>2000</v>
      </c>
      <c r="EN350">
        <v>2000</v>
      </c>
      <c r="EO350">
        <v>2000</v>
      </c>
      <c r="EP350">
        <v>2000</v>
      </c>
      <c r="EQ350">
        <v>2000</v>
      </c>
      <c r="ER350">
        <v>2000</v>
      </c>
      <c r="ES350">
        <v>2000</v>
      </c>
      <c r="ET350">
        <v>2000</v>
      </c>
      <c r="EU350">
        <v>2000</v>
      </c>
      <c r="EV350">
        <v>2000</v>
      </c>
      <c r="EW350">
        <v>2000</v>
      </c>
      <c r="EX350">
        <v>2000</v>
      </c>
      <c r="EY350">
        <v>2000</v>
      </c>
      <c r="EZ350">
        <v>2000</v>
      </c>
      <c r="FA350">
        <v>2000</v>
      </c>
      <c r="FB350">
        <v>2000</v>
      </c>
      <c r="FC350">
        <v>2000</v>
      </c>
      <c r="FD350">
        <v>2000</v>
      </c>
      <c r="FE350">
        <v>2000</v>
      </c>
      <c r="FF350">
        <v>2000</v>
      </c>
      <c r="FG350">
        <v>2000</v>
      </c>
      <c r="FH350">
        <v>2000</v>
      </c>
      <c r="FI350">
        <v>2000</v>
      </c>
      <c r="FJ350">
        <v>2000</v>
      </c>
      <c r="FK350">
        <v>2000</v>
      </c>
      <c r="FL350">
        <v>2000</v>
      </c>
      <c r="FM350">
        <v>2000</v>
      </c>
      <c r="FN350">
        <v>2000</v>
      </c>
      <c r="FO350">
        <v>2000</v>
      </c>
      <c r="FP350">
        <v>2000</v>
      </c>
      <c r="FQ350">
        <v>2000</v>
      </c>
      <c r="FR350">
        <v>2000</v>
      </c>
      <c r="FS350">
        <v>2000</v>
      </c>
      <c r="FT350">
        <v>2000</v>
      </c>
      <c r="FU350">
        <v>2000</v>
      </c>
      <c r="FV350">
        <v>2000</v>
      </c>
      <c r="FW350">
        <v>2000</v>
      </c>
      <c r="FX350">
        <v>2000</v>
      </c>
      <c r="FY350">
        <v>2000</v>
      </c>
      <c r="FZ350">
        <v>2000</v>
      </c>
      <c r="GA350">
        <v>2000</v>
      </c>
      <c r="GB350">
        <v>2000</v>
      </c>
      <c r="GC350">
        <v>2000</v>
      </c>
      <c r="GD350">
        <v>2000</v>
      </c>
      <c r="GE350">
        <v>2000</v>
      </c>
      <c r="GF350">
        <v>2000</v>
      </c>
      <c r="GG350">
        <v>2000</v>
      </c>
      <c r="GH350">
        <v>2000</v>
      </c>
      <c r="GI350">
        <v>2000</v>
      </c>
      <c r="GJ350">
        <v>2000</v>
      </c>
      <c r="GK350">
        <v>2000</v>
      </c>
      <c r="GL350">
        <v>2000</v>
      </c>
      <c r="GM350">
        <v>2000</v>
      </c>
      <c r="GN350">
        <v>2000</v>
      </c>
      <c r="GO350">
        <v>2000</v>
      </c>
      <c r="GP350">
        <v>2000</v>
      </c>
      <c r="GQ350">
        <v>2000</v>
      </c>
      <c r="GR350">
        <v>2000</v>
      </c>
      <c r="GS350">
        <v>2000</v>
      </c>
    </row>
    <row r="351" spans="1:201" x14ac:dyDescent="0.25">
      <c r="A351">
        <v>2000</v>
      </c>
      <c r="B351">
        <v>2000</v>
      </c>
      <c r="C351">
        <v>2000</v>
      </c>
      <c r="D351">
        <v>2000</v>
      </c>
      <c r="E351">
        <v>2000</v>
      </c>
      <c r="F351">
        <v>2000</v>
      </c>
      <c r="G351">
        <v>2000</v>
      </c>
      <c r="H351">
        <v>2000</v>
      </c>
      <c r="I351">
        <v>2000</v>
      </c>
      <c r="J351">
        <v>2000</v>
      </c>
      <c r="K351">
        <v>2000</v>
      </c>
      <c r="L351">
        <v>2000</v>
      </c>
      <c r="M351">
        <v>2000</v>
      </c>
      <c r="N351">
        <v>2000</v>
      </c>
      <c r="O351">
        <v>2000</v>
      </c>
      <c r="P351">
        <v>2000</v>
      </c>
      <c r="Q351">
        <v>2000</v>
      </c>
      <c r="R351">
        <v>2000</v>
      </c>
      <c r="S351">
        <v>2000</v>
      </c>
      <c r="T351">
        <v>2000</v>
      </c>
      <c r="U351">
        <v>2000</v>
      </c>
      <c r="V351">
        <v>2000</v>
      </c>
      <c r="W351">
        <v>2000</v>
      </c>
      <c r="X351">
        <v>2000</v>
      </c>
      <c r="Y351">
        <v>2000</v>
      </c>
      <c r="Z351">
        <v>2000</v>
      </c>
      <c r="AA351">
        <v>2000</v>
      </c>
      <c r="AB351">
        <v>2000</v>
      </c>
      <c r="AC351">
        <v>2000</v>
      </c>
      <c r="AD351">
        <v>2000</v>
      </c>
      <c r="AE351">
        <v>2000</v>
      </c>
      <c r="AF351">
        <v>2000</v>
      </c>
      <c r="AG351">
        <v>2000</v>
      </c>
      <c r="AH351">
        <v>2000</v>
      </c>
      <c r="AI351">
        <v>2000</v>
      </c>
      <c r="AJ351">
        <v>2000</v>
      </c>
      <c r="AK351">
        <v>2000</v>
      </c>
      <c r="AL351">
        <v>2000</v>
      </c>
      <c r="AM351">
        <v>2000</v>
      </c>
      <c r="AN351">
        <v>2000</v>
      </c>
      <c r="AO351">
        <v>2000</v>
      </c>
      <c r="AP351">
        <v>2000</v>
      </c>
      <c r="AQ351">
        <v>2000</v>
      </c>
      <c r="AR351">
        <v>2000</v>
      </c>
      <c r="AS351">
        <v>2000</v>
      </c>
      <c r="AT351">
        <v>2000</v>
      </c>
      <c r="AU351">
        <v>2000</v>
      </c>
      <c r="AV351">
        <v>2000</v>
      </c>
      <c r="AW351">
        <v>2000</v>
      </c>
      <c r="AX351">
        <v>2000</v>
      </c>
      <c r="AY351">
        <v>2000</v>
      </c>
      <c r="AZ351">
        <v>2000</v>
      </c>
      <c r="BA351">
        <v>2000</v>
      </c>
      <c r="BB351">
        <v>2000</v>
      </c>
      <c r="BC351">
        <v>2000</v>
      </c>
      <c r="BD351">
        <v>2000</v>
      </c>
      <c r="BE351">
        <v>2000</v>
      </c>
      <c r="BF351">
        <v>2000</v>
      </c>
      <c r="BG351">
        <v>2000</v>
      </c>
      <c r="BH351">
        <v>2000</v>
      </c>
      <c r="BI351">
        <v>2000</v>
      </c>
      <c r="BJ351">
        <v>2000</v>
      </c>
      <c r="BK351">
        <v>2000</v>
      </c>
      <c r="BL351">
        <v>2000</v>
      </c>
      <c r="BM351">
        <v>2000</v>
      </c>
      <c r="BN351">
        <v>2000</v>
      </c>
      <c r="BO351">
        <v>2000</v>
      </c>
      <c r="BP351">
        <v>2000</v>
      </c>
      <c r="BQ351">
        <v>2000</v>
      </c>
      <c r="BR351">
        <v>2000</v>
      </c>
      <c r="BS351">
        <v>2000</v>
      </c>
      <c r="BT351">
        <v>2000</v>
      </c>
      <c r="BU351">
        <v>2000</v>
      </c>
      <c r="BV351">
        <v>2000</v>
      </c>
      <c r="BW351">
        <v>2000</v>
      </c>
      <c r="BX351">
        <v>2000</v>
      </c>
      <c r="BY351">
        <v>2000</v>
      </c>
      <c r="BZ351">
        <v>2000</v>
      </c>
      <c r="CA351">
        <v>2000</v>
      </c>
      <c r="CB351">
        <v>2000</v>
      </c>
      <c r="CC351">
        <v>2000</v>
      </c>
      <c r="CD351">
        <v>2000</v>
      </c>
      <c r="CE351">
        <v>2000</v>
      </c>
      <c r="CF351">
        <v>2000</v>
      </c>
      <c r="CG351">
        <v>2000</v>
      </c>
      <c r="CH351">
        <v>2000</v>
      </c>
      <c r="CI351">
        <v>2000</v>
      </c>
      <c r="CJ351">
        <v>2000</v>
      </c>
      <c r="CK351">
        <v>2000</v>
      </c>
      <c r="CL351">
        <v>2000</v>
      </c>
      <c r="CM351">
        <v>2000</v>
      </c>
      <c r="CN351">
        <v>2000</v>
      </c>
      <c r="CO351">
        <v>2000</v>
      </c>
      <c r="CP351">
        <v>2000</v>
      </c>
      <c r="CQ351">
        <v>2000</v>
      </c>
      <c r="CR351">
        <v>2000</v>
      </c>
      <c r="CS351">
        <v>2000</v>
      </c>
      <c r="CT351">
        <v>2000</v>
      </c>
      <c r="CU351">
        <v>2000</v>
      </c>
      <c r="CV351">
        <v>2000</v>
      </c>
      <c r="CW351">
        <v>2000</v>
      </c>
      <c r="CX351">
        <v>2000</v>
      </c>
      <c r="CY351">
        <v>2000</v>
      </c>
      <c r="CZ351">
        <v>2000</v>
      </c>
      <c r="DA351">
        <v>2000</v>
      </c>
      <c r="DB351">
        <v>2000</v>
      </c>
      <c r="DC351">
        <v>2000</v>
      </c>
      <c r="DD351">
        <v>2000</v>
      </c>
      <c r="DE351">
        <v>2000</v>
      </c>
      <c r="DF351">
        <v>2000</v>
      </c>
      <c r="DG351">
        <v>2000</v>
      </c>
      <c r="DH351">
        <v>2000</v>
      </c>
      <c r="DI351">
        <v>2000</v>
      </c>
      <c r="DJ351">
        <v>2000</v>
      </c>
      <c r="DK351">
        <v>2000</v>
      </c>
      <c r="DL351">
        <v>2000</v>
      </c>
      <c r="DM351">
        <v>2000</v>
      </c>
      <c r="DN351">
        <v>2000</v>
      </c>
      <c r="DO351">
        <v>2000</v>
      </c>
      <c r="DP351">
        <v>2000</v>
      </c>
      <c r="DQ351">
        <v>2000</v>
      </c>
      <c r="DR351">
        <v>2000</v>
      </c>
      <c r="DS351">
        <v>2000</v>
      </c>
      <c r="DT351">
        <v>2000</v>
      </c>
      <c r="DU351">
        <v>2000</v>
      </c>
      <c r="DV351">
        <v>2000</v>
      </c>
      <c r="DW351">
        <v>2000</v>
      </c>
      <c r="DX351">
        <v>2000</v>
      </c>
      <c r="DY351">
        <v>2000</v>
      </c>
      <c r="DZ351">
        <v>2000</v>
      </c>
      <c r="EA351">
        <v>2000</v>
      </c>
      <c r="EB351">
        <v>2000</v>
      </c>
      <c r="EC351">
        <v>2000</v>
      </c>
      <c r="ED351">
        <v>2000</v>
      </c>
      <c r="EE351">
        <v>2000</v>
      </c>
      <c r="EF351">
        <v>2000</v>
      </c>
      <c r="EG351">
        <v>2000</v>
      </c>
      <c r="EH351">
        <v>2000</v>
      </c>
      <c r="EI351">
        <v>2000</v>
      </c>
      <c r="EJ351">
        <v>2000</v>
      </c>
      <c r="EK351">
        <v>2000</v>
      </c>
      <c r="EL351">
        <v>2000</v>
      </c>
      <c r="EM351">
        <v>2000</v>
      </c>
      <c r="EN351">
        <v>2000</v>
      </c>
      <c r="EO351">
        <v>2000</v>
      </c>
      <c r="EP351">
        <v>2000</v>
      </c>
      <c r="EQ351">
        <v>2000</v>
      </c>
      <c r="ER351">
        <v>2000</v>
      </c>
      <c r="ES351">
        <v>2000</v>
      </c>
      <c r="ET351">
        <v>2000</v>
      </c>
      <c r="EU351">
        <v>2000</v>
      </c>
      <c r="EV351">
        <v>2000</v>
      </c>
      <c r="EW351">
        <v>2000</v>
      </c>
      <c r="EX351">
        <v>2000</v>
      </c>
      <c r="EY351">
        <v>2000</v>
      </c>
      <c r="EZ351">
        <v>2000</v>
      </c>
      <c r="FA351">
        <v>2000</v>
      </c>
      <c r="FB351">
        <v>2000</v>
      </c>
      <c r="FC351">
        <v>2000</v>
      </c>
      <c r="FD351">
        <v>2000</v>
      </c>
      <c r="FE351">
        <v>2000</v>
      </c>
      <c r="FF351">
        <v>2000</v>
      </c>
      <c r="FG351">
        <v>2000</v>
      </c>
      <c r="FH351">
        <v>2000</v>
      </c>
      <c r="FI351">
        <v>2000</v>
      </c>
      <c r="FJ351">
        <v>2000</v>
      </c>
      <c r="FK351">
        <v>2000</v>
      </c>
      <c r="FL351">
        <v>2000</v>
      </c>
      <c r="FM351">
        <v>2000</v>
      </c>
      <c r="FN351">
        <v>2000</v>
      </c>
      <c r="FO351">
        <v>2000</v>
      </c>
      <c r="FP351">
        <v>2000</v>
      </c>
      <c r="FQ351">
        <v>2000</v>
      </c>
      <c r="FR351">
        <v>2000</v>
      </c>
      <c r="FS351">
        <v>2000</v>
      </c>
      <c r="FT351">
        <v>2000</v>
      </c>
      <c r="FU351">
        <v>2000</v>
      </c>
      <c r="FV351">
        <v>2000</v>
      </c>
      <c r="FW351">
        <v>2000</v>
      </c>
      <c r="FX351">
        <v>2000</v>
      </c>
      <c r="FY351">
        <v>2000</v>
      </c>
      <c r="FZ351">
        <v>2000</v>
      </c>
      <c r="GA351">
        <v>2000</v>
      </c>
      <c r="GB351">
        <v>2000</v>
      </c>
      <c r="GC351">
        <v>2000</v>
      </c>
      <c r="GD351">
        <v>2000</v>
      </c>
      <c r="GE351">
        <v>2000</v>
      </c>
      <c r="GF351">
        <v>2000</v>
      </c>
      <c r="GG351">
        <v>2000</v>
      </c>
      <c r="GH351">
        <v>2000</v>
      </c>
      <c r="GI351">
        <v>2000</v>
      </c>
      <c r="GJ351">
        <v>2000</v>
      </c>
      <c r="GK351">
        <v>2000</v>
      </c>
      <c r="GL351">
        <v>2000</v>
      </c>
      <c r="GM351">
        <v>2000</v>
      </c>
      <c r="GN351">
        <v>2000</v>
      </c>
      <c r="GO351">
        <v>2000</v>
      </c>
      <c r="GP351">
        <v>2000</v>
      </c>
      <c r="GQ351">
        <v>2000</v>
      </c>
      <c r="GR351">
        <v>2000</v>
      </c>
      <c r="GS351">
        <v>2000</v>
      </c>
    </row>
    <row r="352" spans="1:201" x14ac:dyDescent="0.25">
      <c r="A352">
        <v>2000</v>
      </c>
      <c r="B352">
        <v>2000</v>
      </c>
      <c r="C352">
        <v>2000</v>
      </c>
      <c r="D352">
        <v>2000</v>
      </c>
      <c r="E352">
        <v>2000</v>
      </c>
      <c r="F352">
        <v>2000</v>
      </c>
      <c r="G352">
        <v>2000</v>
      </c>
      <c r="H352">
        <v>2000</v>
      </c>
      <c r="I352">
        <v>2000</v>
      </c>
      <c r="J352">
        <v>2000</v>
      </c>
      <c r="K352">
        <v>2000</v>
      </c>
      <c r="L352">
        <v>2000</v>
      </c>
      <c r="M352">
        <v>2000</v>
      </c>
      <c r="N352">
        <v>2000</v>
      </c>
      <c r="O352">
        <v>2000</v>
      </c>
      <c r="P352">
        <v>2000</v>
      </c>
      <c r="Q352">
        <v>2000</v>
      </c>
      <c r="R352">
        <v>2000</v>
      </c>
      <c r="S352">
        <v>2000</v>
      </c>
      <c r="T352">
        <v>2000</v>
      </c>
      <c r="U352">
        <v>2000</v>
      </c>
      <c r="V352">
        <v>2000</v>
      </c>
      <c r="W352">
        <v>2000</v>
      </c>
      <c r="X352">
        <v>2000</v>
      </c>
      <c r="Y352">
        <v>2000</v>
      </c>
      <c r="Z352">
        <v>2000</v>
      </c>
      <c r="AA352">
        <v>2000</v>
      </c>
      <c r="AB352">
        <v>2000</v>
      </c>
      <c r="AC352">
        <v>2000</v>
      </c>
      <c r="AD352">
        <v>2000</v>
      </c>
      <c r="AE352">
        <v>2000</v>
      </c>
      <c r="AF352">
        <v>2000</v>
      </c>
      <c r="AG352">
        <v>2000</v>
      </c>
      <c r="AH352">
        <v>2000</v>
      </c>
      <c r="AI352">
        <v>2000</v>
      </c>
      <c r="AJ352">
        <v>2000</v>
      </c>
      <c r="AK352">
        <v>2000</v>
      </c>
      <c r="AL352">
        <v>2000</v>
      </c>
      <c r="AM352">
        <v>2000</v>
      </c>
      <c r="AN352">
        <v>2000</v>
      </c>
      <c r="AO352">
        <v>2000</v>
      </c>
      <c r="AP352">
        <v>2000</v>
      </c>
      <c r="AQ352">
        <v>2000</v>
      </c>
      <c r="AR352">
        <v>2000</v>
      </c>
      <c r="AS352">
        <v>2000</v>
      </c>
      <c r="AT352">
        <v>2000</v>
      </c>
      <c r="AU352">
        <v>2000</v>
      </c>
      <c r="AV352">
        <v>2000</v>
      </c>
      <c r="AW352">
        <v>2000</v>
      </c>
      <c r="AX352">
        <v>2000</v>
      </c>
      <c r="AY352">
        <v>2000</v>
      </c>
      <c r="AZ352">
        <v>2000</v>
      </c>
      <c r="BA352">
        <v>2000</v>
      </c>
      <c r="BB352">
        <v>2000</v>
      </c>
      <c r="BC352">
        <v>2000</v>
      </c>
      <c r="BD352">
        <v>2000</v>
      </c>
      <c r="BE352">
        <v>2000</v>
      </c>
      <c r="BF352">
        <v>2000</v>
      </c>
      <c r="BG352">
        <v>2000</v>
      </c>
      <c r="BH352">
        <v>2000</v>
      </c>
      <c r="BI352">
        <v>2000</v>
      </c>
      <c r="BJ352">
        <v>2000</v>
      </c>
      <c r="BK352">
        <v>2000</v>
      </c>
      <c r="BL352">
        <v>2000</v>
      </c>
      <c r="BM352">
        <v>2000</v>
      </c>
      <c r="BN352">
        <v>2000</v>
      </c>
      <c r="BO352">
        <v>2000</v>
      </c>
      <c r="BP352">
        <v>2000</v>
      </c>
      <c r="BQ352">
        <v>2000</v>
      </c>
      <c r="BR352">
        <v>2000</v>
      </c>
      <c r="BS352">
        <v>2000</v>
      </c>
      <c r="BT352">
        <v>2000</v>
      </c>
      <c r="BU352">
        <v>2000</v>
      </c>
      <c r="BV352">
        <v>2000</v>
      </c>
      <c r="BW352">
        <v>2000</v>
      </c>
      <c r="BX352">
        <v>2000</v>
      </c>
      <c r="BY352">
        <v>2000</v>
      </c>
      <c r="BZ352">
        <v>2000</v>
      </c>
      <c r="CA352">
        <v>2000</v>
      </c>
      <c r="CB352">
        <v>2000</v>
      </c>
      <c r="CC352">
        <v>2000</v>
      </c>
      <c r="CD352">
        <v>2000</v>
      </c>
      <c r="CE352">
        <v>2000</v>
      </c>
      <c r="CF352">
        <v>2000</v>
      </c>
      <c r="CG352">
        <v>2000</v>
      </c>
      <c r="CH352">
        <v>2000</v>
      </c>
      <c r="CI352">
        <v>2000</v>
      </c>
      <c r="CJ352">
        <v>2000</v>
      </c>
      <c r="CK352">
        <v>2000</v>
      </c>
      <c r="CL352">
        <v>2000</v>
      </c>
      <c r="CM352">
        <v>2000</v>
      </c>
      <c r="CN352">
        <v>2000</v>
      </c>
      <c r="CO352">
        <v>2000</v>
      </c>
      <c r="CP352">
        <v>2000</v>
      </c>
      <c r="CQ352">
        <v>2000</v>
      </c>
      <c r="CR352">
        <v>2000</v>
      </c>
      <c r="CS352">
        <v>2000</v>
      </c>
      <c r="CT352">
        <v>2000</v>
      </c>
      <c r="CU352">
        <v>2000</v>
      </c>
      <c r="CV352">
        <v>2000</v>
      </c>
      <c r="CW352">
        <v>2000</v>
      </c>
      <c r="CX352">
        <v>2000</v>
      </c>
      <c r="CY352">
        <v>2000</v>
      </c>
      <c r="CZ352">
        <v>2000</v>
      </c>
      <c r="DA352">
        <v>2000</v>
      </c>
      <c r="DB352">
        <v>2000</v>
      </c>
      <c r="DC352">
        <v>2000</v>
      </c>
      <c r="DD352">
        <v>2000</v>
      </c>
      <c r="DE352">
        <v>2000</v>
      </c>
      <c r="DF352">
        <v>2000</v>
      </c>
      <c r="DG352">
        <v>2000</v>
      </c>
      <c r="DH352">
        <v>2000</v>
      </c>
      <c r="DI352">
        <v>2000</v>
      </c>
      <c r="DJ352">
        <v>2000</v>
      </c>
      <c r="DK352">
        <v>2000</v>
      </c>
      <c r="DL352">
        <v>2000</v>
      </c>
      <c r="DM352">
        <v>2000</v>
      </c>
      <c r="DN352">
        <v>2000</v>
      </c>
      <c r="DO352">
        <v>2000</v>
      </c>
      <c r="DP352">
        <v>2000</v>
      </c>
      <c r="DQ352">
        <v>2000</v>
      </c>
      <c r="DR352">
        <v>2000</v>
      </c>
      <c r="DS352">
        <v>2000</v>
      </c>
      <c r="DT352">
        <v>2000</v>
      </c>
      <c r="DU352">
        <v>2000</v>
      </c>
      <c r="DV352">
        <v>2000</v>
      </c>
      <c r="DW352">
        <v>2000</v>
      </c>
      <c r="DX352">
        <v>2000</v>
      </c>
      <c r="DY352">
        <v>2000</v>
      </c>
      <c r="DZ352">
        <v>2000</v>
      </c>
      <c r="EA352">
        <v>2000</v>
      </c>
      <c r="EB352">
        <v>2000</v>
      </c>
      <c r="EC352">
        <v>2000</v>
      </c>
      <c r="ED352">
        <v>2000</v>
      </c>
      <c r="EE352">
        <v>2000</v>
      </c>
      <c r="EF352">
        <v>2000</v>
      </c>
      <c r="EG352">
        <v>2000</v>
      </c>
      <c r="EH352">
        <v>2000</v>
      </c>
      <c r="EI352">
        <v>2000</v>
      </c>
      <c r="EJ352">
        <v>2000</v>
      </c>
      <c r="EK352">
        <v>2000</v>
      </c>
      <c r="EL352">
        <v>2000</v>
      </c>
      <c r="EM352">
        <v>2000</v>
      </c>
      <c r="EN352">
        <v>2000</v>
      </c>
      <c r="EO352">
        <v>2000</v>
      </c>
      <c r="EP352">
        <v>2000</v>
      </c>
      <c r="EQ352">
        <v>2000</v>
      </c>
      <c r="ER352">
        <v>2000</v>
      </c>
      <c r="ES352">
        <v>2000</v>
      </c>
      <c r="ET352">
        <v>2000</v>
      </c>
      <c r="EU352">
        <v>2000</v>
      </c>
      <c r="EV352">
        <v>2000</v>
      </c>
      <c r="EW352">
        <v>2000</v>
      </c>
      <c r="EX352">
        <v>2000</v>
      </c>
      <c r="EY352">
        <v>2000</v>
      </c>
      <c r="EZ352">
        <v>2000</v>
      </c>
      <c r="FA352">
        <v>2000</v>
      </c>
      <c r="FB352">
        <v>2000</v>
      </c>
      <c r="FC352">
        <v>2000</v>
      </c>
      <c r="FD352">
        <v>2000</v>
      </c>
      <c r="FE352">
        <v>2000</v>
      </c>
      <c r="FF352">
        <v>2000</v>
      </c>
      <c r="FG352">
        <v>2000</v>
      </c>
      <c r="FH352">
        <v>2000</v>
      </c>
      <c r="FI352">
        <v>2000</v>
      </c>
      <c r="FJ352">
        <v>2000</v>
      </c>
      <c r="FK352">
        <v>2000</v>
      </c>
      <c r="FL352">
        <v>2000</v>
      </c>
      <c r="FM352">
        <v>2000</v>
      </c>
      <c r="FN352">
        <v>2000</v>
      </c>
      <c r="FO352">
        <v>2000</v>
      </c>
      <c r="FP352">
        <v>2000</v>
      </c>
      <c r="FQ352">
        <v>2000</v>
      </c>
      <c r="FR352">
        <v>2000</v>
      </c>
      <c r="FS352">
        <v>2000</v>
      </c>
      <c r="FT352">
        <v>2000</v>
      </c>
      <c r="FU352">
        <v>2000</v>
      </c>
      <c r="FV352">
        <v>2000</v>
      </c>
      <c r="FW352">
        <v>2000</v>
      </c>
      <c r="FX352">
        <v>2000</v>
      </c>
      <c r="FY352">
        <v>2000</v>
      </c>
      <c r="FZ352">
        <v>2000</v>
      </c>
      <c r="GA352">
        <v>2000</v>
      </c>
      <c r="GB352">
        <v>2000</v>
      </c>
      <c r="GC352">
        <v>2000</v>
      </c>
      <c r="GD352">
        <v>2000</v>
      </c>
      <c r="GE352">
        <v>2000</v>
      </c>
      <c r="GF352">
        <v>2000</v>
      </c>
      <c r="GG352">
        <v>2000</v>
      </c>
      <c r="GH352">
        <v>2000</v>
      </c>
      <c r="GI352">
        <v>2000</v>
      </c>
      <c r="GJ352">
        <v>2000</v>
      </c>
      <c r="GK352">
        <v>2000</v>
      </c>
      <c r="GL352">
        <v>2000</v>
      </c>
      <c r="GM352">
        <v>2000</v>
      </c>
      <c r="GN352">
        <v>2000</v>
      </c>
      <c r="GO352">
        <v>2000</v>
      </c>
      <c r="GP352">
        <v>2000</v>
      </c>
      <c r="GQ352">
        <v>2000</v>
      </c>
      <c r="GR352">
        <v>2000</v>
      </c>
      <c r="GS352">
        <v>2000</v>
      </c>
    </row>
    <row r="353" spans="1:201" x14ac:dyDescent="0.25">
      <c r="A353">
        <v>2000</v>
      </c>
      <c r="B353">
        <v>2000</v>
      </c>
      <c r="C353">
        <v>2000</v>
      </c>
      <c r="D353">
        <v>2000</v>
      </c>
      <c r="E353">
        <v>2000</v>
      </c>
      <c r="F353">
        <v>2000</v>
      </c>
      <c r="G353">
        <v>2000</v>
      </c>
      <c r="H353">
        <v>2000</v>
      </c>
      <c r="I353">
        <v>2000</v>
      </c>
      <c r="J353">
        <v>2000</v>
      </c>
      <c r="K353">
        <v>2000</v>
      </c>
      <c r="L353">
        <v>2000</v>
      </c>
      <c r="M353">
        <v>2000</v>
      </c>
      <c r="N353">
        <v>2000</v>
      </c>
      <c r="O353">
        <v>2000</v>
      </c>
      <c r="P353">
        <v>2000</v>
      </c>
      <c r="Q353">
        <v>2000</v>
      </c>
      <c r="R353">
        <v>2000</v>
      </c>
      <c r="S353">
        <v>2000</v>
      </c>
      <c r="T353">
        <v>2000</v>
      </c>
      <c r="U353">
        <v>2000</v>
      </c>
      <c r="V353">
        <v>2000</v>
      </c>
      <c r="W353">
        <v>2000</v>
      </c>
      <c r="X353">
        <v>2000</v>
      </c>
      <c r="Y353">
        <v>2000</v>
      </c>
      <c r="Z353">
        <v>2000</v>
      </c>
      <c r="AA353">
        <v>2000</v>
      </c>
      <c r="AB353">
        <v>2000</v>
      </c>
      <c r="AC353">
        <v>2000</v>
      </c>
      <c r="AD353">
        <v>2000</v>
      </c>
      <c r="AE353">
        <v>2000</v>
      </c>
      <c r="AF353">
        <v>2000</v>
      </c>
      <c r="AG353">
        <v>2000</v>
      </c>
      <c r="AH353">
        <v>2000</v>
      </c>
      <c r="AI353">
        <v>2000</v>
      </c>
      <c r="AJ353">
        <v>2000</v>
      </c>
      <c r="AK353">
        <v>2000</v>
      </c>
      <c r="AL353">
        <v>2000</v>
      </c>
      <c r="AM353">
        <v>2000</v>
      </c>
      <c r="AN353">
        <v>2000</v>
      </c>
      <c r="AO353">
        <v>2000</v>
      </c>
      <c r="AP353">
        <v>2000</v>
      </c>
      <c r="AQ353">
        <v>2000</v>
      </c>
      <c r="AR353">
        <v>2000</v>
      </c>
      <c r="AS353">
        <v>2000</v>
      </c>
      <c r="AT353">
        <v>2000</v>
      </c>
      <c r="AU353">
        <v>2000</v>
      </c>
      <c r="AV353">
        <v>2000</v>
      </c>
      <c r="AW353">
        <v>2000</v>
      </c>
      <c r="AX353">
        <v>2000</v>
      </c>
      <c r="AY353">
        <v>2000</v>
      </c>
      <c r="AZ353">
        <v>2000</v>
      </c>
      <c r="BA353">
        <v>2000</v>
      </c>
      <c r="BB353">
        <v>2000</v>
      </c>
      <c r="BC353">
        <v>2000</v>
      </c>
      <c r="BD353">
        <v>2000</v>
      </c>
      <c r="BE353">
        <v>2000</v>
      </c>
      <c r="BF353">
        <v>2000</v>
      </c>
      <c r="BG353">
        <v>2000</v>
      </c>
      <c r="BH353">
        <v>2000</v>
      </c>
      <c r="BI353">
        <v>2000</v>
      </c>
      <c r="BJ353">
        <v>2000</v>
      </c>
      <c r="BK353">
        <v>2000</v>
      </c>
      <c r="BL353">
        <v>2000</v>
      </c>
      <c r="BM353">
        <v>2000</v>
      </c>
      <c r="BN353">
        <v>2000</v>
      </c>
      <c r="BO353">
        <v>2000</v>
      </c>
      <c r="BP353">
        <v>2000</v>
      </c>
      <c r="BQ353">
        <v>2000</v>
      </c>
      <c r="BR353">
        <v>2000</v>
      </c>
      <c r="BS353">
        <v>2000</v>
      </c>
      <c r="BT353">
        <v>2000</v>
      </c>
      <c r="BU353">
        <v>2000</v>
      </c>
      <c r="BV353">
        <v>2000</v>
      </c>
      <c r="BW353">
        <v>2000</v>
      </c>
      <c r="BX353">
        <v>2000</v>
      </c>
      <c r="BY353">
        <v>2000</v>
      </c>
      <c r="BZ353">
        <v>2000</v>
      </c>
      <c r="CA353">
        <v>2000</v>
      </c>
      <c r="CB353">
        <v>2000</v>
      </c>
      <c r="CC353">
        <v>2000</v>
      </c>
      <c r="CD353">
        <v>2000</v>
      </c>
      <c r="CE353">
        <v>2000</v>
      </c>
      <c r="CF353">
        <v>2000</v>
      </c>
      <c r="CG353">
        <v>2000</v>
      </c>
      <c r="CH353">
        <v>2000</v>
      </c>
      <c r="CI353">
        <v>2000</v>
      </c>
      <c r="CJ353">
        <v>2000</v>
      </c>
      <c r="CK353">
        <v>2000</v>
      </c>
      <c r="CL353">
        <v>2000</v>
      </c>
      <c r="CM353">
        <v>2000</v>
      </c>
      <c r="CN353">
        <v>2000</v>
      </c>
      <c r="CO353">
        <v>2000</v>
      </c>
      <c r="CP353">
        <v>2000</v>
      </c>
      <c r="CQ353">
        <v>2000</v>
      </c>
      <c r="CR353">
        <v>2000</v>
      </c>
      <c r="CS353">
        <v>2000</v>
      </c>
      <c r="CT353">
        <v>2000</v>
      </c>
      <c r="CU353">
        <v>2000</v>
      </c>
      <c r="CV353">
        <v>2000</v>
      </c>
      <c r="CW353">
        <v>2000</v>
      </c>
      <c r="CX353">
        <v>2000</v>
      </c>
      <c r="CY353">
        <v>2000</v>
      </c>
      <c r="CZ353">
        <v>2000</v>
      </c>
      <c r="DA353">
        <v>2000</v>
      </c>
      <c r="DB353">
        <v>2000</v>
      </c>
      <c r="DC353">
        <v>2000</v>
      </c>
      <c r="DD353">
        <v>2000</v>
      </c>
      <c r="DE353">
        <v>2000</v>
      </c>
      <c r="DF353">
        <v>2000</v>
      </c>
      <c r="DG353">
        <v>2000</v>
      </c>
      <c r="DH353">
        <v>2000</v>
      </c>
      <c r="DI353">
        <v>2000</v>
      </c>
      <c r="DJ353">
        <v>2000</v>
      </c>
      <c r="DK353">
        <v>2000</v>
      </c>
      <c r="DL353">
        <v>2000</v>
      </c>
      <c r="DM353">
        <v>2000</v>
      </c>
      <c r="DN353">
        <v>2000</v>
      </c>
      <c r="DO353">
        <v>2000</v>
      </c>
      <c r="DP353">
        <v>2000</v>
      </c>
      <c r="DQ353">
        <v>2000</v>
      </c>
      <c r="DR353">
        <v>2000</v>
      </c>
      <c r="DS353">
        <v>2000</v>
      </c>
      <c r="DT353">
        <v>2000</v>
      </c>
      <c r="DU353">
        <v>2000</v>
      </c>
      <c r="DV353">
        <v>2000</v>
      </c>
      <c r="DW353">
        <v>2000</v>
      </c>
      <c r="DX353">
        <v>2000</v>
      </c>
      <c r="DY353">
        <v>2000</v>
      </c>
      <c r="DZ353">
        <v>2000</v>
      </c>
      <c r="EA353">
        <v>2000</v>
      </c>
      <c r="EB353">
        <v>2000</v>
      </c>
      <c r="EC353">
        <v>2000</v>
      </c>
      <c r="ED353">
        <v>2000</v>
      </c>
      <c r="EE353">
        <v>2000</v>
      </c>
      <c r="EF353">
        <v>2000</v>
      </c>
      <c r="EG353">
        <v>2000</v>
      </c>
      <c r="EH353">
        <v>2000</v>
      </c>
      <c r="EI353">
        <v>2000</v>
      </c>
      <c r="EJ353">
        <v>2000</v>
      </c>
      <c r="EK353">
        <v>2000</v>
      </c>
      <c r="EL353">
        <v>2000</v>
      </c>
      <c r="EM353">
        <v>2000</v>
      </c>
      <c r="EN353">
        <v>2000</v>
      </c>
      <c r="EO353">
        <v>2000</v>
      </c>
      <c r="EP353">
        <v>2000</v>
      </c>
      <c r="EQ353">
        <v>2000</v>
      </c>
      <c r="ER353">
        <v>2000</v>
      </c>
      <c r="ES353">
        <v>2000</v>
      </c>
      <c r="ET353">
        <v>2000</v>
      </c>
      <c r="EU353">
        <v>2000</v>
      </c>
      <c r="EV353">
        <v>2000</v>
      </c>
      <c r="EW353">
        <v>2000</v>
      </c>
      <c r="EX353">
        <v>2000</v>
      </c>
      <c r="EY353">
        <v>2000</v>
      </c>
      <c r="EZ353">
        <v>2000</v>
      </c>
      <c r="FA353">
        <v>2000</v>
      </c>
      <c r="FB353">
        <v>2000</v>
      </c>
      <c r="FC353">
        <v>2000</v>
      </c>
      <c r="FD353">
        <v>2000</v>
      </c>
      <c r="FE353">
        <v>2000</v>
      </c>
      <c r="FF353">
        <v>2000</v>
      </c>
      <c r="FG353">
        <v>2000</v>
      </c>
      <c r="FH353">
        <v>2000</v>
      </c>
      <c r="FI353">
        <v>2000</v>
      </c>
      <c r="FJ353">
        <v>2000</v>
      </c>
      <c r="FK353">
        <v>2000</v>
      </c>
      <c r="FL353">
        <v>2000</v>
      </c>
      <c r="FM353">
        <v>2000</v>
      </c>
      <c r="FN353">
        <v>2000</v>
      </c>
      <c r="FO353">
        <v>2000</v>
      </c>
      <c r="FP353">
        <v>2000</v>
      </c>
      <c r="FQ353">
        <v>2000</v>
      </c>
      <c r="FR353">
        <v>2000</v>
      </c>
      <c r="FS353">
        <v>2000</v>
      </c>
      <c r="FT353">
        <v>2000</v>
      </c>
      <c r="FU353">
        <v>2000</v>
      </c>
      <c r="FV353">
        <v>2000</v>
      </c>
      <c r="FW353">
        <v>2000</v>
      </c>
      <c r="FX353">
        <v>2000</v>
      </c>
      <c r="FY353">
        <v>2000</v>
      </c>
      <c r="FZ353">
        <v>2000</v>
      </c>
      <c r="GA353">
        <v>2000</v>
      </c>
      <c r="GB353">
        <v>2000</v>
      </c>
      <c r="GC353">
        <v>2000</v>
      </c>
      <c r="GD353">
        <v>2000</v>
      </c>
      <c r="GE353">
        <v>2000</v>
      </c>
      <c r="GF353">
        <v>2000</v>
      </c>
      <c r="GG353">
        <v>2000</v>
      </c>
      <c r="GH353">
        <v>2000</v>
      </c>
      <c r="GI353">
        <v>2000</v>
      </c>
      <c r="GJ353">
        <v>2000</v>
      </c>
      <c r="GK353">
        <v>2000</v>
      </c>
      <c r="GL353">
        <v>2000</v>
      </c>
      <c r="GM353">
        <v>2000</v>
      </c>
      <c r="GN353">
        <v>2000</v>
      </c>
      <c r="GO353">
        <v>2000</v>
      </c>
      <c r="GP353">
        <v>2000</v>
      </c>
      <c r="GQ353">
        <v>2000</v>
      </c>
      <c r="GR353">
        <v>2000</v>
      </c>
      <c r="GS353">
        <v>2000</v>
      </c>
    </row>
    <row r="354" spans="1:201" x14ac:dyDescent="0.25">
      <c r="A354">
        <v>2000</v>
      </c>
      <c r="B354">
        <v>2000</v>
      </c>
      <c r="C354">
        <v>2000</v>
      </c>
      <c r="D354">
        <v>2000</v>
      </c>
      <c r="E354">
        <v>2000</v>
      </c>
      <c r="F354">
        <v>2000</v>
      </c>
      <c r="G354">
        <v>2000</v>
      </c>
      <c r="H354">
        <v>2000</v>
      </c>
      <c r="I354">
        <v>2000</v>
      </c>
      <c r="J354">
        <v>2000</v>
      </c>
      <c r="K354">
        <v>2000</v>
      </c>
      <c r="L354">
        <v>2000</v>
      </c>
      <c r="M354">
        <v>2000</v>
      </c>
      <c r="N354">
        <v>2000</v>
      </c>
      <c r="O354">
        <v>2000</v>
      </c>
      <c r="P354">
        <v>2000</v>
      </c>
      <c r="Q354">
        <v>2000</v>
      </c>
      <c r="R354">
        <v>2000</v>
      </c>
      <c r="S354">
        <v>2000</v>
      </c>
      <c r="T354">
        <v>2000</v>
      </c>
      <c r="U354">
        <v>2000</v>
      </c>
      <c r="V354">
        <v>2000</v>
      </c>
      <c r="W354">
        <v>2000</v>
      </c>
      <c r="X354">
        <v>2000</v>
      </c>
      <c r="Y354">
        <v>2000</v>
      </c>
      <c r="Z354">
        <v>2000</v>
      </c>
      <c r="AA354">
        <v>2000</v>
      </c>
      <c r="AB354">
        <v>2000</v>
      </c>
      <c r="AC354">
        <v>2000</v>
      </c>
      <c r="AD354">
        <v>2000</v>
      </c>
      <c r="AE354">
        <v>2000</v>
      </c>
      <c r="AF354">
        <v>2000</v>
      </c>
      <c r="AG354">
        <v>2000</v>
      </c>
      <c r="AH354">
        <v>2000</v>
      </c>
      <c r="AI354">
        <v>2000</v>
      </c>
      <c r="AJ354">
        <v>2000</v>
      </c>
      <c r="AK354">
        <v>2000</v>
      </c>
      <c r="AL354">
        <v>2000</v>
      </c>
      <c r="AM354">
        <v>2000</v>
      </c>
      <c r="AN354">
        <v>2000</v>
      </c>
      <c r="AO354">
        <v>2000</v>
      </c>
      <c r="AP354">
        <v>2000</v>
      </c>
      <c r="AQ354">
        <v>2000</v>
      </c>
      <c r="AR354">
        <v>2000</v>
      </c>
      <c r="AS354">
        <v>2000</v>
      </c>
      <c r="AT354">
        <v>2000</v>
      </c>
      <c r="AU354">
        <v>2000</v>
      </c>
      <c r="AV354">
        <v>2000</v>
      </c>
      <c r="AW354">
        <v>2000</v>
      </c>
      <c r="AX354">
        <v>2000</v>
      </c>
      <c r="AY354">
        <v>2000</v>
      </c>
      <c r="AZ354">
        <v>2000</v>
      </c>
      <c r="BA354">
        <v>2000</v>
      </c>
      <c r="BB354">
        <v>2000</v>
      </c>
      <c r="BC354">
        <v>2000</v>
      </c>
      <c r="BD354">
        <v>2000</v>
      </c>
      <c r="BE354">
        <v>2000</v>
      </c>
      <c r="BF354">
        <v>2000</v>
      </c>
      <c r="BG354">
        <v>2000</v>
      </c>
      <c r="BH354">
        <v>2000</v>
      </c>
      <c r="BI354">
        <v>2000</v>
      </c>
      <c r="BJ354">
        <v>2000</v>
      </c>
      <c r="BK354">
        <v>2000</v>
      </c>
      <c r="BL354">
        <v>2000</v>
      </c>
      <c r="BM354">
        <v>2000</v>
      </c>
      <c r="BN354">
        <v>2000</v>
      </c>
      <c r="BO354">
        <v>2000</v>
      </c>
      <c r="BP354">
        <v>2000</v>
      </c>
      <c r="BQ354">
        <v>2000</v>
      </c>
      <c r="BR354">
        <v>2000</v>
      </c>
      <c r="BS354">
        <v>2000</v>
      </c>
      <c r="BT354">
        <v>2000</v>
      </c>
      <c r="BU354">
        <v>2000</v>
      </c>
      <c r="BV354">
        <v>2000</v>
      </c>
      <c r="BW354">
        <v>2000</v>
      </c>
      <c r="BX354">
        <v>2000</v>
      </c>
      <c r="BY354">
        <v>2000</v>
      </c>
      <c r="BZ354">
        <v>2000</v>
      </c>
      <c r="CA354">
        <v>2000</v>
      </c>
      <c r="CB354">
        <v>2000</v>
      </c>
      <c r="CC354">
        <v>2000</v>
      </c>
      <c r="CD354">
        <v>2000</v>
      </c>
      <c r="CE354">
        <v>2000</v>
      </c>
      <c r="CF354">
        <v>2000</v>
      </c>
      <c r="CG354">
        <v>2000</v>
      </c>
      <c r="CH354">
        <v>2000</v>
      </c>
      <c r="CI354">
        <v>2000</v>
      </c>
      <c r="CJ354">
        <v>2000</v>
      </c>
      <c r="CK354">
        <v>2000</v>
      </c>
      <c r="CL354">
        <v>2000</v>
      </c>
      <c r="CM354">
        <v>2000</v>
      </c>
      <c r="CN354">
        <v>2000</v>
      </c>
      <c r="CO354">
        <v>2000</v>
      </c>
      <c r="CP354">
        <v>2000</v>
      </c>
      <c r="CQ354">
        <v>2000</v>
      </c>
      <c r="CR354">
        <v>2000</v>
      </c>
      <c r="CS354">
        <v>2000</v>
      </c>
      <c r="CT354">
        <v>2000</v>
      </c>
      <c r="CU354">
        <v>2000</v>
      </c>
      <c r="CV354">
        <v>2000</v>
      </c>
      <c r="CW354">
        <v>2000</v>
      </c>
      <c r="CX354">
        <v>2000</v>
      </c>
      <c r="CY354">
        <v>2000</v>
      </c>
      <c r="CZ354">
        <v>2000</v>
      </c>
      <c r="DA354">
        <v>2000</v>
      </c>
      <c r="DB354">
        <v>2000</v>
      </c>
      <c r="DC354">
        <v>2000</v>
      </c>
      <c r="DD354">
        <v>2000</v>
      </c>
      <c r="DE354">
        <v>2000</v>
      </c>
      <c r="DF354">
        <v>2000</v>
      </c>
      <c r="DG354">
        <v>2000</v>
      </c>
      <c r="DH354">
        <v>2000</v>
      </c>
      <c r="DI354">
        <v>2000</v>
      </c>
      <c r="DJ354">
        <v>2000</v>
      </c>
      <c r="DK354">
        <v>2000</v>
      </c>
      <c r="DL354">
        <v>2000</v>
      </c>
      <c r="DM354">
        <v>2000</v>
      </c>
      <c r="DN354">
        <v>2000</v>
      </c>
      <c r="DO354">
        <v>2000</v>
      </c>
      <c r="DP354">
        <v>2000</v>
      </c>
      <c r="DQ354">
        <v>2000</v>
      </c>
      <c r="DR354">
        <v>2000</v>
      </c>
      <c r="DS354">
        <v>2000</v>
      </c>
      <c r="DT354">
        <v>2000</v>
      </c>
      <c r="DU354">
        <v>2000</v>
      </c>
      <c r="DV354">
        <v>2000</v>
      </c>
      <c r="DW354">
        <v>2000</v>
      </c>
      <c r="DX354">
        <v>2000</v>
      </c>
      <c r="DY354">
        <v>2000</v>
      </c>
      <c r="DZ354">
        <v>2000</v>
      </c>
      <c r="EA354">
        <v>2000</v>
      </c>
      <c r="EB354">
        <v>2000</v>
      </c>
      <c r="EC354">
        <v>2000</v>
      </c>
      <c r="ED354">
        <v>2000</v>
      </c>
      <c r="EE354">
        <v>2000</v>
      </c>
      <c r="EF354">
        <v>2000</v>
      </c>
      <c r="EG354">
        <v>2000</v>
      </c>
      <c r="EH354">
        <v>2000</v>
      </c>
      <c r="EI354">
        <v>2000</v>
      </c>
      <c r="EJ354">
        <v>2000</v>
      </c>
      <c r="EK354">
        <v>2000</v>
      </c>
      <c r="EL354">
        <v>2000</v>
      </c>
      <c r="EM354">
        <v>2000</v>
      </c>
      <c r="EN354">
        <v>2000</v>
      </c>
      <c r="EO354">
        <v>2000</v>
      </c>
      <c r="EP354">
        <v>2000</v>
      </c>
      <c r="EQ354">
        <v>2000</v>
      </c>
      <c r="ER354">
        <v>2000</v>
      </c>
      <c r="ES354">
        <v>2000</v>
      </c>
      <c r="ET354">
        <v>2000</v>
      </c>
      <c r="EU354">
        <v>2000</v>
      </c>
      <c r="EV354">
        <v>2000</v>
      </c>
      <c r="EW354">
        <v>2000</v>
      </c>
      <c r="EX354">
        <v>2000</v>
      </c>
      <c r="EY354">
        <v>2000</v>
      </c>
      <c r="EZ354">
        <v>2000</v>
      </c>
      <c r="FA354">
        <v>2000</v>
      </c>
      <c r="FB354">
        <v>2000</v>
      </c>
      <c r="FC354">
        <v>2000</v>
      </c>
      <c r="FD354">
        <v>2000</v>
      </c>
      <c r="FE354">
        <v>2000</v>
      </c>
      <c r="FF354">
        <v>2000</v>
      </c>
      <c r="FG354">
        <v>2000</v>
      </c>
      <c r="FH354">
        <v>2000</v>
      </c>
      <c r="FI354">
        <v>2000</v>
      </c>
      <c r="FJ354">
        <v>2000</v>
      </c>
      <c r="FK354">
        <v>2000</v>
      </c>
      <c r="FL354">
        <v>2000</v>
      </c>
      <c r="FM354">
        <v>2000</v>
      </c>
      <c r="FN354">
        <v>2000</v>
      </c>
      <c r="FO354">
        <v>2000</v>
      </c>
      <c r="FP354">
        <v>2000</v>
      </c>
      <c r="FQ354">
        <v>2000</v>
      </c>
      <c r="FR354">
        <v>2000</v>
      </c>
      <c r="FS354">
        <v>2000</v>
      </c>
      <c r="FT354">
        <v>2000</v>
      </c>
      <c r="FU354">
        <v>2000</v>
      </c>
      <c r="FV354">
        <v>2000</v>
      </c>
      <c r="FW354">
        <v>2000</v>
      </c>
      <c r="FX354">
        <v>2000</v>
      </c>
      <c r="FY354">
        <v>2000</v>
      </c>
      <c r="FZ354">
        <v>2000</v>
      </c>
      <c r="GA354">
        <v>2000</v>
      </c>
      <c r="GB354">
        <v>2000</v>
      </c>
      <c r="GC354">
        <v>2000</v>
      </c>
      <c r="GD354">
        <v>2000</v>
      </c>
      <c r="GE354">
        <v>2000</v>
      </c>
      <c r="GF354">
        <v>2000</v>
      </c>
      <c r="GG354">
        <v>2000</v>
      </c>
      <c r="GH354">
        <v>2000</v>
      </c>
      <c r="GI354">
        <v>2000</v>
      </c>
      <c r="GJ354">
        <v>2000</v>
      </c>
      <c r="GK354">
        <v>2000</v>
      </c>
      <c r="GL354">
        <v>2000</v>
      </c>
      <c r="GM354">
        <v>2000</v>
      </c>
      <c r="GN354">
        <v>2000</v>
      </c>
      <c r="GO354">
        <v>2000</v>
      </c>
      <c r="GP354">
        <v>2000</v>
      </c>
      <c r="GQ354">
        <v>2000</v>
      </c>
      <c r="GR354">
        <v>2000</v>
      </c>
      <c r="GS354">
        <v>2000</v>
      </c>
    </row>
    <row r="355" spans="1:201" x14ac:dyDescent="0.25">
      <c r="A355">
        <v>2000</v>
      </c>
      <c r="B355">
        <v>2000</v>
      </c>
      <c r="C355">
        <v>2000</v>
      </c>
      <c r="D355">
        <v>2000</v>
      </c>
      <c r="E355">
        <v>2000</v>
      </c>
      <c r="F355">
        <v>2000</v>
      </c>
      <c r="G355">
        <v>2000</v>
      </c>
      <c r="H355">
        <v>2000</v>
      </c>
      <c r="I355">
        <v>2000</v>
      </c>
      <c r="J355">
        <v>2000</v>
      </c>
      <c r="K355">
        <v>2000</v>
      </c>
      <c r="L355">
        <v>2000</v>
      </c>
      <c r="M355">
        <v>2000</v>
      </c>
      <c r="N355">
        <v>2000</v>
      </c>
      <c r="O355">
        <v>2000</v>
      </c>
      <c r="P355">
        <v>2000</v>
      </c>
      <c r="Q355">
        <v>2000</v>
      </c>
      <c r="R355">
        <v>2000</v>
      </c>
      <c r="S355">
        <v>2000</v>
      </c>
      <c r="T355">
        <v>2000</v>
      </c>
      <c r="U355">
        <v>2000</v>
      </c>
      <c r="V355">
        <v>2000</v>
      </c>
      <c r="W355">
        <v>2000</v>
      </c>
      <c r="X355">
        <v>2000</v>
      </c>
      <c r="Y355">
        <v>2000</v>
      </c>
      <c r="Z355">
        <v>2000</v>
      </c>
      <c r="AA355">
        <v>2000</v>
      </c>
      <c r="AB355">
        <v>2000</v>
      </c>
      <c r="AC355">
        <v>2000</v>
      </c>
      <c r="AD355">
        <v>2000</v>
      </c>
      <c r="AE355">
        <v>2000</v>
      </c>
      <c r="AF355">
        <v>2000</v>
      </c>
      <c r="AG355">
        <v>2000</v>
      </c>
      <c r="AH355">
        <v>2000</v>
      </c>
      <c r="AI355">
        <v>2000</v>
      </c>
      <c r="AJ355">
        <v>2000</v>
      </c>
      <c r="AK355">
        <v>2000</v>
      </c>
      <c r="AL355">
        <v>2000</v>
      </c>
      <c r="AM355">
        <v>2000</v>
      </c>
      <c r="AN355">
        <v>2000</v>
      </c>
      <c r="AO355">
        <v>2000</v>
      </c>
      <c r="AP355">
        <v>2000</v>
      </c>
      <c r="AQ355">
        <v>2000</v>
      </c>
      <c r="AR355">
        <v>2000</v>
      </c>
      <c r="AS355">
        <v>2000</v>
      </c>
      <c r="AT355">
        <v>2000</v>
      </c>
      <c r="AU355">
        <v>2000</v>
      </c>
      <c r="AV355">
        <v>2000</v>
      </c>
      <c r="AW355">
        <v>2000</v>
      </c>
      <c r="AX355">
        <v>2000</v>
      </c>
      <c r="AY355">
        <v>2000</v>
      </c>
      <c r="AZ355">
        <v>2000</v>
      </c>
      <c r="BA355">
        <v>2000</v>
      </c>
      <c r="BB355">
        <v>2000</v>
      </c>
      <c r="BC355">
        <v>2000</v>
      </c>
      <c r="BD355">
        <v>2000</v>
      </c>
      <c r="BE355">
        <v>2000</v>
      </c>
      <c r="BF355">
        <v>2000</v>
      </c>
      <c r="BG355">
        <v>2000</v>
      </c>
      <c r="BH355">
        <v>2000</v>
      </c>
      <c r="BI355">
        <v>2000</v>
      </c>
      <c r="BJ355">
        <v>2000</v>
      </c>
      <c r="BK355">
        <v>2000</v>
      </c>
      <c r="BL355">
        <v>2000</v>
      </c>
      <c r="BM355">
        <v>2000</v>
      </c>
      <c r="BN355">
        <v>2000</v>
      </c>
      <c r="BO355">
        <v>2000</v>
      </c>
      <c r="BP355">
        <v>2000</v>
      </c>
      <c r="BQ355">
        <v>2000</v>
      </c>
      <c r="BR355">
        <v>2000</v>
      </c>
      <c r="BS355">
        <v>2000</v>
      </c>
      <c r="BT355">
        <v>2000</v>
      </c>
      <c r="BU355">
        <v>2000</v>
      </c>
      <c r="BV355">
        <v>2000</v>
      </c>
      <c r="BW355">
        <v>2000</v>
      </c>
      <c r="BX355">
        <v>2000</v>
      </c>
      <c r="BY355">
        <v>2000</v>
      </c>
      <c r="BZ355">
        <v>2000</v>
      </c>
      <c r="CA355">
        <v>2000</v>
      </c>
      <c r="CB355">
        <v>2000</v>
      </c>
      <c r="CC355">
        <v>2000</v>
      </c>
      <c r="CD355">
        <v>2000</v>
      </c>
      <c r="CE355">
        <v>2000</v>
      </c>
      <c r="CF355">
        <v>2000</v>
      </c>
      <c r="CG355">
        <v>2000</v>
      </c>
      <c r="CH355">
        <v>2000</v>
      </c>
      <c r="CI355">
        <v>2000</v>
      </c>
      <c r="CJ355">
        <v>2000</v>
      </c>
      <c r="CK355">
        <v>2000</v>
      </c>
      <c r="CL355">
        <v>2000</v>
      </c>
      <c r="CM355">
        <v>2000</v>
      </c>
      <c r="CN355">
        <v>2000</v>
      </c>
      <c r="CO355">
        <v>2000</v>
      </c>
      <c r="CP355">
        <v>2000</v>
      </c>
      <c r="CQ355">
        <v>2000</v>
      </c>
      <c r="CR355">
        <v>2000</v>
      </c>
      <c r="CS355">
        <v>2000</v>
      </c>
      <c r="CT355">
        <v>2000</v>
      </c>
      <c r="CU355">
        <v>2000</v>
      </c>
      <c r="CV355">
        <v>2000</v>
      </c>
      <c r="CW355">
        <v>2000</v>
      </c>
      <c r="CX355">
        <v>2000</v>
      </c>
      <c r="CY355">
        <v>2000</v>
      </c>
      <c r="CZ355">
        <v>2000</v>
      </c>
      <c r="DA355">
        <v>2000</v>
      </c>
      <c r="DB355">
        <v>2000</v>
      </c>
      <c r="DC355">
        <v>2000</v>
      </c>
      <c r="DD355">
        <v>2000</v>
      </c>
      <c r="DE355">
        <v>2000</v>
      </c>
      <c r="DF355">
        <v>2000</v>
      </c>
      <c r="DG355">
        <v>2000</v>
      </c>
      <c r="DH355">
        <v>2000</v>
      </c>
      <c r="DI355">
        <v>2000</v>
      </c>
      <c r="DJ355">
        <v>2000</v>
      </c>
      <c r="DK355">
        <v>2000</v>
      </c>
      <c r="DL355">
        <v>2000</v>
      </c>
      <c r="DM355">
        <v>2000</v>
      </c>
      <c r="DN355">
        <v>2000</v>
      </c>
      <c r="DO355">
        <v>2000</v>
      </c>
      <c r="DP355">
        <v>2000</v>
      </c>
      <c r="DQ355">
        <v>2000</v>
      </c>
      <c r="DR355">
        <v>2000</v>
      </c>
      <c r="DS355">
        <v>2000</v>
      </c>
      <c r="DT355">
        <v>2000</v>
      </c>
      <c r="DU355">
        <v>2000</v>
      </c>
      <c r="DV355">
        <v>2000</v>
      </c>
      <c r="DW355">
        <v>2000</v>
      </c>
      <c r="DX355">
        <v>2000</v>
      </c>
      <c r="DY355">
        <v>2000</v>
      </c>
      <c r="DZ355">
        <v>2000</v>
      </c>
      <c r="EA355">
        <v>2000</v>
      </c>
      <c r="EB355">
        <v>2000</v>
      </c>
      <c r="EC355">
        <v>2000</v>
      </c>
      <c r="ED355">
        <v>2000</v>
      </c>
      <c r="EE355">
        <v>2000</v>
      </c>
      <c r="EF355">
        <v>2000</v>
      </c>
      <c r="EG355">
        <v>2000</v>
      </c>
      <c r="EH355">
        <v>2000</v>
      </c>
      <c r="EI355">
        <v>2000</v>
      </c>
      <c r="EJ355">
        <v>2000</v>
      </c>
      <c r="EK355">
        <v>2000</v>
      </c>
      <c r="EL355">
        <v>2000</v>
      </c>
      <c r="EM355">
        <v>2000</v>
      </c>
      <c r="EN355">
        <v>2000</v>
      </c>
      <c r="EO355">
        <v>2000</v>
      </c>
      <c r="EP355">
        <v>2000</v>
      </c>
      <c r="EQ355">
        <v>2000</v>
      </c>
      <c r="ER355">
        <v>2000</v>
      </c>
      <c r="ES355">
        <v>2000</v>
      </c>
      <c r="ET355">
        <v>2000</v>
      </c>
      <c r="EU355">
        <v>2000</v>
      </c>
      <c r="EV355">
        <v>2000</v>
      </c>
      <c r="EW355">
        <v>2000</v>
      </c>
      <c r="EX355">
        <v>2000</v>
      </c>
      <c r="EY355">
        <v>2000</v>
      </c>
      <c r="EZ355">
        <v>2000</v>
      </c>
      <c r="FA355">
        <v>2000</v>
      </c>
      <c r="FB355">
        <v>2000</v>
      </c>
      <c r="FC355">
        <v>2000</v>
      </c>
      <c r="FD355">
        <v>2000</v>
      </c>
      <c r="FE355">
        <v>2000</v>
      </c>
      <c r="FF355">
        <v>2000</v>
      </c>
      <c r="FG355">
        <v>2000</v>
      </c>
      <c r="FH355">
        <v>2000</v>
      </c>
      <c r="FI355">
        <v>2000</v>
      </c>
      <c r="FJ355">
        <v>2000</v>
      </c>
      <c r="FK355">
        <v>2000</v>
      </c>
      <c r="FL355">
        <v>2000</v>
      </c>
      <c r="FM355">
        <v>2000</v>
      </c>
      <c r="FN355">
        <v>2000</v>
      </c>
      <c r="FO355">
        <v>2000</v>
      </c>
      <c r="FP355">
        <v>2000</v>
      </c>
      <c r="FQ355">
        <v>2000</v>
      </c>
      <c r="FR355">
        <v>2000</v>
      </c>
      <c r="FS355">
        <v>2000</v>
      </c>
      <c r="FT355">
        <v>2000</v>
      </c>
      <c r="FU355">
        <v>2000</v>
      </c>
      <c r="FV355">
        <v>2000</v>
      </c>
      <c r="FW355">
        <v>2000</v>
      </c>
      <c r="FX355">
        <v>2000</v>
      </c>
      <c r="FY355">
        <v>2000</v>
      </c>
      <c r="FZ355">
        <v>2000</v>
      </c>
      <c r="GA355">
        <v>2000</v>
      </c>
      <c r="GB355">
        <v>2000</v>
      </c>
      <c r="GC355">
        <v>2000</v>
      </c>
      <c r="GD355">
        <v>2000</v>
      </c>
      <c r="GE355">
        <v>2000</v>
      </c>
      <c r="GF355">
        <v>2000</v>
      </c>
      <c r="GG355">
        <v>2000</v>
      </c>
      <c r="GH355">
        <v>2000</v>
      </c>
      <c r="GI355">
        <v>2000</v>
      </c>
      <c r="GJ355">
        <v>2000</v>
      </c>
      <c r="GK355">
        <v>2000</v>
      </c>
      <c r="GL355">
        <v>2000</v>
      </c>
      <c r="GM355">
        <v>2000</v>
      </c>
      <c r="GN355">
        <v>2000</v>
      </c>
      <c r="GO355">
        <v>2000</v>
      </c>
      <c r="GP355">
        <v>2000</v>
      </c>
      <c r="GQ355">
        <v>2000</v>
      </c>
      <c r="GR355">
        <v>2000</v>
      </c>
      <c r="GS355">
        <v>2000</v>
      </c>
    </row>
    <row r="356" spans="1:201" x14ac:dyDescent="0.25">
      <c r="A356">
        <v>2000</v>
      </c>
      <c r="B356">
        <v>2000</v>
      </c>
      <c r="C356">
        <v>2000</v>
      </c>
      <c r="D356">
        <v>2000</v>
      </c>
      <c r="E356">
        <v>2000</v>
      </c>
      <c r="F356">
        <v>2000</v>
      </c>
      <c r="G356">
        <v>2000</v>
      </c>
      <c r="H356">
        <v>2000</v>
      </c>
      <c r="I356">
        <v>2000</v>
      </c>
      <c r="J356">
        <v>2000</v>
      </c>
      <c r="K356">
        <v>2000</v>
      </c>
      <c r="L356">
        <v>2000</v>
      </c>
      <c r="M356">
        <v>2000</v>
      </c>
      <c r="N356">
        <v>2000</v>
      </c>
      <c r="O356">
        <v>2000</v>
      </c>
      <c r="P356">
        <v>2000</v>
      </c>
      <c r="Q356">
        <v>2000</v>
      </c>
      <c r="R356">
        <v>2000</v>
      </c>
      <c r="S356">
        <v>2000</v>
      </c>
      <c r="T356">
        <v>2000</v>
      </c>
      <c r="U356">
        <v>2000</v>
      </c>
      <c r="V356">
        <v>2000</v>
      </c>
      <c r="W356">
        <v>2000</v>
      </c>
      <c r="X356">
        <v>2000</v>
      </c>
      <c r="Y356">
        <v>2000</v>
      </c>
      <c r="Z356">
        <v>2000</v>
      </c>
      <c r="AA356">
        <v>2000</v>
      </c>
      <c r="AB356">
        <v>2000</v>
      </c>
      <c r="AC356">
        <v>2000</v>
      </c>
      <c r="AD356">
        <v>2000</v>
      </c>
      <c r="AE356">
        <v>2000</v>
      </c>
      <c r="AF356">
        <v>2000</v>
      </c>
      <c r="AG356">
        <v>2000</v>
      </c>
      <c r="AH356">
        <v>2000</v>
      </c>
      <c r="AI356">
        <v>2000</v>
      </c>
      <c r="AJ356">
        <v>2000</v>
      </c>
      <c r="AK356">
        <v>2000</v>
      </c>
      <c r="AL356">
        <v>2000</v>
      </c>
      <c r="AM356">
        <v>2000</v>
      </c>
      <c r="AN356">
        <v>2000</v>
      </c>
      <c r="AO356">
        <v>2000</v>
      </c>
      <c r="AP356">
        <v>2000</v>
      </c>
      <c r="AQ356">
        <v>2000</v>
      </c>
      <c r="AR356">
        <v>2000</v>
      </c>
      <c r="AS356">
        <v>2000</v>
      </c>
      <c r="AT356">
        <v>2000</v>
      </c>
      <c r="AU356">
        <v>2000</v>
      </c>
      <c r="AV356">
        <v>2000</v>
      </c>
      <c r="AW356">
        <v>2000</v>
      </c>
      <c r="AX356">
        <v>2000</v>
      </c>
      <c r="AY356">
        <v>2000</v>
      </c>
      <c r="AZ356">
        <v>2000</v>
      </c>
      <c r="BA356">
        <v>2000</v>
      </c>
      <c r="BB356">
        <v>2000</v>
      </c>
      <c r="BC356">
        <v>2000</v>
      </c>
      <c r="BD356">
        <v>2000</v>
      </c>
      <c r="BE356">
        <v>2000</v>
      </c>
      <c r="BF356">
        <v>2000</v>
      </c>
      <c r="BG356">
        <v>2000</v>
      </c>
      <c r="BH356">
        <v>2000</v>
      </c>
      <c r="BI356">
        <v>2000</v>
      </c>
      <c r="BJ356">
        <v>2000</v>
      </c>
      <c r="BK356">
        <v>2000</v>
      </c>
      <c r="BL356">
        <v>2000</v>
      </c>
      <c r="BM356">
        <v>2000</v>
      </c>
      <c r="BN356">
        <v>2000</v>
      </c>
      <c r="BO356">
        <v>2000</v>
      </c>
      <c r="BP356">
        <v>2000</v>
      </c>
      <c r="BQ356">
        <v>2000</v>
      </c>
      <c r="BR356">
        <v>2000</v>
      </c>
      <c r="BS356">
        <v>2000</v>
      </c>
      <c r="BT356">
        <v>2000</v>
      </c>
      <c r="BU356">
        <v>2000</v>
      </c>
      <c r="BV356">
        <v>2000</v>
      </c>
      <c r="BW356">
        <v>2000</v>
      </c>
      <c r="BX356">
        <v>2000</v>
      </c>
      <c r="BY356">
        <v>2000</v>
      </c>
      <c r="BZ356">
        <v>2000</v>
      </c>
      <c r="CA356">
        <v>2000</v>
      </c>
      <c r="CB356">
        <v>2000</v>
      </c>
      <c r="CC356">
        <v>2000</v>
      </c>
      <c r="CD356">
        <v>2000</v>
      </c>
      <c r="CE356">
        <v>2000</v>
      </c>
      <c r="CF356">
        <v>2000</v>
      </c>
      <c r="CG356">
        <v>2000</v>
      </c>
      <c r="CH356">
        <v>2000</v>
      </c>
      <c r="CI356">
        <v>2000</v>
      </c>
      <c r="CJ356">
        <v>2000</v>
      </c>
      <c r="CK356">
        <v>2000</v>
      </c>
      <c r="CL356">
        <v>2000</v>
      </c>
      <c r="CM356">
        <v>2000</v>
      </c>
      <c r="CN356">
        <v>2000</v>
      </c>
      <c r="CO356">
        <v>2000</v>
      </c>
      <c r="CP356">
        <v>2000</v>
      </c>
      <c r="CQ356">
        <v>2000</v>
      </c>
      <c r="CR356">
        <v>2000</v>
      </c>
      <c r="CS356">
        <v>2000</v>
      </c>
      <c r="CT356">
        <v>2000</v>
      </c>
      <c r="CU356">
        <v>2000</v>
      </c>
      <c r="CV356">
        <v>2000</v>
      </c>
      <c r="CW356">
        <v>2000</v>
      </c>
      <c r="CX356">
        <v>2000</v>
      </c>
      <c r="CY356">
        <v>2000</v>
      </c>
      <c r="CZ356">
        <v>2000</v>
      </c>
      <c r="DA356">
        <v>2000</v>
      </c>
      <c r="DB356">
        <v>2000</v>
      </c>
      <c r="DC356">
        <v>2000</v>
      </c>
      <c r="DD356">
        <v>2000</v>
      </c>
      <c r="DE356">
        <v>2000</v>
      </c>
      <c r="DF356">
        <v>2000</v>
      </c>
      <c r="DG356">
        <v>2000</v>
      </c>
      <c r="DH356">
        <v>2000</v>
      </c>
      <c r="DI356">
        <v>2000</v>
      </c>
      <c r="DJ356">
        <v>2000</v>
      </c>
      <c r="DK356">
        <v>2000</v>
      </c>
      <c r="DL356">
        <v>2000</v>
      </c>
      <c r="DM356">
        <v>2000</v>
      </c>
      <c r="DN356">
        <v>2000</v>
      </c>
      <c r="DO356">
        <v>2000</v>
      </c>
      <c r="DP356">
        <v>2000</v>
      </c>
      <c r="DQ356">
        <v>2000</v>
      </c>
      <c r="DR356">
        <v>2000</v>
      </c>
      <c r="DS356">
        <v>2000</v>
      </c>
      <c r="DT356">
        <v>2000</v>
      </c>
      <c r="DU356">
        <v>2000</v>
      </c>
      <c r="DV356">
        <v>2000</v>
      </c>
      <c r="DW356">
        <v>2000</v>
      </c>
      <c r="DX356">
        <v>2000</v>
      </c>
      <c r="DY356">
        <v>2000</v>
      </c>
      <c r="DZ356">
        <v>2000</v>
      </c>
      <c r="EA356">
        <v>2000</v>
      </c>
      <c r="EB356">
        <v>2000</v>
      </c>
      <c r="EC356">
        <v>2000</v>
      </c>
      <c r="ED356">
        <v>2000</v>
      </c>
      <c r="EE356">
        <v>2000</v>
      </c>
      <c r="EF356">
        <v>2000</v>
      </c>
      <c r="EG356">
        <v>2000</v>
      </c>
      <c r="EH356">
        <v>2000</v>
      </c>
      <c r="EI356">
        <v>2000</v>
      </c>
      <c r="EJ356">
        <v>2000</v>
      </c>
      <c r="EK356">
        <v>2000</v>
      </c>
      <c r="EL356">
        <v>2000</v>
      </c>
      <c r="EM356">
        <v>2000</v>
      </c>
      <c r="EN356">
        <v>2000</v>
      </c>
      <c r="EO356">
        <v>2000</v>
      </c>
      <c r="EP356">
        <v>2000</v>
      </c>
      <c r="EQ356">
        <v>2000</v>
      </c>
      <c r="ER356">
        <v>2000</v>
      </c>
      <c r="ES356">
        <v>2000</v>
      </c>
      <c r="ET356">
        <v>2000</v>
      </c>
      <c r="EU356">
        <v>2000</v>
      </c>
      <c r="EV356">
        <v>2000</v>
      </c>
      <c r="EW356">
        <v>2000</v>
      </c>
      <c r="EX356">
        <v>2000</v>
      </c>
      <c r="EY356">
        <v>2000</v>
      </c>
      <c r="EZ356">
        <v>2000</v>
      </c>
      <c r="FA356">
        <v>2000</v>
      </c>
      <c r="FB356">
        <v>2000</v>
      </c>
      <c r="FC356">
        <v>2000</v>
      </c>
      <c r="FD356">
        <v>2000</v>
      </c>
      <c r="FE356">
        <v>2000</v>
      </c>
      <c r="FF356">
        <v>2000</v>
      </c>
      <c r="FG356">
        <v>2000</v>
      </c>
      <c r="FH356">
        <v>2000</v>
      </c>
      <c r="FI356">
        <v>2000</v>
      </c>
      <c r="FJ356">
        <v>2000</v>
      </c>
      <c r="FK356">
        <v>2000</v>
      </c>
      <c r="FL356">
        <v>2000</v>
      </c>
      <c r="FM356">
        <v>2000</v>
      </c>
      <c r="FN356">
        <v>2000</v>
      </c>
      <c r="FO356">
        <v>2000</v>
      </c>
      <c r="FP356">
        <v>2000</v>
      </c>
      <c r="FQ356">
        <v>2000</v>
      </c>
      <c r="FR356">
        <v>2000</v>
      </c>
      <c r="FS356">
        <v>2000</v>
      </c>
      <c r="FT356">
        <v>2000</v>
      </c>
      <c r="FU356">
        <v>2000</v>
      </c>
      <c r="FV356">
        <v>2000</v>
      </c>
      <c r="FW356">
        <v>2000</v>
      </c>
      <c r="FX356">
        <v>2000</v>
      </c>
      <c r="FY356">
        <v>2000</v>
      </c>
      <c r="FZ356">
        <v>2000</v>
      </c>
      <c r="GA356">
        <v>2000</v>
      </c>
      <c r="GB356">
        <v>2000</v>
      </c>
      <c r="GC356">
        <v>2000</v>
      </c>
      <c r="GD356">
        <v>2000</v>
      </c>
      <c r="GE356">
        <v>2000</v>
      </c>
      <c r="GF356">
        <v>2000</v>
      </c>
      <c r="GG356">
        <v>2000</v>
      </c>
      <c r="GH356">
        <v>2000</v>
      </c>
      <c r="GI356">
        <v>2000</v>
      </c>
      <c r="GJ356">
        <v>2000</v>
      </c>
      <c r="GK356">
        <v>2000</v>
      </c>
      <c r="GL356">
        <v>2000</v>
      </c>
      <c r="GM356">
        <v>2000</v>
      </c>
      <c r="GN356">
        <v>2000</v>
      </c>
      <c r="GO356">
        <v>2000</v>
      </c>
      <c r="GP356">
        <v>2000</v>
      </c>
      <c r="GQ356">
        <v>2000</v>
      </c>
      <c r="GR356">
        <v>2000</v>
      </c>
      <c r="GS356">
        <v>2000</v>
      </c>
    </row>
    <row r="357" spans="1:201" x14ac:dyDescent="0.25">
      <c r="A357">
        <v>2000</v>
      </c>
      <c r="B357">
        <v>2000</v>
      </c>
      <c r="C357">
        <v>2000</v>
      </c>
      <c r="D357">
        <v>2000</v>
      </c>
      <c r="E357">
        <v>2000</v>
      </c>
      <c r="F357">
        <v>2000</v>
      </c>
      <c r="G357">
        <v>2000</v>
      </c>
      <c r="H357">
        <v>2000</v>
      </c>
      <c r="I357">
        <v>2000</v>
      </c>
      <c r="J357">
        <v>2000</v>
      </c>
      <c r="K357">
        <v>2000</v>
      </c>
      <c r="L357">
        <v>2000</v>
      </c>
      <c r="M357">
        <v>2000</v>
      </c>
      <c r="N357">
        <v>2000</v>
      </c>
      <c r="O357">
        <v>2000</v>
      </c>
      <c r="P357">
        <v>2000</v>
      </c>
      <c r="Q357">
        <v>2000</v>
      </c>
      <c r="R357">
        <v>2000</v>
      </c>
      <c r="S357">
        <v>2000</v>
      </c>
      <c r="T357">
        <v>2000</v>
      </c>
      <c r="U357">
        <v>2000</v>
      </c>
      <c r="V357">
        <v>2000</v>
      </c>
      <c r="W357">
        <v>2000</v>
      </c>
      <c r="X357">
        <v>2000</v>
      </c>
      <c r="Y357">
        <v>2000</v>
      </c>
      <c r="Z357">
        <v>2000</v>
      </c>
      <c r="AA357">
        <v>2000</v>
      </c>
      <c r="AB357">
        <v>2000</v>
      </c>
      <c r="AC357">
        <v>2000</v>
      </c>
      <c r="AD357">
        <v>2000</v>
      </c>
      <c r="AE357">
        <v>2000</v>
      </c>
      <c r="AF357">
        <v>2000</v>
      </c>
      <c r="AG357">
        <v>2000</v>
      </c>
      <c r="AH357">
        <v>2000</v>
      </c>
      <c r="AI357">
        <v>2000</v>
      </c>
      <c r="AJ357">
        <v>2000</v>
      </c>
      <c r="AK357">
        <v>2000</v>
      </c>
      <c r="AL357">
        <v>2000</v>
      </c>
      <c r="AM357">
        <v>2000</v>
      </c>
      <c r="AN357">
        <v>2000</v>
      </c>
      <c r="AO357">
        <v>2000</v>
      </c>
      <c r="AP357">
        <v>2000</v>
      </c>
      <c r="AQ357">
        <v>2000</v>
      </c>
      <c r="AR357">
        <v>2000</v>
      </c>
      <c r="AS357">
        <v>2000</v>
      </c>
      <c r="AT357">
        <v>2000</v>
      </c>
      <c r="AU357">
        <v>2000</v>
      </c>
      <c r="AV357">
        <v>2000</v>
      </c>
      <c r="AW357">
        <v>2000</v>
      </c>
      <c r="AX357">
        <v>2000</v>
      </c>
      <c r="AY357">
        <v>2000</v>
      </c>
      <c r="AZ357">
        <v>2000</v>
      </c>
      <c r="BA357">
        <v>2000</v>
      </c>
      <c r="BB357">
        <v>2000</v>
      </c>
      <c r="BC357">
        <v>2000</v>
      </c>
      <c r="BD357">
        <v>2000</v>
      </c>
      <c r="BE357">
        <v>2000</v>
      </c>
      <c r="BF357">
        <v>2000</v>
      </c>
      <c r="BG357">
        <v>2000</v>
      </c>
      <c r="BH357">
        <v>2000</v>
      </c>
      <c r="BI357">
        <v>2000</v>
      </c>
      <c r="BJ357">
        <v>2000</v>
      </c>
      <c r="BK357">
        <v>2000</v>
      </c>
      <c r="BL357">
        <v>2000</v>
      </c>
      <c r="BM357">
        <v>2000</v>
      </c>
      <c r="BN357">
        <v>2000</v>
      </c>
      <c r="BO357">
        <v>2000</v>
      </c>
      <c r="BP357">
        <v>2000</v>
      </c>
      <c r="BQ357">
        <v>2000</v>
      </c>
      <c r="BR357">
        <v>2000</v>
      </c>
      <c r="BS357">
        <v>2000</v>
      </c>
      <c r="BT357">
        <v>2000</v>
      </c>
      <c r="BU357">
        <v>2000</v>
      </c>
      <c r="BV357">
        <v>2000</v>
      </c>
      <c r="BW357">
        <v>2000</v>
      </c>
      <c r="BX357">
        <v>2000</v>
      </c>
      <c r="BY357">
        <v>2000</v>
      </c>
      <c r="BZ357">
        <v>2000</v>
      </c>
      <c r="CA357">
        <v>2000</v>
      </c>
      <c r="CB357">
        <v>2000</v>
      </c>
      <c r="CC357">
        <v>2000</v>
      </c>
      <c r="CD357">
        <v>2000</v>
      </c>
      <c r="CE357">
        <v>2000</v>
      </c>
      <c r="CF357">
        <v>2000</v>
      </c>
      <c r="CG357">
        <v>2000</v>
      </c>
      <c r="CH357">
        <v>2000</v>
      </c>
      <c r="CI357">
        <v>2000</v>
      </c>
      <c r="CJ357">
        <v>2000</v>
      </c>
      <c r="CK357">
        <v>2000</v>
      </c>
      <c r="CL357">
        <v>2000</v>
      </c>
      <c r="CM357">
        <v>2000</v>
      </c>
      <c r="CN357">
        <v>2000</v>
      </c>
      <c r="CO357">
        <v>2000</v>
      </c>
      <c r="CP357">
        <v>2000</v>
      </c>
      <c r="CQ357">
        <v>2000</v>
      </c>
      <c r="CR357">
        <v>2000</v>
      </c>
      <c r="CS357">
        <v>2000</v>
      </c>
      <c r="CT357">
        <v>2000</v>
      </c>
      <c r="CU357">
        <v>2000</v>
      </c>
      <c r="CV357">
        <v>2000</v>
      </c>
      <c r="CW357">
        <v>2000</v>
      </c>
      <c r="CX357">
        <v>2000</v>
      </c>
      <c r="CY357">
        <v>2000</v>
      </c>
      <c r="CZ357">
        <v>2000</v>
      </c>
      <c r="DA357">
        <v>2000</v>
      </c>
      <c r="DB357">
        <v>2000</v>
      </c>
      <c r="DC357">
        <v>2000</v>
      </c>
      <c r="DD357">
        <v>2000</v>
      </c>
      <c r="DE357">
        <v>2000</v>
      </c>
      <c r="DF357">
        <v>2000</v>
      </c>
      <c r="DG357">
        <v>2000</v>
      </c>
      <c r="DH357">
        <v>2000</v>
      </c>
      <c r="DI357">
        <v>2000</v>
      </c>
      <c r="DJ357">
        <v>2000</v>
      </c>
      <c r="DK357">
        <v>2000</v>
      </c>
      <c r="DL357">
        <v>2000</v>
      </c>
      <c r="DM357">
        <v>2000</v>
      </c>
      <c r="DN357">
        <v>2000</v>
      </c>
      <c r="DO357">
        <v>2000</v>
      </c>
      <c r="DP357">
        <v>2000</v>
      </c>
      <c r="DQ357">
        <v>2000</v>
      </c>
      <c r="DR357">
        <v>2000</v>
      </c>
      <c r="DS357">
        <v>2000</v>
      </c>
      <c r="DT357">
        <v>2000</v>
      </c>
      <c r="DU357">
        <v>2000</v>
      </c>
      <c r="DV357">
        <v>2000</v>
      </c>
      <c r="DW357">
        <v>2000</v>
      </c>
      <c r="DX357">
        <v>2000</v>
      </c>
      <c r="DY357">
        <v>2000</v>
      </c>
      <c r="DZ357">
        <v>2000</v>
      </c>
      <c r="EA357">
        <v>2000</v>
      </c>
      <c r="EB357">
        <v>2000</v>
      </c>
      <c r="EC357">
        <v>2000</v>
      </c>
      <c r="ED357">
        <v>2000</v>
      </c>
      <c r="EE357">
        <v>2000</v>
      </c>
      <c r="EF357">
        <v>2000</v>
      </c>
      <c r="EG357">
        <v>2000</v>
      </c>
      <c r="EH357">
        <v>2000</v>
      </c>
      <c r="EI357">
        <v>2000</v>
      </c>
      <c r="EJ357">
        <v>2000</v>
      </c>
      <c r="EK357">
        <v>2000</v>
      </c>
      <c r="EL357">
        <v>2000</v>
      </c>
      <c r="EM357">
        <v>2000</v>
      </c>
      <c r="EN357">
        <v>2000</v>
      </c>
      <c r="EO357">
        <v>2000</v>
      </c>
      <c r="EP357">
        <v>2000</v>
      </c>
      <c r="EQ357">
        <v>2000</v>
      </c>
      <c r="ER357">
        <v>2000</v>
      </c>
      <c r="ES357">
        <v>2000</v>
      </c>
      <c r="ET357">
        <v>2000</v>
      </c>
      <c r="EU357">
        <v>2000</v>
      </c>
      <c r="EV357">
        <v>2000</v>
      </c>
      <c r="EW357">
        <v>2000</v>
      </c>
      <c r="EX357">
        <v>2000</v>
      </c>
      <c r="EY357">
        <v>2000</v>
      </c>
      <c r="EZ357">
        <v>2000</v>
      </c>
      <c r="FA357">
        <v>2000</v>
      </c>
      <c r="FB357">
        <v>2000</v>
      </c>
      <c r="FC357">
        <v>2000</v>
      </c>
      <c r="FD357">
        <v>2000</v>
      </c>
      <c r="FE357">
        <v>2000</v>
      </c>
      <c r="FF357">
        <v>2000</v>
      </c>
      <c r="FG357">
        <v>2000</v>
      </c>
      <c r="FH357">
        <v>2000</v>
      </c>
      <c r="FI357">
        <v>2000</v>
      </c>
      <c r="FJ357">
        <v>2000</v>
      </c>
      <c r="FK357">
        <v>2000</v>
      </c>
      <c r="FL357">
        <v>2000</v>
      </c>
      <c r="FM357">
        <v>2000</v>
      </c>
      <c r="FN357">
        <v>2000</v>
      </c>
      <c r="FO357">
        <v>2000</v>
      </c>
      <c r="FP357">
        <v>2000</v>
      </c>
      <c r="FQ357">
        <v>2000</v>
      </c>
      <c r="FR357">
        <v>2000</v>
      </c>
      <c r="FS357">
        <v>2000</v>
      </c>
      <c r="FT357">
        <v>2000</v>
      </c>
      <c r="FU357">
        <v>2000</v>
      </c>
      <c r="FV357">
        <v>2000</v>
      </c>
      <c r="FW357">
        <v>2000</v>
      </c>
      <c r="FX357">
        <v>2000</v>
      </c>
      <c r="FY357">
        <v>2000</v>
      </c>
      <c r="FZ357">
        <v>2000</v>
      </c>
      <c r="GA357">
        <v>2000</v>
      </c>
      <c r="GB357">
        <v>2000</v>
      </c>
      <c r="GC357">
        <v>2000</v>
      </c>
      <c r="GD357">
        <v>2000</v>
      </c>
      <c r="GE357">
        <v>2000</v>
      </c>
      <c r="GF357">
        <v>2000</v>
      </c>
      <c r="GG357">
        <v>2000</v>
      </c>
      <c r="GH357">
        <v>2000</v>
      </c>
      <c r="GI357">
        <v>2000</v>
      </c>
      <c r="GJ357">
        <v>2000</v>
      </c>
      <c r="GK357">
        <v>2000</v>
      </c>
      <c r="GL357">
        <v>2000</v>
      </c>
      <c r="GM357">
        <v>2000</v>
      </c>
      <c r="GN357">
        <v>2000</v>
      </c>
      <c r="GO357">
        <v>2000</v>
      </c>
      <c r="GP357">
        <v>2000</v>
      </c>
      <c r="GQ357">
        <v>2000</v>
      </c>
      <c r="GR357">
        <v>2000</v>
      </c>
      <c r="GS357">
        <v>2000</v>
      </c>
    </row>
    <row r="358" spans="1:201" x14ac:dyDescent="0.25">
      <c r="A358">
        <v>2000</v>
      </c>
      <c r="B358">
        <v>2000</v>
      </c>
      <c r="C358">
        <v>2000</v>
      </c>
      <c r="D358">
        <v>2000</v>
      </c>
      <c r="E358">
        <v>2000</v>
      </c>
      <c r="F358">
        <v>2000</v>
      </c>
      <c r="G358">
        <v>2000</v>
      </c>
      <c r="H358">
        <v>2000</v>
      </c>
      <c r="I358">
        <v>2000</v>
      </c>
      <c r="J358">
        <v>2000</v>
      </c>
      <c r="K358">
        <v>2000</v>
      </c>
      <c r="L358">
        <v>2000</v>
      </c>
      <c r="M358">
        <v>2000</v>
      </c>
      <c r="N358">
        <v>2000</v>
      </c>
      <c r="O358">
        <v>2000</v>
      </c>
      <c r="P358">
        <v>2000</v>
      </c>
      <c r="Q358">
        <v>2000</v>
      </c>
      <c r="R358">
        <v>2000</v>
      </c>
      <c r="S358">
        <v>2000</v>
      </c>
      <c r="T358">
        <v>2000</v>
      </c>
      <c r="U358">
        <v>2000</v>
      </c>
      <c r="V358">
        <v>2000</v>
      </c>
      <c r="W358">
        <v>2000</v>
      </c>
      <c r="X358">
        <v>2000</v>
      </c>
      <c r="Y358">
        <v>2000</v>
      </c>
      <c r="Z358">
        <v>2000</v>
      </c>
      <c r="AA358">
        <v>2000</v>
      </c>
      <c r="AB358">
        <v>2000</v>
      </c>
      <c r="AC358">
        <v>2000</v>
      </c>
      <c r="AD358">
        <v>2000</v>
      </c>
      <c r="AE358">
        <v>2000</v>
      </c>
      <c r="AF358">
        <v>2000</v>
      </c>
      <c r="AG358">
        <v>2000</v>
      </c>
      <c r="AH358">
        <v>2000</v>
      </c>
      <c r="AI358">
        <v>2000</v>
      </c>
      <c r="AJ358">
        <v>2000</v>
      </c>
      <c r="AK358">
        <v>2000</v>
      </c>
      <c r="AL358">
        <v>2000</v>
      </c>
      <c r="AM358">
        <v>2000</v>
      </c>
      <c r="AN358">
        <v>2000</v>
      </c>
      <c r="AO358">
        <v>2000</v>
      </c>
      <c r="AP358">
        <v>2000</v>
      </c>
      <c r="AQ358">
        <v>2000</v>
      </c>
      <c r="AR358">
        <v>2000</v>
      </c>
      <c r="AS358">
        <v>2000</v>
      </c>
      <c r="AT358">
        <v>2000</v>
      </c>
      <c r="AU358">
        <v>2000</v>
      </c>
      <c r="AV358">
        <v>2000</v>
      </c>
      <c r="AW358">
        <v>2000</v>
      </c>
      <c r="AX358">
        <v>2000</v>
      </c>
      <c r="AY358">
        <v>2000</v>
      </c>
      <c r="AZ358">
        <v>2000</v>
      </c>
      <c r="BA358">
        <v>2000</v>
      </c>
      <c r="BB358">
        <v>2000</v>
      </c>
      <c r="BC358">
        <v>2000</v>
      </c>
      <c r="BD358">
        <v>2000</v>
      </c>
      <c r="BE358">
        <v>2000</v>
      </c>
      <c r="BF358">
        <v>2000</v>
      </c>
      <c r="BG358">
        <v>2000</v>
      </c>
      <c r="BH358">
        <v>2000</v>
      </c>
      <c r="BI358">
        <v>2000</v>
      </c>
      <c r="BJ358">
        <v>2000</v>
      </c>
      <c r="BK358">
        <v>2000</v>
      </c>
      <c r="BL358">
        <v>2000</v>
      </c>
      <c r="BM358">
        <v>2000</v>
      </c>
      <c r="BN358">
        <v>2000</v>
      </c>
      <c r="BO358">
        <v>2000</v>
      </c>
      <c r="BP358">
        <v>2000</v>
      </c>
      <c r="BQ358">
        <v>2000</v>
      </c>
      <c r="BR358">
        <v>2000</v>
      </c>
      <c r="BS358">
        <v>2000</v>
      </c>
      <c r="BT358">
        <v>2000</v>
      </c>
      <c r="BU358">
        <v>2000</v>
      </c>
      <c r="BV358">
        <v>2000</v>
      </c>
      <c r="BW358">
        <v>2000</v>
      </c>
      <c r="BX358">
        <v>2000</v>
      </c>
      <c r="BY358">
        <v>2000</v>
      </c>
      <c r="BZ358">
        <v>2000</v>
      </c>
      <c r="CA358">
        <v>2000</v>
      </c>
      <c r="CB358">
        <v>2000</v>
      </c>
      <c r="CC358">
        <v>2000</v>
      </c>
      <c r="CD358">
        <v>2000</v>
      </c>
      <c r="CE358">
        <v>2000</v>
      </c>
      <c r="CF358">
        <v>2000</v>
      </c>
      <c r="CG358">
        <v>2000</v>
      </c>
      <c r="CH358">
        <v>2000</v>
      </c>
      <c r="CI358">
        <v>2000</v>
      </c>
      <c r="CJ358">
        <v>2000</v>
      </c>
      <c r="CK358">
        <v>2000</v>
      </c>
      <c r="CL358">
        <v>2000</v>
      </c>
      <c r="CM358">
        <v>2000</v>
      </c>
      <c r="CN358">
        <v>2000</v>
      </c>
      <c r="CO358">
        <v>2000</v>
      </c>
      <c r="CP358">
        <v>2000</v>
      </c>
      <c r="CQ358">
        <v>2000</v>
      </c>
      <c r="CR358">
        <v>2000</v>
      </c>
      <c r="CS358">
        <v>2000</v>
      </c>
      <c r="CT358">
        <v>2000</v>
      </c>
      <c r="CU358">
        <v>2000</v>
      </c>
      <c r="CV358">
        <v>2000</v>
      </c>
      <c r="CW358">
        <v>2000</v>
      </c>
      <c r="CX358">
        <v>2000</v>
      </c>
      <c r="CY358">
        <v>2000</v>
      </c>
      <c r="CZ358">
        <v>2000</v>
      </c>
      <c r="DA358">
        <v>2000</v>
      </c>
      <c r="DB358">
        <v>2000</v>
      </c>
      <c r="DC358">
        <v>2000</v>
      </c>
      <c r="DD358">
        <v>2000</v>
      </c>
      <c r="DE358">
        <v>2000</v>
      </c>
      <c r="DF358">
        <v>2000</v>
      </c>
      <c r="DG358">
        <v>2000</v>
      </c>
      <c r="DH358">
        <v>2000</v>
      </c>
      <c r="DI358">
        <v>2000</v>
      </c>
      <c r="DJ358">
        <v>2000</v>
      </c>
      <c r="DK358">
        <v>2000</v>
      </c>
      <c r="DL358">
        <v>2000</v>
      </c>
      <c r="DM358">
        <v>2000</v>
      </c>
      <c r="DN358">
        <v>2000</v>
      </c>
      <c r="DO358">
        <v>2000</v>
      </c>
      <c r="DP358">
        <v>2000</v>
      </c>
      <c r="DQ358">
        <v>2000</v>
      </c>
      <c r="DR358">
        <v>2000</v>
      </c>
      <c r="DS358">
        <v>2000</v>
      </c>
      <c r="DT358">
        <v>2000</v>
      </c>
      <c r="DU358">
        <v>2000</v>
      </c>
      <c r="DV358">
        <v>2000</v>
      </c>
      <c r="DW358">
        <v>2000</v>
      </c>
      <c r="DX358">
        <v>2000</v>
      </c>
      <c r="DY358">
        <v>2000</v>
      </c>
      <c r="DZ358">
        <v>2000</v>
      </c>
      <c r="EA358">
        <v>2000</v>
      </c>
      <c r="EB358">
        <v>2000</v>
      </c>
      <c r="EC358">
        <v>2000</v>
      </c>
      <c r="ED358">
        <v>2000</v>
      </c>
      <c r="EE358">
        <v>2000</v>
      </c>
      <c r="EF358">
        <v>2000</v>
      </c>
      <c r="EG358">
        <v>2000</v>
      </c>
      <c r="EH358">
        <v>2000</v>
      </c>
      <c r="EI358">
        <v>2000</v>
      </c>
      <c r="EJ358">
        <v>2000</v>
      </c>
      <c r="EK358">
        <v>2000</v>
      </c>
      <c r="EL358">
        <v>2000</v>
      </c>
      <c r="EM358">
        <v>2000</v>
      </c>
      <c r="EN358">
        <v>2000</v>
      </c>
      <c r="EO358">
        <v>2000</v>
      </c>
      <c r="EP358">
        <v>2000</v>
      </c>
      <c r="EQ358">
        <v>2000</v>
      </c>
      <c r="ER358">
        <v>2000</v>
      </c>
      <c r="ES358">
        <v>2000</v>
      </c>
      <c r="ET358">
        <v>2000</v>
      </c>
      <c r="EU358">
        <v>2000</v>
      </c>
      <c r="EV358">
        <v>2000</v>
      </c>
      <c r="EW358">
        <v>2000</v>
      </c>
      <c r="EX358">
        <v>2000</v>
      </c>
      <c r="EY358">
        <v>2000</v>
      </c>
      <c r="EZ358">
        <v>2000</v>
      </c>
      <c r="FA358">
        <v>2000</v>
      </c>
      <c r="FB358">
        <v>2000</v>
      </c>
      <c r="FC358">
        <v>2000</v>
      </c>
      <c r="FD358">
        <v>2000</v>
      </c>
      <c r="FE358">
        <v>2000</v>
      </c>
      <c r="FF358">
        <v>2000</v>
      </c>
      <c r="FG358">
        <v>2000</v>
      </c>
      <c r="FH358">
        <v>2000</v>
      </c>
      <c r="FI358">
        <v>2000</v>
      </c>
      <c r="FJ358">
        <v>2000</v>
      </c>
      <c r="FK358">
        <v>2000</v>
      </c>
      <c r="FL358">
        <v>2000</v>
      </c>
      <c r="FM358">
        <v>2000</v>
      </c>
      <c r="FN358">
        <v>2000</v>
      </c>
      <c r="FO358">
        <v>2000</v>
      </c>
      <c r="FP358">
        <v>2000</v>
      </c>
      <c r="FQ358">
        <v>2000</v>
      </c>
      <c r="FR358">
        <v>2000</v>
      </c>
      <c r="FS358">
        <v>2000</v>
      </c>
      <c r="FT358">
        <v>2000</v>
      </c>
      <c r="FU358">
        <v>2000</v>
      </c>
      <c r="FV358">
        <v>2000</v>
      </c>
      <c r="FW358">
        <v>2000</v>
      </c>
      <c r="FX358">
        <v>2000</v>
      </c>
      <c r="FY358">
        <v>2000</v>
      </c>
      <c r="FZ358">
        <v>2000</v>
      </c>
      <c r="GA358">
        <v>2000</v>
      </c>
      <c r="GB358">
        <v>2000</v>
      </c>
      <c r="GC358">
        <v>2000</v>
      </c>
      <c r="GD358">
        <v>2000</v>
      </c>
      <c r="GE358">
        <v>2000</v>
      </c>
      <c r="GF358">
        <v>2000</v>
      </c>
      <c r="GG358">
        <v>2000</v>
      </c>
      <c r="GH358">
        <v>2000</v>
      </c>
      <c r="GI358">
        <v>2000</v>
      </c>
      <c r="GJ358">
        <v>2000</v>
      </c>
      <c r="GK358">
        <v>2000</v>
      </c>
      <c r="GL358">
        <v>2000</v>
      </c>
      <c r="GM358">
        <v>2000</v>
      </c>
      <c r="GN358">
        <v>2000</v>
      </c>
      <c r="GO358">
        <v>2000</v>
      </c>
      <c r="GP358">
        <v>2000</v>
      </c>
      <c r="GQ358">
        <v>2000</v>
      </c>
      <c r="GR358">
        <v>2000</v>
      </c>
      <c r="GS358">
        <v>2000</v>
      </c>
    </row>
    <row r="359" spans="1:201" x14ac:dyDescent="0.25">
      <c r="A359">
        <v>2000</v>
      </c>
      <c r="B359">
        <v>2000</v>
      </c>
      <c r="C359">
        <v>2000</v>
      </c>
      <c r="D359">
        <v>2000</v>
      </c>
      <c r="E359">
        <v>2000</v>
      </c>
      <c r="F359">
        <v>2000</v>
      </c>
      <c r="G359">
        <v>2000</v>
      </c>
      <c r="H359">
        <v>2000</v>
      </c>
      <c r="I359">
        <v>2000</v>
      </c>
      <c r="J359">
        <v>2000</v>
      </c>
      <c r="K359">
        <v>2000</v>
      </c>
      <c r="L359">
        <v>2000</v>
      </c>
      <c r="M359">
        <v>2000</v>
      </c>
      <c r="N359">
        <v>2000</v>
      </c>
      <c r="O359">
        <v>2000</v>
      </c>
      <c r="P359">
        <v>2000</v>
      </c>
      <c r="Q359">
        <v>2000</v>
      </c>
      <c r="R359">
        <v>2000</v>
      </c>
      <c r="S359">
        <v>2000</v>
      </c>
      <c r="T359">
        <v>2000</v>
      </c>
      <c r="U359">
        <v>2000</v>
      </c>
      <c r="V359">
        <v>2000</v>
      </c>
      <c r="W359">
        <v>2000</v>
      </c>
      <c r="X359">
        <v>2000</v>
      </c>
      <c r="Y359">
        <v>2000</v>
      </c>
      <c r="Z359">
        <v>2000</v>
      </c>
      <c r="AA359">
        <v>2000</v>
      </c>
      <c r="AB359">
        <v>2000</v>
      </c>
      <c r="AC359">
        <v>2000</v>
      </c>
      <c r="AD359">
        <v>2000</v>
      </c>
      <c r="AE359">
        <v>2000</v>
      </c>
      <c r="AF359">
        <v>2000</v>
      </c>
      <c r="AG359">
        <v>2000</v>
      </c>
      <c r="AH359">
        <v>2000</v>
      </c>
      <c r="AI359">
        <v>2000</v>
      </c>
      <c r="AJ359">
        <v>2000</v>
      </c>
      <c r="AK359">
        <v>2000</v>
      </c>
      <c r="AL359">
        <v>2000</v>
      </c>
      <c r="AM359">
        <v>2000</v>
      </c>
      <c r="AN359">
        <v>2000</v>
      </c>
      <c r="AO359">
        <v>2000</v>
      </c>
      <c r="AP359">
        <v>2000</v>
      </c>
      <c r="AQ359">
        <v>2000</v>
      </c>
      <c r="AR359">
        <v>2000</v>
      </c>
      <c r="AS359">
        <v>2000</v>
      </c>
      <c r="AT359">
        <v>2000</v>
      </c>
      <c r="AU359">
        <v>2000</v>
      </c>
      <c r="AV359">
        <v>2000</v>
      </c>
      <c r="AW359">
        <v>2000</v>
      </c>
      <c r="AX359">
        <v>2000</v>
      </c>
      <c r="AY359">
        <v>2000</v>
      </c>
      <c r="AZ359">
        <v>2000</v>
      </c>
      <c r="BA359">
        <v>2000</v>
      </c>
      <c r="BB359">
        <v>2000</v>
      </c>
      <c r="BC359">
        <v>2000</v>
      </c>
      <c r="BD359">
        <v>2000</v>
      </c>
      <c r="BE359">
        <v>2000</v>
      </c>
      <c r="BF359">
        <v>2000</v>
      </c>
      <c r="BG359">
        <v>2000</v>
      </c>
      <c r="BH359">
        <v>2000</v>
      </c>
      <c r="BI359">
        <v>2000</v>
      </c>
      <c r="BJ359">
        <v>2000</v>
      </c>
      <c r="BK359">
        <v>2000</v>
      </c>
      <c r="BL359">
        <v>2000</v>
      </c>
      <c r="BM359">
        <v>2000</v>
      </c>
      <c r="BN359">
        <v>2000</v>
      </c>
      <c r="BO359">
        <v>2000</v>
      </c>
      <c r="BP359">
        <v>2000</v>
      </c>
      <c r="BQ359">
        <v>2000</v>
      </c>
      <c r="BR359">
        <v>2000</v>
      </c>
      <c r="BS359">
        <v>2000</v>
      </c>
      <c r="BT359">
        <v>2000</v>
      </c>
      <c r="BU359">
        <v>2000</v>
      </c>
      <c r="BV359">
        <v>2000</v>
      </c>
      <c r="BW359">
        <v>2000</v>
      </c>
      <c r="BX359">
        <v>2000</v>
      </c>
      <c r="BY359">
        <v>2000</v>
      </c>
      <c r="BZ359">
        <v>2000</v>
      </c>
      <c r="CA359">
        <v>2000</v>
      </c>
      <c r="CB359">
        <v>2000</v>
      </c>
      <c r="CC359">
        <v>2000</v>
      </c>
      <c r="CD359">
        <v>2000</v>
      </c>
      <c r="CE359">
        <v>2000</v>
      </c>
      <c r="CF359">
        <v>2000</v>
      </c>
      <c r="CG359">
        <v>2000</v>
      </c>
      <c r="CH359">
        <v>2000</v>
      </c>
      <c r="CI359">
        <v>2000</v>
      </c>
      <c r="CJ359">
        <v>2000</v>
      </c>
      <c r="CK359">
        <v>2000</v>
      </c>
      <c r="CL359">
        <v>2000</v>
      </c>
      <c r="CM359">
        <v>2000</v>
      </c>
      <c r="CN359">
        <v>2000</v>
      </c>
      <c r="CO359">
        <v>2000</v>
      </c>
      <c r="CP359">
        <v>2000</v>
      </c>
      <c r="CQ359">
        <v>2000</v>
      </c>
      <c r="CR359">
        <v>2000</v>
      </c>
      <c r="CS359">
        <v>2000</v>
      </c>
      <c r="CT359">
        <v>2000</v>
      </c>
      <c r="CU359">
        <v>2000</v>
      </c>
      <c r="CV359">
        <v>2000</v>
      </c>
      <c r="CW359">
        <v>2000</v>
      </c>
      <c r="CX359">
        <v>2000</v>
      </c>
      <c r="CY359">
        <v>2000</v>
      </c>
      <c r="CZ359">
        <v>2000</v>
      </c>
      <c r="DA359">
        <v>2000</v>
      </c>
      <c r="DB359">
        <v>2000</v>
      </c>
      <c r="DC359">
        <v>2000</v>
      </c>
      <c r="DD359">
        <v>2000</v>
      </c>
      <c r="DE359">
        <v>2000</v>
      </c>
      <c r="DF359">
        <v>2000</v>
      </c>
      <c r="DG359">
        <v>2000</v>
      </c>
      <c r="DH359">
        <v>2000</v>
      </c>
      <c r="DI359">
        <v>2000</v>
      </c>
      <c r="DJ359">
        <v>2000</v>
      </c>
      <c r="DK359">
        <v>2000</v>
      </c>
      <c r="DL359">
        <v>2000</v>
      </c>
      <c r="DM359">
        <v>2000</v>
      </c>
      <c r="DN359">
        <v>2000</v>
      </c>
      <c r="DO359">
        <v>2000</v>
      </c>
      <c r="DP359">
        <v>2000</v>
      </c>
      <c r="DQ359">
        <v>2000</v>
      </c>
      <c r="DR359">
        <v>2000</v>
      </c>
      <c r="DS359">
        <v>2000</v>
      </c>
      <c r="DT359">
        <v>2000</v>
      </c>
      <c r="DU359">
        <v>2000</v>
      </c>
      <c r="DV359">
        <v>2000</v>
      </c>
      <c r="DW359">
        <v>2000</v>
      </c>
      <c r="DX359">
        <v>2000</v>
      </c>
      <c r="DY359">
        <v>2000</v>
      </c>
      <c r="DZ359">
        <v>2000</v>
      </c>
      <c r="EA359">
        <v>2000</v>
      </c>
      <c r="EB359">
        <v>2000</v>
      </c>
      <c r="EC359">
        <v>2000</v>
      </c>
      <c r="ED359">
        <v>2000</v>
      </c>
      <c r="EE359">
        <v>2000</v>
      </c>
      <c r="EF359">
        <v>2000</v>
      </c>
      <c r="EG359">
        <v>2000</v>
      </c>
      <c r="EH359">
        <v>2000</v>
      </c>
      <c r="EI359">
        <v>2000</v>
      </c>
      <c r="EJ359">
        <v>2000</v>
      </c>
      <c r="EK359">
        <v>2000</v>
      </c>
      <c r="EL359">
        <v>2000</v>
      </c>
      <c r="EM359">
        <v>2000</v>
      </c>
      <c r="EN359">
        <v>2000</v>
      </c>
      <c r="EO359">
        <v>2000</v>
      </c>
      <c r="EP359">
        <v>2000</v>
      </c>
      <c r="EQ359">
        <v>2000</v>
      </c>
      <c r="ER359">
        <v>2000</v>
      </c>
      <c r="ES359">
        <v>2000</v>
      </c>
      <c r="ET359">
        <v>2000</v>
      </c>
      <c r="EU359">
        <v>2000</v>
      </c>
      <c r="EV359">
        <v>2000</v>
      </c>
      <c r="EW359">
        <v>2000</v>
      </c>
      <c r="EX359">
        <v>2000</v>
      </c>
      <c r="EY359">
        <v>2000</v>
      </c>
      <c r="EZ359">
        <v>2000</v>
      </c>
      <c r="FA359">
        <v>2000</v>
      </c>
      <c r="FB359">
        <v>2000</v>
      </c>
      <c r="FC359">
        <v>2000</v>
      </c>
      <c r="FD359">
        <v>2000</v>
      </c>
      <c r="FE359">
        <v>2000</v>
      </c>
      <c r="FF359">
        <v>2000</v>
      </c>
      <c r="FG359">
        <v>2000</v>
      </c>
      <c r="FH359">
        <v>2000</v>
      </c>
      <c r="FI359">
        <v>2000</v>
      </c>
      <c r="FJ359">
        <v>2000</v>
      </c>
      <c r="FK359">
        <v>2000</v>
      </c>
      <c r="FL359">
        <v>2000</v>
      </c>
      <c r="FM359">
        <v>2000</v>
      </c>
      <c r="FN359">
        <v>2000</v>
      </c>
      <c r="FO359">
        <v>2000</v>
      </c>
      <c r="FP359">
        <v>2000</v>
      </c>
      <c r="FQ359">
        <v>2000</v>
      </c>
      <c r="FR359">
        <v>2000</v>
      </c>
      <c r="FS359">
        <v>2000</v>
      </c>
      <c r="FT359">
        <v>2000</v>
      </c>
      <c r="FU359">
        <v>2000</v>
      </c>
      <c r="FV359">
        <v>2000</v>
      </c>
      <c r="FW359">
        <v>2000</v>
      </c>
      <c r="FX359">
        <v>2000</v>
      </c>
      <c r="FY359">
        <v>2000</v>
      </c>
      <c r="FZ359">
        <v>2000</v>
      </c>
      <c r="GA359">
        <v>2000</v>
      </c>
      <c r="GB359">
        <v>2000</v>
      </c>
      <c r="GC359">
        <v>2000</v>
      </c>
      <c r="GD359">
        <v>2000</v>
      </c>
      <c r="GE359">
        <v>2000</v>
      </c>
      <c r="GF359">
        <v>2000</v>
      </c>
      <c r="GG359">
        <v>2000</v>
      </c>
      <c r="GH359">
        <v>2000</v>
      </c>
      <c r="GI359">
        <v>2000</v>
      </c>
      <c r="GJ359">
        <v>2000</v>
      </c>
      <c r="GK359">
        <v>2000</v>
      </c>
      <c r="GL359">
        <v>2000</v>
      </c>
      <c r="GM359">
        <v>2000</v>
      </c>
      <c r="GN359">
        <v>2000</v>
      </c>
      <c r="GO359">
        <v>2000</v>
      </c>
      <c r="GP359">
        <v>2000</v>
      </c>
      <c r="GQ359">
        <v>2000</v>
      </c>
      <c r="GR359">
        <v>2000</v>
      </c>
      <c r="GS359">
        <v>2000</v>
      </c>
    </row>
    <row r="360" spans="1:201" x14ac:dyDescent="0.25">
      <c r="A360">
        <v>2000</v>
      </c>
      <c r="B360">
        <v>2000</v>
      </c>
      <c r="C360">
        <v>2000</v>
      </c>
      <c r="D360">
        <v>2000</v>
      </c>
      <c r="E360">
        <v>2000</v>
      </c>
      <c r="F360">
        <v>2000</v>
      </c>
      <c r="G360">
        <v>2000</v>
      </c>
      <c r="H360">
        <v>2000</v>
      </c>
      <c r="I360">
        <v>2000</v>
      </c>
      <c r="J360">
        <v>2000</v>
      </c>
      <c r="K360">
        <v>2000</v>
      </c>
      <c r="L360">
        <v>2000</v>
      </c>
      <c r="M360">
        <v>2000</v>
      </c>
      <c r="N360">
        <v>2000</v>
      </c>
      <c r="O360">
        <v>2000</v>
      </c>
      <c r="P360">
        <v>2000</v>
      </c>
      <c r="Q360">
        <v>2000</v>
      </c>
      <c r="R360">
        <v>2000</v>
      </c>
      <c r="S360">
        <v>2000</v>
      </c>
      <c r="T360">
        <v>2000</v>
      </c>
      <c r="U360">
        <v>2000</v>
      </c>
      <c r="V360">
        <v>2000</v>
      </c>
      <c r="W360">
        <v>2000</v>
      </c>
      <c r="X360">
        <v>2000</v>
      </c>
      <c r="Y360">
        <v>2000</v>
      </c>
      <c r="Z360">
        <v>2000</v>
      </c>
      <c r="AA360">
        <v>2000</v>
      </c>
      <c r="AB360">
        <v>2000</v>
      </c>
      <c r="AC360">
        <v>2000</v>
      </c>
      <c r="AD360">
        <v>2000</v>
      </c>
      <c r="AE360">
        <v>2000</v>
      </c>
      <c r="AF360">
        <v>2000</v>
      </c>
      <c r="AG360">
        <v>2000</v>
      </c>
      <c r="AH360">
        <v>2000</v>
      </c>
      <c r="AI360">
        <v>2000</v>
      </c>
      <c r="AJ360">
        <v>2000</v>
      </c>
      <c r="AK360">
        <v>2000</v>
      </c>
      <c r="AL360">
        <v>2000</v>
      </c>
      <c r="AM360">
        <v>2000</v>
      </c>
      <c r="AN360">
        <v>2000</v>
      </c>
      <c r="AO360">
        <v>2000</v>
      </c>
      <c r="AP360">
        <v>2000</v>
      </c>
      <c r="AQ360">
        <v>2000</v>
      </c>
      <c r="AR360">
        <v>2000</v>
      </c>
      <c r="AS360">
        <v>2000</v>
      </c>
      <c r="AT360">
        <v>2000</v>
      </c>
      <c r="AU360">
        <v>2000</v>
      </c>
      <c r="AV360">
        <v>2000</v>
      </c>
      <c r="AW360">
        <v>2000</v>
      </c>
      <c r="AX360">
        <v>2000</v>
      </c>
      <c r="AY360">
        <v>2000</v>
      </c>
      <c r="AZ360">
        <v>2000</v>
      </c>
      <c r="BA360">
        <v>2000</v>
      </c>
      <c r="BB360">
        <v>2000</v>
      </c>
      <c r="BC360">
        <v>2000</v>
      </c>
      <c r="BD360">
        <v>2000</v>
      </c>
      <c r="BE360">
        <v>2000</v>
      </c>
      <c r="BF360">
        <v>2000</v>
      </c>
      <c r="BG360">
        <v>2000</v>
      </c>
      <c r="BH360">
        <v>2000</v>
      </c>
      <c r="BI360">
        <v>2000</v>
      </c>
      <c r="BJ360">
        <v>2000</v>
      </c>
      <c r="BK360">
        <v>2000</v>
      </c>
      <c r="BL360">
        <v>2000</v>
      </c>
      <c r="BM360">
        <v>2000</v>
      </c>
      <c r="BN360">
        <v>2000</v>
      </c>
      <c r="BO360">
        <v>2000</v>
      </c>
      <c r="BP360">
        <v>2000</v>
      </c>
      <c r="BQ360">
        <v>2000</v>
      </c>
      <c r="BR360">
        <v>2000</v>
      </c>
      <c r="BS360">
        <v>2000</v>
      </c>
      <c r="BT360">
        <v>2000</v>
      </c>
      <c r="BU360">
        <v>2000</v>
      </c>
      <c r="BV360">
        <v>2000</v>
      </c>
      <c r="BW360">
        <v>2000</v>
      </c>
      <c r="BX360">
        <v>2000</v>
      </c>
      <c r="BY360">
        <v>2000</v>
      </c>
      <c r="BZ360">
        <v>2000</v>
      </c>
      <c r="CA360">
        <v>2000</v>
      </c>
      <c r="CB360">
        <v>2000</v>
      </c>
      <c r="CC360">
        <v>2000</v>
      </c>
      <c r="CD360">
        <v>2000</v>
      </c>
      <c r="CE360">
        <v>2000</v>
      </c>
      <c r="CF360">
        <v>2000</v>
      </c>
      <c r="CG360">
        <v>2000</v>
      </c>
      <c r="CH360">
        <v>2000</v>
      </c>
      <c r="CI360">
        <v>2000</v>
      </c>
      <c r="CJ360">
        <v>2000</v>
      </c>
      <c r="CK360">
        <v>2000</v>
      </c>
      <c r="CL360">
        <v>2000</v>
      </c>
      <c r="CM360">
        <v>2000</v>
      </c>
      <c r="CN360">
        <v>2000</v>
      </c>
      <c r="CO360">
        <v>2000</v>
      </c>
      <c r="CP360">
        <v>2000</v>
      </c>
      <c r="CQ360">
        <v>2000</v>
      </c>
      <c r="CR360">
        <v>2000</v>
      </c>
      <c r="CS360">
        <v>2000</v>
      </c>
      <c r="CT360">
        <v>2000</v>
      </c>
      <c r="CU360">
        <v>2000</v>
      </c>
      <c r="CV360">
        <v>2000</v>
      </c>
      <c r="CW360">
        <v>2000</v>
      </c>
      <c r="CX360">
        <v>2000</v>
      </c>
      <c r="CY360">
        <v>2000</v>
      </c>
      <c r="CZ360">
        <v>2000</v>
      </c>
      <c r="DA360">
        <v>2000</v>
      </c>
      <c r="DB360">
        <v>2000</v>
      </c>
      <c r="DC360">
        <v>2000</v>
      </c>
      <c r="DD360">
        <v>2000</v>
      </c>
      <c r="DE360">
        <v>2000</v>
      </c>
      <c r="DF360">
        <v>2000</v>
      </c>
      <c r="DG360">
        <v>2000</v>
      </c>
      <c r="DH360">
        <v>2000</v>
      </c>
      <c r="DI360">
        <v>2000</v>
      </c>
      <c r="DJ360">
        <v>2000</v>
      </c>
      <c r="DK360">
        <v>2000</v>
      </c>
      <c r="DL360">
        <v>2000</v>
      </c>
      <c r="DM360">
        <v>2000</v>
      </c>
      <c r="DN360">
        <v>2000</v>
      </c>
      <c r="DO360">
        <v>2000</v>
      </c>
      <c r="DP360">
        <v>2000</v>
      </c>
      <c r="DQ360">
        <v>2000</v>
      </c>
      <c r="DR360">
        <v>2000</v>
      </c>
      <c r="DS360">
        <v>2000</v>
      </c>
      <c r="DT360">
        <v>2000</v>
      </c>
      <c r="DU360">
        <v>2000</v>
      </c>
      <c r="DV360">
        <v>2000</v>
      </c>
      <c r="DW360">
        <v>2000</v>
      </c>
      <c r="DX360">
        <v>2000</v>
      </c>
      <c r="DY360">
        <v>2000</v>
      </c>
      <c r="DZ360">
        <v>2000</v>
      </c>
      <c r="EA360">
        <v>2000</v>
      </c>
      <c r="EB360">
        <v>2000</v>
      </c>
      <c r="EC360">
        <v>2000</v>
      </c>
      <c r="ED360">
        <v>2000</v>
      </c>
      <c r="EE360">
        <v>2000</v>
      </c>
      <c r="EF360">
        <v>2000</v>
      </c>
      <c r="EG360">
        <v>2000</v>
      </c>
      <c r="EH360">
        <v>2000</v>
      </c>
      <c r="EI360">
        <v>2000</v>
      </c>
      <c r="EJ360">
        <v>2000</v>
      </c>
      <c r="EK360">
        <v>2000</v>
      </c>
      <c r="EL360">
        <v>2000</v>
      </c>
      <c r="EM360">
        <v>2000</v>
      </c>
      <c r="EN360">
        <v>2000</v>
      </c>
      <c r="EO360">
        <v>2000</v>
      </c>
      <c r="EP360">
        <v>2000</v>
      </c>
      <c r="EQ360">
        <v>2000</v>
      </c>
      <c r="ER360">
        <v>2000</v>
      </c>
      <c r="ES360">
        <v>2000</v>
      </c>
      <c r="ET360">
        <v>2000</v>
      </c>
      <c r="EU360">
        <v>2000</v>
      </c>
      <c r="EV360">
        <v>2000</v>
      </c>
      <c r="EW360">
        <v>2000</v>
      </c>
      <c r="EX360">
        <v>2000</v>
      </c>
      <c r="EY360">
        <v>2000</v>
      </c>
      <c r="EZ360">
        <v>2000</v>
      </c>
      <c r="FA360">
        <v>2000</v>
      </c>
      <c r="FB360">
        <v>2000</v>
      </c>
      <c r="FC360">
        <v>2000</v>
      </c>
      <c r="FD360">
        <v>2000</v>
      </c>
      <c r="FE360">
        <v>2000</v>
      </c>
      <c r="FF360">
        <v>2000</v>
      </c>
      <c r="FG360">
        <v>2000</v>
      </c>
      <c r="FH360">
        <v>2000</v>
      </c>
      <c r="FI360">
        <v>2000</v>
      </c>
      <c r="FJ360">
        <v>2000</v>
      </c>
      <c r="FK360">
        <v>2000</v>
      </c>
      <c r="FL360">
        <v>2000</v>
      </c>
      <c r="FM360">
        <v>2000</v>
      </c>
      <c r="FN360">
        <v>2000</v>
      </c>
      <c r="FO360">
        <v>2000</v>
      </c>
      <c r="FP360">
        <v>2000</v>
      </c>
      <c r="FQ360">
        <v>2000</v>
      </c>
      <c r="FR360">
        <v>2000</v>
      </c>
      <c r="FS360">
        <v>2000</v>
      </c>
      <c r="FT360">
        <v>2000</v>
      </c>
      <c r="FU360">
        <v>2000</v>
      </c>
      <c r="FV360">
        <v>2000</v>
      </c>
      <c r="FW360">
        <v>2000</v>
      </c>
      <c r="FX360">
        <v>2000</v>
      </c>
      <c r="FY360">
        <v>2000</v>
      </c>
      <c r="FZ360">
        <v>2000</v>
      </c>
      <c r="GA360">
        <v>2000</v>
      </c>
      <c r="GB360">
        <v>2000</v>
      </c>
      <c r="GC360">
        <v>2000</v>
      </c>
      <c r="GD360">
        <v>2000</v>
      </c>
      <c r="GE360">
        <v>2000</v>
      </c>
      <c r="GF360">
        <v>2000</v>
      </c>
      <c r="GG360">
        <v>2000</v>
      </c>
      <c r="GH360">
        <v>2000</v>
      </c>
      <c r="GI360">
        <v>2000</v>
      </c>
      <c r="GJ360">
        <v>2000</v>
      </c>
      <c r="GK360">
        <v>2000</v>
      </c>
      <c r="GL360">
        <v>2000</v>
      </c>
      <c r="GM360">
        <v>2000</v>
      </c>
      <c r="GN360">
        <v>2000</v>
      </c>
      <c r="GO360">
        <v>2000</v>
      </c>
      <c r="GP360">
        <v>2000</v>
      </c>
      <c r="GQ360">
        <v>2000</v>
      </c>
      <c r="GR360">
        <v>2000</v>
      </c>
      <c r="GS360">
        <v>2000</v>
      </c>
    </row>
    <row r="361" spans="1:201" x14ac:dyDescent="0.25">
      <c r="A361">
        <v>2000</v>
      </c>
      <c r="B361">
        <v>2000</v>
      </c>
      <c r="C361">
        <v>2000</v>
      </c>
      <c r="D361">
        <v>2000</v>
      </c>
      <c r="E361">
        <v>2000</v>
      </c>
      <c r="F361">
        <v>2000</v>
      </c>
      <c r="G361">
        <v>2000</v>
      </c>
      <c r="H361">
        <v>2000</v>
      </c>
      <c r="I361">
        <v>2000</v>
      </c>
      <c r="J361">
        <v>2000</v>
      </c>
      <c r="K361">
        <v>2000</v>
      </c>
      <c r="L361">
        <v>2000</v>
      </c>
      <c r="M361">
        <v>2000</v>
      </c>
      <c r="N361">
        <v>2000</v>
      </c>
      <c r="O361">
        <v>2000</v>
      </c>
      <c r="P361">
        <v>2000</v>
      </c>
      <c r="Q361">
        <v>2000</v>
      </c>
      <c r="R361">
        <v>2000</v>
      </c>
      <c r="S361">
        <v>2000</v>
      </c>
      <c r="T361">
        <v>2000</v>
      </c>
      <c r="U361">
        <v>2000</v>
      </c>
      <c r="V361">
        <v>2000</v>
      </c>
      <c r="W361">
        <v>2000</v>
      </c>
      <c r="X361">
        <v>2000</v>
      </c>
      <c r="Y361">
        <v>2000</v>
      </c>
      <c r="Z361">
        <v>2000</v>
      </c>
      <c r="AA361">
        <v>2000</v>
      </c>
      <c r="AB361">
        <v>2000</v>
      </c>
      <c r="AC361">
        <v>2000</v>
      </c>
      <c r="AD361">
        <v>2000</v>
      </c>
      <c r="AE361">
        <v>2000</v>
      </c>
      <c r="AF361">
        <v>2000</v>
      </c>
      <c r="AG361">
        <v>2000</v>
      </c>
      <c r="AH361">
        <v>2000</v>
      </c>
      <c r="AI361">
        <v>2000</v>
      </c>
      <c r="AJ361">
        <v>2000</v>
      </c>
      <c r="AK361">
        <v>2000</v>
      </c>
      <c r="AL361">
        <v>2000</v>
      </c>
      <c r="AM361">
        <v>2000</v>
      </c>
      <c r="AN361">
        <v>2000</v>
      </c>
      <c r="AO361">
        <v>2000</v>
      </c>
      <c r="AP361">
        <v>2000</v>
      </c>
      <c r="AQ361">
        <v>2000</v>
      </c>
      <c r="AR361">
        <v>2000</v>
      </c>
      <c r="AS361">
        <v>2000</v>
      </c>
      <c r="AT361">
        <v>2000</v>
      </c>
      <c r="AU361">
        <v>2000</v>
      </c>
      <c r="AV361">
        <v>2000</v>
      </c>
      <c r="AW361">
        <v>2000</v>
      </c>
      <c r="AX361">
        <v>2000</v>
      </c>
      <c r="AY361">
        <v>2000</v>
      </c>
      <c r="AZ361">
        <v>2000</v>
      </c>
      <c r="BA361">
        <v>2000</v>
      </c>
      <c r="BB361">
        <v>2000</v>
      </c>
      <c r="BC361">
        <v>2000</v>
      </c>
      <c r="BD361">
        <v>2000</v>
      </c>
      <c r="BE361">
        <v>2000</v>
      </c>
      <c r="BF361">
        <v>2000</v>
      </c>
      <c r="BG361">
        <v>2000</v>
      </c>
      <c r="BH361">
        <v>2000</v>
      </c>
      <c r="BI361">
        <v>2000</v>
      </c>
      <c r="BJ361">
        <v>2000</v>
      </c>
      <c r="BK361">
        <v>2000</v>
      </c>
      <c r="BL361">
        <v>2000</v>
      </c>
      <c r="BM361">
        <v>2000</v>
      </c>
      <c r="BN361">
        <v>2000</v>
      </c>
      <c r="BO361">
        <v>2000</v>
      </c>
      <c r="BP361">
        <v>2000</v>
      </c>
      <c r="BQ361">
        <v>2000</v>
      </c>
      <c r="BR361">
        <v>2000</v>
      </c>
      <c r="BS361">
        <v>2000</v>
      </c>
      <c r="BT361">
        <v>2000</v>
      </c>
      <c r="BU361">
        <v>2000</v>
      </c>
      <c r="BV361">
        <v>2000</v>
      </c>
      <c r="BW361">
        <v>2000</v>
      </c>
      <c r="BX361">
        <v>2000</v>
      </c>
      <c r="BY361">
        <v>2000</v>
      </c>
      <c r="BZ361">
        <v>2000</v>
      </c>
      <c r="CA361">
        <v>2000</v>
      </c>
      <c r="CB361">
        <v>2000</v>
      </c>
      <c r="CC361">
        <v>2000</v>
      </c>
      <c r="CD361">
        <v>2000</v>
      </c>
      <c r="CE361">
        <v>2000</v>
      </c>
      <c r="CF361">
        <v>2000</v>
      </c>
      <c r="CG361">
        <v>2000</v>
      </c>
      <c r="CH361">
        <v>2000</v>
      </c>
      <c r="CI361">
        <v>2000</v>
      </c>
      <c r="CJ361">
        <v>2000</v>
      </c>
      <c r="CK361">
        <v>2000</v>
      </c>
      <c r="CL361">
        <v>2000</v>
      </c>
      <c r="CM361">
        <v>2000</v>
      </c>
      <c r="CN361">
        <v>2000</v>
      </c>
      <c r="CO361">
        <v>2000</v>
      </c>
      <c r="CP361">
        <v>2000</v>
      </c>
      <c r="CQ361">
        <v>2000</v>
      </c>
      <c r="CR361">
        <v>2000</v>
      </c>
      <c r="CS361">
        <v>2000</v>
      </c>
      <c r="CT361">
        <v>2000</v>
      </c>
      <c r="CU361">
        <v>2000</v>
      </c>
      <c r="CV361">
        <v>2000</v>
      </c>
      <c r="CW361">
        <v>2000</v>
      </c>
      <c r="CX361">
        <v>2000</v>
      </c>
      <c r="CY361">
        <v>2000</v>
      </c>
      <c r="CZ361">
        <v>2000</v>
      </c>
      <c r="DA361">
        <v>2000</v>
      </c>
      <c r="DB361">
        <v>2000</v>
      </c>
      <c r="DC361">
        <v>2000</v>
      </c>
      <c r="DD361">
        <v>2000</v>
      </c>
      <c r="DE361">
        <v>2000</v>
      </c>
      <c r="DF361">
        <v>2000</v>
      </c>
      <c r="DG361">
        <v>2000</v>
      </c>
      <c r="DH361">
        <v>2000</v>
      </c>
      <c r="DI361">
        <v>2000</v>
      </c>
      <c r="DJ361">
        <v>2000</v>
      </c>
      <c r="DK361">
        <v>2000</v>
      </c>
      <c r="DL361">
        <v>2000</v>
      </c>
      <c r="DM361">
        <v>2000</v>
      </c>
      <c r="DN361">
        <v>2000</v>
      </c>
      <c r="DO361">
        <v>2000</v>
      </c>
      <c r="DP361">
        <v>2000</v>
      </c>
      <c r="DQ361">
        <v>2000</v>
      </c>
      <c r="DR361">
        <v>2000</v>
      </c>
      <c r="DS361">
        <v>2000</v>
      </c>
      <c r="DT361">
        <v>2000</v>
      </c>
      <c r="DU361">
        <v>2000</v>
      </c>
      <c r="DV361">
        <v>2000</v>
      </c>
      <c r="DW361">
        <v>2000</v>
      </c>
      <c r="DX361">
        <v>2000</v>
      </c>
      <c r="DY361">
        <v>2000</v>
      </c>
      <c r="DZ361">
        <v>2000</v>
      </c>
      <c r="EA361">
        <v>2000</v>
      </c>
      <c r="EB361">
        <v>2000</v>
      </c>
      <c r="EC361">
        <v>2000</v>
      </c>
      <c r="ED361">
        <v>2000</v>
      </c>
      <c r="EE361">
        <v>2000</v>
      </c>
      <c r="EF361">
        <v>2000</v>
      </c>
      <c r="EG361">
        <v>2000</v>
      </c>
      <c r="EH361">
        <v>2000</v>
      </c>
      <c r="EI361">
        <v>2000</v>
      </c>
      <c r="EJ361">
        <v>2000</v>
      </c>
      <c r="EK361">
        <v>2000</v>
      </c>
      <c r="EL361">
        <v>2000</v>
      </c>
      <c r="EM361">
        <v>2000</v>
      </c>
      <c r="EN361">
        <v>2000</v>
      </c>
      <c r="EO361">
        <v>2000</v>
      </c>
      <c r="EP361">
        <v>2000</v>
      </c>
      <c r="EQ361">
        <v>2000</v>
      </c>
      <c r="ER361">
        <v>2000</v>
      </c>
      <c r="ES361">
        <v>2000</v>
      </c>
      <c r="ET361">
        <v>2000</v>
      </c>
      <c r="EU361">
        <v>2000</v>
      </c>
      <c r="EV361">
        <v>2000</v>
      </c>
      <c r="EW361">
        <v>2000</v>
      </c>
      <c r="EX361">
        <v>2000</v>
      </c>
      <c r="EY361">
        <v>2000</v>
      </c>
      <c r="EZ361">
        <v>2000</v>
      </c>
      <c r="FA361">
        <v>2000</v>
      </c>
      <c r="FB361">
        <v>2000</v>
      </c>
      <c r="FC361">
        <v>2000</v>
      </c>
      <c r="FD361">
        <v>2000</v>
      </c>
      <c r="FE361">
        <v>2000</v>
      </c>
      <c r="FF361">
        <v>2000</v>
      </c>
      <c r="FG361">
        <v>2000</v>
      </c>
      <c r="FH361">
        <v>2000</v>
      </c>
      <c r="FI361">
        <v>2000</v>
      </c>
      <c r="FJ361">
        <v>2000</v>
      </c>
      <c r="FK361">
        <v>2000</v>
      </c>
      <c r="FL361">
        <v>2000</v>
      </c>
      <c r="FM361">
        <v>2000</v>
      </c>
      <c r="FN361">
        <v>2000</v>
      </c>
      <c r="FO361">
        <v>2000</v>
      </c>
      <c r="FP361">
        <v>2000</v>
      </c>
      <c r="FQ361">
        <v>2000</v>
      </c>
      <c r="FR361">
        <v>2000</v>
      </c>
      <c r="FS361">
        <v>2000</v>
      </c>
      <c r="FT361">
        <v>2000</v>
      </c>
      <c r="FU361">
        <v>2000</v>
      </c>
      <c r="FV361">
        <v>2000</v>
      </c>
      <c r="FW361">
        <v>2000</v>
      </c>
      <c r="FX361">
        <v>2000</v>
      </c>
      <c r="FY361">
        <v>2000</v>
      </c>
      <c r="FZ361">
        <v>2000</v>
      </c>
      <c r="GA361">
        <v>2000</v>
      </c>
      <c r="GB361">
        <v>2000</v>
      </c>
      <c r="GC361">
        <v>2000</v>
      </c>
      <c r="GD361">
        <v>2000</v>
      </c>
      <c r="GE361">
        <v>2000</v>
      </c>
      <c r="GF361">
        <v>2000</v>
      </c>
      <c r="GG361">
        <v>2000</v>
      </c>
      <c r="GH361">
        <v>2000</v>
      </c>
      <c r="GI361">
        <v>2000</v>
      </c>
      <c r="GJ361">
        <v>2000</v>
      </c>
      <c r="GK361">
        <v>2000</v>
      </c>
      <c r="GL361">
        <v>2000</v>
      </c>
      <c r="GM361">
        <v>2000</v>
      </c>
      <c r="GN361">
        <v>2000</v>
      </c>
      <c r="GO361">
        <v>2000</v>
      </c>
      <c r="GP361">
        <v>2000</v>
      </c>
      <c r="GQ361">
        <v>2000</v>
      </c>
      <c r="GR361">
        <v>2000</v>
      </c>
      <c r="GS361">
        <v>2000</v>
      </c>
    </row>
    <row r="362" spans="1:201" x14ac:dyDescent="0.25">
      <c r="A362">
        <v>2000</v>
      </c>
      <c r="B362">
        <v>2000</v>
      </c>
      <c r="C362">
        <v>2000</v>
      </c>
      <c r="D362">
        <v>2000</v>
      </c>
      <c r="E362">
        <v>2000</v>
      </c>
      <c r="F362">
        <v>2000</v>
      </c>
      <c r="G362">
        <v>2000</v>
      </c>
      <c r="H362">
        <v>2000</v>
      </c>
      <c r="I362">
        <v>2000</v>
      </c>
      <c r="J362">
        <v>2000</v>
      </c>
      <c r="K362">
        <v>2000</v>
      </c>
      <c r="L362">
        <v>2000</v>
      </c>
      <c r="M362">
        <v>2000</v>
      </c>
      <c r="N362">
        <v>2000</v>
      </c>
      <c r="O362">
        <v>2000</v>
      </c>
      <c r="P362">
        <v>2000</v>
      </c>
      <c r="Q362">
        <v>2000</v>
      </c>
      <c r="R362">
        <v>2000</v>
      </c>
      <c r="S362">
        <v>2000</v>
      </c>
      <c r="T362">
        <v>2000</v>
      </c>
      <c r="U362">
        <v>2000</v>
      </c>
      <c r="V362">
        <v>2000</v>
      </c>
      <c r="W362">
        <v>2000</v>
      </c>
      <c r="X362">
        <v>2000</v>
      </c>
      <c r="Y362">
        <v>2000</v>
      </c>
      <c r="Z362">
        <v>2000</v>
      </c>
      <c r="AA362">
        <v>2000</v>
      </c>
      <c r="AB362">
        <v>2000</v>
      </c>
      <c r="AC362">
        <v>2000</v>
      </c>
      <c r="AD362">
        <v>2000</v>
      </c>
      <c r="AE362">
        <v>2000</v>
      </c>
      <c r="AF362">
        <v>2000</v>
      </c>
      <c r="AG362">
        <v>2000</v>
      </c>
      <c r="AH362">
        <v>2000</v>
      </c>
      <c r="AI362">
        <v>2000</v>
      </c>
      <c r="AJ362">
        <v>2000</v>
      </c>
      <c r="AK362">
        <v>2000</v>
      </c>
      <c r="AL362">
        <v>2000</v>
      </c>
      <c r="AM362">
        <v>2000</v>
      </c>
      <c r="AN362">
        <v>2000</v>
      </c>
      <c r="AO362">
        <v>2000</v>
      </c>
      <c r="AP362">
        <v>2000</v>
      </c>
      <c r="AQ362">
        <v>2000</v>
      </c>
      <c r="AR362">
        <v>2000</v>
      </c>
      <c r="AS362">
        <v>2000</v>
      </c>
      <c r="AT362">
        <v>2000</v>
      </c>
      <c r="AU362">
        <v>2000</v>
      </c>
      <c r="AV362">
        <v>2000</v>
      </c>
      <c r="AW362">
        <v>2000</v>
      </c>
      <c r="AX362">
        <v>2000</v>
      </c>
      <c r="AY362">
        <v>2000</v>
      </c>
      <c r="AZ362">
        <v>2000</v>
      </c>
      <c r="BA362">
        <v>2000</v>
      </c>
      <c r="BB362">
        <v>2000</v>
      </c>
      <c r="BC362">
        <v>2000</v>
      </c>
      <c r="BD362">
        <v>2000</v>
      </c>
      <c r="BE362">
        <v>2000</v>
      </c>
      <c r="BF362">
        <v>2000</v>
      </c>
      <c r="BG362">
        <v>2000</v>
      </c>
      <c r="BH362">
        <v>2000</v>
      </c>
      <c r="BI362">
        <v>2000</v>
      </c>
      <c r="BJ362">
        <v>2000</v>
      </c>
      <c r="BK362">
        <v>2000</v>
      </c>
      <c r="BL362">
        <v>2000</v>
      </c>
      <c r="BM362">
        <v>2000</v>
      </c>
      <c r="BN362">
        <v>2000</v>
      </c>
      <c r="BO362">
        <v>2000</v>
      </c>
      <c r="BP362">
        <v>2000</v>
      </c>
      <c r="BQ362">
        <v>2000</v>
      </c>
      <c r="BR362">
        <v>2000</v>
      </c>
      <c r="BS362">
        <v>2000</v>
      </c>
      <c r="BT362">
        <v>2000</v>
      </c>
      <c r="BU362">
        <v>2000</v>
      </c>
      <c r="BV362">
        <v>2000</v>
      </c>
      <c r="BW362">
        <v>2000</v>
      </c>
      <c r="BX362">
        <v>2000</v>
      </c>
      <c r="BY362">
        <v>2000</v>
      </c>
      <c r="BZ362">
        <v>2000</v>
      </c>
      <c r="CA362">
        <v>2000</v>
      </c>
      <c r="CB362">
        <v>2000</v>
      </c>
      <c r="CC362">
        <v>2000</v>
      </c>
      <c r="CD362">
        <v>2000</v>
      </c>
      <c r="CE362">
        <v>2000</v>
      </c>
      <c r="CF362">
        <v>2000</v>
      </c>
      <c r="CG362">
        <v>2000</v>
      </c>
      <c r="CH362">
        <v>2000</v>
      </c>
      <c r="CI362">
        <v>2000</v>
      </c>
      <c r="CJ362">
        <v>2000</v>
      </c>
      <c r="CK362">
        <v>2000</v>
      </c>
      <c r="CL362">
        <v>2000</v>
      </c>
      <c r="CM362">
        <v>2000</v>
      </c>
      <c r="CN362">
        <v>2000</v>
      </c>
      <c r="CO362">
        <v>2000</v>
      </c>
      <c r="CP362">
        <v>2000</v>
      </c>
      <c r="CQ362">
        <v>2000</v>
      </c>
      <c r="CR362">
        <v>2000</v>
      </c>
      <c r="CS362">
        <v>2000</v>
      </c>
      <c r="CT362">
        <v>2000</v>
      </c>
      <c r="CU362">
        <v>2000</v>
      </c>
      <c r="CV362">
        <v>2000</v>
      </c>
      <c r="CW362">
        <v>2000</v>
      </c>
      <c r="CX362">
        <v>2000</v>
      </c>
      <c r="CY362">
        <v>2000</v>
      </c>
      <c r="CZ362">
        <v>2000</v>
      </c>
      <c r="DA362">
        <v>2000</v>
      </c>
      <c r="DB362">
        <v>2000</v>
      </c>
      <c r="DC362">
        <v>2000</v>
      </c>
      <c r="DD362">
        <v>2000</v>
      </c>
      <c r="DE362">
        <v>2000</v>
      </c>
      <c r="DF362">
        <v>2000</v>
      </c>
      <c r="DG362">
        <v>2000</v>
      </c>
      <c r="DH362">
        <v>2000</v>
      </c>
      <c r="DI362">
        <v>2000</v>
      </c>
      <c r="DJ362">
        <v>2000</v>
      </c>
      <c r="DK362">
        <v>2000</v>
      </c>
      <c r="DL362">
        <v>2000</v>
      </c>
      <c r="DM362">
        <v>2000</v>
      </c>
      <c r="DN362">
        <v>2000</v>
      </c>
      <c r="DO362">
        <v>2000</v>
      </c>
      <c r="DP362">
        <v>2000</v>
      </c>
      <c r="DQ362">
        <v>2000</v>
      </c>
      <c r="DR362">
        <v>2000</v>
      </c>
      <c r="DS362">
        <v>2000</v>
      </c>
      <c r="DT362">
        <v>2000</v>
      </c>
      <c r="DU362">
        <v>2000</v>
      </c>
      <c r="DV362">
        <v>2000</v>
      </c>
      <c r="DW362">
        <v>2000</v>
      </c>
      <c r="DX362">
        <v>2000</v>
      </c>
      <c r="DY362">
        <v>2000</v>
      </c>
      <c r="DZ362">
        <v>2000</v>
      </c>
      <c r="EA362">
        <v>2000</v>
      </c>
      <c r="EB362">
        <v>2000</v>
      </c>
      <c r="EC362">
        <v>2000</v>
      </c>
      <c r="ED362">
        <v>2000</v>
      </c>
      <c r="EE362">
        <v>2000</v>
      </c>
      <c r="EF362">
        <v>2000</v>
      </c>
      <c r="EG362">
        <v>2000</v>
      </c>
      <c r="EH362">
        <v>2000</v>
      </c>
      <c r="EI362">
        <v>2000</v>
      </c>
      <c r="EJ362">
        <v>2000</v>
      </c>
      <c r="EK362">
        <v>2000</v>
      </c>
      <c r="EL362">
        <v>2000</v>
      </c>
      <c r="EM362">
        <v>2000</v>
      </c>
      <c r="EN362">
        <v>2000</v>
      </c>
      <c r="EO362">
        <v>2000</v>
      </c>
      <c r="EP362">
        <v>2000</v>
      </c>
      <c r="EQ362">
        <v>2000</v>
      </c>
      <c r="ER362">
        <v>2000</v>
      </c>
      <c r="ES362">
        <v>2000</v>
      </c>
      <c r="ET362">
        <v>2000</v>
      </c>
      <c r="EU362">
        <v>2000</v>
      </c>
      <c r="EV362">
        <v>2000</v>
      </c>
      <c r="EW362">
        <v>2000</v>
      </c>
      <c r="EX362">
        <v>2000</v>
      </c>
      <c r="EY362">
        <v>2000</v>
      </c>
      <c r="EZ362">
        <v>2000</v>
      </c>
      <c r="FA362">
        <v>2000</v>
      </c>
      <c r="FB362">
        <v>2000</v>
      </c>
      <c r="FC362">
        <v>2000</v>
      </c>
      <c r="FD362">
        <v>2000</v>
      </c>
      <c r="FE362">
        <v>2000</v>
      </c>
      <c r="FF362">
        <v>2000</v>
      </c>
      <c r="FG362">
        <v>2000</v>
      </c>
      <c r="FH362">
        <v>2000</v>
      </c>
      <c r="FI362">
        <v>2000</v>
      </c>
      <c r="FJ362">
        <v>2000</v>
      </c>
      <c r="FK362">
        <v>2000</v>
      </c>
      <c r="FL362">
        <v>2000</v>
      </c>
      <c r="FM362">
        <v>2000</v>
      </c>
      <c r="FN362">
        <v>2000</v>
      </c>
      <c r="FO362">
        <v>2000</v>
      </c>
      <c r="FP362">
        <v>2000</v>
      </c>
      <c r="FQ362">
        <v>2000</v>
      </c>
      <c r="FR362">
        <v>2000</v>
      </c>
      <c r="FS362">
        <v>2000</v>
      </c>
      <c r="FT362">
        <v>2000</v>
      </c>
      <c r="FU362">
        <v>2000</v>
      </c>
      <c r="FV362">
        <v>2000</v>
      </c>
      <c r="FW362">
        <v>2000</v>
      </c>
      <c r="FX362">
        <v>2000</v>
      </c>
      <c r="FY362">
        <v>2000</v>
      </c>
      <c r="FZ362">
        <v>2000</v>
      </c>
      <c r="GA362">
        <v>2000</v>
      </c>
      <c r="GB362">
        <v>2000</v>
      </c>
      <c r="GC362">
        <v>2000</v>
      </c>
      <c r="GD362">
        <v>2000</v>
      </c>
      <c r="GE362">
        <v>2000</v>
      </c>
      <c r="GF362">
        <v>2000</v>
      </c>
      <c r="GG362">
        <v>2000</v>
      </c>
      <c r="GH362">
        <v>2000</v>
      </c>
      <c r="GI362">
        <v>2000</v>
      </c>
      <c r="GJ362">
        <v>2000</v>
      </c>
      <c r="GK362">
        <v>2000</v>
      </c>
      <c r="GL362">
        <v>2000</v>
      </c>
      <c r="GM362">
        <v>2000</v>
      </c>
      <c r="GN362">
        <v>2000</v>
      </c>
      <c r="GO362">
        <v>2000</v>
      </c>
      <c r="GP362">
        <v>2000</v>
      </c>
      <c r="GQ362">
        <v>2000</v>
      </c>
      <c r="GR362">
        <v>2000</v>
      </c>
      <c r="GS362">
        <v>2000</v>
      </c>
    </row>
    <row r="363" spans="1:201" x14ac:dyDescent="0.25">
      <c r="A363">
        <v>2000</v>
      </c>
      <c r="B363">
        <v>2000</v>
      </c>
      <c r="C363">
        <v>2000</v>
      </c>
      <c r="D363">
        <v>2000</v>
      </c>
      <c r="E363">
        <v>2000</v>
      </c>
      <c r="F363">
        <v>2000</v>
      </c>
      <c r="G363">
        <v>2000</v>
      </c>
      <c r="H363">
        <v>2000</v>
      </c>
      <c r="I363">
        <v>2000</v>
      </c>
      <c r="J363">
        <v>2000</v>
      </c>
      <c r="K363">
        <v>2000</v>
      </c>
      <c r="L363">
        <v>2000</v>
      </c>
      <c r="M363">
        <v>2000</v>
      </c>
      <c r="N363">
        <v>2000</v>
      </c>
      <c r="O363">
        <v>2000</v>
      </c>
      <c r="P363">
        <v>2000</v>
      </c>
      <c r="Q363">
        <v>2000</v>
      </c>
      <c r="R363">
        <v>2000</v>
      </c>
      <c r="S363">
        <v>2000</v>
      </c>
      <c r="T363">
        <v>2000</v>
      </c>
      <c r="U363">
        <v>2000</v>
      </c>
      <c r="V363">
        <v>2000</v>
      </c>
      <c r="W363">
        <v>2000</v>
      </c>
      <c r="X363">
        <v>2000</v>
      </c>
      <c r="Y363">
        <v>2000</v>
      </c>
      <c r="Z363">
        <v>2000</v>
      </c>
      <c r="AA363">
        <v>2000</v>
      </c>
      <c r="AB363">
        <v>2000</v>
      </c>
      <c r="AC363">
        <v>2000</v>
      </c>
      <c r="AD363">
        <v>2000</v>
      </c>
      <c r="AE363">
        <v>2000</v>
      </c>
      <c r="AF363">
        <v>2000</v>
      </c>
      <c r="AG363">
        <v>2000</v>
      </c>
      <c r="AH363">
        <v>2000</v>
      </c>
      <c r="AI363">
        <v>2000</v>
      </c>
      <c r="AJ363">
        <v>2000</v>
      </c>
      <c r="AK363">
        <v>2000</v>
      </c>
      <c r="AL363">
        <v>2000</v>
      </c>
      <c r="AM363">
        <v>2000</v>
      </c>
      <c r="AN363">
        <v>2000</v>
      </c>
      <c r="AO363">
        <v>2000</v>
      </c>
      <c r="AP363">
        <v>2000</v>
      </c>
      <c r="AQ363">
        <v>2000</v>
      </c>
      <c r="AR363">
        <v>2000</v>
      </c>
      <c r="AS363">
        <v>2000</v>
      </c>
      <c r="AT363">
        <v>2000</v>
      </c>
      <c r="AU363">
        <v>2000</v>
      </c>
      <c r="AV363">
        <v>2000</v>
      </c>
      <c r="AW363">
        <v>2000</v>
      </c>
      <c r="AX363">
        <v>2000</v>
      </c>
      <c r="AY363">
        <v>2000</v>
      </c>
      <c r="AZ363">
        <v>2000</v>
      </c>
      <c r="BA363">
        <v>2000</v>
      </c>
      <c r="BB363">
        <v>2000</v>
      </c>
      <c r="BC363">
        <v>2000</v>
      </c>
      <c r="BD363">
        <v>2000</v>
      </c>
      <c r="BE363">
        <v>2000</v>
      </c>
      <c r="BF363">
        <v>2000</v>
      </c>
      <c r="BG363">
        <v>2000</v>
      </c>
      <c r="BH363">
        <v>2000</v>
      </c>
      <c r="BI363">
        <v>2000</v>
      </c>
      <c r="BJ363">
        <v>2000</v>
      </c>
      <c r="BK363">
        <v>2000</v>
      </c>
      <c r="BL363">
        <v>2000</v>
      </c>
      <c r="BM363">
        <v>2000</v>
      </c>
      <c r="BN363">
        <v>2000</v>
      </c>
      <c r="BO363">
        <v>2000</v>
      </c>
      <c r="BP363">
        <v>2000</v>
      </c>
      <c r="BQ363">
        <v>2000</v>
      </c>
      <c r="BR363">
        <v>2000</v>
      </c>
      <c r="BS363">
        <v>2000</v>
      </c>
      <c r="BT363">
        <v>2000</v>
      </c>
      <c r="BU363">
        <v>2000</v>
      </c>
      <c r="BV363">
        <v>2000</v>
      </c>
      <c r="BW363">
        <v>2000</v>
      </c>
      <c r="BX363">
        <v>2000</v>
      </c>
      <c r="BY363">
        <v>2000</v>
      </c>
      <c r="BZ363">
        <v>2000</v>
      </c>
      <c r="CA363">
        <v>2000</v>
      </c>
      <c r="CB363">
        <v>2000</v>
      </c>
      <c r="CC363">
        <v>2000</v>
      </c>
      <c r="CD363">
        <v>2000</v>
      </c>
      <c r="CE363">
        <v>2000</v>
      </c>
      <c r="CF363">
        <v>2000</v>
      </c>
      <c r="CG363">
        <v>2000</v>
      </c>
      <c r="CH363">
        <v>2000</v>
      </c>
      <c r="CI363">
        <v>2000</v>
      </c>
      <c r="CJ363">
        <v>2000</v>
      </c>
      <c r="CK363">
        <v>2000</v>
      </c>
      <c r="CL363">
        <v>2000</v>
      </c>
      <c r="CM363">
        <v>2000</v>
      </c>
      <c r="CN363">
        <v>2000</v>
      </c>
      <c r="CO363">
        <v>2000</v>
      </c>
      <c r="CP363">
        <v>2000</v>
      </c>
      <c r="CQ363">
        <v>2000</v>
      </c>
      <c r="CR363">
        <v>2000</v>
      </c>
      <c r="CS363">
        <v>2000</v>
      </c>
      <c r="CT363">
        <v>2000</v>
      </c>
      <c r="CU363">
        <v>2000</v>
      </c>
      <c r="CV363">
        <v>2000</v>
      </c>
      <c r="CW363">
        <v>2000</v>
      </c>
      <c r="CX363">
        <v>2000</v>
      </c>
      <c r="CY363">
        <v>2000</v>
      </c>
      <c r="CZ363">
        <v>2000</v>
      </c>
      <c r="DA363">
        <v>2000</v>
      </c>
      <c r="DB363">
        <v>2000</v>
      </c>
      <c r="DC363">
        <v>2000</v>
      </c>
      <c r="DD363">
        <v>2000</v>
      </c>
      <c r="DE363">
        <v>2000</v>
      </c>
      <c r="DF363">
        <v>2000</v>
      </c>
      <c r="DG363">
        <v>2000</v>
      </c>
      <c r="DH363">
        <v>2000</v>
      </c>
      <c r="DI363">
        <v>2000</v>
      </c>
      <c r="DJ363">
        <v>2000</v>
      </c>
      <c r="DK363">
        <v>2000</v>
      </c>
      <c r="DL363">
        <v>2000</v>
      </c>
      <c r="DM363">
        <v>2000</v>
      </c>
      <c r="DN363">
        <v>2000</v>
      </c>
      <c r="DO363">
        <v>2000</v>
      </c>
      <c r="DP363">
        <v>2000</v>
      </c>
      <c r="DQ363">
        <v>2000</v>
      </c>
      <c r="DR363">
        <v>2000</v>
      </c>
      <c r="DS363">
        <v>2000</v>
      </c>
      <c r="DT363">
        <v>2000</v>
      </c>
      <c r="DU363">
        <v>2000</v>
      </c>
      <c r="DV363">
        <v>2000</v>
      </c>
      <c r="DW363">
        <v>2000</v>
      </c>
      <c r="DX363">
        <v>2000</v>
      </c>
      <c r="DY363">
        <v>2000</v>
      </c>
      <c r="DZ363">
        <v>2000</v>
      </c>
      <c r="EA363">
        <v>2000</v>
      </c>
      <c r="EB363">
        <v>2000</v>
      </c>
      <c r="EC363">
        <v>2000</v>
      </c>
      <c r="ED363">
        <v>2000</v>
      </c>
      <c r="EE363">
        <v>2000</v>
      </c>
      <c r="EF363">
        <v>2000</v>
      </c>
      <c r="EG363">
        <v>2000</v>
      </c>
      <c r="EH363">
        <v>2000</v>
      </c>
      <c r="EI363">
        <v>2000</v>
      </c>
      <c r="EJ363">
        <v>2000</v>
      </c>
      <c r="EK363">
        <v>2000</v>
      </c>
      <c r="EL363">
        <v>2000</v>
      </c>
      <c r="EM363">
        <v>2000</v>
      </c>
      <c r="EN363">
        <v>2000</v>
      </c>
      <c r="EO363">
        <v>2000</v>
      </c>
      <c r="EP363">
        <v>2000</v>
      </c>
      <c r="EQ363">
        <v>2000</v>
      </c>
      <c r="ER363">
        <v>2000</v>
      </c>
      <c r="ES363">
        <v>2000</v>
      </c>
      <c r="ET363">
        <v>2000</v>
      </c>
      <c r="EU363">
        <v>2000</v>
      </c>
      <c r="EV363">
        <v>2000</v>
      </c>
      <c r="EW363">
        <v>2000</v>
      </c>
      <c r="EX363">
        <v>2000</v>
      </c>
      <c r="EY363">
        <v>2000</v>
      </c>
      <c r="EZ363">
        <v>2000</v>
      </c>
      <c r="FA363">
        <v>2000</v>
      </c>
      <c r="FB363">
        <v>2000</v>
      </c>
      <c r="FC363">
        <v>2000</v>
      </c>
      <c r="FD363">
        <v>2000</v>
      </c>
      <c r="FE363">
        <v>2000</v>
      </c>
      <c r="FF363">
        <v>2000</v>
      </c>
      <c r="FG363">
        <v>2000</v>
      </c>
      <c r="FH363">
        <v>2000</v>
      </c>
      <c r="FI363">
        <v>2000</v>
      </c>
      <c r="FJ363">
        <v>2000</v>
      </c>
      <c r="FK363">
        <v>2000</v>
      </c>
      <c r="FL363">
        <v>2000</v>
      </c>
      <c r="FM363">
        <v>2000</v>
      </c>
      <c r="FN363">
        <v>2000</v>
      </c>
      <c r="FO363">
        <v>2000</v>
      </c>
      <c r="FP363">
        <v>2000</v>
      </c>
      <c r="FQ363">
        <v>2000</v>
      </c>
      <c r="FR363">
        <v>2000</v>
      </c>
      <c r="FS363">
        <v>2000</v>
      </c>
      <c r="FT363">
        <v>2000</v>
      </c>
      <c r="FU363">
        <v>2000</v>
      </c>
      <c r="FV363">
        <v>2000</v>
      </c>
      <c r="FW363">
        <v>2000</v>
      </c>
      <c r="FX363">
        <v>2000</v>
      </c>
      <c r="FY363">
        <v>2000</v>
      </c>
      <c r="FZ363">
        <v>2000</v>
      </c>
      <c r="GA363">
        <v>2000</v>
      </c>
      <c r="GB363">
        <v>2000</v>
      </c>
      <c r="GC363">
        <v>2000</v>
      </c>
      <c r="GD363">
        <v>2000</v>
      </c>
      <c r="GE363">
        <v>2000</v>
      </c>
      <c r="GF363">
        <v>2000</v>
      </c>
      <c r="GG363">
        <v>2000</v>
      </c>
      <c r="GH363">
        <v>2000</v>
      </c>
      <c r="GI363">
        <v>2000</v>
      </c>
      <c r="GJ363">
        <v>2000</v>
      </c>
      <c r="GK363">
        <v>2000</v>
      </c>
      <c r="GL363">
        <v>2000</v>
      </c>
      <c r="GM363">
        <v>2000</v>
      </c>
      <c r="GN363">
        <v>2000</v>
      </c>
      <c r="GO363">
        <v>2000</v>
      </c>
      <c r="GP363">
        <v>2000</v>
      </c>
      <c r="GQ363">
        <v>2000</v>
      </c>
      <c r="GR363">
        <v>2000</v>
      </c>
      <c r="GS363">
        <v>2000</v>
      </c>
    </row>
    <row r="364" spans="1:201" x14ac:dyDescent="0.25">
      <c r="A364">
        <v>2000</v>
      </c>
      <c r="B364">
        <v>2000</v>
      </c>
      <c r="C364">
        <v>2000</v>
      </c>
      <c r="D364">
        <v>2000</v>
      </c>
      <c r="E364">
        <v>2000</v>
      </c>
      <c r="F364">
        <v>2000</v>
      </c>
      <c r="G364">
        <v>2000</v>
      </c>
      <c r="H364">
        <v>2000</v>
      </c>
      <c r="I364">
        <v>2000</v>
      </c>
      <c r="J364">
        <v>2000</v>
      </c>
      <c r="K364">
        <v>2000</v>
      </c>
      <c r="L364">
        <v>2000</v>
      </c>
      <c r="M364">
        <v>2000</v>
      </c>
      <c r="N364">
        <v>2000</v>
      </c>
      <c r="O364">
        <v>2000</v>
      </c>
      <c r="P364">
        <v>2000</v>
      </c>
      <c r="Q364">
        <v>2000</v>
      </c>
      <c r="R364">
        <v>2000</v>
      </c>
      <c r="S364">
        <v>2000</v>
      </c>
      <c r="T364">
        <v>2000</v>
      </c>
      <c r="U364">
        <v>2000</v>
      </c>
      <c r="V364">
        <v>2000</v>
      </c>
      <c r="W364">
        <v>2000</v>
      </c>
      <c r="X364">
        <v>2000</v>
      </c>
      <c r="Y364">
        <v>2000</v>
      </c>
      <c r="Z364">
        <v>2000</v>
      </c>
      <c r="AA364">
        <v>2000</v>
      </c>
      <c r="AB364">
        <v>2000</v>
      </c>
      <c r="AC364">
        <v>2000</v>
      </c>
      <c r="AD364">
        <v>2000</v>
      </c>
      <c r="AE364">
        <v>2000</v>
      </c>
      <c r="AF364">
        <v>2000</v>
      </c>
      <c r="AG364">
        <v>2000</v>
      </c>
      <c r="AH364">
        <v>2000</v>
      </c>
      <c r="AI364">
        <v>2000</v>
      </c>
      <c r="AJ364">
        <v>2000</v>
      </c>
      <c r="AK364">
        <v>2000</v>
      </c>
      <c r="AL364">
        <v>2000</v>
      </c>
      <c r="AM364">
        <v>2000</v>
      </c>
      <c r="AN364">
        <v>2000</v>
      </c>
      <c r="AO364">
        <v>2000</v>
      </c>
      <c r="AP364">
        <v>2000</v>
      </c>
      <c r="AQ364">
        <v>2000</v>
      </c>
      <c r="AR364">
        <v>2000</v>
      </c>
      <c r="AS364">
        <v>2000</v>
      </c>
      <c r="AT364">
        <v>2000</v>
      </c>
      <c r="AU364">
        <v>2000</v>
      </c>
      <c r="AV364">
        <v>2000</v>
      </c>
      <c r="AW364">
        <v>2000</v>
      </c>
      <c r="AX364">
        <v>2000</v>
      </c>
      <c r="AY364">
        <v>2000</v>
      </c>
      <c r="AZ364">
        <v>2000</v>
      </c>
      <c r="BA364">
        <v>2000</v>
      </c>
      <c r="BB364">
        <v>2000</v>
      </c>
      <c r="BC364">
        <v>2000</v>
      </c>
      <c r="BD364">
        <v>2000</v>
      </c>
      <c r="BE364">
        <v>2000</v>
      </c>
      <c r="BF364">
        <v>2000</v>
      </c>
      <c r="BG364">
        <v>2000</v>
      </c>
      <c r="BH364">
        <v>2000</v>
      </c>
      <c r="BI364">
        <v>2000</v>
      </c>
      <c r="BJ364">
        <v>2000</v>
      </c>
      <c r="BK364">
        <v>2000</v>
      </c>
      <c r="BL364">
        <v>2000</v>
      </c>
      <c r="BM364">
        <v>2000</v>
      </c>
      <c r="BN364">
        <v>2000</v>
      </c>
      <c r="BO364">
        <v>2000</v>
      </c>
      <c r="BP364">
        <v>2000</v>
      </c>
      <c r="BQ364">
        <v>2000</v>
      </c>
      <c r="BR364">
        <v>2000</v>
      </c>
      <c r="BS364">
        <v>2000</v>
      </c>
      <c r="BT364">
        <v>2000</v>
      </c>
      <c r="BU364">
        <v>2000</v>
      </c>
      <c r="BV364">
        <v>2000</v>
      </c>
      <c r="BW364">
        <v>2000</v>
      </c>
      <c r="BX364">
        <v>2000</v>
      </c>
      <c r="BY364">
        <v>2000</v>
      </c>
      <c r="BZ364">
        <v>2000</v>
      </c>
      <c r="CA364">
        <v>2000</v>
      </c>
      <c r="CB364">
        <v>2000</v>
      </c>
      <c r="CC364">
        <v>2000</v>
      </c>
      <c r="CD364">
        <v>2000</v>
      </c>
      <c r="CE364">
        <v>2000</v>
      </c>
      <c r="CF364">
        <v>2000</v>
      </c>
      <c r="CG364">
        <v>2000</v>
      </c>
      <c r="CH364">
        <v>2000</v>
      </c>
      <c r="CI364">
        <v>2000</v>
      </c>
      <c r="CJ364">
        <v>2000</v>
      </c>
      <c r="CK364">
        <v>2000</v>
      </c>
      <c r="CL364">
        <v>2000</v>
      </c>
      <c r="CM364">
        <v>2000</v>
      </c>
      <c r="CN364">
        <v>2000</v>
      </c>
      <c r="CO364">
        <v>2000</v>
      </c>
      <c r="CP364">
        <v>2000</v>
      </c>
      <c r="CQ364">
        <v>2000</v>
      </c>
      <c r="CR364">
        <v>2000</v>
      </c>
      <c r="CS364">
        <v>2000</v>
      </c>
      <c r="CT364">
        <v>2000</v>
      </c>
      <c r="CU364">
        <v>2000</v>
      </c>
      <c r="CV364">
        <v>2000</v>
      </c>
      <c r="CW364">
        <v>2000</v>
      </c>
      <c r="CX364">
        <v>2000</v>
      </c>
      <c r="CY364">
        <v>2000</v>
      </c>
      <c r="CZ364">
        <v>2000</v>
      </c>
      <c r="DA364">
        <v>2000</v>
      </c>
      <c r="DB364">
        <v>2000</v>
      </c>
      <c r="DC364">
        <v>2000</v>
      </c>
      <c r="DD364">
        <v>2000</v>
      </c>
      <c r="DE364">
        <v>2000</v>
      </c>
      <c r="DF364">
        <v>2000</v>
      </c>
      <c r="DG364">
        <v>2000</v>
      </c>
      <c r="DH364">
        <v>2000</v>
      </c>
      <c r="DI364">
        <v>2000</v>
      </c>
      <c r="DJ364">
        <v>2000</v>
      </c>
      <c r="DK364">
        <v>2000</v>
      </c>
      <c r="DL364">
        <v>2000</v>
      </c>
      <c r="DM364">
        <v>2000</v>
      </c>
      <c r="DN364">
        <v>2000</v>
      </c>
      <c r="DO364">
        <v>2000</v>
      </c>
      <c r="DP364">
        <v>2000</v>
      </c>
      <c r="DQ364">
        <v>2000</v>
      </c>
      <c r="DR364">
        <v>2000</v>
      </c>
      <c r="DS364">
        <v>2000</v>
      </c>
      <c r="DT364">
        <v>2000</v>
      </c>
      <c r="DU364">
        <v>2000</v>
      </c>
      <c r="DV364">
        <v>2000</v>
      </c>
      <c r="DW364">
        <v>2000</v>
      </c>
      <c r="DX364">
        <v>2000</v>
      </c>
      <c r="DY364">
        <v>2000</v>
      </c>
      <c r="DZ364">
        <v>2000</v>
      </c>
      <c r="EA364">
        <v>2000</v>
      </c>
      <c r="EB364">
        <v>2000</v>
      </c>
      <c r="EC364">
        <v>2000</v>
      </c>
      <c r="ED364">
        <v>2000</v>
      </c>
      <c r="EE364">
        <v>2000</v>
      </c>
      <c r="EF364">
        <v>2000</v>
      </c>
      <c r="EG364">
        <v>2000</v>
      </c>
      <c r="EH364">
        <v>2000</v>
      </c>
      <c r="EI364">
        <v>2000</v>
      </c>
      <c r="EJ364">
        <v>2000</v>
      </c>
      <c r="EK364">
        <v>2000</v>
      </c>
      <c r="EL364">
        <v>2000</v>
      </c>
      <c r="EM364">
        <v>2000</v>
      </c>
      <c r="EN364">
        <v>2000</v>
      </c>
      <c r="EO364">
        <v>2000</v>
      </c>
      <c r="EP364">
        <v>2000</v>
      </c>
      <c r="EQ364">
        <v>2000</v>
      </c>
      <c r="ER364">
        <v>2000</v>
      </c>
      <c r="ES364">
        <v>2000</v>
      </c>
      <c r="ET364">
        <v>2000</v>
      </c>
      <c r="EU364">
        <v>2000</v>
      </c>
      <c r="EV364">
        <v>2000</v>
      </c>
      <c r="EW364">
        <v>2000</v>
      </c>
      <c r="EX364">
        <v>2000</v>
      </c>
      <c r="EY364">
        <v>2000</v>
      </c>
      <c r="EZ364">
        <v>2000</v>
      </c>
      <c r="FA364">
        <v>2000</v>
      </c>
      <c r="FB364">
        <v>2000</v>
      </c>
      <c r="FC364">
        <v>2000</v>
      </c>
      <c r="FD364">
        <v>2000</v>
      </c>
      <c r="FE364">
        <v>2000</v>
      </c>
      <c r="FF364">
        <v>2000</v>
      </c>
      <c r="FG364">
        <v>2000</v>
      </c>
      <c r="FH364">
        <v>2000</v>
      </c>
      <c r="FI364">
        <v>2000</v>
      </c>
      <c r="FJ364">
        <v>2000</v>
      </c>
      <c r="FK364">
        <v>2000</v>
      </c>
      <c r="FL364">
        <v>2000</v>
      </c>
      <c r="FM364">
        <v>2000</v>
      </c>
      <c r="FN364">
        <v>2000</v>
      </c>
      <c r="FO364">
        <v>2000</v>
      </c>
      <c r="FP364">
        <v>2000</v>
      </c>
      <c r="FQ364">
        <v>2000</v>
      </c>
      <c r="FR364">
        <v>2000</v>
      </c>
      <c r="FS364">
        <v>2000</v>
      </c>
      <c r="FT364">
        <v>2000</v>
      </c>
      <c r="FU364">
        <v>2000</v>
      </c>
      <c r="FV364">
        <v>2000</v>
      </c>
      <c r="FW364">
        <v>2000</v>
      </c>
      <c r="FX364">
        <v>2000</v>
      </c>
      <c r="FY364">
        <v>2000</v>
      </c>
      <c r="FZ364">
        <v>2000</v>
      </c>
      <c r="GA364">
        <v>2000</v>
      </c>
      <c r="GB364">
        <v>2000</v>
      </c>
      <c r="GC364">
        <v>2000</v>
      </c>
      <c r="GD364">
        <v>2000</v>
      </c>
      <c r="GE364">
        <v>2000</v>
      </c>
      <c r="GF364">
        <v>2000</v>
      </c>
      <c r="GG364">
        <v>2000</v>
      </c>
      <c r="GH364">
        <v>2000</v>
      </c>
      <c r="GI364">
        <v>2000</v>
      </c>
      <c r="GJ364">
        <v>2000</v>
      </c>
      <c r="GK364">
        <v>2000</v>
      </c>
      <c r="GL364">
        <v>2000</v>
      </c>
      <c r="GM364">
        <v>2000</v>
      </c>
      <c r="GN364">
        <v>2000</v>
      </c>
      <c r="GO364">
        <v>2000</v>
      </c>
      <c r="GP364">
        <v>2000</v>
      </c>
      <c r="GQ364">
        <v>2000</v>
      </c>
      <c r="GR364">
        <v>2000</v>
      </c>
      <c r="GS364">
        <v>2000</v>
      </c>
    </row>
    <row r="365" spans="1:201" x14ac:dyDescent="0.25">
      <c r="A365">
        <v>2000</v>
      </c>
      <c r="B365">
        <v>2000</v>
      </c>
      <c r="C365">
        <v>2000</v>
      </c>
      <c r="D365">
        <v>2000</v>
      </c>
      <c r="E365">
        <v>2000</v>
      </c>
      <c r="F365">
        <v>2000</v>
      </c>
      <c r="G365">
        <v>2000</v>
      </c>
      <c r="H365">
        <v>2000</v>
      </c>
      <c r="I365">
        <v>2000</v>
      </c>
      <c r="J365">
        <v>2000</v>
      </c>
      <c r="K365">
        <v>2000</v>
      </c>
      <c r="L365">
        <v>2000</v>
      </c>
      <c r="M365">
        <v>2000</v>
      </c>
      <c r="N365">
        <v>2000</v>
      </c>
      <c r="O365">
        <v>2000</v>
      </c>
      <c r="P365">
        <v>2000</v>
      </c>
      <c r="Q365">
        <v>2000</v>
      </c>
      <c r="R365">
        <v>2000</v>
      </c>
      <c r="S365">
        <v>2000</v>
      </c>
      <c r="T365">
        <v>2000</v>
      </c>
      <c r="U365">
        <v>2000</v>
      </c>
      <c r="V365">
        <v>2000</v>
      </c>
      <c r="W365">
        <v>2000</v>
      </c>
      <c r="X365">
        <v>2000</v>
      </c>
      <c r="Y365">
        <v>2000</v>
      </c>
      <c r="Z365">
        <v>2000</v>
      </c>
      <c r="AA365">
        <v>2000</v>
      </c>
      <c r="AB365">
        <v>2000</v>
      </c>
      <c r="AC365">
        <v>2000</v>
      </c>
      <c r="AD365">
        <v>2000</v>
      </c>
      <c r="AE365">
        <v>2000</v>
      </c>
      <c r="AF365">
        <v>2000</v>
      </c>
      <c r="AG365">
        <v>2000</v>
      </c>
      <c r="AH365">
        <v>2000</v>
      </c>
      <c r="AI365">
        <v>2000</v>
      </c>
      <c r="AJ365">
        <v>2000</v>
      </c>
      <c r="AK365">
        <v>2000</v>
      </c>
      <c r="AL365">
        <v>2000</v>
      </c>
      <c r="AM365">
        <v>2000</v>
      </c>
      <c r="AN365">
        <v>2000</v>
      </c>
      <c r="AO365">
        <v>2000</v>
      </c>
      <c r="AP365">
        <v>2000</v>
      </c>
      <c r="AQ365">
        <v>2000</v>
      </c>
      <c r="AR365">
        <v>2000</v>
      </c>
      <c r="AS365">
        <v>2000</v>
      </c>
      <c r="AT365">
        <v>2000</v>
      </c>
      <c r="AU365">
        <v>2000</v>
      </c>
      <c r="AV365">
        <v>2000</v>
      </c>
      <c r="AW365">
        <v>2000</v>
      </c>
      <c r="AX365">
        <v>2000</v>
      </c>
      <c r="AY365">
        <v>2000</v>
      </c>
      <c r="AZ365">
        <v>2000</v>
      </c>
      <c r="BA365">
        <v>2000</v>
      </c>
      <c r="BB365">
        <v>2000</v>
      </c>
      <c r="BC365">
        <v>2000</v>
      </c>
      <c r="BD365">
        <v>2000</v>
      </c>
      <c r="BE365">
        <v>2000</v>
      </c>
      <c r="BF365">
        <v>2000</v>
      </c>
      <c r="BG365">
        <v>2000</v>
      </c>
      <c r="BH365">
        <v>2000</v>
      </c>
      <c r="BI365">
        <v>2000</v>
      </c>
      <c r="BJ365">
        <v>2000</v>
      </c>
      <c r="BK365">
        <v>2000</v>
      </c>
      <c r="BL365">
        <v>2000</v>
      </c>
      <c r="BM365">
        <v>2000</v>
      </c>
      <c r="BN365">
        <v>2000</v>
      </c>
      <c r="BO365">
        <v>2000</v>
      </c>
      <c r="BP365">
        <v>2000</v>
      </c>
      <c r="BQ365">
        <v>2000</v>
      </c>
      <c r="BR365">
        <v>2000</v>
      </c>
      <c r="BS365">
        <v>2000</v>
      </c>
      <c r="BT365">
        <v>2000</v>
      </c>
      <c r="BU365">
        <v>2000</v>
      </c>
      <c r="BV365">
        <v>2000</v>
      </c>
      <c r="BW365">
        <v>2000</v>
      </c>
      <c r="BX365">
        <v>2000</v>
      </c>
      <c r="BY365">
        <v>2000</v>
      </c>
      <c r="BZ365">
        <v>2000</v>
      </c>
      <c r="CA365">
        <v>2000</v>
      </c>
      <c r="CB365">
        <v>2000</v>
      </c>
      <c r="CC365">
        <v>2000</v>
      </c>
      <c r="CD365">
        <v>2000</v>
      </c>
      <c r="CE365">
        <v>2000</v>
      </c>
      <c r="CF365">
        <v>2000</v>
      </c>
      <c r="CG365">
        <v>2000</v>
      </c>
      <c r="CH365">
        <v>2000</v>
      </c>
      <c r="CI365">
        <v>2000</v>
      </c>
      <c r="CJ365">
        <v>2000</v>
      </c>
      <c r="CK365">
        <v>2000</v>
      </c>
      <c r="CL365">
        <v>2000</v>
      </c>
      <c r="CM365">
        <v>2000</v>
      </c>
      <c r="CN365">
        <v>2000</v>
      </c>
      <c r="CO365">
        <v>2000</v>
      </c>
      <c r="CP365">
        <v>2000</v>
      </c>
      <c r="CQ365">
        <v>2000</v>
      </c>
      <c r="CR365">
        <v>2000</v>
      </c>
      <c r="CS365">
        <v>2000</v>
      </c>
      <c r="CT365">
        <v>2000</v>
      </c>
      <c r="CU365">
        <v>2000</v>
      </c>
      <c r="CV365">
        <v>2000</v>
      </c>
      <c r="CW365">
        <v>2000</v>
      </c>
      <c r="CX365">
        <v>2000</v>
      </c>
      <c r="CY365">
        <v>2000</v>
      </c>
      <c r="CZ365">
        <v>2000</v>
      </c>
      <c r="DA365">
        <v>2000</v>
      </c>
      <c r="DB365">
        <v>2000</v>
      </c>
      <c r="DC365">
        <v>2000</v>
      </c>
      <c r="DD365">
        <v>2000</v>
      </c>
      <c r="DE365">
        <v>2000</v>
      </c>
      <c r="DF365">
        <v>2000</v>
      </c>
      <c r="DG365">
        <v>2000</v>
      </c>
      <c r="DH365">
        <v>2000</v>
      </c>
      <c r="DI365">
        <v>2000</v>
      </c>
      <c r="DJ365">
        <v>2000</v>
      </c>
      <c r="DK365">
        <v>2000</v>
      </c>
      <c r="DL365">
        <v>2000</v>
      </c>
      <c r="DM365">
        <v>2000</v>
      </c>
      <c r="DN365">
        <v>2000</v>
      </c>
      <c r="DO365">
        <v>2000</v>
      </c>
      <c r="DP365">
        <v>2000</v>
      </c>
      <c r="DQ365">
        <v>2000</v>
      </c>
      <c r="DR365">
        <v>2000</v>
      </c>
      <c r="DS365">
        <v>2000</v>
      </c>
      <c r="DT365">
        <v>2000</v>
      </c>
      <c r="DU365">
        <v>2000</v>
      </c>
      <c r="DV365">
        <v>2000</v>
      </c>
      <c r="DW365">
        <v>2000</v>
      </c>
      <c r="DX365">
        <v>2000</v>
      </c>
      <c r="DY365">
        <v>2000</v>
      </c>
      <c r="DZ365">
        <v>2000</v>
      </c>
      <c r="EA365">
        <v>2000</v>
      </c>
      <c r="EB365">
        <v>2000</v>
      </c>
      <c r="EC365">
        <v>2000</v>
      </c>
      <c r="ED365">
        <v>2000</v>
      </c>
      <c r="EE365">
        <v>2000</v>
      </c>
      <c r="EF365">
        <v>2000</v>
      </c>
      <c r="EG365">
        <v>2000</v>
      </c>
      <c r="EH365">
        <v>2000</v>
      </c>
      <c r="EI365">
        <v>2000</v>
      </c>
      <c r="EJ365">
        <v>2000</v>
      </c>
      <c r="EK365">
        <v>2000</v>
      </c>
      <c r="EL365">
        <v>2000</v>
      </c>
      <c r="EM365">
        <v>2000</v>
      </c>
      <c r="EN365">
        <v>2000</v>
      </c>
      <c r="EO365">
        <v>2000</v>
      </c>
      <c r="EP365">
        <v>2000</v>
      </c>
      <c r="EQ365">
        <v>2000</v>
      </c>
      <c r="ER365">
        <v>2000</v>
      </c>
      <c r="ES365">
        <v>2000</v>
      </c>
      <c r="ET365">
        <v>2000</v>
      </c>
      <c r="EU365">
        <v>2000</v>
      </c>
      <c r="EV365">
        <v>2000</v>
      </c>
      <c r="EW365">
        <v>2000</v>
      </c>
      <c r="EX365">
        <v>2000</v>
      </c>
      <c r="EY365">
        <v>2000</v>
      </c>
      <c r="EZ365">
        <v>2000</v>
      </c>
      <c r="FA365">
        <v>2000</v>
      </c>
      <c r="FB365">
        <v>2000</v>
      </c>
      <c r="FC365">
        <v>2000</v>
      </c>
      <c r="FD365">
        <v>2000</v>
      </c>
      <c r="FE365">
        <v>2000</v>
      </c>
      <c r="FF365">
        <v>2000</v>
      </c>
      <c r="FG365">
        <v>2000</v>
      </c>
      <c r="FH365">
        <v>2000</v>
      </c>
      <c r="FI365">
        <v>2000</v>
      </c>
      <c r="FJ365">
        <v>2000</v>
      </c>
      <c r="FK365">
        <v>2000</v>
      </c>
      <c r="FL365">
        <v>2000</v>
      </c>
      <c r="FM365">
        <v>2000</v>
      </c>
      <c r="FN365">
        <v>2000</v>
      </c>
      <c r="FO365">
        <v>2000</v>
      </c>
      <c r="FP365">
        <v>2000</v>
      </c>
      <c r="FQ365">
        <v>2000</v>
      </c>
      <c r="FR365">
        <v>2000</v>
      </c>
      <c r="FS365">
        <v>2000</v>
      </c>
      <c r="FT365">
        <v>2000</v>
      </c>
      <c r="FU365">
        <v>2000</v>
      </c>
      <c r="FV365">
        <v>2000</v>
      </c>
      <c r="FW365">
        <v>2000</v>
      </c>
      <c r="FX365">
        <v>2000</v>
      </c>
      <c r="FY365">
        <v>2000</v>
      </c>
      <c r="FZ365">
        <v>2000</v>
      </c>
      <c r="GA365">
        <v>2000</v>
      </c>
      <c r="GB365">
        <v>2000</v>
      </c>
      <c r="GC365">
        <v>2000</v>
      </c>
      <c r="GD365">
        <v>2000</v>
      </c>
      <c r="GE365">
        <v>2000</v>
      </c>
      <c r="GF365">
        <v>2000</v>
      </c>
      <c r="GG365">
        <v>2000</v>
      </c>
      <c r="GH365">
        <v>2000</v>
      </c>
      <c r="GI365">
        <v>2000</v>
      </c>
      <c r="GJ365">
        <v>2000</v>
      </c>
      <c r="GK365">
        <v>2000</v>
      </c>
      <c r="GL365">
        <v>2000</v>
      </c>
      <c r="GM365">
        <v>2000</v>
      </c>
      <c r="GN365">
        <v>2000</v>
      </c>
      <c r="GO365">
        <v>2000</v>
      </c>
      <c r="GP365">
        <v>2000</v>
      </c>
      <c r="GQ365">
        <v>2000</v>
      </c>
      <c r="GR365">
        <v>2000</v>
      </c>
      <c r="GS365">
        <v>2000</v>
      </c>
    </row>
    <row r="366" spans="1:201" x14ac:dyDescent="0.25">
      <c r="A366">
        <v>2000</v>
      </c>
      <c r="B366">
        <v>2000</v>
      </c>
      <c r="C366">
        <v>2000</v>
      </c>
      <c r="D366">
        <v>2000</v>
      </c>
      <c r="E366">
        <v>2000</v>
      </c>
      <c r="F366">
        <v>2000</v>
      </c>
      <c r="G366">
        <v>2000</v>
      </c>
      <c r="H366">
        <v>2000</v>
      </c>
      <c r="I366">
        <v>2000</v>
      </c>
      <c r="J366">
        <v>2000</v>
      </c>
      <c r="K366">
        <v>2000</v>
      </c>
      <c r="L366">
        <v>2000</v>
      </c>
      <c r="M366">
        <v>2000</v>
      </c>
      <c r="N366">
        <v>2000</v>
      </c>
      <c r="O366">
        <v>2000</v>
      </c>
      <c r="P366">
        <v>2000</v>
      </c>
      <c r="Q366">
        <v>2000</v>
      </c>
      <c r="R366">
        <v>2000</v>
      </c>
      <c r="S366">
        <v>2000</v>
      </c>
      <c r="T366">
        <v>2000</v>
      </c>
      <c r="U366">
        <v>2000</v>
      </c>
      <c r="V366">
        <v>2000</v>
      </c>
      <c r="W366">
        <v>2000</v>
      </c>
      <c r="X366">
        <v>2000</v>
      </c>
      <c r="Y366">
        <v>2000</v>
      </c>
      <c r="Z366">
        <v>2000</v>
      </c>
      <c r="AA366">
        <v>2000</v>
      </c>
      <c r="AB366">
        <v>2000</v>
      </c>
      <c r="AC366">
        <v>2000</v>
      </c>
      <c r="AD366">
        <v>2000</v>
      </c>
      <c r="AE366">
        <v>2000</v>
      </c>
      <c r="AF366">
        <v>2000</v>
      </c>
      <c r="AG366">
        <v>2000</v>
      </c>
      <c r="AH366">
        <v>2000</v>
      </c>
      <c r="AI366">
        <v>2000</v>
      </c>
      <c r="AJ366">
        <v>2000</v>
      </c>
      <c r="AK366">
        <v>2000</v>
      </c>
      <c r="AL366">
        <v>2000</v>
      </c>
      <c r="AM366">
        <v>2000</v>
      </c>
      <c r="AN366">
        <v>2000</v>
      </c>
      <c r="AO366">
        <v>2000</v>
      </c>
      <c r="AP366">
        <v>2000</v>
      </c>
      <c r="AQ366">
        <v>2000</v>
      </c>
      <c r="AR366">
        <v>2000</v>
      </c>
      <c r="AS366">
        <v>2000</v>
      </c>
      <c r="AT366">
        <v>2000</v>
      </c>
      <c r="AU366">
        <v>2000</v>
      </c>
      <c r="AV366">
        <v>2000</v>
      </c>
      <c r="AW366">
        <v>2000</v>
      </c>
      <c r="AX366">
        <v>2000</v>
      </c>
      <c r="AY366">
        <v>2000</v>
      </c>
      <c r="AZ366">
        <v>2000</v>
      </c>
      <c r="BA366">
        <v>2000</v>
      </c>
      <c r="BB366">
        <v>2000</v>
      </c>
      <c r="BC366">
        <v>2000</v>
      </c>
      <c r="BD366">
        <v>2000</v>
      </c>
      <c r="BE366">
        <v>2000</v>
      </c>
      <c r="BF366">
        <v>2000</v>
      </c>
      <c r="BG366">
        <v>2000</v>
      </c>
      <c r="BH366">
        <v>2000</v>
      </c>
      <c r="BI366">
        <v>2000</v>
      </c>
      <c r="BJ366">
        <v>2000</v>
      </c>
      <c r="BK366">
        <v>2000</v>
      </c>
      <c r="BL366">
        <v>2000</v>
      </c>
      <c r="BM366">
        <v>2000</v>
      </c>
      <c r="BN366">
        <v>2000</v>
      </c>
      <c r="BO366">
        <v>2000</v>
      </c>
      <c r="BP366">
        <v>2000</v>
      </c>
      <c r="BQ366">
        <v>2000</v>
      </c>
      <c r="BR366">
        <v>2000</v>
      </c>
      <c r="BS366">
        <v>2000</v>
      </c>
      <c r="BT366">
        <v>2000</v>
      </c>
      <c r="BU366">
        <v>2000</v>
      </c>
      <c r="BV366">
        <v>2000</v>
      </c>
      <c r="BW366">
        <v>2000</v>
      </c>
      <c r="BX366">
        <v>2000</v>
      </c>
      <c r="BY366">
        <v>2000</v>
      </c>
      <c r="BZ366">
        <v>2000</v>
      </c>
      <c r="CA366">
        <v>2000</v>
      </c>
      <c r="CB366">
        <v>2000</v>
      </c>
      <c r="CC366">
        <v>2000</v>
      </c>
      <c r="CD366">
        <v>2000</v>
      </c>
      <c r="CE366">
        <v>2000</v>
      </c>
      <c r="CF366">
        <v>2000</v>
      </c>
      <c r="CG366">
        <v>2000</v>
      </c>
      <c r="CH366">
        <v>2000</v>
      </c>
      <c r="CI366">
        <v>2000</v>
      </c>
      <c r="CJ366">
        <v>2000</v>
      </c>
      <c r="CK366">
        <v>2000</v>
      </c>
      <c r="CL366">
        <v>2000</v>
      </c>
      <c r="CM366">
        <v>2000</v>
      </c>
      <c r="CN366">
        <v>2000</v>
      </c>
      <c r="CO366">
        <v>2000</v>
      </c>
      <c r="CP366">
        <v>2000</v>
      </c>
      <c r="CQ366">
        <v>2000</v>
      </c>
      <c r="CR366">
        <v>2000</v>
      </c>
      <c r="CS366">
        <v>2000</v>
      </c>
      <c r="CT366">
        <v>2000</v>
      </c>
      <c r="CU366">
        <v>2000</v>
      </c>
      <c r="CV366">
        <v>2000</v>
      </c>
      <c r="CW366">
        <v>2000</v>
      </c>
      <c r="CX366">
        <v>2000</v>
      </c>
      <c r="CY366">
        <v>2000</v>
      </c>
      <c r="CZ366">
        <v>2000</v>
      </c>
      <c r="DA366">
        <v>2000</v>
      </c>
      <c r="DB366">
        <v>2000</v>
      </c>
      <c r="DC366">
        <v>2000</v>
      </c>
      <c r="DD366">
        <v>2000</v>
      </c>
      <c r="DE366">
        <v>2000</v>
      </c>
      <c r="DF366">
        <v>2000</v>
      </c>
      <c r="DG366">
        <v>2000</v>
      </c>
      <c r="DH366">
        <v>2000</v>
      </c>
      <c r="DI366">
        <v>2000</v>
      </c>
      <c r="DJ366">
        <v>2000</v>
      </c>
      <c r="DK366">
        <v>2000</v>
      </c>
      <c r="DL366">
        <v>2000</v>
      </c>
      <c r="DM366">
        <v>2000</v>
      </c>
      <c r="DN366">
        <v>2000</v>
      </c>
      <c r="DO366">
        <v>2000</v>
      </c>
      <c r="DP366">
        <v>2000</v>
      </c>
      <c r="DQ366">
        <v>2000</v>
      </c>
      <c r="DR366">
        <v>2000</v>
      </c>
      <c r="DS366">
        <v>2000</v>
      </c>
      <c r="DT366">
        <v>2000</v>
      </c>
      <c r="DU366">
        <v>2000</v>
      </c>
      <c r="DV366">
        <v>2000</v>
      </c>
      <c r="DW366">
        <v>2000</v>
      </c>
      <c r="DX366">
        <v>2000</v>
      </c>
      <c r="DY366">
        <v>2000</v>
      </c>
      <c r="DZ366">
        <v>2000</v>
      </c>
      <c r="EA366">
        <v>2000</v>
      </c>
      <c r="EB366">
        <v>2000</v>
      </c>
      <c r="EC366">
        <v>2000</v>
      </c>
      <c r="ED366">
        <v>2000</v>
      </c>
      <c r="EE366">
        <v>2000</v>
      </c>
      <c r="EF366">
        <v>2000</v>
      </c>
      <c r="EG366">
        <v>2000</v>
      </c>
      <c r="EH366">
        <v>2000</v>
      </c>
      <c r="EI366">
        <v>2000</v>
      </c>
      <c r="EJ366">
        <v>2000</v>
      </c>
      <c r="EK366">
        <v>2000</v>
      </c>
      <c r="EL366">
        <v>2000</v>
      </c>
      <c r="EM366">
        <v>2000</v>
      </c>
      <c r="EN366">
        <v>2000</v>
      </c>
      <c r="EO366">
        <v>2000</v>
      </c>
      <c r="EP366">
        <v>2000</v>
      </c>
      <c r="EQ366">
        <v>2000</v>
      </c>
      <c r="ER366">
        <v>2000</v>
      </c>
      <c r="ES366">
        <v>2000</v>
      </c>
      <c r="ET366">
        <v>2000</v>
      </c>
      <c r="EU366">
        <v>2000</v>
      </c>
      <c r="EV366">
        <v>2000</v>
      </c>
      <c r="EW366">
        <v>2000</v>
      </c>
      <c r="EX366">
        <v>2000</v>
      </c>
      <c r="EY366">
        <v>2000</v>
      </c>
      <c r="EZ366">
        <v>2000</v>
      </c>
      <c r="FA366">
        <v>2000</v>
      </c>
      <c r="FB366">
        <v>2000</v>
      </c>
      <c r="FC366">
        <v>2000</v>
      </c>
      <c r="FD366">
        <v>2000</v>
      </c>
      <c r="FE366">
        <v>2000</v>
      </c>
      <c r="FF366">
        <v>2000</v>
      </c>
      <c r="FG366">
        <v>2000</v>
      </c>
      <c r="FH366">
        <v>2000</v>
      </c>
      <c r="FI366">
        <v>2000</v>
      </c>
      <c r="FJ366">
        <v>2000</v>
      </c>
      <c r="FK366">
        <v>2000</v>
      </c>
      <c r="FL366">
        <v>2000</v>
      </c>
      <c r="FM366">
        <v>2000</v>
      </c>
      <c r="FN366">
        <v>2000</v>
      </c>
      <c r="FO366">
        <v>2000</v>
      </c>
      <c r="FP366">
        <v>2000</v>
      </c>
      <c r="FQ366">
        <v>2000</v>
      </c>
      <c r="FR366">
        <v>2000</v>
      </c>
      <c r="FS366">
        <v>2000</v>
      </c>
      <c r="FT366">
        <v>2000</v>
      </c>
      <c r="FU366">
        <v>2000</v>
      </c>
      <c r="FV366">
        <v>2000</v>
      </c>
      <c r="FW366">
        <v>2000</v>
      </c>
      <c r="FX366">
        <v>2000</v>
      </c>
      <c r="FY366">
        <v>2000</v>
      </c>
      <c r="FZ366">
        <v>2000</v>
      </c>
      <c r="GA366">
        <v>2000</v>
      </c>
      <c r="GB366">
        <v>2000</v>
      </c>
      <c r="GC366">
        <v>2000</v>
      </c>
      <c r="GD366">
        <v>2000</v>
      </c>
      <c r="GE366">
        <v>2000</v>
      </c>
      <c r="GF366">
        <v>2000</v>
      </c>
      <c r="GG366">
        <v>2000</v>
      </c>
      <c r="GH366">
        <v>2000</v>
      </c>
      <c r="GI366">
        <v>2000</v>
      </c>
      <c r="GJ366">
        <v>2000</v>
      </c>
      <c r="GK366">
        <v>2000</v>
      </c>
      <c r="GL366">
        <v>2000</v>
      </c>
      <c r="GM366">
        <v>2000</v>
      </c>
      <c r="GN366">
        <v>2000</v>
      </c>
      <c r="GO366">
        <v>2000</v>
      </c>
      <c r="GP366">
        <v>2000</v>
      </c>
      <c r="GQ366">
        <v>2000</v>
      </c>
      <c r="GR366">
        <v>2000</v>
      </c>
      <c r="GS366">
        <v>2000</v>
      </c>
    </row>
    <row r="367" spans="1:201" x14ac:dyDescent="0.25">
      <c r="A367">
        <v>2000</v>
      </c>
      <c r="B367">
        <v>2000</v>
      </c>
      <c r="C367">
        <v>2000</v>
      </c>
      <c r="D367">
        <v>2000</v>
      </c>
      <c r="E367">
        <v>2000</v>
      </c>
      <c r="F367">
        <v>2000</v>
      </c>
      <c r="G367">
        <v>2000</v>
      </c>
      <c r="H367">
        <v>2000</v>
      </c>
      <c r="I367">
        <v>2000</v>
      </c>
      <c r="J367">
        <v>2000</v>
      </c>
      <c r="K367">
        <v>2000</v>
      </c>
      <c r="L367">
        <v>2000</v>
      </c>
      <c r="M367">
        <v>2000</v>
      </c>
      <c r="N367">
        <v>2000</v>
      </c>
      <c r="O367">
        <v>2000</v>
      </c>
      <c r="P367">
        <v>2000</v>
      </c>
      <c r="Q367">
        <v>2000</v>
      </c>
      <c r="R367">
        <v>2000</v>
      </c>
      <c r="S367">
        <v>2000</v>
      </c>
      <c r="T367">
        <v>2000</v>
      </c>
      <c r="U367">
        <v>2000</v>
      </c>
      <c r="V367">
        <v>2000</v>
      </c>
      <c r="W367">
        <v>2000</v>
      </c>
      <c r="X367">
        <v>2000</v>
      </c>
      <c r="Y367">
        <v>2000</v>
      </c>
      <c r="Z367">
        <v>2000</v>
      </c>
      <c r="AA367">
        <v>2000</v>
      </c>
      <c r="AB367">
        <v>2000</v>
      </c>
      <c r="AC367">
        <v>2000</v>
      </c>
      <c r="AD367">
        <v>2000</v>
      </c>
      <c r="AE367">
        <v>2000</v>
      </c>
      <c r="AF367">
        <v>2000</v>
      </c>
      <c r="AG367">
        <v>2000</v>
      </c>
      <c r="AH367">
        <v>2000</v>
      </c>
      <c r="AI367">
        <v>2000</v>
      </c>
      <c r="AJ367">
        <v>2000</v>
      </c>
      <c r="AK367">
        <v>2000</v>
      </c>
      <c r="AL367">
        <v>2000</v>
      </c>
      <c r="AM367">
        <v>2000</v>
      </c>
      <c r="AN367">
        <v>2000</v>
      </c>
      <c r="AO367">
        <v>2000</v>
      </c>
      <c r="AP367">
        <v>2000</v>
      </c>
      <c r="AQ367">
        <v>2000</v>
      </c>
      <c r="AR367">
        <v>2000</v>
      </c>
      <c r="AS367">
        <v>2000</v>
      </c>
      <c r="AT367">
        <v>2000</v>
      </c>
      <c r="AU367">
        <v>2000</v>
      </c>
      <c r="AV367">
        <v>2000</v>
      </c>
      <c r="AW367">
        <v>2000</v>
      </c>
      <c r="AX367">
        <v>2000</v>
      </c>
      <c r="AY367">
        <v>2000</v>
      </c>
      <c r="AZ367">
        <v>2000</v>
      </c>
      <c r="BA367">
        <v>2000</v>
      </c>
      <c r="BB367">
        <v>2000</v>
      </c>
      <c r="BC367">
        <v>2000</v>
      </c>
      <c r="BD367">
        <v>2000</v>
      </c>
      <c r="BE367">
        <v>2000</v>
      </c>
      <c r="BF367">
        <v>2000</v>
      </c>
      <c r="BG367">
        <v>2000</v>
      </c>
      <c r="BH367">
        <v>2000</v>
      </c>
      <c r="BI367">
        <v>2000</v>
      </c>
      <c r="BJ367">
        <v>2000</v>
      </c>
      <c r="BK367">
        <v>2000</v>
      </c>
      <c r="BL367">
        <v>2000</v>
      </c>
      <c r="BM367">
        <v>2000</v>
      </c>
      <c r="BN367">
        <v>2000</v>
      </c>
      <c r="BO367">
        <v>2000</v>
      </c>
      <c r="BP367">
        <v>2000</v>
      </c>
      <c r="BQ367">
        <v>2000</v>
      </c>
      <c r="BR367">
        <v>2000</v>
      </c>
      <c r="BS367">
        <v>2000</v>
      </c>
      <c r="BT367">
        <v>2000</v>
      </c>
      <c r="BU367">
        <v>2000</v>
      </c>
      <c r="BV367">
        <v>2000</v>
      </c>
      <c r="BW367">
        <v>2000</v>
      </c>
      <c r="BX367">
        <v>2000</v>
      </c>
      <c r="BY367">
        <v>2000</v>
      </c>
      <c r="BZ367">
        <v>2000</v>
      </c>
      <c r="CA367">
        <v>2000</v>
      </c>
      <c r="CB367">
        <v>2000</v>
      </c>
      <c r="CC367">
        <v>2000</v>
      </c>
      <c r="CD367">
        <v>2000</v>
      </c>
      <c r="CE367">
        <v>2000</v>
      </c>
      <c r="CF367">
        <v>2000</v>
      </c>
      <c r="CG367">
        <v>2000</v>
      </c>
      <c r="CH367">
        <v>2000</v>
      </c>
      <c r="CI367">
        <v>2000</v>
      </c>
      <c r="CJ367">
        <v>2000</v>
      </c>
      <c r="CK367">
        <v>2000</v>
      </c>
      <c r="CL367">
        <v>2000</v>
      </c>
      <c r="CM367">
        <v>2000</v>
      </c>
      <c r="CN367">
        <v>2000</v>
      </c>
      <c r="CO367">
        <v>2000</v>
      </c>
      <c r="CP367">
        <v>2000</v>
      </c>
      <c r="CQ367">
        <v>2000</v>
      </c>
      <c r="CR367">
        <v>2000</v>
      </c>
      <c r="CS367">
        <v>2000</v>
      </c>
      <c r="CT367">
        <v>2000</v>
      </c>
      <c r="CU367">
        <v>2000</v>
      </c>
      <c r="CV367">
        <v>2000</v>
      </c>
      <c r="CW367">
        <v>2000</v>
      </c>
      <c r="CX367">
        <v>2000</v>
      </c>
      <c r="CY367">
        <v>2000</v>
      </c>
      <c r="CZ367">
        <v>2000</v>
      </c>
      <c r="DA367">
        <v>2000</v>
      </c>
      <c r="DB367">
        <v>2000</v>
      </c>
      <c r="DC367">
        <v>2000</v>
      </c>
      <c r="DD367">
        <v>2000</v>
      </c>
      <c r="DE367">
        <v>2000</v>
      </c>
      <c r="DF367">
        <v>2000</v>
      </c>
      <c r="DG367">
        <v>2000</v>
      </c>
      <c r="DH367">
        <v>2000</v>
      </c>
      <c r="DI367">
        <v>2000</v>
      </c>
      <c r="DJ367">
        <v>2000</v>
      </c>
      <c r="DK367">
        <v>2000</v>
      </c>
      <c r="DL367">
        <v>2000</v>
      </c>
      <c r="DM367">
        <v>2000</v>
      </c>
      <c r="DN367">
        <v>2000</v>
      </c>
      <c r="DO367">
        <v>2000</v>
      </c>
      <c r="DP367">
        <v>2000</v>
      </c>
      <c r="DQ367">
        <v>2000</v>
      </c>
      <c r="DR367">
        <v>2000</v>
      </c>
      <c r="DS367">
        <v>2000</v>
      </c>
      <c r="DT367">
        <v>2000</v>
      </c>
      <c r="DU367">
        <v>2000</v>
      </c>
      <c r="DV367">
        <v>2000</v>
      </c>
      <c r="DW367">
        <v>2000</v>
      </c>
      <c r="DX367">
        <v>2000</v>
      </c>
      <c r="DY367">
        <v>2000</v>
      </c>
      <c r="DZ367">
        <v>2000</v>
      </c>
      <c r="EA367">
        <v>2000</v>
      </c>
      <c r="EB367">
        <v>2000</v>
      </c>
      <c r="EC367">
        <v>2000</v>
      </c>
      <c r="ED367">
        <v>2000</v>
      </c>
      <c r="EE367">
        <v>2000</v>
      </c>
      <c r="EF367">
        <v>2000</v>
      </c>
      <c r="EG367">
        <v>2000</v>
      </c>
      <c r="EH367">
        <v>2000</v>
      </c>
      <c r="EI367">
        <v>2000</v>
      </c>
      <c r="EJ367">
        <v>2000</v>
      </c>
      <c r="EK367">
        <v>2000</v>
      </c>
      <c r="EL367">
        <v>2000</v>
      </c>
      <c r="EM367">
        <v>2000</v>
      </c>
      <c r="EN367">
        <v>2000</v>
      </c>
      <c r="EO367">
        <v>2000</v>
      </c>
      <c r="EP367">
        <v>2000</v>
      </c>
      <c r="EQ367">
        <v>2000</v>
      </c>
      <c r="ER367">
        <v>2000</v>
      </c>
      <c r="ES367">
        <v>2000</v>
      </c>
      <c r="ET367">
        <v>2000</v>
      </c>
      <c r="EU367">
        <v>2000</v>
      </c>
      <c r="EV367">
        <v>2000</v>
      </c>
      <c r="EW367">
        <v>2000</v>
      </c>
      <c r="EX367">
        <v>2000</v>
      </c>
      <c r="EY367">
        <v>2000</v>
      </c>
      <c r="EZ367">
        <v>2000</v>
      </c>
      <c r="FA367">
        <v>2000</v>
      </c>
      <c r="FB367">
        <v>2000</v>
      </c>
      <c r="FC367">
        <v>2000</v>
      </c>
      <c r="FD367">
        <v>2000</v>
      </c>
      <c r="FE367">
        <v>2000</v>
      </c>
      <c r="FF367">
        <v>2000</v>
      </c>
      <c r="FG367">
        <v>2000</v>
      </c>
      <c r="FH367">
        <v>2000</v>
      </c>
      <c r="FI367">
        <v>2000</v>
      </c>
      <c r="FJ367">
        <v>2000</v>
      </c>
      <c r="FK367">
        <v>2000</v>
      </c>
      <c r="FL367">
        <v>2000</v>
      </c>
      <c r="FM367">
        <v>2000</v>
      </c>
      <c r="FN367">
        <v>2000</v>
      </c>
      <c r="FO367">
        <v>2000</v>
      </c>
      <c r="FP367">
        <v>2000</v>
      </c>
      <c r="FQ367">
        <v>2000</v>
      </c>
      <c r="FR367">
        <v>2000</v>
      </c>
      <c r="FS367">
        <v>2000</v>
      </c>
      <c r="FT367">
        <v>2000</v>
      </c>
      <c r="FU367">
        <v>2000</v>
      </c>
      <c r="FV367">
        <v>2000</v>
      </c>
      <c r="FW367">
        <v>2000</v>
      </c>
      <c r="FX367">
        <v>2000</v>
      </c>
      <c r="FY367">
        <v>2000</v>
      </c>
      <c r="FZ367">
        <v>2000</v>
      </c>
      <c r="GA367">
        <v>2000</v>
      </c>
      <c r="GB367">
        <v>2000</v>
      </c>
      <c r="GC367">
        <v>2000</v>
      </c>
      <c r="GD367">
        <v>2000</v>
      </c>
      <c r="GE367">
        <v>2000</v>
      </c>
      <c r="GF367">
        <v>2000</v>
      </c>
      <c r="GG367">
        <v>2000</v>
      </c>
      <c r="GH367">
        <v>2000</v>
      </c>
      <c r="GI367">
        <v>2000</v>
      </c>
      <c r="GJ367">
        <v>2000</v>
      </c>
      <c r="GK367">
        <v>2000</v>
      </c>
      <c r="GL367">
        <v>2000</v>
      </c>
      <c r="GM367">
        <v>2000</v>
      </c>
      <c r="GN367">
        <v>2000</v>
      </c>
      <c r="GO367">
        <v>2000</v>
      </c>
      <c r="GP367">
        <v>2000</v>
      </c>
      <c r="GQ367">
        <v>2000</v>
      </c>
      <c r="GR367">
        <v>2000</v>
      </c>
      <c r="GS367">
        <v>2000</v>
      </c>
    </row>
    <row r="368" spans="1:201" x14ac:dyDescent="0.25">
      <c r="A368">
        <v>2000</v>
      </c>
      <c r="B368">
        <v>2000</v>
      </c>
      <c r="C368">
        <v>2000</v>
      </c>
      <c r="D368">
        <v>2000</v>
      </c>
      <c r="E368">
        <v>2000</v>
      </c>
      <c r="F368">
        <v>2000</v>
      </c>
      <c r="G368">
        <v>2000</v>
      </c>
      <c r="H368">
        <v>2000</v>
      </c>
      <c r="I368">
        <v>2000</v>
      </c>
      <c r="J368">
        <v>2000</v>
      </c>
      <c r="K368">
        <v>2000</v>
      </c>
      <c r="L368">
        <v>2000</v>
      </c>
      <c r="M368">
        <v>2000</v>
      </c>
      <c r="N368">
        <v>2000</v>
      </c>
      <c r="O368">
        <v>2000</v>
      </c>
      <c r="P368">
        <v>2000</v>
      </c>
      <c r="Q368">
        <v>2000</v>
      </c>
      <c r="R368">
        <v>2000</v>
      </c>
      <c r="S368">
        <v>2000</v>
      </c>
      <c r="T368">
        <v>2000</v>
      </c>
      <c r="U368">
        <v>2000</v>
      </c>
      <c r="V368">
        <v>2000</v>
      </c>
      <c r="W368">
        <v>2000</v>
      </c>
      <c r="X368">
        <v>2000</v>
      </c>
      <c r="Y368">
        <v>2000</v>
      </c>
      <c r="Z368">
        <v>2000</v>
      </c>
      <c r="AA368">
        <v>2000</v>
      </c>
      <c r="AB368">
        <v>2000</v>
      </c>
      <c r="AC368">
        <v>2000</v>
      </c>
      <c r="AD368">
        <v>2000</v>
      </c>
      <c r="AE368">
        <v>2000</v>
      </c>
      <c r="AF368">
        <v>2000</v>
      </c>
      <c r="AG368">
        <v>2000</v>
      </c>
      <c r="AH368">
        <v>2000</v>
      </c>
      <c r="AI368">
        <v>2000</v>
      </c>
      <c r="AJ368">
        <v>2000</v>
      </c>
      <c r="AK368">
        <v>2000</v>
      </c>
      <c r="AL368">
        <v>2000</v>
      </c>
      <c r="AM368">
        <v>2000</v>
      </c>
      <c r="AN368">
        <v>2000</v>
      </c>
      <c r="AO368">
        <v>2000</v>
      </c>
      <c r="AP368">
        <v>2000</v>
      </c>
      <c r="AQ368">
        <v>2000</v>
      </c>
      <c r="AR368">
        <v>2000</v>
      </c>
      <c r="AS368">
        <v>2000</v>
      </c>
      <c r="AT368">
        <v>2000</v>
      </c>
      <c r="AU368">
        <v>2000</v>
      </c>
      <c r="AV368">
        <v>2000</v>
      </c>
      <c r="AW368">
        <v>2000</v>
      </c>
      <c r="AX368">
        <v>2000</v>
      </c>
      <c r="AY368">
        <v>2000</v>
      </c>
      <c r="AZ368">
        <v>2000</v>
      </c>
      <c r="BA368">
        <v>2000</v>
      </c>
      <c r="BB368">
        <v>2000</v>
      </c>
      <c r="BC368">
        <v>2000</v>
      </c>
      <c r="BD368">
        <v>2000</v>
      </c>
      <c r="BE368">
        <v>2000</v>
      </c>
      <c r="BF368">
        <v>2000</v>
      </c>
      <c r="BG368">
        <v>2000</v>
      </c>
      <c r="BH368">
        <v>2000</v>
      </c>
      <c r="BI368">
        <v>2000</v>
      </c>
      <c r="BJ368">
        <v>2000</v>
      </c>
      <c r="BK368">
        <v>2000</v>
      </c>
      <c r="BL368">
        <v>2000</v>
      </c>
      <c r="BM368">
        <v>2000</v>
      </c>
      <c r="BN368">
        <v>2000</v>
      </c>
      <c r="BO368">
        <v>2000</v>
      </c>
      <c r="BP368">
        <v>2000</v>
      </c>
      <c r="BQ368">
        <v>2000</v>
      </c>
      <c r="BR368">
        <v>2000</v>
      </c>
      <c r="BS368">
        <v>2000</v>
      </c>
      <c r="BT368">
        <v>2000</v>
      </c>
      <c r="BU368">
        <v>2000</v>
      </c>
      <c r="BV368">
        <v>2000</v>
      </c>
      <c r="BW368">
        <v>2000</v>
      </c>
      <c r="BX368">
        <v>2000</v>
      </c>
      <c r="BY368">
        <v>2000</v>
      </c>
      <c r="BZ368">
        <v>2000</v>
      </c>
      <c r="CA368">
        <v>2000</v>
      </c>
      <c r="CB368">
        <v>2000</v>
      </c>
      <c r="CC368">
        <v>2000</v>
      </c>
      <c r="CD368">
        <v>2000</v>
      </c>
      <c r="CE368">
        <v>2000</v>
      </c>
      <c r="CF368">
        <v>2000</v>
      </c>
      <c r="CG368">
        <v>2000</v>
      </c>
      <c r="CH368">
        <v>2000</v>
      </c>
      <c r="CI368">
        <v>2000</v>
      </c>
      <c r="CJ368">
        <v>2000</v>
      </c>
      <c r="CK368">
        <v>2000</v>
      </c>
      <c r="CL368">
        <v>2000</v>
      </c>
      <c r="CM368">
        <v>2000</v>
      </c>
      <c r="CN368">
        <v>2000</v>
      </c>
      <c r="CO368">
        <v>2000</v>
      </c>
      <c r="CP368">
        <v>2000</v>
      </c>
      <c r="CQ368">
        <v>2000</v>
      </c>
      <c r="CR368">
        <v>2000</v>
      </c>
      <c r="CS368">
        <v>2000</v>
      </c>
      <c r="CT368">
        <v>2000</v>
      </c>
      <c r="CU368">
        <v>2000</v>
      </c>
      <c r="CV368">
        <v>2000</v>
      </c>
      <c r="CW368">
        <v>2000</v>
      </c>
      <c r="CX368">
        <v>2000</v>
      </c>
      <c r="CY368">
        <v>2000</v>
      </c>
      <c r="CZ368">
        <v>2000</v>
      </c>
      <c r="DA368">
        <v>2000</v>
      </c>
      <c r="DB368">
        <v>2000</v>
      </c>
      <c r="DC368">
        <v>2000</v>
      </c>
      <c r="DD368">
        <v>2000</v>
      </c>
      <c r="DE368">
        <v>2000</v>
      </c>
      <c r="DF368">
        <v>2000</v>
      </c>
      <c r="DG368">
        <v>2000</v>
      </c>
      <c r="DH368">
        <v>2000</v>
      </c>
      <c r="DI368">
        <v>2000</v>
      </c>
      <c r="DJ368">
        <v>2000</v>
      </c>
      <c r="DK368">
        <v>2000</v>
      </c>
      <c r="DL368">
        <v>2000</v>
      </c>
      <c r="DM368">
        <v>2000</v>
      </c>
      <c r="DN368">
        <v>2000</v>
      </c>
      <c r="DO368">
        <v>2000</v>
      </c>
      <c r="DP368">
        <v>2000</v>
      </c>
      <c r="DQ368">
        <v>2000</v>
      </c>
      <c r="DR368">
        <v>2000</v>
      </c>
      <c r="DS368">
        <v>2000</v>
      </c>
      <c r="DT368">
        <v>2000</v>
      </c>
      <c r="DU368">
        <v>2000</v>
      </c>
      <c r="DV368">
        <v>2000</v>
      </c>
      <c r="DW368">
        <v>2000</v>
      </c>
      <c r="DX368">
        <v>2000</v>
      </c>
      <c r="DY368">
        <v>2000</v>
      </c>
      <c r="DZ368">
        <v>2000</v>
      </c>
      <c r="EA368">
        <v>2000</v>
      </c>
      <c r="EB368">
        <v>2000</v>
      </c>
      <c r="EC368">
        <v>2000</v>
      </c>
      <c r="ED368">
        <v>2000</v>
      </c>
      <c r="EE368">
        <v>2000</v>
      </c>
      <c r="EF368">
        <v>2000</v>
      </c>
      <c r="EG368">
        <v>2000</v>
      </c>
      <c r="EH368">
        <v>2000</v>
      </c>
      <c r="EI368">
        <v>2000</v>
      </c>
      <c r="EJ368">
        <v>2000</v>
      </c>
      <c r="EK368">
        <v>2000</v>
      </c>
      <c r="EL368">
        <v>2000</v>
      </c>
      <c r="EM368">
        <v>2000</v>
      </c>
      <c r="EN368">
        <v>2000</v>
      </c>
      <c r="EO368">
        <v>2000</v>
      </c>
      <c r="EP368">
        <v>2000</v>
      </c>
      <c r="EQ368">
        <v>2000</v>
      </c>
      <c r="ER368">
        <v>2000</v>
      </c>
      <c r="ES368">
        <v>2000</v>
      </c>
      <c r="ET368">
        <v>2000</v>
      </c>
      <c r="EU368">
        <v>2000</v>
      </c>
      <c r="EV368">
        <v>2000</v>
      </c>
      <c r="EW368">
        <v>2000</v>
      </c>
      <c r="EX368">
        <v>2000</v>
      </c>
      <c r="EY368">
        <v>2000</v>
      </c>
      <c r="EZ368">
        <v>2000</v>
      </c>
      <c r="FA368">
        <v>2000</v>
      </c>
      <c r="FB368">
        <v>2000</v>
      </c>
      <c r="FC368">
        <v>2000</v>
      </c>
      <c r="FD368">
        <v>2000</v>
      </c>
      <c r="FE368">
        <v>2000</v>
      </c>
      <c r="FF368">
        <v>2000</v>
      </c>
      <c r="FG368">
        <v>2000</v>
      </c>
      <c r="FH368">
        <v>2000</v>
      </c>
      <c r="FI368">
        <v>2000</v>
      </c>
      <c r="FJ368">
        <v>2000</v>
      </c>
      <c r="FK368">
        <v>2000</v>
      </c>
      <c r="FL368">
        <v>2000</v>
      </c>
      <c r="FM368">
        <v>2000</v>
      </c>
      <c r="FN368">
        <v>2000</v>
      </c>
      <c r="FO368">
        <v>2000</v>
      </c>
      <c r="FP368">
        <v>2000</v>
      </c>
      <c r="FQ368">
        <v>2000</v>
      </c>
      <c r="FR368">
        <v>2000</v>
      </c>
      <c r="FS368">
        <v>2000</v>
      </c>
      <c r="FT368">
        <v>2000</v>
      </c>
      <c r="FU368">
        <v>2000</v>
      </c>
      <c r="FV368">
        <v>2000</v>
      </c>
      <c r="FW368">
        <v>2000</v>
      </c>
      <c r="FX368">
        <v>2000</v>
      </c>
      <c r="FY368">
        <v>2000</v>
      </c>
      <c r="FZ368">
        <v>2000</v>
      </c>
      <c r="GA368">
        <v>2000</v>
      </c>
      <c r="GB368">
        <v>2000</v>
      </c>
      <c r="GC368">
        <v>2000</v>
      </c>
      <c r="GD368">
        <v>2000</v>
      </c>
      <c r="GE368">
        <v>2000</v>
      </c>
      <c r="GF368">
        <v>2000</v>
      </c>
      <c r="GG368">
        <v>2000</v>
      </c>
      <c r="GH368">
        <v>2000</v>
      </c>
      <c r="GI368">
        <v>2000</v>
      </c>
      <c r="GJ368">
        <v>2000</v>
      </c>
      <c r="GK368">
        <v>2000</v>
      </c>
      <c r="GL368">
        <v>2000</v>
      </c>
      <c r="GM368">
        <v>2000</v>
      </c>
      <c r="GN368">
        <v>2000</v>
      </c>
      <c r="GO368">
        <v>2000</v>
      </c>
      <c r="GP368">
        <v>2000</v>
      </c>
      <c r="GQ368">
        <v>2000</v>
      </c>
      <c r="GR368">
        <v>2000</v>
      </c>
      <c r="GS368">
        <v>2000</v>
      </c>
    </row>
    <row r="369" spans="1:201" x14ac:dyDescent="0.25">
      <c r="A369">
        <v>2000</v>
      </c>
      <c r="B369">
        <v>2000</v>
      </c>
      <c r="C369">
        <v>2000</v>
      </c>
      <c r="D369">
        <v>2000</v>
      </c>
      <c r="E369">
        <v>2000</v>
      </c>
      <c r="F369">
        <v>2000</v>
      </c>
      <c r="G369">
        <v>2000</v>
      </c>
      <c r="H369">
        <v>2000</v>
      </c>
      <c r="I369">
        <v>2000</v>
      </c>
      <c r="J369">
        <v>2000</v>
      </c>
      <c r="K369">
        <v>2000</v>
      </c>
      <c r="L369">
        <v>2000</v>
      </c>
      <c r="M369">
        <v>2000</v>
      </c>
      <c r="N369">
        <v>2000</v>
      </c>
      <c r="O369">
        <v>2000</v>
      </c>
      <c r="P369">
        <v>2000</v>
      </c>
      <c r="Q369">
        <v>2000</v>
      </c>
      <c r="R369">
        <v>2000</v>
      </c>
      <c r="S369">
        <v>2000</v>
      </c>
      <c r="T369">
        <v>2000</v>
      </c>
      <c r="U369">
        <v>2000</v>
      </c>
      <c r="V369">
        <v>2000</v>
      </c>
      <c r="W369">
        <v>2000</v>
      </c>
      <c r="X369">
        <v>2000</v>
      </c>
      <c r="Y369">
        <v>2000</v>
      </c>
      <c r="Z369">
        <v>2000</v>
      </c>
      <c r="AA369">
        <v>2000</v>
      </c>
      <c r="AB369">
        <v>2000</v>
      </c>
      <c r="AC369">
        <v>2000</v>
      </c>
      <c r="AD369">
        <v>2000</v>
      </c>
      <c r="AE369">
        <v>2000</v>
      </c>
      <c r="AF369">
        <v>2000</v>
      </c>
      <c r="AG369">
        <v>2000</v>
      </c>
      <c r="AH369">
        <v>2000</v>
      </c>
      <c r="AI369">
        <v>2000</v>
      </c>
      <c r="AJ369">
        <v>2000</v>
      </c>
      <c r="AK369">
        <v>2000</v>
      </c>
      <c r="AL369">
        <v>2000</v>
      </c>
      <c r="AM369">
        <v>2000</v>
      </c>
      <c r="AN369">
        <v>2000</v>
      </c>
      <c r="AO369">
        <v>2000</v>
      </c>
      <c r="AP369">
        <v>2000</v>
      </c>
      <c r="AQ369">
        <v>2000</v>
      </c>
      <c r="AR369">
        <v>2000</v>
      </c>
      <c r="AS369">
        <v>2000</v>
      </c>
      <c r="AT369">
        <v>2000</v>
      </c>
      <c r="AU369">
        <v>2000</v>
      </c>
      <c r="AV369">
        <v>2000</v>
      </c>
      <c r="AW369">
        <v>2000</v>
      </c>
      <c r="AX369">
        <v>2000</v>
      </c>
      <c r="AY369">
        <v>2000</v>
      </c>
      <c r="AZ369">
        <v>2000</v>
      </c>
      <c r="BA369">
        <v>2000</v>
      </c>
      <c r="BB369">
        <v>2000</v>
      </c>
      <c r="BC369">
        <v>2000</v>
      </c>
      <c r="BD369">
        <v>2000</v>
      </c>
      <c r="BE369">
        <v>2000</v>
      </c>
      <c r="BF369">
        <v>2000</v>
      </c>
      <c r="BG369">
        <v>2000</v>
      </c>
      <c r="BH369">
        <v>2000</v>
      </c>
      <c r="BI369">
        <v>2000</v>
      </c>
      <c r="BJ369">
        <v>2000</v>
      </c>
      <c r="BK369">
        <v>2000</v>
      </c>
      <c r="BL369">
        <v>2000</v>
      </c>
      <c r="BM369">
        <v>2000</v>
      </c>
      <c r="BN369">
        <v>2000</v>
      </c>
      <c r="BO369">
        <v>2000</v>
      </c>
      <c r="BP369">
        <v>2000</v>
      </c>
      <c r="BQ369">
        <v>2000</v>
      </c>
      <c r="BR369">
        <v>2000</v>
      </c>
      <c r="BS369">
        <v>2000</v>
      </c>
      <c r="BT369">
        <v>2000</v>
      </c>
      <c r="BU369">
        <v>2000</v>
      </c>
      <c r="BV369">
        <v>2000</v>
      </c>
      <c r="BW369">
        <v>2000</v>
      </c>
      <c r="BX369">
        <v>2000</v>
      </c>
      <c r="BY369">
        <v>2000</v>
      </c>
      <c r="BZ369">
        <v>2000</v>
      </c>
      <c r="CA369">
        <v>2000</v>
      </c>
      <c r="CB369">
        <v>2000</v>
      </c>
      <c r="CC369">
        <v>2000</v>
      </c>
      <c r="CD369">
        <v>2000</v>
      </c>
      <c r="CE369">
        <v>2000</v>
      </c>
      <c r="CF369">
        <v>2000</v>
      </c>
      <c r="CG369">
        <v>2000</v>
      </c>
      <c r="CH369">
        <v>2000</v>
      </c>
      <c r="CI369">
        <v>2000</v>
      </c>
      <c r="CJ369">
        <v>2000</v>
      </c>
      <c r="CK369">
        <v>2000</v>
      </c>
      <c r="CL369">
        <v>2000</v>
      </c>
      <c r="CM369">
        <v>2000</v>
      </c>
      <c r="CN369">
        <v>2000</v>
      </c>
      <c r="CO369">
        <v>2000</v>
      </c>
      <c r="CP369">
        <v>2000</v>
      </c>
      <c r="CQ369">
        <v>2000</v>
      </c>
      <c r="CR369">
        <v>2000</v>
      </c>
      <c r="CS369">
        <v>2000</v>
      </c>
      <c r="CT369">
        <v>2000</v>
      </c>
      <c r="CU369">
        <v>2000</v>
      </c>
      <c r="CV369">
        <v>2000</v>
      </c>
      <c r="CW369">
        <v>2000</v>
      </c>
      <c r="CX369">
        <v>2000</v>
      </c>
      <c r="CY369">
        <v>2000</v>
      </c>
      <c r="CZ369">
        <v>2000</v>
      </c>
      <c r="DA369">
        <v>2000</v>
      </c>
      <c r="DB369">
        <v>2000</v>
      </c>
      <c r="DC369">
        <v>2000</v>
      </c>
      <c r="DD369">
        <v>2000</v>
      </c>
      <c r="DE369">
        <v>2000</v>
      </c>
      <c r="DF369">
        <v>2000</v>
      </c>
      <c r="DG369">
        <v>2000</v>
      </c>
      <c r="DH369">
        <v>2000</v>
      </c>
      <c r="DI369">
        <v>2000</v>
      </c>
      <c r="DJ369">
        <v>2000</v>
      </c>
      <c r="DK369">
        <v>2000</v>
      </c>
      <c r="DL369">
        <v>2000</v>
      </c>
      <c r="DM369">
        <v>2000</v>
      </c>
      <c r="DN369">
        <v>2000</v>
      </c>
      <c r="DO369">
        <v>2000</v>
      </c>
      <c r="DP369">
        <v>2000</v>
      </c>
      <c r="DQ369">
        <v>2000</v>
      </c>
      <c r="DR369">
        <v>2000</v>
      </c>
      <c r="DS369">
        <v>2000</v>
      </c>
      <c r="DT369">
        <v>2000</v>
      </c>
      <c r="DU369">
        <v>2000</v>
      </c>
      <c r="DV369">
        <v>2000</v>
      </c>
      <c r="DW369">
        <v>2000</v>
      </c>
      <c r="DX369">
        <v>2000</v>
      </c>
      <c r="DY369">
        <v>2000</v>
      </c>
      <c r="DZ369">
        <v>2000</v>
      </c>
      <c r="EA369">
        <v>2000</v>
      </c>
      <c r="EB369">
        <v>2000</v>
      </c>
      <c r="EC369">
        <v>2000</v>
      </c>
      <c r="ED369">
        <v>2000</v>
      </c>
      <c r="EE369">
        <v>2000</v>
      </c>
      <c r="EF369">
        <v>2000</v>
      </c>
      <c r="EG369">
        <v>2000</v>
      </c>
      <c r="EH369">
        <v>2000</v>
      </c>
      <c r="EI369">
        <v>2000</v>
      </c>
      <c r="EJ369">
        <v>2000</v>
      </c>
      <c r="EK369">
        <v>2000</v>
      </c>
      <c r="EL369">
        <v>2000</v>
      </c>
      <c r="EM369">
        <v>2000</v>
      </c>
      <c r="EN369">
        <v>2000</v>
      </c>
      <c r="EO369">
        <v>2000</v>
      </c>
      <c r="EP369">
        <v>2000</v>
      </c>
      <c r="EQ369">
        <v>2000</v>
      </c>
      <c r="ER369">
        <v>2000</v>
      </c>
      <c r="ES369">
        <v>2000</v>
      </c>
      <c r="ET369">
        <v>2000</v>
      </c>
      <c r="EU369">
        <v>2000</v>
      </c>
      <c r="EV369">
        <v>2000</v>
      </c>
      <c r="EW369">
        <v>2000</v>
      </c>
      <c r="EX369">
        <v>2000</v>
      </c>
      <c r="EY369">
        <v>2000</v>
      </c>
      <c r="EZ369">
        <v>2000</v>
      </c>
      <c r="FA369">
        <v>2000</v>
      </c>
      <c r="FB369">
        <v>2000</v>
      </c>
      <c r="FC369">
        <v>2000</v>
      </c>
      <c r="FD369">
        <v>2000</v>
      </c>
      <c r="FE369">
        <v>2000</v>
      </c>
      <c r="FF369">
        <v>2000</v>
      </c>
      <c r="FG369">
        <v>2000</v>
      </c>
      <c r="FH369">
        <v>2000</v>
      </c>
      <c r="FI369">
        <v>2000</v>
      </c>
      <c r="FJ369">
        <v>2000</v>
      </c>
      <c r="FK369">
        <v>2000</v>
      </c>
      <c r="FL369">
        <v>2000</v>
      </c>
      <c r="FM369">
        <v>2000</v>
      </c>
      <c r="FN369">
        <v>2000</v>
      </c>
      <c r="FO369">
        <v>2000</v>
      </c>
      <c r="FP369">
        <v>2000</v>
      </c>
      <c r="FQ369">
        <v>2000</v>
      </c>
      <c r="FR369">
        <v>2000</v>
      </c>
      <c r="FS369">
        <v>2000</v>
      </c>
      <c r="FT369">
        <v>2000</v>
      </c>
      <c r="FU369">
        <v>2000</v>
      </c>
      <c r="FV369">
        <v>2000</v>
      </c>
      <c r="FW369">
        <v>2000</v>
      </c>
      <c r="FX369">
        <v>2000</v>
      </c>
      <c r="FY369">
        <v>2000</v>
      </c>
      <c r="FZ369">
        <v>2000</v>
      </c>
      <c r="GA369">
        <v>2000</v>
      </c>
      <c r="GB369">
        <v>2000</v>
      </c>
      <c r="GC369">
        <v>2000</v>
      </c>
      <c r="GD369">
        <v>2000</v>
      </c>
      <c r="GE369">
        <v>2000</v>
      </c>
      <c r="GF369">
        <v>2000</v>
      </c>
      <c r="GG369">
        <v>2000</v>
      </c>
      <c r="GH369">
        <v>2000</v>
      </c>
      <c r="GI369">
        <v>2000</v>
      </c>
      <c r="GJ369">
        <v>2000</v>
      </c>
      <c r="GK369">
        <v>2000</v>
      </c>
      <c r="GL369">
        <v>2000</v>
      </c>
      <c r="GM369">
        <v>2000</v>
      </c>
      <c r="GN369">
        <v>2000</v>
      </c>
      <c r="GO369">
        <v>2000</v>
      </c>
      <c r="GP369">
        <v>2000</v>
      </c>
      <c r="GQ369">
        <v>2000</v>
      </c>
      <c r="GR369">
        <v>2000</v>
      </c>
      <c r="GS369">
        <v>2000</v>
      </c>
    </row>
    <row r="370" spans="1:201" x14ac:dyDescent="0.25">
      <c r="A370">
        <v>2000</v>
      </c>
      <c r="B370">
        <v>2000</v>
      </c>
      <c r="C370">
        <v>2000</v>
      </c>
      <c r="D370">
        <v>2000</v>
      </c>
      <c r="E370">
        <v>2000</v>
      </c>
      <c r="F370">
        <v>2000</v>
      </c>
      <c r="G370">
        <v>2000</v>
      </c>
      <c r="H370">
        <v>2000</v>
      </c>
      <c r="I370">
        <v>2000</v>
      </c>
      <c r="J370">
        <v>2000</v>
      </c>
      <c r="K370">
        <v>2000</v>
      </c>
      <c r="L370">
        <v>2000</v>
      </c>
      <c r="M370">
        <v>2000</v>
      </c>
      <c r="N370">
        <v>2000</v>
      </c>
      <c r="O370">
        <v>2000</v>
      </c>
      <c r="P370">
        <v>2000</v>
      </c>
      <c r="Q370">
        <v>2000</v>
      </c>
      <c r="R370">
        <v>2000</v>
      </c>
      <c r="S370">
        <v>2000</v>
      </c>
      <c r="T370">
        <v>2000</v>
      </c>
      <c r="U370">
        <v>2000</v>
      </c>
      <c r="V370">
        <v>2000</v>
      </c>
      <c r="W370">
        <v>2000</v>
      </c>
      <c r="X370">
        <v>2000</v>
      </c>
      <c r="Y370">
        <v>2000</v>
      </c>
      <c r="Z370">
        <v>2000</v>
      </c>
      <c r="AA370">
        <v>2000</v>
      </c>
      <c r="AB370">
        <v>2000</v>
      </c>
      <c r="AC370">
        <v>2000</v>
      </c>
      <c r="AD370">
        <v>2000</v>
      </c>
      <c r="AE370">
        <v>2000</v>
      </c>
      <c r="AF370">
        <v>2000</v>
      </c>
      <c r="AG370">
        <v>2000</v>
      </c>
      <c r="AH370">
        <v>2000</v>
      </c>
      <c r="AI370">
        <v>2000</v>
      </c>
      <c r="AJ370">
        <v>2000</v>
      </c>
      <c r="AK370">
        <v>2000</v>
      </c>
      <c r="AL370">
        <v>2000</v>
      </c>
      <c r="AM370">
        <v>2000</v>
      </c>
      <c r="AN370">
        <v>2000</v>
      </c>
      <c r="AO370">
        <v>2000</v>
      </c>
      <c r="AP370">
        <v>2000</v>
      </c>
      <c r="AQ370">
        <v>2000</v>
      </c>
      <c r="AR370">
        <v>2000</v>
      </c>
      <c r="AS370">
        <v>2000</v>
      </c>
      <c r="AT370">
        <v>2000</v>
      </c>
      <c r="AU370">
        <v>2000</v>
      </c>
      <c r="AV370">
        <v>2000</v>
      </c>
      <c r="AW370">
        <v>2000</v>
      </c>
      <c r="AX370">
        <v>2000</v>
      </c>
      <c r="AY370">
        <v>2000</v>
      </c>
      <c r="AZ370">
        <v>2000</v>
      </c>
      <c r="BA370">
        <v>2000</v>
      </c>
      <c r="BB370">
        <v>2000</v>
      </c>
      <c r="BC370">
        <v>2000</v>
      </c>
      <c r="BD370">
        <v>2000</v>
      </c>
      <c r="BE370">
        <v>2000</v>
      </c>
      <c r="BF370">
        <v>2000</v>
      </c>
      <c r="BG370">
        <v>2000</v>
      </c>
      <c r="BH370">
        <v>2000</v>
      </c>
      <c r="BI370">
        <v>2000</v>
      </c>
      <c r="BJ370">
        <v>2000</v>
      </c>
      <c r="BK370">
        <v>2000</v>
      </c>
      <c r="BL370">
        <v>2000</v>
      </c>
      <c r="BM370">
        <v>2000</v>
      </c>
      <c r="BN370">
        <v>2000</v>
      </c>
      <c r="BO370">
        <v>2000</v>
      </c>
      <c r="BP370">
        <v>2000</v>
      </c>
      <c r="BQ370">
        <v>2000</v>
      </c>
      <c r="BR370">
        <v>2000</v>
      </c>
      <c r="BS370">
        <v>2000</v>
      </c>
      <c r="BT370">
        <v>2000</v>
      </c>
      <c r="BU370">
        <v>2000</v>
      </c>
      <c r="BV370">
        <v>2000</v>
      </c>
      <c r="BW370">
        <v>2000</v>
      </c>
      <c r="BX370">
        <v>2000</v>
      </c>
      <c r="BY370">
        <v>2000</v>
      </c>
      <c r="BZ370">
        <v>2000</v>
      </c>
      <c r="CA370">
        <v>2000</v>
      </c>
      <c r="CB370">
        <v>2000</v>
      </c>
      <c r="CC370">
        <v>2000</v>
      </c>
      <c r="CD370">
        <v>2000</v>
      </c>
      <c r="CE370">
        <v>2000</v>
      </c>
      <c r="CF370">
        <v>2000</v>
      </c>
      <c r="CG370">
        <v>2000</v>
      </c>
      <c r="CH370">
        <v>2000</v>
      </c>
      <c r="CI370">
        <v>2000</v>
      </c>
      <c r="CJ370">
        <v>2000</v>
      </c>
      <c r="CK370">
        <v>2000</v>
      </c>
      <c r="CL370">
        <v>2000</v>
      </c>
      <c r="CM370">
        <v>2000</v>
      </c>
      <c r="CN370">
        <v>2000</v>
      </c>
      <c r="CO370">
        <v>2000</v>
      </c>
      <c r="CP370">
        <v>2000</v>
      </c>
      <c r="CQ370">
        <v>2000</v>
      </c>
      <c r="CR370">
        <v>2000</v>
      </c>
      <c r="CS370">
        <v>2000</v>
      </c>
      <c r="CT370">
        <v>2000</v>
      </c>
      <c r="CU370">
        <v>2000</v>
      </c>
      <c r="CV370">
        <v>2000</v>
      </c>
      <c r="CW370">
        <v>2000</v>
      </c>
      <c r="CX370">
        <v>2000</v>
      </c>
      <c r="CY370">
        <v>2000</v>
      </c>
      <c r="CZ370">
        <v>2000</v>
      </c>
      <c r="DA370">
        <v>2000</v>
      </c>
      <c r="DB370">
        <v>2000</v>
      </c>
      <c r="DC370">
        <v>2000</v>
      </c>
      <c r="DD370">
        <v>2000</v>
      </c>
      <c r="DE370">
        <v>2000</v>
      </c>
      <c r="DF370">
        <v>2000</v>
      </c>
      <c r="DG370">
        <v>2000</v>
      </c>
      <c r="DH370">
        <v>2000</v>
      </c>
      <c r="DI370">
        <v>2000</v>
      </c>
      <c r="DJ370">
        <v>2000</v>
      </c>
      <c r="DK370">
        <v>2000</v>
      </c>
      <c r="DL370">
        <v>2000</v>
      </c>
      <c r="DM370">
        <v>2000</v>
      </c>
      <c r="DN370">
        <v>2000</v>
      </c>
      <c r="DO370">
        <v>2000</v>
      </c>
      <c r="DP370">
        <v>2000</v>
      </c>
      <c r="DQ370">
        <v>2000</v>
      </c>
      <c r="DR370">
        <v>2000</v>
      </c>
      <c r="DS370">
        <v>2000</v>
      </c>
      <c r="DT370">
        <v>2000</v>
      </c>
      <c r="DU370">
        <v>2000</v>
      </c>
      <c r="DV370">
        <v>2000</v>
      </c>
      <c r="DW370">
        <v>2000</v>
      </c>
      <c r="DX370">
        <v>2000</v>
      </c>
      <c r="DY370">
        <v>2000</v>
      </c>
      <c r="DZ370">
        <v>2000</v>
      </c>
      <c r="EA370">
        <v>2000</v>
      </c>
      <c r="EB370">
        <v>2000</v>
      </c>
      <c r="EC370">
        <v>2000</v>
      </c>
      <c r="ED370">
        <v>2000</v>
      </c>
      <c r="EE370">
        <v>2000</v>
      </c>
      <c r="EF370">
        <v>2000</v>
      </c>
      <c r="EG370">
        <v>2000</v>
      </c>
      <c r="EH370">
        <v>2000</v>
      </c>
      <c r="EI370">
        <v>2000</v>
      </c>
      <c r="EJ370">
        <v>2000</v>
      </c>
      <c r="EK370">
        <v>2000</v>
      </c>
      <c r="EL370">
        <v>2000</v>
      </c>
      <c r="EM370">
        <v>2000</v>
      </c>
      <c r="EN370">
        <v>2000</v>
      </c>
      <c r="EO370">
        <v>2000</v>
      </c>
      <c r="EP370">
        <v>2000</v>
      </c>
      <c r="EQ370">
        <v>2000</v>
      </c>
      <c r="ER370">
        <v>2000</v>
      </c>
      <c r="ES370">
        <v>2000</v>
      </c>
      <c r="ET370">
        <v>2000</v>
      </c>
      <c r="EU370">
        <v>2000</v>
      </c>
      <c r="EV370">
        <v>2000</v>
      </c>
      <c r="EW370">
        <v>2000</v>
      </c>
      <c r="EX370">
        <v>2000</v>
      </c>
      <c r="EY370">
        <v>2000</v>
      </c>
      <c r="EZ370">
        <v>2000</v>
      </c>
      <c r="FA370">
        <v>2000</v>
      </c>
      <c r="FB370">
        <v>2000</v>
      </c>
      <c r="FC370">
        <v>2000</v>
      </c>
      <c r="FD370">
        <v>2000</v>
      </c>
      <c r="FE370">
        <v>2000</v>
      </c>
      <c r="FF370">
        <v>2000</v>
      </c>
      <c r="FG370">
        <v>2000</v>
      </c>
      <c r="FH370">
        <v>2000</v>
      </c>
      <c r="FI370">
        <v>2000</v>
      </c>
      <c r="FJ370">
        <v>2000</v>
      </c>
      <c r="FK370">
        <v>2000</v>
      </c>
      <c r="FL370">
        <v>2000</v>
      </c>
      <c r="FM370">
        <v>2000</v>
      </c>
      <c r="FN370">
        <v>2000</v>
      </c>
      <c r="FO370">
        <v>2000</v>
      </c>
      <c r="FP370">
        <v>2000</v>
      </c>
      <c r="FQ370">
        <v>2000</v>
      </c>
      <c r="FR370">
        <v>2000</v>
      </c>
      <c r="FS370">
        <v>2000</v>
      </c>
      <c r="FT370">
        <v>2000</v>
      </c>
      <c r="FU370">
        <v>2000</v>
      </c>
      <c r="FV370">
        <v>2000</v>
      </c>
      <c r="FW370">
        <v>2000</v>
      </c>
      <c r="FX370">
        <v>2000</v>
      </c>
      <c r="FY370">
        <v>2000</v>
      </c>
      <c r="FZ370">
        <v>2000</v>
      </c>
      <c r="GA370">
        <v>2000</v>
      </c>
      <c r="GB370">
        <v>2000</v>
      </c>
      <c r="GC370">
        <v>2000</v>
      </c>
      <c r="GD370">
        <v>2000</v>
      </c>
      <c r="GE370">
        <v>2000</v>
      </c>
      <c r="GF370">
        <v>2000</v>
      </c>
      <c r="GG370">
        <v>2000</v>
      </c>
      <c r="GH370">
        <v>2000</v>
      </c>
      <c r="GI370">
        <v>2000</v>
      </c>
      <c r="GJ370">
        <v>2000</v>
      </c>
      <c r="GK370">
        <v>2000</v>
      </c>
      <c r="GL370">
        <v>2000</v>
      </c>
      <c r="GM370">
        <v>2000</v>
      </c>
      <c r="GN370">
        <v>2000</v>
      </c>
      <c r="GO370">
        <v>2000</v>
      </c>
      <c r="GP370">
        <v>2000</v>
      </c>
      <c r="GQ370">
        <v>2000</v>
      </c>
      <c r="GR370">
        <v>2000</v>
      </c>
      <c r="GS370">
        <v>2000</v>
      </c>
    </row>
    <row r="371" spans="1:201" x14ac:dyDescent="0.25">
      <c r="A371">
        <v>2000</v>
      </c>
      <c r="B371">
        <v>2000</v>
      </c>
      <c r="C371">
        <v>2000</v>
      </c>
      <c r="D371">
        <v>2000</v>
      </c>
      <c r="E371">
        <v>2000</v>
      </c>
      <c r="F371">
        <v>2000</v>
      </c>
      <c r="G371">
        <v>2000</v>
      </c>
      <c r="H371">
        <v>2000</v>
      </c>
      <c r="I371">
        <v>2000</v>
      </c>
      <c r="J371">
        <v>2000</v>
      </c>
      <c r="K371">
        <v>2000</v>
      </c>
      <c r="L371">
        <v>2000</v>
      </c>
      <c r="M371">
        <v>2000</v>
      </c>
      <c r="N371">
        <v>2000</v>
      </c>
      <c r="O371">
        <v>2000</v>
      </c>
      <c r="P371">
        <v>2000</v>
      </c>
      <c r="Q371">
        <v>2000</v>
      </c>
      <c r="R371">
        <v>2000</v>
      </c>
      <c r="S371">
        <v>2000</v>
      </c>
      <c r="T371">
        <v>2000</v>
      </c>
      <c r="U371">
        <v>2000</v>
      </c>
      <c r="V371">
        <v>2000</v>
      </c>
      <c r="W371">
        <v>2000</v>
      </c>
      <c r="X371">
        <v>2000</v>
      </c>
      <c r="Y371">
        <v>2000</v>
      </c>
      <c r="Z371">
        <v>2000</v>
      </c>
      <c r="AA371">
        <v>2000</v>
      </c>
      <c r="AB371">
        <v>2000</v>
      </c>
      <c r="AC371">
        <v>2000</v>
      </c>
      <c r="AD371">
        <v>2000</v>
      </c>
      <c r="AE371">
        <v>2000</v>
      </c>
      <c r="AF371">
        <v>2000</v>
      </c>
      <c r="AG371">
        <v>2000</v>
      </c>
      <c r="AH371">
        <v>2000</v>
      </c>
      <c r="AI371">
        <v>2000</v>
      </c>
      <c r="AJ371">
        <v>2000</v>
      </c>
      <c r="AK371">
        <v>2000</v>
      </c>
      <c r="AL371">
        <v>2000</v>
      </c>
      <c r="AM371">
        <v>2000</v>
      </c>
      <c r="AN371">
        <v>2000</v>
      </c>
      <c r="AO371">
        <v>2000</v>
      </c>
      <c r="AP371">
        <v>2000</v>
      </c>
      <c r="AQ371">
        <v>2000</v>
      </c>
      <c r="AR371">
        <v>2000</v>
      </c>
      <c r="AS371">
        <v>2000</v>
      </c>
      <c r="AT371">
        <v>2000</v>
      </c>
      <c r="AU371">
        <v>2000</v>
      </c>
      <c r="AV371">
        <v>2000</v>
      </c>
      <c r="AW371">
        <v>2000</v>
      </c>
      <c r="AX371">
        <v>2000</v>
      </c>
      <c r="AY371">
        <v>2000</v>
      </c>
      <c r="AZ371">
        <v>2000</v>
      </c>
      <c r="BA371">
        <v>2000</v>
      </c>
      <c r="BB371">
        <v>2000</v>
      </c>
      <c r="BC371">
        <v>2000</v>
      </c>
      <c r="BD371">
        <v>2000</v>
      </c>
      <c r="BE371">
        <v>2000</v>
      </c>
      <c r="BF371">
        <v>2000</v>
      </c>
      <c r="BG371">
        <v>2000</v>
      </c>
      <c r="BH371">
        <v>2000</v>
      </c>
      <c r="BI371">
        <v>2000</v>
      </c>
      <c r="BJ371">
        <v>2000</v>
      </c>
      <c r="BK371">
        <v>2000</v>
      </c>
      <c r="BL371">
        <v>2000</v>
      </c>
      <c r="BM371">
        <v>2000</v>
      </c>
      <c r="BN371">
        <v>2000</v>
      </c>
      <c r="BO371">
        <v>2000</v>
      </c>
      <c r="BP371">
        <v>2000</v>
      </c>
      <c r="BQ371">
        <v>2000</v>
      </c>
      <c r="BR371">
        <v>2000</v>
      </c>
      <c r="BS371">
        <v>2000</v>
      </c>
      <c r="BT371">
        <v>2000</v>
      </c>
      <c r="BU371">
        <v>2000</v>
      </c>
      <c r="BV371">
        <v>2000</v>
      </c>
      <c r="BW371">
        <v>2000</v>
      </c>
      <c r="BX371">
        <v>2000</v>
      </c>
      <c r="BY371">
        <v>2000</v>
      </c>
      <c r="BZ371">
        <v>2000</v>
      </c>
      <c r="CA371">
        <v>2000</v>
      </c>
      <c r="CB371">
        <v>2000</v>
      </c>
      <c r="CC371">
        <v>2000</v>
      </c>
      <c r="CD371">
        <v>2000</v>
      </c>
      <c r="CE371">
        <v>2000</v>
      </c>
      <c r="CF371">
        <v>2000</v>
      </c>
      <c r="CG371">
        <v>2000</v>
      </c>
      <c r="CH371">
        <v>2000</v>
      </c>
      <c r="CI371">
        <v>2000</v>
      </c>
      <c r="CJ371">
        <v>2000</v>
      </c>
      <c r="CK371">
        <v>2000</v>
      </c>
      <c r="CL371">
        <v>2000</v>
      </c>
      <c r="CM371">
        <v>2000</v>
      </c>
      <c r="CN371">
        <v>2000</v>
      </c>
      <c r="CO371">
        <v>2000</v>
      </c>
      <c r="CP371">
        <v>2000</v>
      </c>
      <c r="CQ371">
        <v>2000</v>
      </c>
      <c r="CR371">
        <v>2000</v>
      </c>
      <c r="CS371">
        <v>2000</v>
      </c>
      <c r="CT371">
        <v>2000</v>
      </c>
      <c r="CU371">
        <v>2000</v>
      </c>
      <c r="CV371">
        <v>2000</v>
      </c>
      <c r="CW371">
        <v>2000</v>
      </c>
      <c r="CX371">
        <v>2000</v>
      </c>
      <c r="CY371">
        <v>2000</v>
      </c>
      <c r="CZ371">
        <v>2000</v>
      </c>
      <c r="DA371">
        <v>2000</v>
      </c>
      <c r="DB371">
        <v>2000</v>
      </c>
      <c r="DC371">
        <v>2000</v>
      </c>
      <c r="DD371">
        <v>2000</v>
      </c>
      <c r="DE371">
        <v>2000</v>
      </c>
      <c r="DF371">
        <v>2000</v>
      </c>
      <c r="DG371">
        <v>2000</v>
      </c>
      <c r="DH371">
        <v>2000</v>
      </c>
      <c r="DI371">
        <v>2000</v>
      </c>
      <c r="DJ371">
        <v>2000</v>
      </c>
      <c r="DK371">
        <v>2000</v>
      </c>
      <c r="DL371">
        <v>2000</v>
      </c>
      <c r="DM371">
        <v>2000</v>
      </c>
      <c r="DN371">
        <v>2000</v>
      </c>
      <c r="DO371">
        <v>2000</v>
      </c>
      <c r="DP371">
        <v>2000</v>
      </c>
      <c r="DQ371">
        <v>2000</v>
      </c>
      <c r="DR371">
        <v>2000</v>
      </c>
      <c r="DS371">
        <v>2000</v>
      </c>
      <c r="DT371">
        <v>2000</v>
      </c>
      <c r="DU371">
        <v>2000</v>
      </c>
      <c r="DV371">
        <v>2000</v>
      </c>
      <c r="DW371">
        <v>2000</v>
      </c>
      <c r="DX371">
        <v>2000</v>
      </c>
      <c r="DY371">
        <v>2000</v>
      </c>
      <c r="DZ371">
        <v>2000</v>
      </c>
      <c r="EA371">
        <v>2000</v>
      </c>
      <c r="EB371">
        <v>2000</v>
      </c>
      <c r="EC371">
        <v>2000</v>
      </c>
      <c r="ED371">
        <v>2000</v>
      </c>
      <c r="EE371">
        <v>2000</v>
      </c>
      <c r="EF371">
        <v>2000</v>
      </c>
      <c r="EG371">
        <v>2000</v>
      </c>
      <c r="EH371">
        <v>2000</v>
      </c>
      <c r="EI371">
        <v>2000</v>
      </c>
      <c r="EJ371">
        <v>2000</v>
      </c>
      <c r="EK371">
        <v>2000</v>
      </c>
      <c r="EL371">
        <v>2000</v>
      </c>
      <c r="EM371">
        <v>2000</v>
      </c>
      <c r="EN371">
        <v>2000</v>
      </c>
      <c r="EO371">
        <v>2000</v>
      </c>
      <c r="EP371">
        <v>2000</v>
      </c>
      <c r="EQ371">
        <v>2000</v>
      </c>
      <c r="ER371">
        <v>2000</v>
      </c>
      <c r="ES371">
        <v>2000</v>
      </c>
      <c r="ET371">
        <v>2000</v>
      </c>
      <c r="EU371">
        <v>2000</v>
      </c>
      <c r="EV371">
        <v>2000</v>
      </c>
      <c r="EW371">
        <v>2000</v>
      </c>
      <c r="EX371">
        <v>2000</v>
      </c>
      <c r="EY371">
        <v>2000</v>
      </c>
      <c r="EZ371">
        <v>2000</v>
      </c>
      <c r="FA371">
        <v>2000</v>
      </c>
      <c r="FB371">
        <v>2000</v>
      </c>
      <c r="FC371">
        <v>2000</v>
      </c>
      <c r="FD371">
        <v>2000</v>
      </c>
      <c r="FE371">
        <v>2000</v>
      </c>
      <c r="FF371">
        <v>2000</v>
      </c>
      <c r="FG371">
        <v>2000</v>
      </c>
      <c r="FH371">
        <v>2000</v>
      </c>
      <c r="FI371">
        <v>2000</v>
      </c>
      <c r="FJ371">
        <v>2000</v>
      </c>
      <c r="FK371">
        <v>2000</v>
      </c>
      <c r="FL371">
        <v>2000</v>
      </c>
      <c r="FM371">
        <v>2000</v>
      </c>
      <c r="FN371">
        <v>2000</v>
      </c>
      <c r="FO371">
        <v>2000</v>
      </c>
      <c r="FP371">
        <v>2000</v>
      </c>
      <c r="FQ371">
        <v>2000</v>
      </c>
      <c r="FR371">
        <v>2000</v>
      </c>
      <c r="FS371">
        <v>2000</v>
      </c>
      <c r="FT371">
        <v>2000</v>
      </c>
      <c r="FU371">
        <v>2000</v>
      </c>
      <c r="FV371">
        <v>2000</v>
      </c>
      <c r="FW371">
        <v>2000</v>
      </c>
      <c r="FX371">
        <v>2000</v>
      </c>
      <c r="FY371">
        <v>2000</v>
      </c>
      <c r="FZ371">
        <v>2000</v>
      </c>
      <c r="GA371">
        <v>2000</v>
      </c>
      <c r="GB371">
        <v>2000</v>
      </c>
      <c r="GC371">
        <v>2000</v>
      </c>
      <c r="GD371">
        <v>2000</v>
      </c>
      <c r="GE371">
        <v>2000</v>
      </c>
      <c r="GF371">
        <v>2000</v>
      </c>
      <c r="GG371">
        <v>2000</v>
      </c>
      <c r="GH371">
        <v>2000</v>
      </c>
      <c r="GI371">
        <v>2000</v>
      </c>
      <c r="GJ371">
        <v>2000</v>
      </c>
      <c r="GK371">
        <v>2000</v>
      </c>
      <c r="GL371">
        <v>2000</v>
      </c>
      <c r="GM371">
        <v>2000</v>
      </c>
      <c r="GN371">
        <v>2000</v>
      </c>
      <c r="GO371">
        <v>2000</v>
      </c>
      <c r="GP371">
        <v>2000</v>
      </c>
      <c r="GQ371">
        <v>2000</v>
      </c>
      <c r="GR371">
        <v>2000</v>
      </c>
      <c r="GS371">
        <v>2000</v>
      </c>
    </row>
    <row r="372" spans="1:201" x14ac:dyDescent="0.25">
      <c r="A372">
        <v>2000</v>
      </c>
      <c r="B372">
        <v>2000</v>
      </c>
      <c r="C372">
        <v>2000</v>
      </c>
      <c r="D372">
        <v>2000</v>
      </c>
      <c r="E372">
        <v>2000</v>
      </c>
      <c r="F372">
        <v>2000</v>
      </c>
      <c r="G372">
        <v>2000</v>
      </c>
      <c r="H372">
        <v>2000</v>
      </c>
      <c r="I372">
        <v>2000</v>
      </c>
      <c r="J372">
        <v>2000</v>
      </c>
      <c r="K372">
        <v>2000</v>
      </c>
      <c r="L372">
        <v>2000</v>
      </c>
      <c r="M372">
        <v>2000</v>
      </c>
      <c r="N372">
        <v>2000</v>
      </c>
      <c r="O372">
        <v>2000</v>
      </c>
      <c r="P372">
        <v>2000</v>
      </c>
      <c r="Q372">
        <v>2000</v>
      </c>
      <c r="R372">
        <v>2000</v>
      </c>
      <c r="S372">
        <v>2000</v>
      </c>
      <c r="T372">
        <v>2000</v>
      </c>
      <c r="U372">
        <v>2000</v>
      </c>
      <c r="V372">
        <v>2000</v>
      </c>
      <c r="W372">
        <v>2000</v>
      </c>
      <c r="X372">
        <v>2000</v>
      </c>
      <c r="Y372">
        <v>2000</v>
      </c>
      <c r="Z372">
        <v>2000</v>
      </c>
      <c r="AA372">
        <v>2000</v>
      </c>
      <c r="AB372">
        <v>2000</v>
      </c>
      <c r="AC372">
        <v>2000</v>
      </c>
      <c r="AD372">
        <v>2000</v>
      </c>
      <c r="AE372">
        <v>2000</v>
      </c>
      <c r="AF372">
        <v>2000</v>
      </c>
      <c r="AG372">
        <v>2000</v>
      </c>
      <c r="AH372">
        <v>2000</v>
      </c>
      <c r="AI372">
        <v>2000</v>
      </c>
      <c r="AJ372">
        <v>2000</v>
      </c>
      <c r="AK372">
        <v>2000</v>
      </c>
      <c r="AL372">
        <v>2000</v>
      </c>
      <c r="AM372">
        <v>2000</v>
      </c>
      <c r="AN372">
        <v>2000</v>
      </c>
      <c r="AO372">
        <v>2000</v>
      </c>
      <c r="AP372">
        <v>2000</v>
      </c>
      <c r="AQ372">
        <v>2000</v>
      </c>
      <c r="AR372">
        <v>2000</v>
      </c>
      <c r="AS372">
        <v>2000</v>
      </c>
      <c r="AT372">
        <v>2000</v>
      </c>
      <c r="AU372">
        <v>2000</v>
      </c>
      <c r="AV372">
        <v>2000</v>
      </c>
      <c r="AW372">
        <v>2000</v>
      </c>
      <c r="AX372">
        <v>2000</v>
      </c>
      <c r="AY372">
        <v>2000</v>
      </c>
      <c r="AZ372">
        <v>2000</v>
      </c>
      <c r="BA372">
        <v>2000</v>
      </c>
      <c r="BB372">
        <v>2000</v>
      </c>
      <c r="BC372">
        <v>2000</v>
      </c>
      <c r="BD372">
        <v>2000</v>
      </c>
      <c r="BE372">
        <v>2000</v>
      </c>
      <c r="BF372">
        <v>2000</v>
      </c>
      <c r="BG372">
        <v>2000</v>
      </c>
      <c r="BH372">
        <v>2000</v>
      </c>
      <c r="BI372">
        <v>2000</v>
      </c>
      <c r="BJ372">
        <v>2000</v>
      </c>
      <c r="BK372">
        <v>2000</v>
      </c>
      <c r="BL372">
        <v>2000</v>
      </c>
      <c r="BM372">
        <v>2000</v>
      </c>
      <c r="BN372">
        <v>2000</v>
      </c>
      <c r="BO372">
        <v>2000</v>
      </c>
      <c r="BP372">
        <v>2000</v>
      </c>
      <c r="BQ372">
        <v>2000</v>
      </c>
      <c r="BR372">
        <v>2000</v>
      </c>
      <c r="BS372">
        <v>2000</v>
      </c>
      <c r="BT372">
        <v>2000</v>
      </c>
      <c r="BU372">
        <v>2000</v>
      </c>
      <c r="BV372">
        <v>2000</v>
      </c>
      <c r="BW372">
        <v>2000</v>
      </c>
      <c r="BX372">
        <v>2000</v>
      </c>
      <c r="BY372">
        <v>2000</v>
      </c>
      <c r="BZ372">
        <v>2000</v>
      </c>
      <c r="CA372">
        <v>2000</v>
      </c>
      <c r="CB372">
        <v>2000</v>
      </c>
      <c r="CC372">
        <v>2000</v>
      </c>
      <c r="CD372">
        <v>2000</v>
      </c>
      <c r="CE372">
        <v>2000</v>
      </c>
      <c r="CF372">
        <v>2000</v>
      </c>
      <c r="CG372">
        <v>2000</v>
      </c>
      <c r="CH372">
        <v>2000</v>
      </c>
      <c r="CI372">
        <v>2000</v>
      </c>
      <c r="CJ372">
        <v>2000</v>
      </c>
      <c r="CK372">
        <v>2000</v>
      </c>
      <c r="CL372">
        <v>2000</v>
      </c>
      <c r="CM372">
        <v>2000</v>
      </c>
      <c r="CN372">
        <v>2000</v>
      </c>
      <c r="CO372">
        <v>2000</v>
      </c>
      <c r="CP372">
        <v>2000</v>
      </c>
      <c r="CQ372">
        <v>2000</v>
      </c>
      <c r="CR372">
        <v>2000</v>
      </c>
      <c r="CS372">
        <v>2000</v>
      </c>
      <c r="CT372">
        <v>2000</v>
      </c>
      <c r="CU372">
        <v>2000</v>
      </c>
      <c r="CV372">
        <v>2000</v>
      </c>
      <c r="CW372">
        <v>2000</v>
      </c>
      <c r="CX372">
        <v>2000</v>
      </c>
      <c r="CY372">
        <v>2000</v>
      </c>
      <c r="CZ372">
        <v>2000</v>
      </c>
      <c r="DA372">
        <v>2000</v>
      </c>
      <c r="DB372">
        <v>2000</v>
      </c>
      <c r="DC372">
        <v>2000</v>
      </c>
      <c r="DD372">
        <v>2000</v>
      </c>
      <c r="DE372">
        <v>2000</v>
      </c>
      <c r="DF372">
        <v>2000</v>
      </c>
      <c r="DG372">
        <v>2000</v>
      </c>
      <c r="DH372">
        <v>2000</v>
      </c>
      <c r="DI372">
        <v>2000</v>
      </c>
      <c r="DJ372">
        <v>2000</v>
      </c>
      <c r="DK372">
        <v>2000</v>
      </c>
      <c r="DL372">
        <v>2000</v>
      </c>
      <c r="DM372">
        <v>2000</v>
      </c>
      <c r="DN372">
        <v>2000</v>
      </c>
      <c r="DO372">
        <v>2000</v>
      </c>
      <c r="DP372">
        <v>2000</v>
      </c>
      <c r="DQ372">
        <v>2000</v>
      </c>
      <c r="DR372">
        <v>2000</v>
      </c>
      <c r="DS372">
        <v>2000</v>
      </c>
      <c r="DT372">
        <v>2000</v>
      </c>
      <c r="DU372">
        <v>2000</v>
      </c>
      <c r="DV372">
        <v>2000</v>
      </c>
      <c r="DW372">
        <v>2000</v>
      </c>
      <c r="DX372">
        <v>2000</v>
      </c>
      <c r="DY372">
        <v>2000</v>
      </c>
      <c r="DZ372">
        <v>2000</v>
      </c>
      <c r="EA372">
        <v>2000</v>
      </c>
      <c r="EB372">
        <v>2000</v>
      </c>
      <c r="EC372">
        <v>2000</v>
      </c>
      <c r="ED372">
        <v>2000</v>
      </c>
      <c r="EE372">
        <v>2000</v>
      </c>
      <c r="EF372">
        <v>2000</v>
      </c>
      <c r="EG372">
        <v>2000</v>
      </c>
      <c r="EH372">
        <v>2000</v>
      </c>
      <c r="EI372">
        <v>2000</v>
      </c>
      <c r="EJ372">
        <v>2000</v>
      </c>
      <c r="EK372">
        <v>2000</v>
      </c>
      <c r="EL372">
        <v>2000</v>
      </c>
      <c r="EM372">
        <v>2000</v>
      </c>
      <c r="EN372">
        <v>2000</v>
      </c>
      <c r="EO372">
        <v>2000</v>
      </c>
      <c r="EP372">
        <v>2000</v>
      </c>
      <c r="EQ372">
        <v>2000</v>
      </c>
      <c r="ER372">
        <v>2000</v>
      </c>
      <c r="ES372">
        <v>2000</v>
      </c>
      <c r="ET372">
        <v>2000</v>
      </c>
      <c r="EU372">
        <v>2000</v>
      </c>
      <c r="EV372">
        <v>2000</v>
      </c>
      <c r="EW372">
        <v>2000</v>
      </c>
      <c r="EX372">
        <v>2000</v>
      </c>
      <c r="EY372">
        <v>2000</v>
      </c>
      <c r="EZ372">
        <v>2000</v>
      </c>
      <c r="FA372">
        <v>2000</v>
      </c>
      <c r="FB372">
        <v>2000</v>
      </c>
      <c r="FC372">
        <v>2000</v>
      </c>
      <c r="FD372">
        <v>2000</v>
      </c>
      <c r="FE372">
        <v>2000</v>
      </c>
      <c r="FF372">
        <v>2000</v>
      </c>
      <c r="FG372">
        <v>2000</v>
      </c>
      <c r="FH372">
        <v>2000</v>
      </c>
      <c r="FI372">
        <v>2000</v>
      </c>
      <c r="FJ372">
        <v>2000</v>
      </c>
      <c r="FK372">
        <v>2000</v>
      </c>
      <c r="FL372">
        <v>2000</v>
      </c>
      <c r="FM372">
        <v>2000</v>
      </c>
      <c r="FN372">
        <v>2000</v>
      </c>
      <c r="FO372">
        <v>2000</v>
      </c>
      <c r="FP372">
        <v>2000</v>
      </c>
      <c r="FQ372">
        <v>2000</v>
      </c>
      <c r="FR372">
        <v>2000</v>
      </c>
      <c r="FS372">
        <v>2000</v>
      </c>
      <c r="FT372">
        <v>2000</v>
      </c>
      <c r="FU372">
        <v>2000</v>
      </c>
      <c r="FV372">
        <v>2000</v>
      </c>
      <c r="FW372">
        <v>2000</v>
      </c>
      <c r="FX372">
        <v>2000</v>
      </c>
      <c r="FY372">
        <v>2000</v>
      </c>
      <c r="FZ372">
        <v>2000</v>
      </c>
      <c r="GA372">
        <v>2000</v>
      </c>
      <c r="GB372">
        <v>2000</v>
      </c>
      <c r="GC372">
        <v>2000</v>
      </c>
      <c r="GD372">
        <v>2000</v>
      </c>
      <c r="GE372">
        <v>2000</v>
      </c>
      <c r="GF372">
        <v>2000</v>
      </c>
      <c r="GG372">
        <v>2000</v>
      </c>
      <c r="GH372">
        <v>2000</v>
      </c>
      <c r="GI372">
        <v>2000</v>
      </c>
      <c r="GJ372">
        <v>2000</v>
      </c>
      <c r="GK372">
        <v>2000</v>
      </c>
      <c r="GL372">
        <v>2000</v>
      </c>
      <c r="GM372">
        <v>2000</v>
      </c>
      <c r="GN372">
        <v>2000</v>
      </c>
      <c r="GO372">
        <v>2000</v>
      </c>
      <c r="GP372">
        <v>2000</v>
      </c>
      <c r="GQ372">
        <v>2000</v>
      </c>
      <c r="GR372">
        <v>2000</v>
      </c>
      <c r="GS372">
        <v>2000</v>
      </c>
    </row>
    <row r="373" spans="1:201" x14ac:dyDescent="0.25">
      <c r="A373">
        <v>2000</v>
      </c>
      <c r="B373">
        <v>2000</v>
      </c>
      <c r="C373">
        <v>2000</v>
      </c>
      <c r="D373">
        <v>2000</v>
      </c>
      <c r="E373">
        <v>2000</v>
      </c>
      <c r="F373">
        <v>2000</v>
      </c>
      <c r="G373">
        <v>2000</v>
      </c>
      <c r="H373">
        <v>2000</v>
      </c>
      <c r="I373">
        <v>2000</v>
      </c>
      <c r="J373">
        <v>2000</v>
      </c>
      <c r="K373">
        <v>2000</v>
      </c>
      <c r="L373">
        <v>2000</v>
      </c>
      <c r="M373">
        <v>2000</v>
      </c>
      <c r="N373">
        <v>2000</v>
      </c>
      <c r="O373">
        <v>2000</v>
      </c>
      <c r="P373">
        <v>2000</v>
      </c>
      <c r="Q373">
        <v>2000</v>
      </c>
      <c r="R373">
        <v>2000</v>
      </c>
      <c r="S373">
        <v>2000</v>
      </c>
      <c r="T373">
        <v>2000</v>
      </c>
      <c r="U373">
        <v>2000</v>
      </c>
      <c r="V373">
        <v>2000</v>
      </c>
      <c r="W373">
        <v>2000</v>
      </c>
      <c r="X373">
        <v>2000</v>
      </c>
      <c r="Y373">
        <v>2000</v>
      </c>
      <c r="Z373">
        <v>2000</v>
      </c>
      <c r="AA373">
        <v>2000</v>
      </c>
      <c r="AB373">
        <v>2000</v>
      </c>
      <c r="AC373">
        <v>2000</v>
      </c>
      <c r="AD373">
        <v>2000</v>
      </c>
      <c r="AE373">
        <v>2000</v>
      </c>
      <c r="AF373">
        <v>2000</v>
      </c>
      <c r="AG373">
        <v>2000</v>
      </c>
      <c r="AH373">
        <v>2000</v>
      </c>
      <c r="AI373">
        <v>2000</v>
      </c>
      <c r="AJ373">
        <v>2000</v>
      </c>
      <c r="AK373">
        <v>2000</v>
      </c>
      <c r="AL373">
        <v>2000</v>
      </c>
      <c r="AM373">
        <v>2000</v>
      </c>
      <c r="AN373">
        <v>2000</v>
      </c>
      <c r="AO373">
        <v>2000</v>
      </c>
      <c r="AP373">
        <v>2000</v>
      </c>
      <c r="AQ373">
        <v>2000</v>
      </c>
      <c r="AR373">
        <v>2000</v>
      </c>
      <c r="AS373">
        <v>2000</v>
      </c>
      <c r="AT373">
        <v>2000</v>
      </c>
      <c r="AU373">
        <v>2000</v>
      </c>
      <c r="AV373">
        <v>2000</v>
      </c>
      <c r="AW373">
        <v>2000</v>
      </c>
      <c r="AX373">
        <v>2000</v>
      </c>
      <c r="AY373">
        <v>2000</v>
      </c>
      <c r="AZ373">
        <v>2000</v>
      </c>
      <c r="BA373">
        <v>2000</v>
      </c>
      <c r="BB373">
        <v>2000</v>
      </c>
      <c r="BC373">
        <v>2000</v>
      </c>
      <c r="BD373">
        <v>2000</v>
      </c>
      <c r="BE373">
        <v>2000</v>
      </c>
      <c r="BF373">
        <v>2000</v>
      </c>
      <c r="BG373">
        <v>2000</v>
      </c>
      <c r="BH373">
        <v>2000</v>
      </c>
      <c r="BI373">
        <v>2000</v>
      </c>
      <c r="BJ373">
        <v>2000</v>
      </c>
      <c r="BK373">
        <v>2000</v>
      </c>
      <c r="BL373">
        <v>2000</v>
      </c>
      <c r="BM373">
        <v>2000</v>
      </c>
      <c r="BN373">
        <v>2000</v>
      </c>
      <c r="BO373">
        <v>2000</v>
      </c>
      <c r="BP373">
        <v>2000</v>
      </c>
      <c r="BQ373">
        <v>2000</v>
      </c>
      <c r="BR373">
        <v>2000</v>
      </c>
      <c r="BS373">
        <v>2000</v>
      </c>
      <c r="BT373">
        <v>2000</v>
      </c>
      <c r="BU373">
        <v>2000</v>
      </c>
      <c r="BV373">
        <v>2000</v>
      </c>
      <c r="BW373">
        <v>2000</v>
      </c>
      <c r="BX373">
        <v>2000</v>
      </c>
      <c r="BY373">
        <v>2000</v>
      </c>
      <c r="BZ373">
        <v>2000</v>
      </c>
      <c r="CA373">
        <v>2000</v>
      </c>
      <c r="CB373">
        <v>2000</v>
      </c>
      <c r="CC373">
        <v>2000</v>
      </c>
      <c r="CD373">
        <v>2000</v>
      </c>
      <c r="CE373">
        <v>2000</v>
      </c>
      <c r="CF373">
        <v>2000</v>
      </c>
      <c r="CG373">
        <v>2000</v>
      </c>
      <c r="CH373">
        <v>2000</v>
      </c>
      <c r="CI373">
        <v>2000</v>
      </c>
      <c r="CJ373">
        <v>2000</v>
      </c>
      <c r="CK373">
        <v>2000</v>
      </c>
      <c r="CL373">
        <v>2000</v>
      </c>
      <c r="CM373">
        <v>2000</v>
      </c>
      <c r="CN373">
        <v>2000</v>
      </c>
      <c r="CO373">
        <v>2000</v>
      </c>
      <c r="CP373">
        <v>2000</v>
      </c>
      <c r="CQ373">
        <v>2000</v>
      </c>
      <c r="CR373">
        <v>2000</v>
      </c>
      <c r="CS373">
        <v>2000</v>
      </c>
      <c r="CT373">
        <v>2000</v>
      </c>
      <c r="CU373">
        <v>2000</v>
      </c>
      <c r="CV373">
        <v>2000</v>
      </c>
      <c r="CW373">
        <v>2000</v>
      </c>
      <c r="CX373">
        <v>2000</v>
      </c>
      <c r="CY373">
        <v>2000</v>
      </c>
      <c r="CZ373">
        <v>2000</v>
      </c>
      <c r="DA373">
        <v>2000</v>
      </c>
      <c r="DB373">
        <v>2000</v>
      </c>
      <c r="DC373">
        <v>2000</v>
      </c>
      <c r="DD373">
        <v>2000</v>
      </c>
      <c r="DE373">
        <v>2000</v>
      </c>
      <c r="DF373">
        <v>2000</v>
      </c>
      <c r="DG373">
        <v>2000</v>
      </c>
      <c r="DH373">
        <v>2000</v>
      </c>
      <c r="DI373">
        <v>2000</v>
      </c>
      <c r="DJ373">
        <v>2000</v>
      </c>
      <c r="DK373">
        <v>2000</v>
      </c>
      <c r="DL373">
        <v>2000</v>
      </c>
      <c r="DM373">
        <v>2000</v>
      </c>
      <c r="DN373">
        <v>2000</v>
      </c>
      <c r="DO373">
        <v>2000</v>
      </c>
      <c r="DP373">
        <v>2000</v>
      </c>
      <c r="DQ373">
        <v>2000</v>
      </c>
      <c r="DR373">
        <v>2000</v>
      </c>
      <c r="DS373">
        <v>2000</v>
      </c>
      <c r="DT373">
        <v>2000</v>
      </c>
      <c r="DU373">
        <v>2000</v>
      </c>
      <c r="DV373">
        <v>2000</v>
      </c>
      <c r="DW373">
        <v>2000</v>
      </c>
      <c r="DX373">
        <v>2000</v>
      </c>
      <c r="DY373">
        <v>2000</v>
      </c>
      <c r="DZ373">
        <v>2000</v>
      </c>
      <c r="EA373">
        <v>2000</v>
      </c>
      <c r="EB373">
        <v>2000</v>
      </c>
      <c r="EC373">
        <v>2000</v>
      </c>
      <c r="ED373">
        <v>2000</v>
      </c>
      <c r="EE373">
        <v>2000</v>
      </c>
      <c r="EF373">
        <v>2000</v>
      </c>
      <c r="EG373">
        <v>2000</v>
      </c>
      <c r="EH373">
        <v>2000</v>
      </c>
      <c r="EI373">
        <v>2000</v>
      </c>
      <c r="EJ373">
        <v>2000</v>
      </c>
      <c r="EK373">
        <v>2000</v>
      </c>
      <c r="EL373">
        <v>2000</v>
      </c>
      <c r="EM373">
        <v>2000</v>
      </c>
      <c r="EN373">
        <v>2000</v>
      </c>
      <c r="EO373">
        <v>2000</v>
      </c>
      <c r="EP373">
        <v>2000</v>
      </c>
      <c r="EQ373">
        <v>2000</v>
      </c>
      <c r="ER373">
        <v>2000</v>
      </c>
      <c r="ES373">
        <v>2000</v>
      </c>
      <c r="ET373">
        <v>2000</v>
      </c>
      <c r="EU373">
        <v>2000</v>
      </c>
      <c r="EV373">
        <v>2000</v>
      </c>
      <c r="EW373">
        <v>2000</v>
      </c>
      <c r="EX373">
        <v>2000</v>
      </c>
      <c r="EY373">
        <v>2000</v>
      </c>
      <c r="EZ373">
        <v>2000</v>
      </c>
      <c r="FA373">
        <v>2000</v>
      </c>
      <c r="FB373">
        <v>2000</v>
      </c>
      <c r="FC373">
        <v>2000</v>
      </c>
      <c r="FD373">
        <v>2000</v>
      </c>
      <c r="FE373">
        <v>2000</v>
      </c>
      <c r="FF373">
        <v>2000</v>
      </c>
      <c r="FG373">
        <v>2000</v>
      </c>
      <c r="FH373">
        <v>2000</v>
      </c>
      <c r="FI373">
        <v>2000</v>
      </c>
      <c r="FJ373">
        <v>2000</v>
      </c>
      <c r="FK373">
        <v>2000</v>
      </c>
      <c r="FL373">
        <v>2000</v>
      </c>
      <c r="FM373">
        <v>2000</v>
      </c>
      <c r="FN373">
        <v>2000</v>
      </c>
      <c r="FO373">
        <v>2000</v>
      </c>
      <c r="FP373">
        <v>2000</v>
      </c>
      <c r="FQ373">
        <v>2000</v>
      </c>
      <c r="FR373">
        <v>2000</v>
      </c>
      <c r="FS373">
        <v>2000</v>
      </c>
      <c r="FT373">
        <v>2000</v>
      </c>
      <c r="FU373">
        <v>2000</v>
      </c>
      <c r="FV373">
        <v>2000</v>
      </c>
      <c r="FW373">
        <v>2000</v>
      </c>
      <c r="FX373">
        <v>2000</v>
      </c>
      <c r="FY373">
        <v>2000</v>
      </c>
      <c r="FZ373">
        <v>2000</v>
      </c>
      <c r="GA373">
        <v>2000</v>
      </c>
      <c r="GB373">
        <v>2000</v>
      </c>
      <c r="GC373">
        <v>2000</v>
      </c>
      <c r="GD373">
        <v>2000</v>
      </c>
      <c r="GE373">
        <v>2000</v>
      </c>
      <c r="GF373">
        <v>2000</v>
      </c>
      <c r="GG373">
        <v>2000</v>
      </c>
      <c r="GH373">
        <v>2000</v>
      </c>
      <c r="GI373">
        <v>2000</v>
      </c>
      <c r="GJ373">
        <v>2000</v>
      </c>
      <c r="GK373">
        <v>2000</v>
      </c>
      <c r="GL373">
        <v>2000</v>
      </c>
      <c r="GM373">
        <v>2000</v>
      </c>
      <c r="GN373">
        <v>2000</v>
      </c>
      <c r="GO373">
        <v>2000</v>
      </c>
      <c r="GP373">
        <v>2000</v>
      </c>
      <c r="GQ373">
        <v>2000</v>
      </c>
      <c r="GR373">
        <v>2000</v>
      </c>
      <c r="GS373">
        <v>2000</v>
      </c>
    </row>
    <row r="374" spans="1:201" x14ac:dyDescent="0.25">
      <c r="A374">
        <v>2000</v>
      </c>
      <c r="B374">
        <v>2000</v>
      </c>
      <c r="C374">
        <v>2000</v>
      </c>
      <c r="D374">
        <v>2000</v>
      </c>
      <c r="E374">
        <v>2000</v>
      </c>
      <c r="F374">
        <v>2000</v>
      </c>
      <c r="G374">
        <v>2000</v>
      </c>
      <c r="H374">
        <v>2000</v>
      </c>
      <c r="I374">
        <v>2000</v>
      </c>
      <c r="J374">
        <v>2000</v>
      </c>
      <c r="K374">
        <v>2000</v>
      </c>
      <c r="L374">
        <v>2000</v>
      </c>
      <c r="M374">
        <v>2000</v>
      </c>
      <c r="N374">
        <v>2000</v>
      </c>
      <c r="O374">
        <v>2000</v>
      </c>
      <c r="P374">
        <v>2000</v>
      </c>
      <c r="Q374">
        <v>2000</v>
      </c>
      <c r="R374">
        <v>2000</v>
      </c>
      <c r="S374">
        <v>2000</v>
      </c>
      <c r="T374">
        <v>2000</v>
      </c>
      <c r="U374">
        <v>2000</v>
      </c>
      <c r="V374">
        <v>2000</v>
      </c>
      <c r="W374">
        <v>2000</v>
      </c>
      <c r="X374">
        <v>2000</v>
      </c>
      <c r="Y374">
        <v>2000</v>
      </c>
      <c r="Z374">
        <v>2000</v>
      </c>
      <c r="AA374">
        <v>2000</v>
      </c>
      <c r="AB374">
        <v>2000</v>
      </c>
      <c r="AC374">
        <v>2000</v>
      </c>
      <c r="AD374">
        <v>2000</v>
      </c>
      <c r="AE374">
        <v>2000</v>
      </c>
      <c r="AF374">
        <v>2000</v>
      </c>
      <c r="AG374">
        <v>2000</v>
      </c>
      <c r="AH374">
        <v>2000</v>
      </c>
      <c r="AI374">
        <v>2000</v>
      </c>
      <c r="AJ374">
        <v>2000</v>
      </c>
      <c r="AK374">
        <v>2000</v>
      </c>
      <c r="AL374">
        <v>2000</v>
      </c>
      <c r="AM374">
        <v>2000</v>
      </c>
      <c r="AN374">
        <v>2000</v>
      </c>
      <c r="AO374">
        <v>2000</v>
      </c>
      <c r="AP374">
        <v>2000</v>
      </c>
      <c r="AQ374">
        <v>2000</v>
      </c>
      <c r="AR374">
        <v>2000</v>
      </c>
      <c r="AS374">
        <v>2000</v>
      </c>
      <c r="AT374">
        <v>2000</v>
      </c>
      <c r="AU374">
        <v>2000</v>
      </c>
      <c r="AV374">
        <v>2000</v>
      </c>
      <c r="AW374">
        <v>2000</v>
      </c>
      <c r="AX374">
        <v>2000</v>
      </c>
      <c r="AY374">
        <v>2000</v>
      </c>
      <c r="AZ374">
        <v>2000</v>
      </c>
      <c r="BA374">
        <v>2000</v>
      </c>
      <c r="BB374">
        <v>2000</v>
      </c>
      <c r="BC374">
        <v>2000</v>
      </c>
      <c r="BD374">
        <v>2000</v>
      </c>
      <c r="BE374">
        <v>2000</v>
      </c>
      <c r="BF374">
        <v>2000</v>
      </c>
      <c r="BG374">
        <v>2000</v>
      </c>
      <c r="BH374">
        <v>2000</v>
      </c>
      <c r="BI374">
        <v>2000</v>
      </c>
      <c r="BJ374">
        <v>2000</v>
      </c>
      <c r="BK374">
        <v>2000</v>
      </c>
      <c r="BL374">
        <v>2000</v>
      </c>
      <c r="BM374">
        <v>2000</v>
      </c>
      <c r="BN374">
        <v>2000</v>
      </c>
      <c r="BO374">
        <v>2000</v>
      </c>
      <c r="BP374">
        <v>2000</v>
      </c>
      <c r="BQ374">
        <v>2000</v>
      </c>
      <c r="BR374">
        <v>2000</v>
      </c>
      <c r="BS374">
        <v>2000</v>
      </c>
      <c r="BT374">
        <v>2000</v>
      </c>
      <c r="BU374">
        <v>2000</v>
      </c>
      <c r="BV374">
        <v>2000</v>
      </c>
      <c r="BW374">
        <v>2000</v>
      </c>
      <c r="BX374">
        <v>2000</v>
      </c>
      <c r="BY374">
        <v>2000</v>
      </c>
      <c r="BZ374">
        <v>2000</v>
      </c>
      <c r="CA374">
        <v>2000</v>
      </c>
      <c r="CB374">
        <v>2000</v>
      </c>
      <c r="CC374">
        <v>2000</v>
      </c>
      <c r="CD374">
        <v>2000</v>
      </c>
      <c r="CE374">
        <v>2000</v>
      </c>
      <c r="CF374">
        <v>2000</v>
      </c>
      <c r="CG374">
        <v>2000</v>
      </c>
      <c r="CH374">
        <v>2000</v>
      </c>
      <c r="CI374">
        <v>2000</v>
      </c>
      <c r="CJ374">
        <v>2000</v>
      </c>
      <c r="CK374">
        <v>2000</v>
      </c>
      <c r="CL374">
        <v>2000</v>
      </c>
      <c r="CM374">
        <v>2000</v>
      </c>
      <c r="CN374">
        <v>2000</v>
      </c>
      <c r="CO374">
        <v>2000</v>
      </c>
      <c r="CP374">
        <v>2000</v>
      </c>
      <c r="CQ374">
        <v>2000</v>
      </c>
      <c r="CR374">
        <v>2000</v>
      </c>
      <c r="CS374">
        <v>2000</v>
      </c>
      <c r="CT374">
        <v>2000</v>
      </c>
      <c r="CU374">
        <v>2000</v>
      </c>
      <c r="CV374">
        <v>2000</v>
      </c>
      <c r="CW374">
        <v>2000</v>
      </c>
      <c r="CX374">
        <v>2000</v>
      </c>
      <c r="CY374">
        <v>2000</v>
      </c>
      <c r="CZ374">
        <v>2000</v>
      </c>
      <c r="DA374">
        <v>2000</v>
      </c>
      <c r="DB374">
        <v>2000</v>
      </c>
      <c r="DC374">
        <v>2000</v>
      </c>
      <c r="DD374">
        <v>2000</v>
      </c>
      <c r="DE374">
        <v>2000</v>
      </c>
      <c r="DF374">
        <v>2000</v>
      </c>
      <c r="DG374">
        <v>2000</v>
      </c>
      <c r="DH374">
        <v>2000</v>
      </c>
      <c r="DI374">
        <v>2000</v>
      </c>
      <c r="DJ374">
        <v>2000</v>
      </c>
      <c r="DK374">
        <v>2000</v>
      </c>
      <c r="DL374">
        <v>2000</v>
      </c>
      <c r="DM374">
        <v>2000</v>
      </c>
      <c r="DN374">
        <v>2000</v>
      </c>
      <c r="DO374">
        <v>2000</v>
      </c>
      <c r="DP374">
        <v>2000</v>
      </c>
      <c r="DQ374">
        <v>2000</v>
      </c>
      <c r="DR374">
        <v>2000</v>
      </c>
      <c r="DS374">
        <v>2000</v>
      </c>
      <c r="DT374">
        <v>2000</v>
      </c>
      <c r="DU374">
        <v>2000</v>
      </c>
      <c r="DV374">
        <v>2000</v>
      </c>
      <c r="DW374">
        <v>2000</v>
      </c>
      <c r="DX374">
        <v>2000</v>
      </c>
      <c r="DY374">
        <v>2000</v>
      </c>
      <c r="DZ374">
        <v>2000</v>
      </c>
      <c r="EA374">
        <v>2000</v>
      </c>
      <c r="EB374">
        <v>2000</v>
      </c>
      <c r="EC374">
        <v>2000</v>
      </c>
      <c r="ED374">
        <v>2000</v>
      </c>
      <c r="EE374">
        <v>2000</v>
      </c>
      <c r="EF374">
        <v>2000</v>
      </c>
      <c r="EG374">
        <v>2000</v>
      </c>
      <c r="EH374">
        <v>2000</v>
      </c>
      <c r="EI374">
        <v>2000</v>
      </c>
      <c r="EJ374">
        <v>2000</v>
      </c>
      <c r="EK374">
        <v>2000</v>
      </c>
      <c r="EL374">
        <v>2000</v>
      </c>
      <c r="EM374">
        <v>2000</v>
      </c>
      <c r="EN374">
        <v>2000</v>
      </c>
      <c r="EO374">
        <v>2000</v>
      </c>
      <c r="EP374">
        <v>2000</v>
      </c>
      <c r="EQ374">
        <v>2000</v>
      </c>
      <c r="ER374">
        <v>2000</v>
      </c>
      <c r="ES374">
        <v>2000</v>
      </c>
      <c r="ET374">
        <v>2000</v>
      </c>
      <c r="EU374">
        <v>2000</v>
      </c>
      <c r="EV374">
        <v>2000</v>
      </c>
      <c r="EW374">
        <v>2000</v>
      </c>
      <c r="EX374">
        <v>2000</v>
      </c>
      <c r="EY374">
        <v>2000</v>
      </c>
      <c r="EZ374">
        <v>2000</v>
      </c>
      <c r="FA374">
        <v>2000</v>
      </c>
      <c r="FB374">
        <v>2000</v>
      </c>
      <c r="FC374">
        <v>2000</v>
      </c>
      <c r="FD374">
        <v>2000</v>
      </c>
      <c r="FE374">
        <v>2000</v>
      </c>
      <c r="FF374">
        <v>2000</v>
      </c>
      <c r="FG374">
        <v>2000</v>
      </c>
      <c r="FH374">
        <v>2000</v>
      </c>
      <c r="FI374">
        <v>2000</v>
      </c>
      <c r="FJ374">
        <v>2000</v>
      </c>
      <c r="FK374">
        <v>2000</v>
      </c>
      <c r="FL374">
        <v>2000</v>
      </c>
      <c r="FM374">
        <v>2000</v>
      </c>
      <c r="FN374">
        <v>2000</v>
      </c>
      <c r="FO374">
        <v>2000</v>
      </c>
      <c r="FP374">
        <v>2000</v>
      </c>
      <c r="FQ374">
        <v>2000</v>
      </c>
      <c r="FR374">
        <v>2000</v>
      </c>
      <c r="FS374">
        <v>2000</v>
      </c>
      <c r="FT374">
        <v>2000</v>
      </c>
      <c r="FU374">
        <v>2000</v>
      </c>
      <c r="FV374">
        <v>2000</v>
      </c>
      <c r="FW374">
        <v>2000</v>
      </c>
      <c r="FX374">
        <v>2000</v>
      </c>
      <c r="FY374">
        <v>2000</v>
      </c>
      <c r="FZ374">
        <v>2000</v>
      </c>
      <c r="GA374">
        <v>2000</v>
      </c>
      <c r="GB374">
        <v>2000</v>
      </c>
      <c r="GC374">
        <v>2000</v>
      </c>
      <c r="GD374">
        <v>2000</v>
      </c>
      <c r="GE374">
        <v>2000</v>
      </c>
      <c r="GF374">
        <v>2000</v>
      </c>
      <c r="GG374">
        <v>2000</v>
      </c>
      <c r="GH374">
        <v>2000</v>
      </c>
      <c r="GI374">
        <v>2000</v>
      </c>
      <c r="GJ374">
        <v>2000</v>
      </c>
      <c r="GK374">
        <v>2000</v>
      </c>
      <c r="GL374">
        <v>2000</v>
      </c>
      <c r="GM374">
        <v>2000</v>
      </c>
      <c r="GN374">
        <v>2000</v>
      </c>
      <c r="GO374">
        <v>2000</v>
      </c>
      <c r="GP374">
        <v>2000</v>
      </c>
      <c r="GQ374">
        <v>2000</v>
      </c>
      <c r="GR374">
        <v>2000</v>
      </c>
      <c r="GS374">
        <v>2000</v>
      </c>
    </row>
    <row r="375" spans="1:201" x14ac:dyDescent="0.25">
      <c r="A375">
        <v>2000</v>
      </c>
      <c r="B375">
        <v>2000</v>
      </c>
      <c r="C375">
        <v>2000</v>
      </c>
      <c r="D375">
        <v>2000</v>
      </c>
      <c r="E375">
        <v>2000</v>
      </c>
      <c r="F375">
        <v>2000</v>
      </c>
      <c r="G375">
        <v>2000</v>
      </c>
      <c r="H375">
        <v>2000</v>
      </c>
      <c r="I375">
        <v>2000</v>
      </c>
      <c r="J375">
        <v>2000</v>
      </c>
      <c r="K375">
        <v>2000</v>
      </c>
      <c r="L375">
        <v>2000</v>
      </c>
      <c r="M375">
        <v>2000</v>
      </c>
      <c r="N375">
        <v>2000</v>
      </c>
      <c r="O375">
        <v>2000</v>
      </c>
      <c r="P375">
        <v>2000</v>
      </c>
      <c r="Q375">
        <v>2000</v>
      </c>
      <c r="R375">
        <v>2000</v>
      </c>
      <c r="S375">
        <v>2000</v>
      </c>
      <c r="T375">
        <v>2000</v>
      </c>
      <c r="U375">
        <v>2000</v>
      </c>
      <c r="V375">
        <v>2000</v>
      </c>
      <c r="W375">
        <v>2000</v>
      </c>
      <c r="X375">
        <v>2000</v>
      </c>
      <c r="Y375">
        <v>2000</v>
      </c>
      <c r="Z375">
        <v>2000</v>
      </c>
      <c r="AA375">
        <v>2000</v>
      </c>
      <c r="AB375">
        <v>2000</v>
      </c>
      <c r="AC375">
        <v>2000</v>
      </c>
      <c r="AD375">
        <v>2000</v>
      </c>
      <c r="AE375">
        <v>2000</v>
      </c>
      <c r="AF375">
        <v>2000</v>
      </c>
      <c r="AG375">
        <v>2000</v>
      </c>
      <c r="AH375">
        <v>2000</v>
      </c>
      <c r="AI375">
        <v>2000</v>
      </c>
      <c r="AJ375">
        <v>2000</v>
      </c>
      <c r="AK375">
        <v>2000</v>
      </c>
      <c r="AL375">
        <v>2000</v>
      </c>
      <c r="AM375">
        <v>2000</v>
      </c>
      <c r="AN375">
        <v>2000</v>
      </c>
      <c r="AO375">
        <v>2000</v>
      </c>
      <c r="AP375">
        <v>2000</v>
      </c>
      <c r="AQ375">
        <v>2000</v>
      </c>
      <c r="AR375">
        <v>2000</v>
      </c>
      <c r="AS375">
        <v>2000</v>
      </c>
      <c r="AT375">
        <v>2000</v>
      </c>
      <c r="AU375">
        <v>2000</v>
      </c>
      <c r="AV375">
        <v>2000</v>
      </c>
      <c r="AW375">
        <v>2000</v>
      </c>
      <c r="AX375">
        <v>2000</v>
      </c>
      <c r="AY375">
        <v>2000</v>
      </c>
      <c r="AZ375">
        <v>2000</v>
      </c>
      <c r="BA375">
        <v>2000</v>
      </c>
      <c r="BB375">
        <v>2000</v>
      </c>
      <c r="BC375">
        <v>2000</v>
      </c>
      <c r="BD375">
        <v>2000</v>
      </c>
      <c r="BE375">
        <v>2000</v>
      </c>
      <c r="BF375">
        <v>2000</v>
      </c>
      <c r="BG375">
        <v>2000</v>
      </c>
      <c r="BH375">
        <v>2000</v>
      </c>
      <c r="BI375">
        <v>2000</v>
      </c>
      <c r="BJ375">
        <v>2000</v>
      </c>
      <c r="BK375">
        <v>2000</v>
      </c>
      <c r="BL375">
        <v>2000</v>
      </c>
      <c r="BM375">
        <v>2000</v>
      </c>
      <c r="BN375">
        <v>2000</v>
      </c>
      <c r="BO375">
        <v>2000</v>
      </c>
      <c r="BP375">
        <v>2000</v>
      </c>
      <c r="BQ375">
        <v>2000</v>
      </c>
      <c r="BR375">
        <v>2000</v>
      </c>
      <c r="BS375">
        <v>2000</v>
      </c>
      <c r="BT375">
        <v>2000</v>
      </c>
      <c r="BU375">
        <v>2000</v>
      </c>
      <c r="BV375">
        <v>2000</v>
      </c>
      <c r="BW375">
        <v>2000</v>
      </c>
      <c r="BX375">
        <v>2000</v>
      </c>
      <c r="BY375">
        <v>2000</v>
      </c>
      <c r="BZ375">
        <v>2000</v>
      </c>
      <c r="CA375">
        <v>2000</v>
      </c>
      <c r="CB375">
        <v>2000</v>
      </c>
      <c r="CC375">
        <v>2000</v>
      </c>
      <c r="CD375">
        <v>2000</v>
      </c>
      <c r="CE375">
        <v>2000</v>
      </c>
      <c r="CF375">
        <v>2000</v>
      </c>
      <c r="CG375">
        <v>2000</v>
      </c>
      <c r="CH375">
        <v>2000</v>
      </c>
      <c r="CI375">
        <v>2000</v>
      </c>
      <c r="CJ375">
        <v>2000</v>
      </c>
      <c r="CK375">
        <v>2000</v>
      </c>
      <c r="CL375">
        <v>2000</v>
      </c>
      <c r="CM375">
        <v>2000</v>
      </c>
      <c r="CN375">
        <v>2000</v>
      </c>
      <c r="CO375">
        <v>2000</v>
      </c>
      <c r="CP375">
        <v>2000</v>
      </c>
      <c r="CQ375">
        <v>2000</v>
      </c>
      <c r="CR375">
        <v>2000</v>
      </c>
      <c r="CS375">
        <v>2000</v>
      </c>
      <c r="CT375">
        <v>2000</v>
      </c>
      <c r="CU375">
        <v>2000</v>
      </c>
      <c r="CV375">
        <v>2000</v>
      </c>
      <c r="CW375">
        <v>2000</v>
      </c>
      <c r="CX375">
        <v>2000</v>
      </c>
      <c r="CY375">
        <v>2000</v>
      </c>
      <c r="CZ375">
        <v>2000</v>
      </c>
      <c r="DA375">
        <v>2000</v>
      </c>
      <c r="DB375">
        <v>2000</v>
      </c>
      <c r="DC375">
        <v>2000</v>
      </c>
      <c r="DD375">
        <v>2000</v>
      </c>
      <c r="DE375">
        <v>2000</v>
      </c>
      <c r="DF375">
        <v>2000</v>
      </c>
      <c r="DG375">
        <v>2000</v>
      </c>
      <c r="DH375">
        <v>2000</v>
      </c>
      <c r="DI375">
        <v>2000</v>
      </c>
      <c r="DJ375">
        <v>2000</v>
      </c>
      <c r="DK375">
        <v>2000</v>
      </c>
      <c r="DL375">
        <v>2000</v>
      </c>
      <c r="DM375">
        <v>2000</v>
      </c>
      <c r="DN375">
        <v>2000</v>
      </c>
      <c r="DO375">
        <v>2000</v>
      </c>
      <c r="DP375">
        <v>2000</v>
      </c>
      <c r="DQ375">
        <v>2000</v>
      </c>
      <c r="DR375">
        <v>2000</v>
      </c>
      <c r="DS375">
        <v>2000</v>
      </c>
      <c r="DT375">
        <v>2000</v>
      </c>
      <c r="DU375">
        <v>2000</v>
      </c>
      <c r="DV375">
        <v>2000</v>
      </c>
      <c r="DW375">
        <v>2000</v>
      </c>
      <c r="DX375">
        <v>2000</v>
      </c>
      <c r="DY375">
        <v>2000</v>
      </c>
      <c r="DZ375">
        <v>2000</v>
      </c>
      <c r="EA375">
        <v>2000</v>
      </c>
      <c r="EB375">
        <v>2000</v>
      </c>
      <c r="EC375">
        <v>2000</v>
      </c>
      <c r="ED375">
        <v>2000</v>
      </c>
      <c r="EE375">
        <v>2000</v>
      </c>
      <c r="EF375">
        <v>2000</v>
      </c>
      <c r="EG375">
        <v>2000</v>
      </c>
      <c r="EH375">
        <v>2000</v>
      </c>
      <c r="EI375">
        <v>2000</v>
      </c>
      <c r="EJ375">
        <v>2000</v>
      </c>
      <c r="EK375">
        <v>2000</v>
      </c>
      <c r="EL375">
        <v>2000</v>
      </c>
      <c r="EM375">
        <v>2000</v>
      </c>
      <c r="EN375">
        <v>2000</v>
      </c>
      <c r="EO375">
        <v>2000</v>
      </c>
      <c r="EP375">
        <v>2000</v>
      </c>
      <c r="EQ375">
        <v>2000</v>
      </c>
      <c r="ER375">
        <v>2000</v>
      </c>
      <c r="ES375">
        <v>2000</v>
      </c>
      <c r="ET375">
        <v>2000</v>
      </c>
      <c r="EU375">
        <v>2000</v>
      </c>
      <c r="EV375">
        <v>2000</v>
      </c>
      <c r="EW375">
        <v>2000</v>
      </c>
      <c r="EX375">
        <v>2000</v>
      </c>
      <c r="EY375">
        <v>2000</v>
      </c>
      <c r="EZ375">
        <v>2000</v>
      </c>
      <c r="FA375">
        <v>2000</v>
      </c>
      <c r="FB375">
        <v>2000</v>
      </c>
      <c r="FC375">
        <v>2000</v>
      </c>
      <c r="FD375">
        <v>2000</v>
      </c>
      <c r="FE375">
        <v>2000</v>
      </c>
      <c r="FF375">
        <v>2000</v>
      </c>
      <c r="FG375">
        <v>2000</v>
      </c>
      <c r="FH375">
        <v>2000</v>
      </c>
      <c r="FI375">
        <v>2000</v>
      </c>
      <c r="FJ375">
        <v>2000</v>
      </c>
      <c r="FK375">
        <v>2000</v>
      </c>
      <c r="FL375">
        <v>2000</v>
      </c>
      <c r="FM375">
        <v>2000</v>
      </c>
      <c r="FN375">
        <v>2000</v>
      </c>
      <c r="FO375">
        <v>2000</v>
      </c>
      <c r="FP375">
        <v>2000</v>
      </c>
      <c r="FQ375">
        <v>2000</v>
      </c>
      <c r="FR375">
        <v>2000</v>
      </c>
      <c r="FS375">
        <v>2000</v>
      </c>
      <c r="FT375">
        <v>2000</v>
      </c>
      <c r="FU375">
        <v>2000</v>
      </c>
      <c r="FV375">
        <v>2000</v>
      </c>
      <c r="FW375">
        <v>2000</v>
      </c>
      <c r="FX375">
        <v>2000</v>
      </c>
      <c r="FY375">
        <v>2000</v>
      </c>
      <c r="FZ375">
        <v>2000</v>
      </c>
      <c r="GA375">
        <v>2000</v>
      </c>
      <c r="GB375">
        <v>2000</v>
      </c>
      <c r="GC375">
        <v>2000</v>
      </c>
      <c r="GD375">
        <v>2000</v>
      </c>
      <c r="GE375">
        <v>2000</v>
      </c>
      <c r="GF375">
        <v>2000</v>
      </c>
      <c r="GG375">
        <v>2000</v>
      </c>
      <c r="GH375">
        <v>2000</v>
      </c>
      <c r="GI375">
        <v>2000</v>
      </c>
      <c r="GJ375">
        <v>2000</v>
      </c>
      <c r="GK375">
        <v>2000</v>
      </c>
      <c r="GL375">
        <v>2000</v>
      </c>
      <c r="GM375">
        <v>2000</v>
      </c>
      <c r="GN375">
        <v>2000</v>
      </c>
      <c r="GO375">
        <v>2000</v>
      </c>
      <c r="GP375">
        <v>2000</v>
      </c>
      <c r="GQ375">
        <v>2000</v>
      </c>
      <c r="GR375">
        <v>2000</v>
      </c>
      <c r="GS375">
        <v>2000</v>
      </c>
    </row>
    <row r="376" spans="1:201" x14ac:dyDescent="0.25">
      <c r="A376">
        <v>2000</v>
      </c>
      <c r="B376">
        <v>2000</v>
      </c>
      <c r="C376">
        <v>2000</v>
      </c>
      <c r="D376">
        <v>2000</v>
      </c>
      <c r="E376">
        <v>2000</v>
      </c>
      <c r="F376">
        <v>2000</v>
      </c>
      <c r="G376">
        <v>2000</v>
      </c>
      <c r="H376">
        <v>2000</v>
      </c>
      <c r="I376">
        <v>2000</v>
      </c>
      <c r="J376">
        <v>2000</v>
      </c>
      <c r="K376">
        <v>2000</v>
      </c>
      <c r="L376">
        <v>2000</v>
      </c>
      <c r="M376">
        <v>2000</v>
      </c>
      <c r="N376">
        <v>2000</v>
      </c>
      <c r="O376">
        <v>2000</v>
      </c>
      <c r="P376">
        <v>2000</v>
      </c>
      <c r="Q376">
        <v>2000</v>
      </c>
      <c r="R376">
        <v>2000</v>
      </c>
      <c r="S376">
        <v>2000</v>
      </c>
      <c r="T376">
        <v>2000</v>
      </c>
      <c r="U376">
        <v>2000</v>
      </c>
      <c r="V376">
        <v>2000</v>
      </c>
      <c r="W376">
        <v>2000</v>
      </c>
      <c r="X376">
        <v>2000</v>
      </c>
      <c r="Y376">
        <v>2000</v>
      </c>
      <c r="Z376">
        <v>2000</v>
      </c>
      <c r="AA376">
        <v>2000</v>
      </c>
      <c r="AB376">
        <v>2000</v>
      </c>
      <c r="AC376">
        <v>2000</v>
      </c>
      <c r="AD376">
        <v>2000</v>
      </c>
      <c r="AE376">
        <v>2000</v>
      </c>
      <c r="AF376">
        <v>2000</v>
      </c>
      <c r="AG376">
        <v>2000</v>
      </c>
      <c r="AH376">
        <v>2000</v>
      </c>
      <c r="AI376">
        <v>2000</v>
      </c>
      <c r="AJ376">
        <v>2000</v>
      </c>
      <c r="AK376">
        <v>2000</v>
      </c>
      <c r="AL376">
        <v>2000</v>
      </c>
      <c r="AM376">
        <v>2000</v>
      </c>
      <c r="AN376">
        <v>2000</v>
      </c>
      <c r="AO376">
        <v>2000</v>
      </c>
      <c r="AP376">
        <v>2000</v>
      </c>
      <c r="AQ376">
        <v>2000</v>
      </c>
      <c r="AR376">
        <v>2000</v>
      </c>
      <c r="AS376">
        <v>2000</v>
      </c>
      <c r="AT376">
        <v>2000</v>
      </c>
      <c r="AU376">
        <v>2000</v>
      </c>
      <c r="AV376">
        <v>2000</v>
      </c>
      <c r="AW376">
        <v>2000</v>
      </c>
      <c r="AX376">
        <v>2000</v>
      </c>
      <c r="AY376">
        <v>2000</v>
      </c>
      <c r="AZ376">
        <v>2000</v>
      </c>
      <c r="BA376">
        <v>2000</v>
      </c>
      <c r="BB376">
        <v>2000</v>
      </c>
      <c r="BC376">
        <v>2000</v>
      </c>
      <c r="BD376">
        <v>2000</v>
      </c>
      <c r="BE376">
        <v>2000</v>
      </c>
      <c r="BF376">
        <v>2000</v>
      </c>
      <c r="BG376">
        <v>2000</v>
      </c>
      <c r="BH376">
        <v>2000</v>
      </c>
      <c r="BI376">
        <v>2000</v>
      </c>
      <c r="BJ376">
        <v>2000</v>
      </c>
      <c r="BK376">
        <v>2000</v>
      </c>
      <c r="BL376">
        <v>2000</v>
      </c>
      <c r="BM376">
        <v>2000</v>
      </c>
      <c r="BN376">
        <v>2000</v>
      </c>
      <c r="BO376">
        <v>2000</v>
      </c>
      <c r="BP376">
        <v>2000</v>
      </c>
      <c r="BQ376">
        <v>2000</v>
      </c>
      <c r="BR376">
        <v>2000</v>
      </c>
      <c r="BS376">
        <v>2000</v>
      </c>
      <c r="BT376">
        <v>2000</v>
      </c>
      <c r="BU376">
        <v>2000</v>
      </c>
      <c r="BV376">
        <v>2000</v>
      </c>
      <c r="BW376">
        <v>2000</v>
      </c>
      <c r="BX376">
        <v>2000</v>
      </c>
      <c r="BY376">
        <v>2000</v>
      </c>
      <c r="BZ376">
        <v>2000</v>
      </c>
      <c r="CA376">
        <v>2000</v>
      </c>
      <c r="CB376">
        <v>2000</v>
      </c>
      <c r="CC376">
        <v>2000</v>
      </c>
      <c r="CD376">
        <v>2000</v>
      </c>
      <c r="CE376">
        <v>2000</v>
      </c>
      <c r="CF376">
        <v>2000</v>
      </c>
      <c r="CG376">
        <v>2000</v>
      </c>
      <c r="CH376">
        <v>2000</v>
      </c>
      <c r="CI376">
        <v>2000</v>
      </c>
      <c r="CJ376">
        <v>2000</v>
      </c>
      <c r="CK376">
        <v>2000</v>
      </c>
      <c r="CL376">
        <v>2000</v>
      </c>
      <c r="CM376">
        <v>2000</v>
      </c>
      <c r="CN376">
        <v>2000</v>
      </c>
      <c r="CO376">
        <v>2000</v>
      </c>
      <c r="CP376">
        <v>2000</v>
      </c>
      <c r="CQ376">
        <v>2000</v>
      </c>
      <c r="CR376">
        <v>2000</v>
      </c>
      <c r="CS376">
        <v>2000</v>
      </c>
      <c r="CT376">
        <v>2000</v>
      </c>
      <c r="CU376">
        <v>2000</v>
      </c>
      <c r="CV376">
        <v>2000</v>
      </c>
      <c r="CW376">
        <v>2000</v>
      </c>
      <c r="CX376">
        <v>2000</v>
      </c>
      <c r="CY376">
        <v>2000</v>
      </c>
      <c r="CZ376">
        <v>2000</v>
      </c>
      <c r="DA376">
        <v>2000</v>
      </c>
      <c r="DB376">
        <v>2000</v>
      </c>
      <c r="DC376">
        <v>2000</v>
      </c>
      <c r="DD376">
        <v>2000</v>
      </c>
      <c r="DE376">
        <v>2000</v>
      </c>
      <c r="DF376">
        <v>2000</v>
      </c>
      <c r="DG376">
        <v>2000</v>
      </c>
      <c r="DH376">
        <v>2000</v>
      </c>
      <c r="DI376">
        <v>2000</v>
      </c>
      <c r="DJ376">
        <v>2000</v>
      </c>
      <c r="DK376">
        <v>2000</v>
      </c>
      <c r="DL376">
        <v>2000</v>
      </c>
      <c r="DM376">
        <v>2000</v>
      </c>
      <c r="DN376">
        <v>2000</v>
      </c>
      <c r="DO376">
        <v>2000</v>
      </c>
      <c r="DP376">
        <v>2000</v>
      </c>
      <c r="DQ376">
        <v>2000</v>
      </c>
      <c r="DR376">
        <v>2000</v>
      </c>
      <c r="DS376">
        <v>2000</v>
      </c>
      <c r="DT376">
        <v>2000</v>
      </c>
      <c r="DU376">
        <v>2000</v>
      </c>
      <c r="DV376">
        <v>2000</v>
      </c>
      <c r="DW376">
        <v>2000</v>
      </c>
      <c r="DX376">
        <v>2000</v>
      </c>
      <c r="DY376">
        <v>2000</v>
      </c>
      <c r="DZ376">
        <v>2000</v>
      </c>
      <c r="EA376">
        <v>2000</v>
      </c>
      <c r="EB376">
        <v>2000</v>
      </c>
      <c r="EC376">
        <v>2000</v>
      </c>
      <c r="ED376">
        <v>2000</v>
      </c>
      <c r="EE376">
        <v>2000</v>
      </c>
      <c r="EF376">
        <v>2000</v>
      </c>
      <c r="EG376">
        <v>2000</v>
      </c>
      <c r="EH376">
        <v>2000</v>
      </c>
      <c r="EI376">
        <v>2000</v>
      </c>
      <c r="EJ376">
        <v>2000</v>
      </c>
      <c r="EK376">
        <v>2000</v>
      </c>
      <c r="EL376">
        <v>2000</v>
      </c>
      <c r="EM376">
        <v>2000</v>
      </c>
      <c r="EN376">
        <v>2000</v>
      </c>
      <c r="EO376">
        <v>2000</v>
      </c>
      <c r="EP376">
        <v>2000</v>
      </c>
      <c r="EQ376">
        <v>2000</v>
      </c>
      <c r="ER376">
        <v>2000</v>
      </c>
      <c r="ES376">
        <v>2000</v>
      </c>
      <c r="ET376">
        <v>2000</v>
      </c>
      <c r="EU376">
        <v>2000</v>
      </c>
      <c r="EV376">
        <v>2000</v>
      </c>
      <c r="EW376">
        <v>2000</v>
      </c>
      <c r="EX376">
        <v>2000</v>
      </c>
      <c r="EY376">
        <v>2000</v>
      </c>
      <c r="EZ376">
        <v>2000</v>
      </c>
      <c r="FA376">
        <v>2000</v>
      </c>
      <c r="FB376">
        <v>2000</v>
      </c>
      <c r="FC376">
        <v>2000</v>
      </c>
      <c r="FD376">
        <v>2000</v>
      </c>
      <c r="FE376">
        <v>2000</v>
      </c>
      <c r="FF376">
        <v>2000</v>
      </c>
      <c r="FG376">
        <v>2000</v>
      </c>
      <c r="FH376">
        <v>2000</v>
      </c>
      <c r="FI376">
        <v>2000</v>
      </c>
      <c r="FJ376">
        <v>2000</v>
      </c>
      <c r="FK376">
        <v>2000</v>
      </c>
      <c r="FL376">
        <v>2000</v>
      </c>
      <c r="FM376">
        <v>2000</v>
      </c>
      <c r="FN376">
        <v>2000</v>
      </c>
      <c r="FO376">
        <v>2000</v>
      </c>
      <c r="FP376">
        <v>2000</v>
      </c>
      <c r="FQ376">
        <v>2000</v>
      </c>
      <c r="FR376">
        <v>2000</v>
      </c>
      <c r="FS376">
        <v>2000</v>
      </c>
      <c r="FT376">
        <v>2000</v>
      </c>
      <c r="FU376">
        <v>2000</v>
      </c>
      <c r="FV376">
        <v>2000</v>
      </c>
      <c r="FW376">
        <v>2000</v>
      </c>
      <c r="FX376">
        <v>2000</v>
      </c>
      <c r="FY376">
        <v>2000</v>
      </c>
      <c r="FZ376">
        <v>2000</v>
      </c>
      <c r="GA376">
        <v>2000</v>
      </c>
      <c r="GB376">
        <v>2000</v>
      </c>
      <c r="GC376">
        <v>2000</v>
      </c>
      <c r="GD376">
        <v>2000</v>
      </c>
      <c r="GE376">
        <v>2000</v>
      </c>
      <c r="GF376">
        <v>2000</v>
      </c>
      <c r="GG376">
        <v>2000</v>
      </c>
      <c r="GH376">
        <v>2000</v>
      </c>
      <c r="GI376">
        <v>2000</v>
      </c>
      <c r="GJ376">
        <v>2000</v>
      </c>
      <c r="GK376">
        <v>2000</v>
      </c>
      <c r="GL376">
        <v>2000</v>
      </c>
      <c r="GM376">
        <v>2000</v>
      </c>
      <c r="GN376">
        <v>2000</v>
      </c>
      <c r="GO376">
        <v>2000</v>
      </c>
      <c r="GP376">
        <v>2000</v>
      </c>
      <c r="GQ376">
        <v>2000</v>
      </c>
      <c r="GR376">
        <v>2000</v>
      </c>
      <c r="GS376">
        <v>2000</v>
      </c>
    </row>
    <row r="377" spans="1:201" x14ac:dyDescent="0.25">
      <c r="A377">
        <v>2000</v>
      </c>
      <c r="B377">
        <v>2000</v>
      </c>
      <c r="C377">
        <v>2000</v>
      </c>
      <c r="D377">
        <v>2000</v>
      </c>
      <c r="E377">
        <v>2000</v>
      </c>
      <c r="F377">
        <v>2000</v>
      </c>
      <c r="G377">
        <v>2000</v>
      </c>
      <c r="H377">
        <v>2000</v>
      </c>
      <c r="I377">
        <v>2000</v>
      </c>
      <c r="J377">
        <v>2000</v>
      </c>
      <c r="K377">
        <v>2000</v>
      </c>
      <c r="L377">
        <v>2000</v>
      </c>
      <c r="M377">
        <v>2000</v>
      </c>
      <c r="N377">
        <v>2000</v>
      </c>
      <c r="O377">
        <v>2000</v>
      </c>
      <c r="P377">
        <v>2000</v>
      </c>
      <c r="Q377">
        <v>2000</v>
      </c>
      <c r="R377">
        <v>2000</v>
      </c>
      <c r="S377">
        <v>2000</v>
      </c>
      <c r="T377">
        <v>2000</v>
      </c>
      <c r="U377">
        <v>2000</v>
      </c>
      <c r="V377">
        <v>2000</v>
      </c>
      <c r="W377">
        <v>2000</v>
      </c>
      <c r="X377">
        <v>2000</v>
      </c>
      <c r="Y377">
        <v>2000</v>
      </c>
      <c r="Z377">
        <v>2000</v>
      </c>
      <c r="AA377">
        <v>2000</v>
      </c>
      <c r="AB377">
        <v>2000</v>
      </c>
      <c r="AC377">
        <v>2000</v>
      </c>
      <c r="AD377">
        <v>2000</v>
      </c>
      <c r="AE377">
        <v>2000</v>
      </c>
      <c r="AF377">
        <v>2000</v>
      </c>
      <c r="AG377">
        <v>2000</v>
      </c>
      <c r="AH377">
        <v>2000</v>
      </c>
      <c r="AI377">
        <v>2000</v>
      </c>
      <c r="AJ377">
        <v>2000</v>
      </c>
      <c r="AK377">
        <v>2000</v>
      </c>
      <c r="AL377">
        <v>2000</v>
      </c>
      <c r="AM377">
        <v>2000</v>
      </c>
      <c r="AN377">
        <v>2000</v>
      </c>
      <c r="AO377">
        <v>2000</v>
      </c>
      <c r="AP377">
        <v>2000</v>
      </c>
      <c r="AQ377">
        <v>2000</v>
      </c>
      <c r="AR377">
        <v>2000</v>
      </c>
      <c r="AS377">
        <v>2000</v>
      </c>
      <c r="AT377">
        <v>2000</v>
      </c>
      <c r="AU377">
        <v>2000</v>
      </c>
      <c r="AV377">
        <v>2000</v>
      </c>
      <c r="AW377">
        <v>2000</v>
      </c>
      <c r="AX377">
        <v>2000</v>
      </c>
      <c r="AY377">
        <v>2000</v>
      </c>
      <c r="AZ377">
        <v>2000</v>
      </c>
      <c r="BA377">
        <v>2000</v>
      </c>
      <c r="BB377">
        <v>2000</v>
      </c>
      <c r="BC377">
        <v>2000</v>
      </c>
      <c r="BD377">
        <v>2000</v>
      </c>
      <c r="BE377">
        <v>2000</v>
      </c>
      <c r="BF377">
        <v>2000</v>
      </c>
      <c r="BG377">
        <v>2000</v>
      </c>
      <c r="BH377">
        <v>2000</v>
      </c>
      <c r="BI377">
        <v>2000</v>
      </c>
      <c r="BJ377">
        <v>2000</v>
      </c>
      <c r="BK377">
        <v>2000</v>
      </c>
      <c r="BL377">
        <v>2000</v>
      </c>
      <c r="BM377">
        <v>2000</v>
      </c>
      <c r="BN377">
        <v>2000</v>
      </c>
      <c r="BO377">
        <v>2000</v>
      </c>
      <c r="BP377">
        <v>2000</v>
      </c>
      <c r="BQ377">
        <v>2000</v>
      </c>
      <c r="BR377">
        <v>2000</v>
      </c>
      <c r="BS377">
        <v>2000</v>
      </c>
      <c r="BT377">
        <v>2000</v>
      </c>
      <c r="BU377">
        <v>2000</v>
      </c>
      <c r="BV377">
        <v>2000</v>
      </c>
      <c r="BW377">
        <v>2000</v>
      </c>
      <c r="BX377">
        <v>2000</v>
      </c>
      <c r="BY377">
        <v>2000</v>
      </c>
      <c r="BZ377">
        <v>2000</v>
      </c>
      <c r="CA377">
        <v>2000</v>
      </c>
      <c r="CB377">
        <v>2000</v>
      </c>
      <c r="CC377">
        <v>2000</v>
      </c>
      <c r="CD377">
        <v>2000</v>
      </c>
      <c r="CE377">
        <v>2000</v>
      </c>
      <c r="CF377">
        <v>2000</v>
      </c>
      <c r="CG377">
        <v>2000</v>
      </c>
      <c r="CH377">
        <v>2000</v>
      </c>
      <c r="CI377">
        <v>2000</v>
      </c>
      <c r="CJ377">
        <v>2000</v>
      </c>
      <c r="CK377">
        <v>2000</v>
      </c>
      <c r="CL377">
        <v>2000</v>
      </c>
      <c r="CM377">
        <v>2000</v>
      </c>
      <c r="CN377">
        <v>2000</v>
      </c>
      <c r="CO377">
        <v>2000</v>
      </c>
      <c r="CP377">
        <v>2000</v>
      </c>
      <c r="CQ377">
        <v>2000</v>
      </c>
      <c r="CR377">
        <v>2000</v>
      </c>
      <c r="CS377">
        <v>2000</v>
      </c>
      <c r="CT377">
        <v>2000</v>
      </c>
      <c r="CU377">
        <v>2000</v>
      </c>
      <c r="CV377">
        <v>2000</v>
      </c>
      <c r="CW377">
        <v>2000</v>
      </c>
      <c r="CX377">
        <v>2000</v>
      </c>
      <c r="CY377">
        <v>2000</v>
      </c>
      <c r="CZ377">
        <v>2000</v>
      </c>
      <c r="DA377">
        <v>2000</v>
      </c>
      <c r="DB377">
        <v>2000</v>
      </c>
      <c r="DC377">
        <v>2000</v>
      </c>
      <c r="DD377">
        <v>2000</v>
      </c>
      <c r="DE377">
        <v>2000</v>
      </c>
      <c r="DF377">
        <v>2000</v>
      </c>
      <c r="DG377">
        <v>2000</v>
      </c>
      <c r="DH377">
        <v>2000</v>
      </c>
      <c r="DI377">
        <v>2000</v>
      </c>
      <c r="DJ377">
        <v>2000</v>
      </c>
      <c r="DK377">
        <v>2000</v>
      </c>
      <c r="DL377">
        <v>2000</v>
      </c>
      <c r="DM377">
        <v>2000</v>
      </c>
      <c r="DN377">
        <v>2000</v>
      </c>
      <c r="DO377">
        <v>2000</v>
      </c>
      <c r="DP377">
        <v>2000</v>
      </c>
      <c r="DQ377">
        <v>2000</v>
      </c>
      <c r="DR377">
        <v>2000</v>
      </c>
      <c r="DS377">
        <v>2000</v>
      </c>
      <c r="DT377">
        <v>2000</v>
      </c>
      <c r="DU377">
        <v>2000</v>
      </c>
      <c r="DV377">
        <v>2000</v>
      </c>
      <c r="DW377">
        <v>2000</v>
      </c>
      <c r="DX377">
        <v>2000</v>
      </c>
      <c r="DY377">
        <v>2000</v>
      </c>
      <c r="DZ377">
        <v>2000</v>
      </c>
      <c r="EA377">
        <v>2000</v>
      </c>
      <c r="EB377">
        <v>2000</v>
      </c>
      <c r="EC377">
        <v>2000</v>
      </c>
      <c r="ED377">
        <v>2000</v>
      </c>
      <c r="EE377">
        <v>2000</v>
      </c>
      <c r="EF377">
        <v>2000</v>
      </c>
      <c r="EG377">
        <v>2000</v>
      </c>
      <c r="EH377">
        <v>2000</v>
      </c>
      <c r="EI377">
        <v>2000</v>
      </c>
      <c r="EJ377">
        <v>2000</v>
      </c>
      <c r="EK377">
        <v>2000</v>
      </c>
      <c r="EL377">
        <v>2000</v>
      </c>
      <c r="EM377">
        <v>2000</v>
      </c>
      <c r="EN377">
        <v>2000</v>
      </c>
      <c r="EO377">
        <v>2000</v>
      </c>
      <c r="EP377">
        <v>2000</v>
      </c>
      <c r="EQ377">
        <v>2000</v>
      </c>
      <c r="ER377">
        <v>2000</v>
      </c>
      <c r="ES377">
        <v>2000</v>
      </c>
      <c r="ET377">
        <v>2000</v>
      </c>
      <c r="EU377">
        <v>2000</v>
      </c>
      <c r="EV377">
        <v>2000</v>
      </c>
      <c r="EW377">
        <v>2000</v>
      </c>
      <c r="EX377">
        <v>2000</v>
      </c>
      <c r="EY377">
        <v>2000</v>
      </c>
      <c r="EZ377">
        <v>2000</v>
      </c>
      <c r="FA377">
        <v>2000</v>
      </c>
      <c r="FB377">
        <v>2000</v>
      </c>
      <c r="FC377">
        <v>2000</v>
      </c>
      <c r="FD377">
        <v>2000</v>
      </c>
      <c r="FE377">
        <v>2000</v>
      </c>
      <c r="FF377">
        <v>2000</v>
      </c>
      <c r="FG377">
        <v>2000</v>
      </c>
      <c r="FH377">
        <v>2000</v>
      </c>
      <c r="FI377">
        <v>2000</v>
      </c>
      <c r="FJ377">
        <v>2000</v>
      </c>
      <c r="FK377">
        <v>2000</v>
      </c>
      <c r="FL377">
        <v>2000</v>
      </c>
      <c r="FM377">
        <v>2000</v>
      </c>
      <c r="FN377">
        <v>2000</v>
      </c>
      <c r="FO377">
        <v>2000</v>
      </c>
      <c r="FP377">
        <v>2000</v>
      </c>
      <c r="FQ377">
        <v>2000</v>
      </c>
      <c r="FR377">
        <v>2000</v>
      </c>
      <c r="FS377">
        <v>2000</v>
      </c>
      <c r="FT377">
        <v>2000</v>
      </c>
      <c r="FU377">
        <v>2000</v>
      </c>
      <c r="FV377">
        <v>2000</v>
      </c>
      <c r="FW377">
        <v>2000</v>
      </c>
      <c r="FX377">
        <v>2000</v>
      </c>
      <c r="FY377">
        <v>2000</v>
      </c>
      <c r="FZ377">
        <v>2000</v>
      </c>
      <c r="GA377">
        <v>2000</v>
      </c>
      <c r="GB377">
        <v>2000</v>
      </c>
      <c r="GC377">
        <v>2000</v>
      </c>
      <c r="GD377">
        <v>2000</v>
      </c>
      <c r="GE377">
        <v>2000</v>
      </c>
      <c r="GF377">
        <v>2000</v>
      </c>
      <c r="GG377">
        <v>2000</v>
      </c>
      <c r="GH377">
        <v>2000</v>
      </c>
      <c r="GI377">
        <v>2000</v>
      </c>
      <c r="GJ377">
        <v>2000</v>
      </c>
      <c r="GK377">
        <v>2000</v>
      </c>
      <c r="GL377">
        <v>2000</v>
      </c>
      <c r="GM377">
        <v>2000</v>
      </c>
      <c r="GN377">
        <v>2000</v>
      </c>
      <c r="GO377">
        <v>2000</v>
      </c>
      <c r="GP377">
        <v>2000</v>
      </c>
      <c r="GQ377">
        <v>2000</v>
      </c>
      <c r="GR377">
        <v>2000</v>
      </c>
      <c r="GS377">
        <v>2000</v>
      </c>
    </row>
    <row r="378" spans="1:201" x14ac:dyDescent="0.25">
      <c r="A378">
        <v>2000</v>
      </c>
      <c r="B378">
        <v>2000</v>
      </c>
      <c r="C378">
        <v>2000</v>
      </c>
      <c r="D378">
        <v>2000</v>
      </c>
      <c r="E378">
        <v>2000</v>
      </c>
      <c r="F378">
        <v>2000</v>
      </c>
      <c r="G378">
        <v>2000</v>
      </c>
      <c r="H378">
        <v>2000</v>
      </c>
      <c r="I378">
        <v>2000</v>
      </c>
      <c r="J378">
        <v>2000</v>
      </c>
      <c r="K378">
        <v>2000</v>
      </c>
      <c r="L378">
        <v>2000</v>
      </c>
      <c r="M378">
        <v>2000</v>
      </c>
      <c r="N378">
        <v>2000</v>
      </c>
      <c r="O378">
        <v>2000</v>
      </c>
      <c r="P378">
        <v>2000</v>
      </c>
      <c r="Q378">
        <v>2000</v>
      </c>
      <c r="R378">
        <v>2000</v>
      </c>
      <c r="S378">
        <v>2000</v>
      </c>
      <c r="T378">
        <v>2000</v>
      </c>
      <c r="U378">
        <v>2000</v>
      </c>
      <c r="V378">
        <v>2000</v>
      </c>
      <c r="W378">
        <v>2000</v>
      </c>
      <c r="X378">
        <v>2000</v>
      </c>
      <c r="Y378">
        <v>2000</v>
      </c>
      <c r="Z378">
        <v>2000</v>
      </c>
      <c r="AA378">
        <v>2000</v>
      </c>
      <c r="AB378">
        <v>2000</v>
      </c>
      <c r="AC378">
        <v>2000</v>
      </c>
      <c r="AD378">
        <v>2000</v>
      </c>
      <c r="AE378">
        <v>2000</v>
      </c>
      <c r="AF378">
        <v>2000</v>
      </c>
      <c r="AG378">
        <v>2000</v>
      </c>
      <c r="AH378">
        <v>2000</v>
      </c>
      <c r="AI378">
        <v>2000</v>
      </c>
      <c r="AJ378">
        <v>2000</v>
      </c>
      <c r="AK378">
        <v>2000</v>
      </c>
      <c r="AL378">
        <v>2000</v>
      </c>
      <c r="AM378">
        <v>2000</v>
      </c>
      <c r="AN378">
        <v>2000</v>
      </c>
      <c r="AO378">
        <v>2000</v>
      </c>
      <c r="AP378">
        <v>2000</v>
      </c>
      <c r="AQ378">
        <v>2000</v>
      </c>
      <c r="AR378">
        <v>2000</v>
      </c>
      <c r="AS378">
        <v>2000</v>
      </c>
      <c r="AT378">
        <v>2000</v>
      </c>
      <c r="AU378">
        <v>2000</v>
      </c>
      <c r="AV378">
        <v>2000</v>
      </c>
      <c r="AW378">
        <v>2000</v>
      </c>
      <c r="AX378">
        <v>2000</v>
      </c>
      <c r="AY378">
        <v>2000</v>
      </c>
      <c r="AZ378">
        <v>2000</v>
      </c>
      <c r="BA378">
        <v>2000</v>
      </c>
      <c r="BB378">
        <v>2000</v>
      </c>
      <c r="BC378">
        <v>2000</v>
      </c>
      <c r="BD378">
        <v>2000</v>
      </c>
      <c r="BE378">
        <v>2000</v>
      </c>
      <c r="BF378">
        <v>2000</v>
      </c>
      <c r="BG378">
        <v>2000</v>
      </c>
      <c r="BH378">
        <v>2000</v>
      </c>
      <c r="BI378">
        <v>2000</v>
      </c>
      <c r="BJ378">
        <v>2000</v>
      </c>
      <c r="BK378">
        <v>2000</v>
      </c>
      <c r="BL378">
        <v>2000</v>
      </c>
      <c r="BM378">
        <v>2000</v>
      </c>
      <c r="BN378">
        <v>2000</v>
      </c>
      <c r="BO378">
        <v>2000</v>
      </c>
      <c r="BP378">
        <v>2000</v>
      </c>
      <c r="BQ378">
        <v>2000</v>
      </c>
      <c r="BR378">
        <v>2000</v>
      </c>
      <c r="BS378">
        <v>2000</v>
      </c>
      <c r="BT378">
        <v>2000</v>
      </c>
      <c r="BU378">
        <v>2000</v>
      </c>
      <c r="BV378">
        <v>2000</v>
      </c>
      <c r="BW378">
        <v>2000</v>
      </c>
      <c r="BX378">
        <v>2000</v>
      </c>
      <c r="BY378">
        <v>2000</v>
      </c>
      <c r="BZ378">
        <v>2000</v>
      </c>
      <c r="CA378">
        <v>2000</v>
      </c>
      <c r="CB378">
        <v>2000</v>
      </c>
      <c r="CC378">
        <v>2000</v>
      </c>
      <c r="CD378">
        <v>2000</v>
      </c>
      <c r="CE378">
        <v>2000</v>
      </c>
      <c r="CF378">
        <v>2000</v>
      </c>
      <c r="CG378">
        <v>2000</v>
      </c>
      <c r="CH378">
        <v>2000</v>
      </c>
      <c r="CI378">
        <v>2000</v>
      </c>
      <c r="CJ378">
        <v>2000</v>
      </c>
      <c r="CK378">
        <v>2000</v>
      </c>
      <c r="CL378">
        <v>2000</v>
      </c>
      <c r="CM378">
        <v>2000</v>
      </c>
      <c r="CN378">
        <v>2000</v>
      </c>
      <c r="CO378">
        <v>2000</v>
      </c>
      <c r="CP378">
        <v>2000</v>
      </c>
      <c r="CQ378">
        <v>2000</v>
      </c>
      <c r="CR378">
        <v>2000</v>
      </c>
      <c r="CS378">
        <v>2000</v>
      </c>
      <c r="CT378">
        <v>2000</v>
      </c>
      <c r="CU378">
        <v>2000</v>
      </c>
      <c r="CV378">
        <v>2000</v>
      </c>
      <c r="CW378">
        <v>2000</v>
      </c>
      <c r="CX378">
        <v>2000</v>
      </c>
      <c r="CY378">
        <v>2000</v>
      </c>
      <c r="CZ378">
        <v>2000</v>
      </c>
      <c r="DA378">
        <v>2000</v>
      </c>
      <c r="DB378">
        <v>2000</v>
      </c>
      <c r="DC378">
        <v>2000</v>
      </c>
      <c r="DD378">
        <v>2000</v>
      </c>
      <c r="DE378">
        <v>2000</v>
      </c>
      <c r="DF378">
        <v>2000</v>
      </c>
      <c r="DG378">
        <v>2000</v>
      </c>
      <c r="DH378">
        <v>2000</v>
      </c>
      <c r="DI378">
        <v>2000</v>
      </c>
      <c r="DJ378">
        <v>2000</v>
      </c>
      <c r="DK378">
        <v>2000</v>
      </c>
      <c r="DL378">
        <v>2000</v>
      </c>
      <c r="DM378">
        <v>2000</v>
      </c>
      <c r="DN378">
        <v>2000</v>
      </c>
      <c r="DO378">
        <v>2000</v>
      </c>
      <c r="DP378">
        <v>2000</v>
      </c>
      <c r="DQ378">
        <v>2000</v>
      </c>
      <c r="DR378">
        <v>2000</v>
      </c>
      <c r="DS378">
        <v>2000</v>
      </c>
      <c r="DT378">
        <v>2000</v>
      </c>
      <c r="DU378">
        <v>2000</v>
      </c>
      <c r="DV378">
        <v>2000</v>
      </c>
      <c r="DW378">
        <v>2000</v>
      </c>
      <c r="DX378">
        <v>2000</v>
      </c>
      <c r="DY378">
        <v>2000</v>
      </c>
      <c r="DZ378">
        <v>2000</v>
      </c>
      <c r="EA378">
        <v>2000</v>
      </c>
      <c r="EB378">
        <v>2000</v>
      </c>
      <c r="EC378">
        <v>2000</v>
      </c>
      <c r="ED378">
        <v>2000</v>
      </c>
      <c r="EE378">
        <v>2000</v>
      </c>
      <c r="EF378">
        <v>2000</v>
      </c>
      <c r="EG378">
        <v>2000</v>
      </c>
      <c r="EH378">
        <v>2000</v>
      </c>
      <c r="EI378">
        <v>2000</v>
      </c>
      <c r="EJ378">
        <v>2000</v>
      </c>
      <c r="EK378">
        <v>2000</v>
      </c>
      <c r="EL378">
        <v>2000</v>
      </c>
      <c r="EM378">
        <v>2000</v>
      </c>
      <c r="EN378">
        <v>2000</v>
      </c>
      <c r="EO378">
        <v>2000</v>
      </c>
      <c r="EP378">
        <v>2000</v>
      </c>
      <c r="EQ378">
        <v>2000</v>
      </c>
      <c r="ER378">
        <v>2000</v>
      </c>
      <c r="ES378">
        <v>2000</v>
      </c>
      <c r="ET378">
        <v>2000</v>
      </c>
      <c r="EU378">
        <v>2000</v>
      </c>
      <c r="EV378">
        <v>2000</v>
      </c>
      <c r="EW378">
        <v>2000</v>
      </c>
      <c r="EX378">
        <v>2000</v>
      </c>
      <c r="EY378">
        <v>2000</v>
      </c>
      <c r="EZ378">
        <v>2000</v>
      </c>
      <c r="FA378">
        <v>2000</v>
      </c>
      <c r="FB378">
        <v>2000</v>
      </c>
      <c r="FC378">
        <v>2000</v>
      </c>
      <c r="FD378">
        <v>2000</v>
      </c>
      <c r="FE378">
        <v>2000</v>
      </c>
      <c r="FF378">
        <v>2000</v>
      </c>
      <c r="FG378">
        <v>2000</v>
      </c>
      <c r="FH378">
        <v>2000</v>
      </c>
      <c r="FI378">
        <v>2000</v>
      </c>
      <c r="FJ378">
        <v>2000</v>
      </c>
      <c r="FK378">
        <v>2000</v>
      </c>
      <c r="FL378">
        <v>2000</v>
      </c>
      <c r="FM378">
        <v>2000</v>
      </c>
      <c r="FN378">
        <v>2000</v>
      </c>
      <c r="FO378">
        <v>2000</v>
      </c>
      <c r="FP378">
        <v>2000</v>
      </c>
      <c r="FQ378">
        <v>2000</v>
      </c>
      <c r="FR378">
        <v>2000</v>
      </c>
      <c r="FS378">
        <v>2000</v>
      </c>
      <c r="FT378">
        <v>2000</v>
      </c>
      <c r="FU378">
        <v>2000</v>
      </c>
      <c r="FV378">
        <v>2000</v>
      </c>
      <c r="FW378">
        <v>2000</v>
      </c>
      <c r="FX378">
        <v>2000</v>
      </c>
      <c r="FY378">
        <v>2000</v>
      </c>
      <c r="FZ378">
        <v>2000</v>
      </c>
      <c r="GA378">
        <v>2000</v>
      </c>
      <c r="GB378">
        <v>2000</v>
      </c>
      <c r="GC378">
        <v>2000</v>
      </c>
      <c r="GD378">
        <v>2000</v>
      </c>
      <c r="GE378">
        <v>2000</v>
      </c>
      <c r="GF378">
        <v>2000</v>
      </c>
      <c r="GG378">
        <v>2000</v>
      </c>
      <c r="GH378">
        <v>2000</v>
      </c>
      <c r="GI378">
        <v>2000</v>
      </c>
      <c r="GJ378">
        <v>2000</v>
      </c>
      <c r="GK378">
        <v>2000</v>
      </c>
      <c r="GL378">
        <v>2000</v>
      </c>
      <c r="GM378">
        <v>2000</v>
      </c>
      <c r="GN378">
        <v>2000</v>
      </c>
      <c r="GO378">
        <v>2000</v>
      </c>
      <c r="GP378">
        <v>2000</v>
      </c>
      <c r="GQ378">
        <v>2000</v>
      </c>
      <c r="GR378">
        <v>2000</v>
      </c>
      <c r="GS378">
        <v>2000</v>
      </c>
    </row>
    <row r="379" spans="1:201" x14ac:dyDescent="0.25">
      <c r="A379">
        <v>2000</v>
      </c>
      <c r="B379">
        <v>2000</v>
      </c>
      <c r="C379">
        <v>2000</v>
      </c>
      <c r="D379">
        <v>2000</v>
      </c>
      <c r="E379">
        <v>2000</v>
      </c>
      <c r="F379">
        <v>2000</v>
      </c>
      <c r="G379">
        <v>2000</v>
      </c>
      <c r="H379">
        <v>2000</v>
      </c>
      <c r="I379">
        <v>2000</v>
      </c>
      <c r="J379">
        <v>2000</v>
      </c>
      <c r="K379">
        <v>2000</v>
      </c>
      <c r="L379">
        <v>2000</v>
      </c>
      <c r="M379">
        <v>2000</v>
      </c>
      <c r="N379">
        <v>2000</v>
      </c>
      <c r="O379">
        <v>2000</v>
      </c>
      <c r="P379">
        <v>2000</v>
      </c>
      <c r="Q379">
        <v>2000</v>
      </c>
      <c r="R379">
        <v>2000</v>
      </c>
      <c r="S379">
        <v>2000</v>
      </c>
      <c r="T379">
        <v>2000</v>
      </c>
      <c r="U379">
        <v>2000</v>
      </c>
      <c r="V379">
        <v>2000</v>
      </c>
      <c r="W379">
        <v>2000</v>
      </c>
      <c r="X379">
        <v>2000</v>
      </c>
      <c r="Y379">
        <v>2000</v>
      </c>
      <c r="Z379">
        <v>2000</v>
      </c>
      <c r="AA379">
        <v>2000</v>
      </c>
      <c r="AB379">
        <v>2000</v>
      </c>
      <c r="AC379">
        <v>2000</v>
      </c>
      <c r="AD379">
        <v>2000</v>
      </c>
      <c r="AE379">
        <v>2000</v>
      </c>
      <c r="AF379">
        <v>2000</v>
      </c>
      <c r="AG379">
        <v>2000</v>
      </c>
      <c r="AH379">
        <v>2000</v>
      </c>
      <c r="AI379">
        <v>2000</v>
      </c>
      <c r="AJ379">
        <v>2000</v>
      </c>
      <c r="AK379">
        <v>2000</v>
      </c>
      <c r="AL379">
        <v>2000</v>
      </c>
      <c r="AM379">
        <v>2000</v>
      </c>
      <c r="AN379">
        <v>2000</v>
      </c>
      <c r="AO379">
        <v>2000</v>
      </c>
      <c r="AP379">
        <v>2000</v>
      </c>
      <c r="AQ379">
        <v>2000</v>
      </c>
      <c r="AR379">
        <v>2000</v>
      </c>
      <c r="AS379">
        <v>2000</v>
      </c>
      <c r="AT379">
        <v>2000</v>
      </c>
      <c r="AU379">
        <v>2000</v>
      </c>
      <c r="AV379">
        <v>2000</v>
      </c>
      <c r="AW379">
        <v>2000</v>
      </c>
      <c r="AX379">
        <v>2000</v>
      </c>
      <c r="AY379">
        <v>2000</v>
      </c>
      <c r="AZ379">
        <v>2000</v>
      </c>
      <c r="BA379">
        <v>2000</v>
      </c>
      <c r="BB379">
        <v>2000</v>
      </c>
      <c r="BC379">
        <v>2000</v>
      </c>
      <c r="BD379">
        <v>2000</v>
      </c>
      <c r="BE379">
        <v>2000</v>
      </c>
      <c r="BF379">
        <v>2000</v>
      </c>
      <c r="BG379">
        <v>2000</v>
      </c>
      <c r="BH379">
        <v>2000</v>
      </c>
      <c r="BI379">
        <v>2000</v>
      </c>
      <c r="BJ379">
        <v>2000</v>
      </c>
      <c r="BK379">
        <v>2000</v>
      </c>
      <c r="BL379">
        <v>2000</v>
      </c>
      <c r="BM379">
        <v>2000</v>
      </c>
      <c r="BN379">
        <v>2000</v>
      </c>
      <c r="BO379">
        <v>2000</v>
      </c>
      <c r="BP379">
        <v>2000</v>
      </c>
      <c r="BQ379">
        <v>2000</v>
      </c>
      <c r="BR379">
        <v>2000</v>
      </c>
      <c r="BS379">
        <v>2000</v>
      </c>
      <c r="BT379">
        <v>2000</v>
      </c>
      <c r="BU379">
        <v>2000</v>
      </c>
      <c r="BV379">
        <v>2000</v>
      </c>
      <c r="BW379">
        <v>2000</v>
      </c>
      <c r="BX379">
        <v>2000</v>
      </c>
      <c r="BY379">
        <v>2000</v>
      </c>
      <c r="BZ379">
        <v>2000</v>
      </c>
      <c r="CA379">
        <v>2000</v>
      </c>
      <c r="CB379">
        <v>2000</v>
      </c>
      <c r="CC379">
        <v>2000</v>
      </c>
      <c r="CD379">
        <v>2000</v>
      </c>
      <c r="CE379">
        <v>2000</v>
      </c>
      <c r="CF379">
        <v>2000</v>
      </c>
      <c r="CG379">
        <v>2000</v>
      </c>
      <c r="CH379">
        <v>2000</v>
      </c>
      <c r="CI379">
        <v>2000</v>
      </c>
      <c r="CJ379">
        <v>2000</v>
      </c>
      <c r="CK379">
        <v>2000</v>
      </c>
      <c r="CL379">
        <v>2000</v>
      </c>
      <c r="CM379">
        <v>2000</v>
      </c>
      <c r="CN379">
        <v>2000</v>
      </c>
      <c r="CO379">
        <v>2000</v>
      </c>
      <c r="CP379">
        <v>2000</v>
      </c>
      <c r="CQ379">
        <v>2000</v>
      </c>
      <c r="CR379">
        <v>2000</v>
      </c>
      <c r="CS379">
        <v>2000</v>
      </c>
      <c r="CT379">
        <v>2000</v>
      </c>
      <c r="CU379">
        <v>2000</v>
      </c>
      <c r="CV379">
        <v>2000</v>
      </c>
      <c r="CW379">
        <v>2000</v>
      </c>
      <c r="CX379">
        <v>2000</v>
      </c>
      <c r="CY379">
        <v>2000</v>
      </c>
      <c r="CZ379">
        <v>2000</v>
      </c>
      <c r="DA379">
        <v>2000</v>
      </c>
      <c r="DB379">
        <v>2000</v>
      </c>
      <c r="DC379">
        <v>2000</v>
      </c>
      <c r="DD379">
        <v>2000</v>
      </c>
      <c r="DE379">
        <v>2000</v>
      </c>
      <c r="DF379">
        <v>2000</v>
      </c>
      <c r="DG379">
        <v>2000</v>
      </c>
      <c r="DH379">
        <v>2000</v>
      </c>
      <c r="DI379">
        <v>2000</v>
      </c>
      <c r="DJ379">
        <v>2000</v>
      </c>
      <c r="DK379">
        <v>2000</v>
      </c>
      <c r="DL379">
        <v>2000</v>
      </c>
      <c r="DM379">
        <v>2000</v>
      </c>
      <c r="DN379">
        <v>2000</v>
      </c>
      <c r="DO379">
        <v>2000</v>
      </c>
      <c r="DP379">
        <v>2000</v>
      </c>
      <c r="DQ379">
        <v>2000</v>
      </c>
      <c r="DR379">
        <v>2000</v>
      </c>
      <c r="DS379">
        <v>2000</v>
      </c>
      <c r="DT379">
        <v>2000</v>
      </c>
      <c r="DU379">
        <v>2000</v>
      </c>
      <c r="DV379">
        <v>2000</v>
      </c>
      <c r="DW379">
        <v>2000</v>
      </c>
      <c r="DX379">
        <v>2000</v>
      </c>
      <c r="DY379">
        <v>2000</v>
      </c>
      <c r="DZ379">
        <v>2000</v>
      </c>
      <c r="EA379">
        <v>2000</v>
      </c>
      <c r="EB379">
        <v>2000</v>
      </c>
      <c r="EC379">
        <v>2000</v>
      </c>
      <c r="ED379">
        <v>2000</v>
      </c>
      <c r="EE379">
        <v>2000</v>
      </c>
      <c r="EF379">
        <v>2000</v>
      </c>
      <c r="EG379">
        <v>2000</v>
      </c>
      <c r="EH379">
        <v>2000</v>
      </c>
      <c r="EI379">
        <v>2000</v>
      </c>
      <c r="EJ379">
        <v>2000</v>
      </c>
      <c r="EK379">
        <v>2000</v>
      </c>
      <c r="EL379">
        <v>2000</v>
      </c>
      <c r="EM379">
        <v>2000</v>
      </c>
      <c r="EN379">
        <v>2000</v>
      </c>
      <c r="EO379">
        <v>2000</v>
      </c>
      <c r="EP379">
        <v>2000</v>
      </c>
      <c r="EQ379">
        <v>2000</v>
      </c>
      <c r="ER379">
        <v>2000</v>
      </c>
      <c r="ES379">
        <v>2000</v>
      </c>
      <c r="ET379">
        <v>2000</v>
      </c>
      <c r="EU379">
        <v>2000</v>
      </c>
      <c r="EV379">
        <v>2000</v>
      </c>
      <c r="EW379">
        <v>2000</v>
      </c>
      <c r="EX379">
        <v>2000</v>
      </c>
      <c r="EY379">
        <v>2000</v>
      </c>
      <c r="EZ379">
        <v>2000</v>
      </c>
      <c r="FA379">
        <v>2000</v>
      </c>
      <c r="FB379">
        <v>2000</v>
      </c>
      <c r="FC379">
        <v>2000</v>
      </c>
      <c r="FD379">
        <v>2000</v>
      </c>
      <c r="FE379">
        <v>2000</v>
      </c>
      <c r="FF379">
        <v>2000</v>
      </c>
      <c r="FG379">
        <v>2000</v>
      </c>
      <c r="FH379">
        <v>2000</v>
      </c>
      <c r="FI379">
        <v>2000</v>
      </c>
      <c r="FJ379">
        <v>2000</v>
      </c>
      <c r="FK379">
        <v>2000</v>
      </c>
      <c r="FL379">
        <v>2000</v>
      </c>
      <c r="FM379">
        <v>2000</v>
      </c>
      <c r="FN379">
        <v>2000</v>
      </c>
      <c r="FO379">
        <v>2000</v>
      </c>
      <c r="FP379">
        <v>2000</v>
      </c>
      <c r="FQ379">
        <v>2000</v>
      </c>
      <c r="FR379">
        <v>2000</v>
      </c>
      <c r="FS379">
        <v>2000</v>
      </c>
      <c r="FT379">
        <v>2000</v>
      </c>
      <c r="FU379">
        <v>2000</v>
      </c>
      <c r="FV379">
        <v>2000</v>
      </c>
      <c r="FW379">
        <v>2000</v>
      </c>
      <c r="FX379">
        <v>2000</v>
      </c>
      <c r="FY379">
        <v>2000</v>
      </c>
      <c r="FZ379">
        <v>2000</v>
      </c>
      <c r="GA379">
        <v>2000</v>
      </c>
      <c r="GB379">
        <v>2000</v>
      </c>
      <c r="GC379">
        <v>2000</v>
      </c>
      <c r="GD379">
        <v>2000</v>
      </c>
      <c r="GE379">
        <v>2000</v>
      </c>
      <c r="GF379">
        <v>2000</v>
      </c>
      <c r="GG379">
        <v>2000</v>
      </c>
      <c r="GH379">
        <v>2000</v>
      </c>
      <c r="GI379">
        <v>2000</v>
      </c>
      <c r="GJ379">
        <v>2000</v>
      </c>
      <c r="GK379">
        <v>2000</v>
      </c>
      <c r="GL379">
        <v>2000</v>
      </c>
      <c r="GM379">
        <v>2000</v>
      </c>
      <c r="GN379">
        <v>2000</v>
      </c>
      <c r="GO379">
        <v>2000</v>
      </c>
      <c r="GP379">
        <v>2000</v>
      </c>
      <c r="GQ379">
        <v>2000</v>
      </c>
      <c r="GR379">
        <v>2000</v>
      </c>
      <c r="GS379">
        <v>2000</v>
      </c>
    </row>
    <row r="380" spans="1:201" x14ac:dyDescent="0.25">
      <c r="A380">
        <v>2000</v>
      </c>
      <c r="B380">
        <v>2000</v>
      </c>
      <c r="C380">
        <v>2000</v>
      </c>
      <c r="D380">
        <v>2000</v>
      </c>
      <c r="E380">
        <v>2000</v>
      </c>
      <c r="F380">
        <v>2000</v>
      </c>
      <c r="G380">
        <v>2000</v>
      </c>
      <c r="H380">
        <v>2000</v>
      </c>
      <c r="I380">
        <v>2000</v>
      </c>
      <c r="J380">
        <v>2000</v>
      </c>
      <c r="K380">
        <v>2000</v>
      </c>
      <c r="L380">
        <v>2000</v>
      </c>
      <c r="M380">
        <v>2000</v>
      </c>
      <c r="N380">
        <v>2000</v>
      </c>
      <c r="O380">
        <v>2000</v>
      </c>
      <c r="P380">
        <v>2000</v>
      </c>
      <c r="Q380">
        <v>2000</v>
      </c>
      <c r="R380">
        <v>2000</v>
      </c>
      <c r="S380">
        <v>2000</v>
      </c>
      <c r="T380">
        <v>2000</v>
      </c>
      <c r="U380">
        <v>2000</v>
      </c>
      <c r="V380">
        <v>2000</v>
      </c>
      <c r="W380">
        <v>2000</v>
      </c>
      <c r="X380">
        <v>2000</v>
      </c>
      <c r="Y380">
        <v>2000</v>
      </c>
      <c r="Z380">
        <v>2000</v>
      </c>
      <c r="AA380">
        <v>2000</v>
      </c>
      <c r="AB380">
        <v>2000</v>
      </c>
      <c r="AC380">
        <v>2000</v>
      </c>
      <c r="AD380">
        <v>2000</v>
      </c>
      <c r="AE380">
        <v>2000</v>
      </c>
      <c r="AF380">
        <v>2000</v>
      </c>
      <c r="AG380">
        <v>2000</v>
      </c>
      <c r="AH380">
        <v>2000</v>
      </c>
      <c r="AI380">
        <v>2000</v>
      </c>
      <c r="AJ380">
        <v>2000</v>
      </c>
      <c r="AK380">
        <v>2000</v>
      </c>
      <c r="AL380">
        <v>2000</v>
      </c>
      <c r="AM380">
        <v>2000</v>
      </c>
      <c r="AN380">
        <v>2000</v>
      </c>
      <c r="AO380">
        <v>2000</v>
      </c>
      <c r="AP380">
        <v>2000</v>
      </c>
      <c r="AQ380">
        <v>2000</v>
      </c>
      <c r="AR380">
        <v>2000</v>
      </c>
      <c r="AS380">
        <v>2000</v>
      </c>
      <c r="AT380">
        <v>2000</v>
      </c>
      <c r="AU380">
        <v>2000</v>
      </c>
      <c r="AV380">
        <v>2000</v>
      </c>
      <c r="AW380">
        <v>2000</v>
      </c>
      <c r="AX380">
        <v>2000</v>
      </c>
      <c r="AY380">
        <v>2000</v>
      </c>
      <c r="AZ380">
        <v>2000</v>
      </c>
      <c r="BA380">
        <v>2000</v>
      </c>
      <c r="BB380">
        <v>2000</v>
      </c>
      <c r="BC380">
        <v>2000</v>
      </c>
      <c r="BD380">
        <v>2000</v>
      </c>
      <c r="BE380">
        <v>2000</v>
      </c>
      <c r="BF380">
        <v>2000</v>
      </c>
      <c r="BG380">
        <v>2000</v>
      </c>
      <c r="BH380">
        <v>2000</v>
      </c>
      <c r="BI380">
        <v>2000</v>
      </c>
      <c r="BJ380">
        <v>2000</v>
      </c>
      <c r="BK380">
        <v>2000</v>
      </c>
      <c r="BL380">
        <v>2000</v>
      </c>
      <c r="BM380">
        <v>2000</v>
      </c>
      <c r="BN380">
        <v>2000</v>
      </c>
      <c r="BO380">
        <v>2000</v>
      </c>
      <c r="BP380">
        <v>2000</v>
      </c>
      <c r="BQ380">
        <v>2000</v>
      </c>
      <c r="BR380">
        <v>2000</v>
      </c>
      <c r="BS380">
        <v>2000</v>
      </c>
      <c r="BT380">
        <v>2000</v>
      </c>
      <c r="BU380">
        <v>2000</v>
      </c>
      <c r="BV380">
        <v>2000</v>
      </c>
      <c r="BW380">
        <v>2000</v>
      </c>
      <c r="BX380">
        <v>2000</v>
      </c>
      <c r="BY380">
        <v>2000</v>
      </c>
      <c r="BZ380">
        <v>2000</v>
      </c>
      <c r="CA380">
        <v>2000</v>
      </c>
      <c r="CB380">
        <v>2000</v>
      </c>
      <c r="CC380">
        <v>2000</v>
      </c>
      <c r="CD380">
        <v>2000</v>
      </c>
      <c r="CE380">
        <v>2000</v>
      </c>
      <c r="CF380">
        <v>2000</v>
      </c>
      <c r="CG380">
        <v>2000</v>
      </c>
      <c r="CH380">
        <v>2000</v>
      </c>
      <c r="CI380">
        <v>2000</v>
      </c>
      <c r="CJ380">
        <v>2000</v>
      </c>
      <c r="CK380">
        <v>2000</v>
      </c>
      <c r="CL380">
        <v>2000</v>
      </c>
      <c r="CM380">
        <v>2000</v>
      </c>
      <c r="CN380">
        <v>2000</v>
      </c>
      <c r="CO380">
        <v>2000</v>
      </c>
      <c r="CP380">
        <v>2000</v>
      </c>
      <c r="CQ380">
        <v>2000</v>
      </c>
      <c r="CR380">
        <v>2000</v>
      </c>
      <c r="CS380">
        <v>2000</v>
      </c>
      <c r="CT380">
        <v>2000</v>
      </c>
      <c r="CU380">
        <v>2000</v>
      </c>
      <c r="CV380">
        <v>2000</v>
      </c>
      <c r="CW380">
        <v>2000</v>
      </c>
      <c r="CX380">
        <v>2000</v>
      </c>
      <c r="CY380">
        <v>2000</v>
      </c>
      <c r="CZ380">
        <v>2000</v>
      </c>
      <c r="DA380">
        <v>2000</v>
      </c>
      <c r="DB380">
        <v>2000</v>
      </c>
      <c r="DC380">
        <v>2000</v>
      </c>
      <c r="DD380">
        <v>2000</v>
      </c>
      <c r="DE380">
        <v>2000</v>
      </c>
      <c r="DF380">
        <v>2000</v>
      </c>
      <c r="DG380">
        <v>2000</v>
      </c>
      <c r="DH380">
        <v>2000</v>
      </c>
      <c r="DI380">
        <v>2000</v>
      </c>
      <c r="DJ380">
        <v>2000</v>
      </c>
      <c r="DK380">
        <v>2000</v>
      </c>
      <c r="DL380">
        <v>2000</v>
      </c>
      <c r="DM380">
        <v>2000</v>
      </c>
      <c r="DN380">
        <v>2000</v>
      </c>
      <c r="DO380">
        <v>2000</v>
      </c>
      <c r="DP380">
        <v>2000</v>
      </c>
      <c r="DQ380">
        <v>2000</v>
      </c>
      <c r="DR380">
        <v>2000</v>
      </c>
      <c r="DS380">
        <v>2000</v>
      </c>
      <c r="DT380">
        <v>2000</v>
      </c>
      <c r="DU380">
        <v>2000</v>
      </c>
      <c r="DV380">
        <v>2000</v>
      </c>
      <c r="DW380">
        <v>2000</v>
      </c>
      <c r="DX380">
        <v>2000</v>
      </c>
      <c r="DY380">
        <v>2000</v>
      </c>
      <c r="DZ380">
        <v>2000</v>
      </c>
      <c r="EA380">
        <v>2000</v>
      </c>
      <c r="EB380">
        <v>2000</v>
      </c>
      <c r="EC380">
        <v>2000</v>
      </c>
      <c r="ED380">
        <v>2000</v>
      </c>
      <c r="EE380">
        <v>2000</v>
      </c>
      <c r="EF380">
        <v>2000</v>
      </c>
      <c r="EG380">
        <v>2000</v>
      </c>
      <c r="EH380">
        <v>2000</v>
      </c>
      <c r="EI380">
        <v>2000</v>
      </c>
      <c r="EJ380">
        <v>2000</v>
      </c>
      <c r="EK380">
        <v>2000</v>
      </c>
      <c r="EL380">
        <v>2000</v>
      </c>
      <c r="EM380">
        <v>2000</v>
      </c>
      <c r="EN380">
        <v>2000</v>
      </c>
      <c r="EO380">
        <v>2000</v>
      </c>
      <c r="EP380">
        <v>2000</v>
      </c>
      <c r="EQ380">
        <v>2000</v>
      </c>
      <c r="ER380">
        <v>2000</v>
      </c>
      <c r="ES380">
        <v>2000</v>
      </c>
      <c r="ET380">
        <v>2000</v>
      </c>
      <c r="EU380">
        <v>2000</v>
      </c>
      <c r="EV380">
        <v>2000</v>
      </c>
      <c r="EW380">
        <v>2000</v>
      </c>
      <c r="EX380">
        <v>2000</v>
      </c>
      <c r="EY380">
        <v>2000</v>
      </c>
      <c r="EZ380">
        <v>2000</v>
      </c>
      <c r="FA380">
        <v>2000</v>
      </c>
      <c r="FB380">
        <v>2000</v>
      </c>
      <c r="FC380">
        <v>2000</v>
      </c>
      <c r="FD380">
        <v>2000</v>
      </c>
      <c r="FE380">
        <v>2000</v>
      </c>
      <c r="FF380">
        <v>2000</v>
      </c>
      <c r="FG380">
        <v>2000</v>
      </c>
      <c r="FH380">
        <v>2000</v>
      </c>
      <c r="FI380">
        <v>2000</v>
      </c>
      <c r="FJ380">
        <v>2000</v>
      </c>
      <c r="FK380">
        <v>2000</v>
      </c>
      <c r="FL380">
        <v>2000</v>
      </c>
      <c r="FM380">
        <v>2000</v>
      </c>
      <c r="FN380">
        <v>2000</v>
      </c>
      <c r="FO380">
        <v>2000</v>
      </c>
      <c r="FP380">
        <v>2000</v>
      </c>
      <c r="FQ380">
        <v>2000</v>
      </c>
      <c r="FR380">
        <v>2000</v>
      </c>
      <c r="FS380">
        <v>2000</v>
      </c>
      <c r="FT380">
        <v>2000</v>
      </c>
      <c r="FU380">
        <v>2000</v>
      </c>
      <c r="FV380">
        <v>2000</v>
      </c>
      <c r="FW380">
        <v>2000</v>
      </c>
      <c r="FX380">
        <v>2000</v>
      </c>
      <c r="FY380">
        <v>2000</v>
      </c>
      <c r="FZ380">
        <v>2000</v>
      </c>
      <c r="GA380">
        <v>2000</v>
      </c>
      <c r="GB380">
        <v>2000</v>
      </c>
      <c r="GC380">
        <v>2000</v>
      </c>
      <c r="GD380">
        <v>2000</v>
      </c>
      <c r="GE380">
        <v>2000</v>
      </c>
      <c r="GF380">
        <v>2000</v>
      </c>
      <c r="GG380">
        <v>2000</v>
      </c>
      <c r="GH380">
        <v>2000</v>
      </c>
      <c r="GI380">
        <v>2000</v>
      </c>
      <c r="GJ380">
        <v>2000</v>
      </c>
      <c r="GK380">
        <v>2000</v>
      </c>
      <c r="GL380">
        <v>2000</v>
      </c>
      <c r="GM380">
        <v>2000</v>
      </c>
      <c r="GN380">
        <v>2000</v>
      </c>
      <c r="GO380">
        <v>2000</v>
      </c>
      <c r="GP380">
        <v>2000</v>
      </c>
      <c r="GQ380">
        <v>2000</v>
      </c>
      <c r="GR380">
        <v>2000</v>
      </c>
      <c r="GS380">
        <v>2000</v>
      </c>
    </row>
    <row r="381" spans="1:201" x14ac:dyDescent="0.25">
      <c r="A381">
        <v>2000</v>
      </c>
      <c r="B381">
        <v>2000</v>
      </c>
      <c r="C381">
        <v>2000</v>
      </c>
      <c r="D381">
        <v>2000</v>
      </c>
      <c r="E381">
        <v>2000</v>
      </c>
      <c r="F381">
        <v>2000</v>
      </c>
      <c r="G381">
        <v>2000</v>
      </c>
      <c r="H381">
        <v>2000</v>
      </c>
      <c r="I381">
        <v>2000</v>
      </c>
      <c r="J381">
        <v>2000</v>
      </c>
      <c r="K381">
        <v>2000</v>
      </c>
      <c r="L381">
        <v>2000</v>
      </c>
      <c r="M381">
        <v>2000</v>
      </c>
      <c r="N381">
        <v>2000</v>
      </c>
      <c r="O381">
        <v>2000</v>
      </c>
      <c r="P381">
        <v>2000</v>
      </c>
      <c r="Q381">
        <v>2000</v>
      </c>
      <c r="R381">
        <v>2000</v>
      </c>
      <c r="S381">
        <v>2000</v>
      </c>
      <c r="T381">
        <v>2000</v>
      </c>
      <c r="U381">
        <v>2000</v>
      </c>
      <c r="V381">
        <v>2000</v>
      </c>
      <c r="W381">
        <v>2000</v>
      </c>
      <c r="X381">
        <v>2000</v>
      </c>
      <c r="Y381">
        <v>2000</v>
      </c>
      <c r="Z381">
        <v>2000</v>
      </c>
      <c r="AA381">
        <v>2000</v>
      </c>
      <c r="AB381">
        <v>2000</v>
      </c>
      <c r="AC381">
        <v>2000</v>
      </c>
      <c r="AD381">
        <v>2000</v>
      </c>
      <c r="AE381">
        <v>2000</v>
      </c>
      <c r="AF381">
        <v>2000</v>
      </c>
      <c r="AG381">
        <v>2000</v>
      </c>
      <c r="AH381">
        <v>2000</v>
      </c>
      <c r="AI381">
        <v>2000</v>
      </c>
      <c r="AJ381">
        <v>2000</v>
      </c>
      <c r="AK381">
        <v>2000</v>
      </c>
      <c r="AL381">
        <v>2000</v>
      </c>
      <c r="AM381">
        <v>2000</v>
      </c>
      <c r="AN381">
        <v>2000</v>
      </c>
      <c r="AO381">
        <v>2000</v>
      </c>
      <c r="AP381">
        <v>2000</v>
      </c>
      <c r="AQ381">
        <v>2000</v>
      </c>
      <c r="AR381">
        <v>2000</v>
      </c>
      <c r="AS381">
        <v>2000</v>
      </c>
      <c r="AT381">
        <v>2000</v>
      </c>
      <c r="AU381">
        <v>2000</v>
      </c>
      <c r="AV381">
        <v>2000</v>
      </c>
      <c r="AW381">
        <v>2000</v>
      </c>
      <c r="AX381">
        <v>2000</v>
      </c>
      <c r="AY381">
        <v>2000</v>
      </c>
      <c r="AZ381">
        <v>2000</v>
      </c>
      <c r="BA381">
        <v>2000</v>
      </c>
      <c r="BB381">
        <v>2000</v>
      </c>
      <c r="BC381">
        <v>2000</v>
      </c>
      <c r="BD381">
        <v>2000</v>
      </c>
      <c r="BE381">
        <v>2000</v>
      </c>
      <c r="BF381">
        <v>2000</v>
      </c>
      <c r="BG381">
        <v>2000</v>
      </c>
      <c r="BH381">
        <v>2000</v>
      </c>
      <c r="BI381">
        <v>2000</v>
      </c>
      <c r="BJ381">
        <v>2000</v>
      </c>
      <c r="BK381">
        <v>2000</v>
      </c>
      <c r="BL381">
        <v>2000</v>
      </c>
      <c r="BM381">
        <v>2000</v>
      </c>
      <c r="BN381">
        <v>2000</v>
      </c>
      <c r="BO381">
        <v>2000</v>
      </c>
      <c r="BP381">
        <v>2000</v>
      </c>
      <c r="BQ381">
        <v>2000</v>
      </c>
      <c r="BR381">
        <v>2000</v>
      </c>
      <c r="BS381">
        <v>2000</v>
      </c>
      <c r="BT381">
        <v>2000</v>
      </c>
      <c r="BU381">
        <v>2000</v>
      </c>
      <c r="BV381">
        <v>2000</v>
      </c>
      <c r="BW381">
        <v>2000</v>
      </c>
      <c r="BX381">
        <v>2000</v>
      </c>
      <c r="BY381">
        <v>2000</v>
      </c>
      <c r="BZ381">
        <v>2000</v>
      </c>
      <c r="CA381">
        <v>2000</v>
      </c>
      <c r="CB381">
        <v>2000</v>
      </c>
      <c r="CC381">
        <v>2000</v>
      </c>
      <c r="CD381">
        <v>2000</v>
      </c>
      <c r="CE381">
        <v>2000</v>
      </c>
      <c r="CF381">
        <v>2000</v>
      </c>
      <c r="CG381">
        <v>2000</v>
      </c>
      <c r="CH381">
        <v>2000</v>
      </c>
      <c r="CI381">
        <v>2000</v>
      </c>
      <c r="CJ381">
        <v>2000</v>
      </c>
      <c r="CK381">
        <v>2000</v>
      </c>
      <c r="CL381">
        <v>2000</v>
      </c>
      <c r="CM381">
        <v>2000</v>
      </c>
      <c r="CN381">
        <v>2000</v>
      </c>
      <c r="CO381">
        <v>2000</v>
      </c>
      <c r="CP381">
        <v>2000</v>
      </c>
      <c r="CQ381">
        <v>2000</v>
      </c>
      <c r="CR381">
        <v>2000</v>
      </c>
      <c r="CS381">
        <v>2000</v>
      </c>
      <c r="CT381">
        <v>2000</v>
      </c>
      <c r="CU381">
        <v>2000</v>
      </c>
      <c r="CV381">
        <v>2000</v>
      </c>
      <c r="CW381">
        <v>2000</v>
      </c>
      <c r="CX381">
        <v>2000</v>
      </c>
      <c r="CY381">
        <v>2000</v>
      </c>
      <c r="CZ381">
        <v>2000</v>
      </c>
      <c r="DA381">
        <v>2000</v>
      </c>
      <c r="DB381">
        <v>2000</v>
      </c>
      <c r="DC381">
        <v>2000</v>
      </c>
      <c r="DD381">
        <v>2000</v>
      </c>
      <c r="DE381">
        <v>2000</v>
      </c>
      <c r="DF381">
        <v>2000</v>
      </c>
      <c r="DG381">
        <v>2000</v>
      </c>
      <c r="DH381">
        <v>2000</v>
      </c>
      <c r="DI381">
        <v>2000</v>
      </c>
      <c r="DJ381">
        <v>2000</v>
      </c>
      <c r="DK381">
        <v>2000</v>
      </c>
      <c r="DL381">
        <v>2000</v>
      </c>
      <c r="DM381">
        <v>2000</v>
      </c>
      <c r="DN381">
        <v>2000</v>
      </c>
      <c r="DO381">
        <v>2000</v>
      </c>
      <c r="DP381">
        <v>2000</v>
      </c>
      <c r="DQ381">
        <v>2000</v>
      </c>
      <c r="DR381">
        <v>2000</v>
      </c>
      <c r="DS381">
        <v>2000</v>
      </c>
      <c r="DT381">
        <v>2000</v>
      </c>
      <c r="DU381">
        <v>2000</v>
      </c>
      <c r="DV381">
        <v>2000</v>
      </c>
      <c r="DW381">
        <v>2000</v>
      </c>
      <c r="DX381">
        <v>2000</v>
      </c>
      <c r="DY381">
        <v>2000</v>
      </c>
      <c r="DZ381">
        <v>2000</v>
      </c>
      <c r="EA381">
        <v>2000</v>
      </c>
      <c r="EB381">
        <v>2000</v>
      </c>
      <c r="EC381">
        <v>2000</v>
      </c>
      <c r="ED381">
        <v>2000</v>
      </c>
      <c r="EE381">
        <v>2000</v>
      </c>
      <c r="EF381">
        <v>2000</v>
      </c>
      <c r="EG381">
        <v>2000</v>
      </c>
      <c r="EH381">
        <v>2000</v>
      </c>
      <c r="EI381">
        <v>2000</v>
      </c>
      <c r="EJ381">
        <v>2000</v>
      </c>
      <c r="EK381">
        <v>2000</v>
      </c>
      <c r="EL381">
        <v>2000</v>
      </c>
      <c r="EM381">
        <v>2000</v>
      </c>
      <c r="EN381">
        <v>2000</v>
      </c>
      <c r="EO381">
        <v>2000</v>
      </c>
      <c r="EP381">
        <v>2000</v>
      </c>
      <c r="EQ381">
        <v>2000</v>
      </c>
      <c r="ER381">
        <v>2000</v>
      </c>
      <c r="ES381">
        <v>2000</v>
      </c>
      <c r="ET381">
        <v>2000</v>
      </c>
      <c r="EU381">
        <v>2000</v>
      </c>
      <c r="EV381">
        <v>2000</v>
      </c>
      <c r="EW381">
        <v>2000</v>
      </c>
      <c r="EX381">
        <v>2000</v>
      </c>
      <c r="EY381">
        <v>2000</v>
      </c>
      <c r="EZ381">
        <v>2000</v>
      </c>
      <c r="FA381">
        <v>2000</v>
      </c>
      <c r="FB381">
        <v>2000</v>
      </c>
      <c r="FC381">
        <v>2000</v>
      </c>
      <c r="FD381">
        <v>2000</v>
      </c>
      <c r="FE381">
        <v>2000</v>
      </c>
      <c r="FF381">
        <v>2000</v>
      </c>
      <c r="FG381">
        <v>2000</v>
      </c>
      <c r="FH381">
        <v>2000</v>
      </c>
      <c r="FI381">
        <v>2000</v>
      </c>
      <c r="FJ381">
        <v>2000</v>
      </c>
      <c r="FK381">
        <v>2000</v>
      </c>
      <c r="FL381">
        <v>2000</v>
      </c>
      <c r="FM381">
        <v>2000</v>
      </c>
      <c r="FN381">
        <v>2000</v>
      </c>
      <c r="FO381">
        <v>2000</v>
      </c>
      <c r="FP381">
        <v>2000</v>
      </c>
      <c r="FQ381">
        <v>2000</v>
      </c>
      <c r="FR381">
        <v>2000</v>
      </c>
      <c r="FS381">
        <v>2000</v>
      </c>
      <c r="FT381">
        <v>2000</v>
      </c>
      <c r="FU381">
        <v>2000</v>
      </c>
      <c r="FV381">
        <v>2000</v>
      </c>
      <c r="FW381">
        <v>2000</v>
      </c>
      <c r="FX381">
        <v>2000</v>
      </c>
      <c r="FY381">
        <v>2000</v>
      </c>
      <c r="FZ381">
        <v>2000</v>
      </c>
      <c r="GA381">
        <v>2000</v>
      </c>
      <c r="GB381">
        <v>2000</v>
      </c>
      <c r="GC381">
        <v>2000</v>
      </c>
      <c r="GD381">
        <v>2000</v>
      </c>
      <c r="GE381">
        <v>2000</v>
      </c>
      <c r="GF381">
        <v>2000</v>
      </c>
      <c r="GG381">
        <v>2000</v>
      </c>
      <c r="GH381">
        <v>2000</v>
      </c>
      <c r="GI381">
        <v>2000</v>
      </c>
      <c r="GJ381">
        <v>2000</v>
      </c>
      <c r="GK381">
        <v>2000</v>
      </c>
      <c r="GL381">
        <v>2000</v>
      </c>
      <c r="GM381">
        <v>2000</v>
      </c>
      <c r="GN381">
        <v>2000</v>
      </c>
      <c r="GO381">
        <v>2000</v>
      </c>
      <c r="GP381">
        <v>2000</v>
      </c>
      <c r="GQ381">
        <v>2000</v>
      </c>
      <c r="GR381">
        <v>2000</v>
      </c>
      <c r="GS381">
        <v>2000</v>
      </c>
    </row>
    <row r="382" spans="1:201" x14ac:dyDescent="0.25">
      <c r="A382">
        <v>2000</v>
      </c>
      <c r="B382">
        <v>2000</v>
      </c>
      <c r="C382">
        <v>2000</v>
      </c>
      <c r="D382">
        <v>2000</v>
      </c>
      <c r="E382">
        <v>2000</v>
      </c>
      <c r="F382">
        <v>2000</v>
      </c>
      <c r="G382">
        <v>2000</v>
      </c>
      <c r="H382">
        <v>2000</v>
      </c>
      <c r="I382">
        <v>2000</v>
      </c>
      <c r="J382">
        <v>2000</v>
      </c>
      <c r="K382">
        <v>2000</v>
      </c>
      <c r="L382">
        <v>2000</v>
      </c>
      <c r="M382">
        <v>2000</v>
      </c>
      <c r="N382">
        <v>2000</v>
      </c>
      <c r="O382">
        <v>2000</v>
      </c>
      <c r="P382">
        <v>2000</v>
      </c>
      <c r="Q382">
        <v>2000</v>
      </c>
      <c r="R382">
        <v>2000</v>
      </c>
      <c r="S382">
        <v>2000</v>
      </c>
      <c r="T382">
        <v>2000</v>
      </c>
      <c r="U382">
        <v>2000</v>
      </c>
      <c r="V382">
        <v>2000</v>
      </c>
      <c r="W382">
        <v>2000</v>
      </c>
      <c r="X382">
        <v>2000</v>
      </c>
      <c r="Y382">
        <v>2000</v>
      </c>
      <c r="Z382">
        <v>2000</v>
      </c>
      <c r="AA382">
        <v>2000</v>
      </c>
      <c r="AB382">
        <v>2000</v>
      </c>
      <c r="AC382">
        <v>2000</v>
      </c>
      <c r="AD382">
        <v>2000</v>
      </c>
      <c r="AE382">
        <v>2000</v>
      </c>
      <c r="AF382">
        <v>2000</v>
      </c>
      <c r="AG382">
        <v>2000</v>
      </c>
      <c r="AH382">
        <v>2000</v>
      </c>
      <c r="AI382">
        <v>2000</v>
      </c>
      <c r="AJ382">
        <v>2000</v>
      </c>
      <c r="AK382">
        <v>2000</v>
      </c>
      <c r="AL382">
        <v>2000</v>
      </c>
      <c r="AM382">
        <v>2000</v>
      </c>
      <c r="AN382">
        <v>2000</v>
      </c>
      <c r="AO382">
        <v>2000</v>
      </c>
      <c r="AP382">
        <v>2000</v>
      </c>
      <c r="AQ382">
        <v>2000</v>
      </c>
      <c r="AR382">
        <v>2000</v>
      </c>
      <c r="AS382">
        <v>2000</v>
      </c>
      <c r="AT382">
        <v>2000</v>
      </c>
      <c r="AU382">
        <v>2000</v>
      </c>
      <c r="AV382">
        <v>2000</v>
      </c>
      <c r="AW382">
        <v>2000</v>
      </c>
      <c r="AX382">
        <v>2000</v>
      </c>
      <c r="AY382">
        <v>2000</v>
      </c>
      <c r="AZ382">
        <v>2000</v>
      </c>
      <c r="BA382">
        <v>2000</v>
      </c>
      <c r="BB382">
        <v>2000</v>
      </c>
      <c r="BC382">
        <v>2000</v>
      </c>
      <c r="BD382">
        <v>2000</v>
      </c>
      <c r="BE382">
        <v>2000</v>
      </c>
      <c r="BF382">
        <v>2000</v>
      </c>
      <c r="BG382">
        <v>2000</v>
      </c>
      <c r="BH382">
        <v>2000</v>
      </c>
      <c r="BI382">
        <v>2000</v>
      </c>
      <c r="BJ382">
        <v>2000</v>
      </c>
      <c r="BK382">
        <v>2000</v>
      </c>
      <c r="BL382">
        <v>2000</v>
      </c>
      <c r="BM382">
        <v>2000</v>
      </c>
      <c r="BN382">
        <v>2000</v>
      </c>
      <c r="BO382">
        <v>2000</v>
      </c>
      <c r="BP382">
        <v>2000</v>
      </c>
      <c r="BQ382">
        <v>2000</v>
      </c>
      <c r="BR382">
        <v>2000</v>
      </c>
      <c r="BS382">
        <v>2000</v>
      </c>
      <c r="BT382">
        <v>2000</v>
      </c>
      <c r="BU382">
        <v>2000</v>
      </c>
      <c r="BV382">
        <v>2000</v>
      </c>
      <c r="BW382">
        <v>2000</v>
      </c>
      <c r="BX382">
        <v>2000</v>
      </c>
      <c r="BY382">
        <v>2000</v>
      </c>
      <c r="BZ382">
        <v>2000</v>
      </c>
      <c r="CA382">
        <v>2000</v>
      </c>
      <c r="CB382">
        <v>2000</v>
      </c>
      <c r="CC382">
        <v>2000</v>
      </c>
      <c r="CD382">
        <v>2000</v>
      </c>
      <c r="CE382">
        <v>2000</v>
      </c>
      <c r="CF382">
        <v>2000</v>
      </c>
      <c r="CG382">
        <v>2000</v>
      </c>
      <c r="CH382">
        <v>2000</v>
      </c>
      <c r="CI382">
        <v>2000</v>
      </c>
      <c r="CJ382">
        <v>2000</v>
      </c>
      <c r="CK382">
        <v>2000</v>
      </c>
      <c r="CL382">
        <v>2000</v>
      </c>
      <c r="CM382">
        <v>2000</v>
      </c>
      <c r="CN382">
        <v>2000</v>
      </c>
      <c r="CO382">
        <v>2000</v>
      </c>
      <c r="CP382">
        <v>2000</v>
      </c>
      <c r="CQ382">
        <v>2000</v>
      </c>
      <c r="CR382">
        <v>2000</v>
      </c>
      <c r="CS382">
        <v>2000</v>
      </c>
      <c r="CT382">
        <v>2000</v>
      </c>
      <c r="CU382">
        <v>2000</v>
      </c>
      <c r="CV382">
        <v>2000</v>
      </c>
      <c r="CW382">
        <v>2000</v>
      </c>
      <c r="CX382">
        <v>2000</v>
      </c>
      <c r="CY382">
        <v>2000</v>
      </c>
      <c r="CZ382">
        <v>2000</v>
      </c>
      <c r="DA382">
        <v>2000</v>
      </c>
      <c r="DB382">
        <v>2000</v>
      </c>
      <c r="DC382">
        <v>2000</v>
      </c>
      <c r="DD382">
        <v>2000</v>
      </c>
      <c r="DE382">
        <v>2000</v>
      </c>
      <c r="DF382">
        <v>2000</v>
      </c>
      <c r="DG382">
        <v>2000</v>
      </c>
      <c r="DH382">
        <v>2000</v>
      </c>
      <c r="DI382">
        <v>2000</v>
      </c>
      <c r="DJ382">
        <v>2000</v>
      </c>
      <c r="DK382">
        <v>2000</v>
      </c>
      <c r="DL382">
        <v>2000</v>
      </c>
      <c r="DM382">
        <v>2000</v>
      </c>
      <c r="DN382">
        <v>2000</v>
      </c>
      <c r="DO382">
        <v>2000</v>
      </c>
      <c r="DP382">
        <v>2000</v>
      </c>
      <c r="DQ382">
        <v>2000</v>
      </c>
      <c r="DR382">
        <v>2000</v>
      </c>
      <c r="DS382">
        <v>2000</v>
      </c>
      <c r="DT382">
        <v>2000</v>
      </c>
      <c r="DU382">
        <v>2000</v>
      </c>
      <c r="DV382">
        <v>2000</v>
      </c>
      <c r="DW382">
        <v>2000</v>
      </c>
      <c r="DX382">
        <v>2000</v>
      </c>
      <c r="DY382">
        <v>2000</v>
      </c>
      <c r="DZ382">
        <v>2000</v>
      </c>
      <c r="EA382">
        <v>2000</v>
      </c>
      <c r="EB382">
        <v>2000</v>
      </c>
      <c r="EC382">
        <v>2000</v>
      </c>
      <c r="ED382">
        <v>2000</v>
      </c>
      <c r="EE382">
        <v>2000</v>
      </c>
      <c r="EF382">
        <v>2000</v>
      </c>
      <c r="EG382">
        <v>2000</v>
      </c>
      <c r="EH382">
        <v>2000</v>
      </c>
      <c r="EI382">
        <v>2000</v>
      </c>
      <c r="EJ382">
        <v>2000</v>
      </c>
      <c r="EK382">
        <v>2000</v>
      </c>
      <c r="EL382">
        <v>2000</v>
      </c>
      <c r="EM382">
        <v>2000</v>
      </c>
      <c r="EN382">
        <v>2000</v>
      </c>
      <c r="EO382">
        <v>2000</v>
      </c>
      <c r="EP382">
        <v>2000</v>
      </c>
      <c r="EQ382">
        <v>2000</v>
      </c>
      <c r="ER382">
        <v>2000</v>
      </c>
      <c r="ES382">
        <v>2000</v>
      </c>
      <c r="ET382">
        <v>2000</v>
      </c>
      <c r="EU382">
        <v>2000</v>
      </c>
      <c r="EV382">
        <v>2000</v>
      </c>
      <c r="EW382">
        <v>2000</v>
      </c>
      <c r="EX382">
        <v>2000</v>
      </c>
      <c r="EY382">
        <v>2000</v>
      </c>
      <c r="EZ382">
        <v>2000</v>
      </c>
      <c r="FA382">
        <v>2000</v>
      </c>
      <c r="FB382">
        <v>2000</v>
      </c>
      <c r="FC382">
        <v>2000</v>
      </c>
      <c r="FD382">
        <v>2000</v>
      </c>
      <c r="FE382">
        <v>2000</v>
      </c>
      <c r="FF382">
        <v>2000</v>
      </c>
      <c r="FG382">
        <v>2000</v>
      </c>
      <c r="FH382">
        <v>2000</v>
      </c>
      <c r="FI382">
        <v>2000</v>
      </c>
      <c r="FJ382">
        <v>2000</v>
      </c>
      <c r="FK382">
        <v>2000</v>
      </c>
      <c r="FL382">
        <v>2000</v>
      </c>
      <c r="FM382">
        <v>2000</v>
      </c>
      <c r="FN382">
        <v>2000</v>
      </c>
      <c r="FO382">
        <v>2000</v>
      </c>
      <c r="FP382">
        <v>2000</v>
      </c>
      <c r="FQ382">
        <v>2000</v>
      </c>
      <c r="FR382">
        <v>2000</v>
      </c>
      <c r="FS382">
        <v>2000</v>
      </c>
      <c r="FT382">
        <v>2000</v>
      </c>
      <c r="FU382">
        <v>2000</v>
      </c>
      <c r="FV382">
        <v>2000</v>
      </c>
      <c r="FW382">
        <v>2000</v>
      </c>
      <c r="FX382">
        <v>2000</v>
      </c>
      <c r="FY382">
        <v>2000</v>
      </c>
      <c r="FZ382">
        <v>2000</v>
      </c>
      <c r="GA382">
        <v>2000</v>
      </c>
      <c r="GB382">
        <v>2000</v>
      </c>
      <c r="GC382">
        <v>2000</v>
      </c>
      <c r="GD382">
        <v>2000</v>
      </c>
      <c r="GE382">
        <v>2000</v>
      </c>
      <c r="GF382">
        <v>2000</v>
      </c>
      <c r="GG382">
        <v>2000</v>
      </c>
      <c r="GH382">
        <v>2000</v>
      </c>
      <c r="GI382">
        <v>2000</v>
      </c>
      <c r="GJ382">
        <v>2000</v>
      </c>
      <c r="GK382">
        <v>2000</v>
      </c>
      <c r="GL382">
        <v>2000</v>
      </c>
      <c r="GM382">
        <v>2000</v>
      </c>
      <c r="GN382">
        <v>2000</v>
      </c>
      <c r="GO382">
        <v>2000</v>
      </c>
      <c r="GP382">
        <v>2000</v>
      </c>
      <c r="GQ382">
        <v>2000</v>
      </c>
      <c r="GR382">
        <v>2000</v>
      </c>
      <c r="GS382">
        <v>2000</v>
      </c>
    </row>
    <row r="383" spans="1:201" x14ac:dyDescent="0.25">
      <c r="A383">
        <v>2000</v>
      </c>
      <c r="B383">
        <v>2000</v>
      </c>
      <c r="C383">
        <v>2000</v>
      </c>
      <c r="D383">
        <v>2000</v>
      </c>
      <c r="E383">
        <v>2000</v>
      </c>
      <c r="F383">
        <v>2000</v>
      </c>
      <c r="G383">
        <v>2000</v>
      </c>
      <c r="H383">
        <v>2000</v>
      </c>
      <c r="I383">
        <v>2000</v>
      </c>
      <c r="J383">
        <v>2000</v>
      </c>
      <c r="K383">
        <v>2000</v>
      </c>
      <c r="L383">
        <v>2000</v>
      </c>
      <c r="M383">
        <v>2000</v>
      </c>
      <c r="N383">
        <v>2000</v>
      </c>
      <c r="O383">
        <v>2000</v>
      </c>
      <c r="P383">
        <v>2000</v>
      </c>
      <c r="Q383">
        <v>2000</v>
      </c>
      <c r="R383">
        <v>2000</v>
      </c>
      <c r="S383">
        <v>2000</v>
      </c>
      <c r="T383">
        <v>2000</v>
      </c>
      <c r="U383">
        <v>2000</v>
      </c>
      <c r="V383">
        <v>2000</v>
      </c>
      <c r="W383">
        <v>2000</v>
      </c>
      <c r="X383">
        <v>2000</v>
      </c>
      <c r="Y383">
        <v>2000</v>
      </c>
      <c r="Z383">
        <v>2000</v>
      </c>
      <c r="AA383">
        <v>2000</v>
      </c>
      <c r="AB383">
        <v>2000</v>
      </c>
      <c r="AC383">
        <v>2000</v>
      </c>
      <c r="AD383">
        <v>2000</v>
      </c>
      <c r="AE383">
        <v>2000</v>
      </c>
      <c r="AF383">
        <v>2000</v>
      </c>
      <c r="AG383">
        <v>2000</v>
      </c>
      <c r="AH383">
        <v>2000</v>
      </c>
      <c r="AI383">
        <v>2000</v>
      </c>
      <c r="AJ383">
        <v>2000</v>
      </c>
      <c r="AK383">
        <v>2000</v>
      </c>
      <c r="AL383">
        <v>2000</v>
      </c>
      <c r="AM383">
        <v>2000</v>
      </c>
      <c r="AN383">
        <v>2000</v>
      </c>
      <c r="AO383">
        <v>2000</v>
      </c>
      <c r="AP383">
        <v>2000</v>
      </c>
      <c r="AQ383">
        <v>2000</v>
      </c>
      <c r="AR383">
        <v>2000</v>
      </c>
      <c r="AS383">
        <v>2000</v>
      </c>
      <c r="AT383">
        <v>2000</v>
      </c>
      <c r="AU383">
        <v>2000</v>
      </c>
      <c r="AV383">
        <v>2000</v>
      </c>
      <c r="AW383">
        <v>2000</v>
      </c>
      <c r="AX383">
        <v>2000</v>
      </c>
      <c r="AY383">
        <v>2000</v>
      </c>
      <c r="AZ383">
        <v>2000</v>
      </c>
      <c r="BA383">
        <v>2000</v>
      </c>
      <c r="BB383">
        <v>2000</v>
      </c>
      <c r="BC383">
        <v>2000</v>
      </c>
      <c r="BD383">
        <v>2000</v>
      </c>
      <c r="BE383">
        <v>2000</v>
      </c>
      <c r="BF383">
        <v>2000</v>
      </c>
      <c r="BG383">
        <v>2000</v>
      </c>
      <c r="BH383">
        <v>2000</v>
      </c>
      <c r="BI383">
        <v>2000</v>
      </c>
      <c r="BJ383">
        <v>2000</v>
      </c>
      <c r="BK383">
        <v>2000</v>
      </c>
      <c r="BL383">
        <v>2000</v>
      </c>
      <c r="BM383">
        <v>2000</v>
      </c>
      <c r="BN383">
        <v>2000</v>
      </c>
      <c r="BO383">
        <v>2000</v>
      </c>
      <c r="BP383">
        <v>2000</v>
      </c>
      <c r="BQ383">
        <v>2000</v>
      </c>
      <c r="BR383">
        <v>2000</v>
      </c>
      <c r="BS383">
        <v>2000</v>
      </c>
      <c r="BT383">
        <v>2000</v>
      </c>
      <c r="BU383">
        <v>2000</v>
      </c>
      <c r="BV383">
        <v>2000</v>
      </c>
      <c r="BW383">
        <v>2000</v>
      </c>
      <c r="BX383">
        <v>2000</v>
      </c>
      <c r="BY383">
        <v>2000</v>
      </c>
      <c r="BZ383">
        <v>2000</v>
      </c>
      <c r="CA383">
        <v>2000</v>
      </c>
      <c r="CB383">
        <v>2000</v>
      </c>
      <c r="CC383">
        <v>2000</v>
      </c>
      <c r="CD383">
        <v>2000</v>
      </c>
      <c r="CE383">
        <v>2000</v>
      </c>
      <c r="CF383">
        <v>2000</v>
      </c>
      <c r="CG383">
        <v>2000</v>
      </c>
      <c r="CH383">
        <v>2000</v>
      </c>
      <c r="CI383">
        <v>2000</v>
      </c>
      <c r="CJ383">
        <v>2000</v>
      </c>
      <c r="CK383">
        <v>2000</v>
      </c>
      <c r="CL383">
        <v>2000</v>
      </c>
      <c r="CM383">
        <v>2000</v>
      </c>
      <c r="CN383">
        <v>2000</v>
      </c>
      <c r="CO383">
        <v>2000</v>
      </c>
      <c r="CP383">
        <v>2000</v>
      </c>
      <c r="CQ383">
        <v>2000</v>
      </c>
      <c r="CR383">
        <v>2000</v>
      </c>
      <c r="CS383">
        <v>2000</v>
      </c>
      <c r="CT383">
        <v>2000</v>
      </c>
      <c r="CU383">
        <v>2000</v>
      </c>
      <c r="CV383">
        <v>2000</v>
      </c>
      <c r="CW383">
        <v>2000</v>
      </c>
      <c r="CX383">
        <v>2000</v>
      </c>
      <c r="CY383">
        <v>2000</v>
      </c>
      <c r="CZ383">
        <v>2000</v>
      </c>
      <c r="DA383">
        <v>2000</v>
      </c>
      <c r="DB383">
        <v>2000</v>
      </c>
      <c r="DC383">
        <v>2000</v>
      </c>
      <c r="DD383">
        <v>2000</v>
      </c>
      <c r="DE383">
        <v>2000</v>
      </c>
      <c r="DF383">
        <v>2000</v>
      </c>
      <c r="DG383">
        <v>2000</v>
      </c>
      <c r="DH383">
        <v>2000</v>
      </c>
      <c r="DI383">
        <v>2000</v>
      </c>
      <c r="DJ383">
        <v>2000</v>
      </c>
      <c r="DK383">
        <v>2000</v>
      </c>
      <c r="DL383">
        <v>2000</v>
      </c>
      <c r="DM383">
        <v>2000</v>
      </c>
      <c r="DN383">
        <v>2000</v>
      </c>
      <c r="DO383">
        <v>2000</v>
      </c>
      <c r="DP383">
        <v>2000</v>
      </c>
      <c r="DQ383">
        <v>2000</v>
      </c>
      <c r="DR383">
        <v>2000</v>
      </c>
      <c r="DS383">
        <v>2000</v>
      </c>
      <c r="DT383">
        <v>2000</v>
      </c>
      <c r="DU383">
        <v>2000</v>
      </c>
      <c r="DV383">
        <v>2000</v>
      </c>
      <c r="DW383">
        <v>2000</v>
      </c>
      <c r="DX383">
        <v>2000</v>
      </c>
      <c r="DY383">
        <v>2000</v>
      </c>
      <c r="DZ383">
        <v>2000</v>
      </c>
      <c r="EA383">
        <v>2000</v>
      </c>
      <c r="EB383">
        <v>2000</v>
      </c>
      <c r="EC383">
        <v>2000</v>
      </c>
      <c r="ED383">
        <v>2000</v>
      </c>
      <c r="EE383">
        <v>2000</v>
      </c>
      <c r="EF383">
        <v>2000</v>
      </c>
      <c r="EG383">
        <v>2000</v>
      </c>
      <c r="EH383">
        <v>2000</v>
      </c>
      <c r="EI383">
        <v>2000</v>
      </c>
      <c r="EJ383">
        <v>2000</v>
      </c>
      <c r="EK383">
        <v>2000</v>
      </c>
      <c r="EL383">
        <v>2000</v>
      </c>
      <c r="EM383">
        <v>2000</v>
      </c>
      <c r="EN383">
        <v>2000</v>
      </c>
      <c r="EO383">
        <v>2000</v>
      </c>
      <c r="EP383">
        <v>2000</v>
      </c>
      <c r="EQ383">
        <v>2000</v>
      </c>
      <c r="ER383">
        <v>2000</v>
      </c>
      <c r="ES383">
        <v>2000</v>
      </c>
      <c r="ET383">
        <v>2000</v>
      </c>
      <c r="EU383">
        <v>2000</v>
      </c>
      <c r="EV383">
        <v>2000</v>
      </c>
      <c r="EW383">
        <v>2000</v>
      </c>
      <c r="EX383">
        <v>2000</v>
      </c>
      <c r="EY383">
        <v>2000</v>
      </c>
      <c r="EZ383">
        <v>2000</v>
      </c>
      <c r="FA383">
        <v>2000</v>
      </c>
      <c r="FB383">
        <v>2000</v>
      </c>
      <c r="FC383">
        <v>2000</v>
      </c>
      <c r="FD383">
        <v>2000</v>
      </c>
      <c r="FE383">
        <v>2000</v>
      </c>
      <c r="FF383">
        <v>2000</v>
      </c>
      <c r="FG383">
        <v>2000</v>
      </c>
      <c r="FH383">
        <v>2000</v>
      </c>
      <c r="FI383">
        <v>2000</v>
      </c>
      <c r="FJ383">
        <v>2000</v>
      </c>
      <c r="FK383">
        <v>2000</v>
      </c>
      <c r="FL383">
        <v>2000</v>
      </c>
      <c r="FM383">
        <v>2000</v>
      </c>
      <c r="FN383">
        <v>2000</v>
      </c>
      <c r="FO383">
        <v>2000</v>
      </c>
      <c r="FP383">
        <v>2000</v>
      </c>
      <c r="FQ383">
        <v>2000</v>
      </c>
      <c r="FR383">
        <v>2000</v>
      </c>
      <c r="FS383">
        <v>2000</v>
      </c>
      <c r="FT383">
        <v>2000</v>
      </c>
      <c r="FU383">
        <v>2000</v>
      </c>
      <c r="FV383">
        <v>2000</v>
      </c>
      <c r="FW383">
        <v>2000</v>
      </c>
      <c r="FX383">
        <v>2000</v>
      </c>
      <c r="FY383">
        <v>2000</v>
      </c>
      <c r="FZ383">
        <v>2000</v>
      </c>
      <c r="GA383">
        <v>2000</v>
      </c>
      <c r="GB383">
        <v>2000</v>
      </c>
      <c r="GC383">
        <v>2000</v>
      </c>
      <c r="GD383">
        <v>2000</v>
      </c>
      <c r="GE383">
        <v>2000</v>
      </c>
      <c r="GF383">
        <v>2000</v>
      </c>
      <c r="GG383">
        <v>2000</v>
      </c>
      <c r="GH383">
        <v>2000</v>
      </c>
      <c r="GI383">
        <v>2000</v>
      </c>
      <c r="GJ383">
        <v>2000</v>
      </c>
      <c r="GK383">
        <v>2000</v>
      </c>
      <c r="GL383">
        <v>2000</v>
      </c>
      <c r="GM383">
        <v>2000</v>
      </c>
      <c r="GN383">
        <v>2000</v>
      </c>
      <c r="GO383">
        <v>2000</v>
      </c>
      <c r="GP383">
        <v>2000</v>
      </c>
      <c r="GQ383">
        <v>2000</v>
      </c>
      <c r="GR383">
        <v>2000</v>
      </c>
      <c r="GS383">
        <v>2000</v>
      </c>
    </row>
    <row r="384" spans="1:201" x14ac:dyDescent="0.25">
      <c r="A384">
        <v>2000</v>
      </c>
      <c r="B384">
        <v>2000</v>
      </c>
      <c r="C384">
        <v>2000</v>
      </c>
      <c r="D384">
        <v>2000</v>
      </c>
      <c r="E384">
        <v>2000</v>
      </c>
      <c r="F384">
        <v>2000</v>
      </c>
      <c r="G384">
        <v>2000</v>
      </c>
      <c r="H384">
        <v>2000</v>
      </c>
      <c r="I384">
        <v>2000</v>
      </c>
      <c r="J384">
        <v>2000</v>
      </c>
      <c r="K384">
        <v>2000</v>
      </c>
      <c r="L384">
        <v>2000</v>
      </c>
      <c r="M384">
        <v>2000</v>
      </c>
      <c r="N384">
        <v>2000</v>
      </c>
      <c r="O384">
        <v>2000</v>
      </c>
      <c r="P384">
        <v>2000</v>
      </c>
      <c r="Q384">
        <v>2000</v>
      </c>
      <c r="R384">
        <v>2000</v>
      </c>
      <c r="S384">
        <v>2000</v>
      </c>
      <c r="T384">
        <v>2000</v>
      </c>
      <c r="U384">
        <v>2000</v>
      </c>
      <c r="V384">
        <v>2000</v>
      </c>
      <c r="W384">
        <v>2000</v>
      </c>
      <c r="X384">
        <v>2000</v>
      </c>
      <c r="Y384">
        <v>2000</v>
      </c>
      <c r="Z384">
        <v>2000</v>
      </c>
      <c r="AA384">
        <v>2000</v>
      </c>
      <c r="AB384">
        <v>2000</v>
      </c>
      <c r="AC384">
        <v>2000</v>
      </c>
      <c r="AD384">
        <v>2000</v>
      </c>
      <c r="AE384">
        <v>2000</v>
      </c>
      <c r="AF384">
        <v>2000</v>
      </c>
      <c r="AG384">
        <v>2000</v>
      </c>
      <c r="AH384">
        <v>2000</v>
      </c>
      <c r="AI384">
        <v>2000</v>
      </c>
      <c r="AJ384">
        <v>2000</v>
      </c>
      <c r="AK384">
        <v>2000</v>
      </c>
      <c r="AL384">
        <v>2000</v>
      </c>
      <c r="AM384">
        <v>2000</v>
      </c>
      <c r="AN384">
        <v>2000</v>
      </c>
      <c r="AO384">
        <v>2000</v>
      </c>
      <c r="AP384">
        <v>2000</v>
      </c>
      <c r="AQ384">
        <v>2000</v>
      </c>
      <c r="AR384">
        <v>2000</v>
      </c>
      <c r="AS384">
        <v>2000</v>
      </c>
      <c r="AT384">
        <v>2000</v>
      </c>
      <c r="AU384">
        <v>2000</v>
      </c>
      <c r="AV384">
        <v>2000</v>
      </c>
      <c r="AW384">
        <v>2000</v>
      </c>
      <c r="AX384">
        <v>2000</v>
      </c>
      <c r="AY384">
        <v>2000</v>
      </c>
      <c r="AZ384">
        <v>2000</v>
      </c>
      <c r="BA384">
        <v>2000</v>
      </c>
      <c r="BB384">
        <v>2000</v>
      </c>
      <c r="BC384">
        <v>2000</v>
      </c>
      <c r="BD384">
        <v>2000</v>
      </c>
      <c r="BE384">
        <v>2000</v>
      </c>
      <c r="BF384">
        <v>2000</v>
      </c>
      <c r="BG384">
        <v>2000</v>
      </c>
      <c r="BH384">
        <v>2000</v>
      </c>
      <c r="BI384">
        <v>2000</v>
      </c>
      <c r="BJ384">
        <v>2000</v>
      </c>
      <c r="BK384">
        <v>2000</v>
      </c>
      <c r="BL384">
        <v>2000</v>
      </c>
      <c r="BM384">
        <v>2000</v>
      </c>
      <c r="BN384">
        <v>2000</v>
      </c>
      <c r="BO384">
        <v>2000</v>
      </c>
      <c r="BP384">
        <v>2000</v>
      </c>
      <c r="BQ384">
        <v>2000</v>
      </c>
      <c r="BR384">
        <v>2000</v>
      </c>
      <c r="BS384">
        <v>2000</v>
      </c>
      <c r="BT384">
        <v>2000</v>
      </c>
      <c r="BU384">
        <v>2000</v>
      </c>
      <c r="BV384">
        <v>2000</v>
      </c>
      <c r="BW384">
        <v>2000</v>
      </c>
      <c r="BX384">
        <v>2000</v>
      </c>
      <c r="BY384">
        <v>2000</v>
      </c>
      <c r="BZ384">
        <v>2000</v>
      </c>
      <c r="CA384">
        <v>2000</v>
      </c>
      <c r="CB384">
        <v>2000</v>
      </c>
      <c r="CC384">
        <v>2000</v>
      </c>
      <c r="CD384">
        <v>2000</v>
      </c>
      <c r="CE384">
        <v>2000</v>
      </c>
      <c r="CF384">
        <v>2000</v>
      </c>
      <c r="CG384">
        <v>2000</v>
      </c>
      <c r="CH384">
        <v>2000</v>
      </c>
      <c r="CI384">
        <v>2000</v>
      </c>
      <c r="CJ384">
        <v>2000</v>
      </c>
      <c r="CK384">
        <v>2000</v>
      </c>
      <c r="CL384">
        <v>2000</v>
      </c>
      <c r="CM384">
        <v>2000</v>
      </c>
      <c r="CN384">
        <v>2000</v>
      </c>
      <c r="CO384">
        <v>2000</v>
      </c>
      <c r="CP384">
        <v>2000</v>
      </c>
      <c r="CQ384">
        <v>2000</v>
      </c>
      <c r="CR384">
        <v>2000</v>
      </c>
      <c r="CS384">
        <v>2000</v>
      </c>
      <c r="CT384">
        <v>2000</v>
      </c>
      <c r="CU384">
        <v>2000</v>
      </c>
      <c r="CV384">
        <v>2000</v>
      </c>
      <c r="CW384">
        <v>2000</v>
      </c>
      <c r="CX384">
        <v>2000</v>
      </c>
      <c r="CY384">
        <v>2000</v>
      </c>
      <c r="CZ384">
        <v>2000</v>
      </c>
      <c r="DA384">
        <v>2000</v>
      </c>
      <c r="DB384">
        <v>2000</v>
      </c>
      <c r="DC384">
        <v>2000</v>
      </c>
      <c r="DD384">
        <v>2000</v>
      </c>
      <c r="DE384">
        <v>2000</v>
      </c>
      <c r="DF384">
        <v>2000</v>
      </c>
      <c r="DG384">
        <v>2000</v>
      </c>
      <c r="DH384">
        <v>2000</v>
      </c>
      <c r="DI384">
        <v>2000</v>
      </c>
      <c r="DJ384">
        <v>2000</v>
      </c>
      <c r="DK384">
        <v>2000</v>
      </c>
      <c r="DL384">
        <v>2000</v>
      </c>
      <c r="DM384">
        <v>2000</v>
      </c>
      <c r="DN384">
        <v>2000</v>
      </c>
      <c r="DO384">
        <v>2000</v>
      </c>
      <c r="DP384">
        <v>2000</v>
      </c>
      <c r="DQ384">
        <v>2000</v>
      </c>
      <c r="DR384">
        <v>2000</v>
      </c>
      <c r="DS384">
        <v>2000</v>
      </c>
      <c r="DT384">
        <v>2000</v>
      </c>
      <c r="DU384">
        <v>2000</v>
      </c>
      <c r="DV384">
        <v>2000</v>
      </c>
      <c r="DW384">
        <v>2000</v>
      </c>
      <c r="DX384">
        <v>2000</v>
      </c>
      <c r="DY384">
        <v>2000</v>
      </c>
      <c r="DZ384">
        <v>2000</v>
      </c>
      <c r="EA384">
        <v>2000</v>
      </c>
      <c r="EB384">
        <v>2000</v>
      </c>
      <c r="EC384">
        <v>2000</v>
      </c>
      <c r="ED384">
        <v>2000</v>
      </c>
      <c r="EE384">
        <v>2000</v>
      </c>
      <c r="EF384">
        <v>2000</v>
      </c>
      <c r="EG384">
        <v>2000</v>
      </c>
      <c r="EH384">
        <v>2000</v>
      </c>
      <c r="EI384">
        <v>2000</v>
      </c>
      <c r="EJ384">
        <v>2000</v>
      </c>
      <c r="EK384">
        <v>2000</v>
      </c>
      <c r="EL384">
        <v>2000</v>
      </c>
      <c r="EM384">
        <v>2000</v>
      </c>
      <c r="EN384">
        <v>2000</v>
      </c>
      <c r="EO384">
        <v>2000</v>
      </c>
      <c r="EP384">
        <v>2000</v>
      </c>
      <c r="EQ384">
        <v>2000</v>
      </c>
      <c r="ER384">
        <v>2000</v>
      </c>
      <c r="ES384">
        <v>2000</v>
      </c>
      <c r="ET384">
        <v>2000</v>
      </c>
      <c r="EU384">
        <v>2000</v>
      </c>
      <c r="EV384">
        <v>2000</v>
      </c>
      <c r="EW384">
        <v>2000</v>
      </c>
      <c r="EX384">
        <v>2000</v>
      </c>
      <c r="EY384">
        <v>2000</v>
      </c>
      <c r="EZ384">
        <v>2000</v>
      </c>
      <c r="FA384">
        <v>2000</v>
      </c>
      <c r="FB384">
        <v>2000</v>
      </c>
      <c r="FC384">
        <v>2000</v>
      </c>
      <c r="FD384">
        <v>2000</v>
      </c>
      <c r="FE384">
        <v>2000</v>
      </c>
      <c r="FF384">
        <v>2000</v>
      </c>
      <c r="FG384">
        <v>2000</v>
      </c>
      <c r="FH384">
        <v>2000</v>
      </c>
      <c r="FI384">
        <v>2000</v>
      </c>
      <c r="FJ384">
        <v>2000</v>
      </c>
      <c r="FK384">
        <v>2000</v>
      </c>
      <c r="FL384">
        <v>2000</v>
      </c>
      <c r="FM384">
        <v>2000</v>
      </c>
      <c r="FN384">
        <v>2000</v>
      </c>
      <c r="FO384">
        <v>2000</v>
      </c>
      <c r="FP384">
        <v>2000</v>
      </c>
      <c r="FQ384">
        <v>2000</v>
      </c>
      <c r="FR384">
        <v>2000</v>
      </c>
      <c r="FS384">
        <v>2000</v>
      </c>
      <c r="FT384">
        <v>2000</v>
      </c>
      <c r="FU384">
        <v>2000</v>
      </c>
      <c r="FV384">
        <v>2000</v>
      </c>
      <c r="FW384">
        <v>2000</v>
      </c>
      <c r="FX384">
        <v>2000</v>
      </c>
      <c r="FY384">
        <v>2000</v>
      </c>
      <c r="FZ384">
        <v>2000</v>
      </c>
      <c r="GA384">
        <v>2000</v>
      </c>
      <c r="GB384">
        <v>2000</v>
      </c>
      <c r="GC384">
        <v>2000</v>
      </c>
      <c r="GD384">
        <v>2000</v>
      </c>
      <c r="GE384">
        <v>2000</v>
      </c>
      <c r="GF384">
        <v>2000</v>
      </c>
      <c r="GG384">
        <v>2000</v>
      </c>
      <c r="GH384">
        <v>2000</v>
      </c>
      <c r="GI384">
        <v>2000</v>
      </c>
      <c r="GJ384">
        <v>2000</v>
      </c>
      <c r="GK384">
        <v>2000</v>
      </c>
      <c r="GL384">
        <v>2000</v>
      </c>
      <c r="GM384">
        <v>2000</v>
      </c>
      <c r="GN384">
        <v>2000</v>
      </c>
      <c r="GO384">
        <v>2000</v>
      </c>
      <c r="GP384">
        <v>2000</v>
      </c>
      <c r="GQ384">
        <v>2000</v>
      </c>
      <c r="GR384">
        <v>2000</v>
      </c>
      <c r="GS384">
        <v>2000</v>
      </c>
    </row>
    <row r="385" spans="1:201" x14ac:dyDescent="0.25">
      <c r="A385">
        <v>2000</v>
      </c>
      <c r="B385">
        <v>2000</v>
      </c>
      <c r="C385">
        <v>2000</v>
      </c>
      <c r="D385">
        <v>2000</v>
      </c>
      <c r="E385">
        <v>2000</v>
      </c>
      <c r="F385">
        <v>2000</v>
      </c>
      <c r="G385">
        <v>2000</v>
      </c>
      <c r="H385">
        <v>2000</v>
      </c>
      <c r="I385">
        <v>2000</v>
      </c>
      <c r="J385">
        <v>2000</v>
      </c>
      <c r="K385">
        <v>2000</v>
      </c>
      <c r="L385">
        <v>2000</v>
      </c>
      <c r="M385">
        <v>2000</v>
      </c>
      <c r="N385">
        <v>2000</v>
      </c>
      <c r="O385">
        <v>2000</v>
      </c>
      <c r="P385">
        <v>2000</v>
      </c>
      <c r="Q385">
        <v>2000</v>
      </c>
      <c r="R385">
        <v>2000</v>
      </c>
      <c r="S385">
        <v>2000</v>
      </c>
      <c r="T385">
        <v>2000</v>
      </c>
      <c r="U385">
        <v>2000</v>
      </c>
      <c r="V385">
        <v>2000</v>
      </c>
      <c r="W385">
        <v>2000</v>
      </c>
      <c r="X385">
        <v>2000</v>
      </c>
      <c r="Y385">
        <v>2000</v>
      </c>
      <c r="Z385">
        <v>2000</v>
      </c>
      <c r="AA385">
        <v>2000</v>
      </c>
      <c r="AB385">
        <v>2000</v>
      </c>
      <c r="AC385">
        <v>2000</v>
      </c>
      <c r="AD385">
        <v>2000</v>
      </c>
      <c r="AE385">
        <v>2000</v>
      </c>
      <c r="AF385">
        <v>2000</v>
      </c>
      <c r="AG385">
        <v>2000</v>
      </c>
      <c r="AH385">
        <v>2000</v>
      </c>
      <c r="AI385">
        <v>2000</v>
      </c>
      <c r="AJ385">
        <v>2000</v>
      </c>
      <c r="AK385">
        <v>2000</v>
      </c>
      <c r="AL385">
        <v>2000</v>
      </c>
      <c r="AM385">
        <v>2000</v>
      </c>
      <c r="AN385">
        <v>2000</v>
      </c>
      <c r="AO385">
        <v>2000</v>
      </c>
      <c r="AP385">
        <v>2000</v>
      </c>
      <c r="AQ385">
        <v>2000</v>
      </c>
      <c r="AR385">
        <v>2000</v>
      </c>
      <c r="AS385">
        <v>2000</v>
      </c>
      <c r="AT385">
        <v>2000</v>
      </c>
      <c r="AU385">
        <v>2000</v>
      </c>
      <c r="AV385">
        <v>2000</v>
      </c>
      <c r="AW385">
        <v>2000</v>
      </c>
      <c r="AX385">
        <v>2000</v>
      </c>
      <c r="AY385">
        <v>2000</v>
      </c>
      <c r="AZ385">
        <v>2000</v>
      </c>
      <c r="BA385">
        <v>2000</v>
      </c>
      <c r="BB385">
        <v>2000</v>
      </c>
      <c r="BC385">
        <v>2000</v>
      </c>
      <c r="BD385">
        <v>2000</v>
      </c>
      <c r="BE385">
        <v>2000</v>
      </c>
      <c r="BF385">
        <v>2000</v>
      </c>
      <c r="BG385">
        <v>2000</v>
      </c>
      <c r="BH385">
        <v>2000</v>
      </c>
      <c r="BI385">
        <v>2000</v>
      </c>
      <c r="BJ385">
        <v>2000</v>
      </c>
      <c r="BK385">
        <v>2000</v>
      </c>
      <c r="BL385">
        <v>2000</v>
      </c>
      <c r="BM385">
        <v>2000</v>
      </c>
      <c r="BN385">
        <v>2000</v>
      </c>
      <c r="BO385">
        <v>2000</v>
      </c>
      <c r="BP385">
        <v>2000</v>
      </c>
      <c r="BQ385">
        <v>2000</v>
      </c>
      <c r="BR385">
        <v>2000</v>
      </c>
      <c r="BS385">
        <v>2000</v>
      </c>
      <c r="BT385">
        <v>2000</v>
      </c>
      <c r="BU385">
        <v>2000</v>
      </c>
      <c r="BV385">
        <v>2000</v>
      </c>
      <c r="BW385">
        <v>2000</v>
      </c>
      <c r="BX385">
        <v>2000</v>
      </c>
      <c r="BY385">
        <v>2000</v>
      </c>
      <c r="BZ385">
        <v>2000</v>
      </c>
      <c r="CA385">
        <v>2000</v>
      </c>
      <c r="CB385">
        <v>2000</v>
      </c>
      <c r="CC385">
        <v>2000</v>
      </c>
      <c r="CD385">
        <v>2000</v>
      </c>
      <c r="CE385">
        <v>2000</v>
      </c>
      <c r="CF385">
        <v>2000</v>
      </c>
      <c r="CG385">
        <v>2000</v>
      </c>
      <c r="CH385">
        <v>2000</v>
      </c>
      <c r="CI385">
        <v>2000</v>
      </c>
      <c r="CJ385">
        <v>2000</v>
      </c>
      <c r="CK385">
        <v>2000</v>
      </c>
      <c r="CL385">
        <v>2000</v>
      </c>
      <c r="CM385">
        <v>2000</v>
      </c>
      <c r="CN385">
        <v>2000</v>
      </c>
      <c r="CO385">
        <v>2000</v>
      </c>
      <c r="CP385">
        <v>2000</v>
      </c>
      <c r="CQ385">
        <v>2000</v>
      </c>
      <c r="CR385">
        <v>2000</v>
      </c>
      <c r="CS385">
        <v>2000</v>
      </c>
      <c r="CT385">
        <v>2000</v>
      </c>
      <c r="CU385">
        <v>2000</v>
      </c>
      <c r="CV385">
        <v>2000</v>
      </c>
      <c r="CW385">
        <v>2000</v>
      </c>
      <c r="CX385">
        <v>2000</v>
      </c>
      <c r="CY385">
        <v>2000</v>
      </c>
      <c r="CZ385">
        <v>2000</v>
      </c>
      <c r="DA385">
        <v>2000</v>
      </c>
      <c r="DB385">
        <v>2000</v>
      </c>
      <c r="DC385">
        <v>2000</v>
      </c>
      <c r="DD385">
        <v>2000</v>
      </c>
      <c r="DE385">
        <v>2000</v>
      </c>
      <c r="DF385">
        <v>2000</v>
      </c>
      <c r="DG385">
        <v>2000</v>
      </c>
      <c r="DH385">
        <v>2000</v>
      </c>
      <c r="DI385">
        <v>2000</v>
      </c>
      <c r="DJ385">
        <v>2000</v>
      </c>
      <c r="DK385">
        <v>2000</v>
      </c>
      <c r="DL385">
        <v>2000</v>
      </c>
      <c r="DM385">
        <v>2000</v>
      </c>
      <c r="DN385">
        <v>2000</v>
      </c>
      <c r="DO385">
        <v>2000</v>
      </c>
      <c r="DP385">
        <v>2000</v>
      </c>
      <c r="DQ385">
        <v>2000</v>
      </c>
      <c r="DR385">
        <v>2000</v>
      </c>
      <c r="DS385">
        <v>2000</v>
      </c>
      <c r="DT385">
        <v>2000</v>
      </c>
      <c r="DU385">
        <v>2000</v>
      </c>
      <c r="DV385">
        <v>2000</v>
      </c>
      <c r="DW385">
        <v>2000</v>
      </c>
      <c r="DX385">
        <v>2000</v>
      </c>
      <c r="DY385">
        <v>2000</v>
      </c>
      <c r="DZ385">
        <v>2000</v>
      </c>
      <c r="EA385">
        <v>2000</v>
      </c>
      <c r="EB385">
        <v>2000</v>
      </c>
      <c r="EC385">
        <v>2000</v>
      </c>
      <c r="ED385">
        <v>2000</v>
      </c>
      <c r="EE385">
        <v>2000</v>
      </c>
      <c r="EF385">
        <v>2000</v>
      </c>
      <c r="EG385">
        <v>2000</v>
      </c>
      <c r="EH385">
        <v>2000</v>
      </c>
      <c r="EI385">
        <v>2000</v>
      </c>
      <c r="EJ385">
        <v>2000</v>
      </c>
      <c r="EK385">
        <v>2000</v>
      </c>
      <c r="EL385">
        <v>2000</v>
      </c>
      <c r="EM385">
        <v>2000</v>
      </c>
      <c r="EN385">
        <v>2000</v>
      </c>
      <c r="EO385">
        <v>2000</v>
      </c>
      <c r="EP385">
        <v>2000</v>
      </c>
      <c r="EQ385">
        <v>2000</v>
      </c>
      <c r="ER385">
        <v>2000</v>
      </c>
      <c r="ES385">
        <v>2000</v>
      </c>
      <c r="ET385">
        <v>2000</v>
      </c>
      <c r="EU385">
        <v>2000</v>
      </c>
      <c r="EV385">
        <v>2000</v>
      </c>
      <c r="EW385">
        <v>2000</v>
      </c>
      <c r="EX385">
        <v>2000</v>
      </c>
      <c r="EY385">
        <v>2000</v>
      </c>
      <c r="EZ385">
        <v>2000</v>
      </c>
      <c r="FA385">
        <v>2000</v>
      </c>
      <c r="FB385">
        <v>2000</v>
      </c>
      <c r="FC385">
        <v>2000</v>
      </c>
      <c r="FD385">
        <v>2000</v>
      </c>
      <c r="FE385">
        <v>2000</v>
      </c>
      <c r="FF385">
        <v>2000</v>
      </c>
      <c r="FG385">
        <v>2000</v>
      </c>
      <c r="FH385">
        <v>2000</v>
      </c>
      <c r="FI385">
        <v>2000</v>
      </c>
      <c r="FJ385">
        <v>2000</v>
      </c>
      <c r="FK385">
        <v>2000</v>
      </c>
      <c r="FL385">
        <v>2000</v>
      </c>
      <c r="FM385">
        <v>2000</v>
      </c>
      <c r="FN385">
        <v>2000</v>
      </c>
      <c r="FO385">
        <v>2000</v>
      </c>
      <c r="FP385">
        <v>2000</v>
      </c>
      <c r="FQ385">
        <v>2000</v>
      </c>
      <c r="FR385">
        <v>2000</v>
      </c>
      <c r="FS385">
        <v>2000</v>
      </c>
      <c r="FT385">
        <v>2000</v>
      </c>
      <c r="FU385">
        <v>2000</v>
      </c>
      <c r="FV385">
        <v>2000</v>
      </c>
      <c r="FW385">
        <v>2000</v>
      </c>
      <c r="FX385">
        <v>2000</v>
      </c>
      <c r="FY385">
        <v>2000</v>
      </c>
      <c r="FZ385">
        <v>2000</v>
      </c>
      <c r="GA385">
        <v>2000</v>
      </c>
      <c r="GB385">
        <v>2000</v>
      </c>
      <c r="GC385">
        <v>2000</v>
      </c>
      <c r="GD385">
        <v>2000</v>
      </c>
      <c r="GE385">
        <v>2000</v>
      </c>
      <c r="GF385">
        <v>2000</v>
      </c>
      <c r="GG385">
        <v>2000</v>
      </c>
      <c r="GH385">
        <v>2000</v>
      </c>
      <c r="GI385">
        <v>2000</v>
      </c>
      <c r="GJ385">
        <v>2000</v>
      </c>
      <c r="GK385">
        <v>2000</v>
      </c>
      <c r="GL385">
        <v>2000</v>
      </c>
      <c r="GM385">
        <v>2000</v>
      </c>
      <c r="GN385">
        <v>2000</v>
      </c>
      <c r="GO385">
        <v>2000</v>
      </c>
      <c r="GP385">
        <v>2000</v>
      </c>
      <c r="GQ385">
        <v>2000</v>
      </c>
      <c r="GR385">
        <v>2000</v>
      </c>
      <c r="GS385">
        <v>2000</v>
      </c>
    </row>
    <row r="386" spans="1:201" x14ac:dyDescent="0.25">
      <c r="A386">
        <v>2000</v>
      </c>
      <c r="B386">
        <v>2000</v>
      </c>
      <c r="C386">
        <v>2000</v>
      </c>
      <c r="D386">
        <v>2000</v>
      </c>
      <c r="E386">
        <v>2000</v>
      </c>
      <c r="F386">
        <v>2000</v>
      </c>
      <c r="G386">
        <v>2000</v>
      </c>
      <c r="H386">
        <v>2000</v>
      </c>
      <c r="I386">
        <v>2000</v>
      </c>
      <c r="J386">
        <v>2000</v>
      </c>
      <c r="K386">
        <v>2000</v>
      </c>
      <c r="L386">
        <v>2000</v>
      </c>
      <c r="M386">
        <v>2000</v>
      </c>
      <c r="N386">
        <v>2000</v>
      </c>
      <c r="O386">
        <v>2000</v>
      </c>
      <c r="P386">
        <v>2000</v>
      </c>
      <c r="Q386">
        <v>2000</v>
      </c>
      <c r="R386">
        <v>2000</v>
      </c>
      <c r="S386">
        <v>2000</v>
      </c>
      <c r="T386">
        <v>2000</v>
      </c>
      <c r="U386">
        <v>2000</v>
      </c>
      <c r="V386">
        <v>2000</v>
      </c>
      <c r="W386">
        <v>2000</v>
      </c>
      <c r="X386">
        <v>2000</v>
      </c>
      <c r="Y386">
        <v>2000</v>
      </c>
      <c r="Z386">
        <v>2000</v>
      </c>
      <c r="AA386">
        <v>2000</v>
      </c>
      <c r="AB386">
        <v>2000</v>
      </c>
      <c r="AC386">
        <v>2000</v>
      </c>
      <c r="AD386">
        <v>2000</v>
      </c>
      <c r="AE386">
        <v>2000</v>
      </c>
      <c r="AF386">
        <v>2000</v>
      </c>
      <c r="AG386">
        <v>2000</v>
      </c>
      <c r="AH386">
        <v>2000</v>
      </c>
      <c r="AI386">
        <v>2000</v>
      </c>
      <c r="AJ386">
        <v>2000</v>
      </c>
      <c r="AK386">
        <v>2000</v>
      </c>
      <c r="AL386">
        <v>2000</v>
      </c>
      <c r="AM386">
        <v>2000</v>
      </c>
      <c r="AN386">
        <v>2000</v>
      </c>
      <c r="AO386">
        <v>2000</v>
      </c>
      <c r="AP386">
        <v>2000</v>
      </c>
      <c r="AQ386">
        <v>2000</v>
      </c>
      <c r="AR386">
        <v>2000</v>
      </c>
      <c r="AS386">
        <v>2000</v>
      </c>
      <c r="AT386">
        <v>2000</v>
      </c>
      <c r="AU386">
        <v>2000</v>
      </c>
      <c r="AV386">
        <v>2000</v>
      </c>
      <c r="AW386">
        <v>2000</v>
      </c>
      <c r="AX386">
        <v>2000</v>
      </c>
      <c r="AY386">
        <v>2000</v>
      </c>
      <c r="AZ386">
        <v>2000</v>
      </c>
      <c r="BA386">
        <v>2000</v>
      </c>
      <c r="BB386">
        <v>2000</v>
      </c>
      <c r="BC386">
        <v>2000</v>
      </c>
      <c r="BD386">
        <v>2000</v>
      </c>
      <c r="BE386">
        <v>2000</v>
      </c>
      <c r="BF386">
        <v>2000</v>
      </c>
      <c r="BG386">
        <v>2000</v>
      </c>
      <c r="BH386">
        <v>2000</v>
      </c>
      <c r="BI386">
        <v>2000</v>
      </c>
      <c r="BJ386">
        <v>2000</v>
      </c>
      <c r="BK386">
        <v>2000</v>
      </c>
      <c r="BL386">
        <v>2000</v>
      </c>
      <c r="BM386">
        <v>2000</v>
      </c>
      <c r="BN386">
        <v>2000</v>
      </c>
      <c r="BO386">
        <v>2000</v>
      </c>
      <c r="BP386">
        <v>2000</v>
      </c>
      <c r="BQ386">
        <v>2000</v>
      </c>
      <c r="BR386">
        <v>2000</v>
      </c>
      <c r="BS386">
        <v>2000</v>
      </c>
      <c r="BT386">
        <v>2000</v>
      </c>
      <c r="BU386">
        <v>2000</v>
      </c>
      <c r="BV386">
        <v>2000</v>
      </c>
      <c r="BW386">
        <v>2000</v>
      </c>
      <c r="BX386">
        <v>2000</v>
      </c>
      <c r="BY386">
        <v>2000</v>
      </c>
      <c r="BZ386">
        <v>2000</v>
      </c>
      <c r="CA386">
        <v>2000</v>
      </c>
      <c r="CB386">
        <v>2000</v>
      </c>
      <c r="CC386">
        <v>2000</v>
      </c>
      <c r="CD386">
        <v>2000</v>
      </c>
      <c r="CE386">
        <v>2000</v>
      </c>
      <c r="CF386">
        <v>2000</v>
      </c>
      <c r="CG386">
        <v>2000</v>
      </c>
      <c r="CH386">
        <v>2000</v>
      </c>
      <c r="CI386">
        <v>2000</v>
      </c>
      <c r="CJ386">
        <v>2000</v>
      </c>
      <c r="CK386">
        <v>2000</v>
      </c>
      <c r="CL386">
        <v>2000</v>
      </c>
      <c r="CM386">
        <v>2000</v>
      </c>
      <c r="CN386">
        <v>2000</v>
      </c>
      <c r="CO386">
        <v>2000</v>
      </c>
      <c r="CP386">
        <v>2000</v>
      </c>
      <c r="CQ386">
        <v>2000</v>
      </c>
      <c r="CR386">
        <v>2000</v>
      </c>
      <c r="CS386">
        <v>2000</v>
      </c>
      <c r="CT386">
        <v>2000</v>
      </c>
      <c r="CU386">
        <v>2000</v>
      </c>
      <c r="CV386">
        <v>2000</v>
      </c>
      <c r="CW386">
        <v>2000</v>
      </c>
      <c r="CX386">
        <v>2000</v>
      </c>
      <c r="CY386">
        <v>2000</v>
      </c>
      <c r="CZ386">
        <v>2000</v>
      </c>
      <c r="DA386">
        <v>2000</v>
      </c>
      <c r="DB386">
        <v>2000</v>
      </c>
      <c r="DC386">
        <v>2000</v>
      </c>
      <c r="DD386">
        <v>2000</v>
      </c>
      <c r="DE386">
        <v>2000</v>
      </c>
      <c r="DF386">
        <v>2000</v>
      </c>
      <c r="DG386">
        <v>2000</v>
      </c>
      <c r="DH386">
        <v>2000</v>
      </c>
      <c r="DI386">
        <v>2000</v>
      </c>
      <c r="DJ386">
        <v>2000</v>
      </c>
      <c r="DK386">
        <v>2000</v>
      </c>
      <c r="DL386">
        <v>2000</v>
      </c>
      <c r="DM386">
        <v>2000</v>
      </c>
      <c r="DN386">
        <v>2000</v>
      </c>
      <c r="DO386">
        <v>2000</v>
      </c>
      <c r="DP386">
        <v>2000</v>
      </c>
      <c r="DQ386">
        <v>2000</v>
      </c>
      <c r="DR386">
        <v>2000</v>
      </c>
      <c r="DS386">
        <v>2000</v>
      </c>
      <c r="DT386">
        <v>2000</v>
      </c>
      <c r="DU386">
        <v>2000</v>
      </c>
      <c r="DV386">
        <v>2000</v>
      </c>
      <c r="DW386">
        <v>2000</v>
      </c>
      <c r="DX386">
        <v>2000</v>
      </c>
      <c r="DY386">
        <v>2000</v>
      </c>
      <c r="DZ386">
        <v>2000</v>
      </c>
      <c r="EA386">
        <v>2000</v>
      </c>
      <c r="EB386">
        <v>2000</v>
      </c>
      <c r="EC386">
        <v>2000</v>
      </c>
      <c r="ED386">
        <v>2000</v>
      </c>
      <c r="EE386">
        <v>2000</v>
      </c>
      <c r="EF386">
        <v>2000</v>
      </c>
      <c r="EG386">
        <v>2000</v>
      </c>
      <c r="EH386">
        <v>2000</v>
      </c>
      <c r="EI386">
        <v>2000</v>
      </c>
      <c r="EJ386">
        <v>2000</v>
      </c>
      <c r="EK386">
        <v>2000</v>
      </c>
      <c r="EL386">
        <v>2000</v>
      </c>
      <c r="EM386">
        <v>2000</v>
      </c>
      <c r="EN386">
        <v>2000</v>
      </c>
      <c r="EO386">
        <v>2000</v>
      </c>
      <c r="EP386">
        <v>2000</v>
      </c>
      <c r="EQ386">
        <v>2000</v>
      </c>
      <c r="ER386">
        <v>2000</v>
      </c>
      <c r="ES386">
        <v>2000</v>
      </c>
      <c r="ET386">
        <v>2000</v>
      </c>
      <c r="EU386">
        <v>2000</v>
      </c>
      <c r="EV386">
        <v>2000</v>
      </c>
      <c r="EW386">
        <v>2000</v>
      </c>
      <c r="EX386">
        <v>2000</v>
      </c>
      <c r="EY386">
        <v>2000</v>
      </c>
      <c r="EZ386">
        <v>2000</v>
      </c>
      <c r="FA386">
        <v>2000</v>
      </c>
      <c r="FB386">
        <v>2000</v>
      </c>
      <c r="FC386">
        <v>2000</v>
      </c>
      <c r="FD386">
        <v>2000</v>
      </c>
      <c r="FE386">
        <v>2000</v>
      </c>
      <c r="FF386">
        <v>2000</v>
      </c>
      <c r="FG386">
        <v>2000</v>
      </c>
      <c r="FH386">
        <v>2000</v>
      </c>
      <c r="FI386">
        <v>2000</v>
      </c>
      <c r="FJ386">
        <v>2000</v>
      </c>
      <c r="FK386">
        <v>2000</v>
      </c>
      <c r="FL386">
        <v>2000</v>
      </c>
      <c r="FM386">
        <v>2000</v>
      </c>
      <c r="FN386">
        <v>2000</v>
      </c>
      <c r="FO386">
        <v>2000</v>
      </c>
      <c r="FP386">
        <v>2000</v>
      </c>
      <c r="FQ386">
        <v>2000</v>
      </c>
      <c r="FR386">
        <v>2000</v>
      </c>
      <c r="FS386">
        <v>2000</v>
      </c>
      <c r="FT386">
        <v>2000</v>
      </c>
      <c r="FU386">
        <v>2000</v>
      </c>
      <c r="FV386">
        <v>2000</v>
      </c>
      <c r="FW386">
        <v>2000</v>
      </c>
      <c r="FX386">
        <v>2000</v>
      </c>
      <c r="FY386">
        <v>2000</v>
      </c>
      <c r="FZ386">
        <v>2000</v>
      </c>
      <c r="GA386">
        <v>2000</v>
      </c>
      <c r="GB386">
        <v>2000</v>
      </c>
      <c r="GC386">
        <v>2000</v>
      </c>
      <c r="GD386">
        <v>2000</v>
      </c>
      <c r="GE386">
        <v>2000</v>
      </c>
      <c r="GF386">
        <v>2000</v>
      </c>
      <c r="GG386">
        <v>2000</v>
      </c>
      <c r="GH386">
        <v>2000</v>
      </c>
      <c r="GI386">
        <v>2000</v>
      </c>
      <c r="GJ386">
        <v>2000</v>
      </c>
      <c r="GK386">
        <v>2000</v>
      </c>
      <c r="GL386">
        <v>2000</v>
      </c>
      <c r="GM386">
        <v>2000</v>
      </c>
      <c r="GN386">
        <v>2000</v>
      </c>
      <c r="GO386">
        <v>2000</v>
      </c>
      <c r="GP386">
        <v>2000</v>
      </c>
      <c r="GQ386">
        <v>2000</v>
      </c>
      <c r="GR386">
        <v>2000</v>
      </c>
      <c r="GS386">
        <v>2000</v>
      </c>
    </row>
    <row r="387" spans="1:201" x14ac:dyDescent="0.25">
      <c r="A387">
        <v>2000</v>
      </c>
      <c r="B387">
        <v>2000</v>
      </c>
      <c r="C387">
        <v>2000</v>
      </c>
      <c r="D387">
        <v>2000</v>
      </c>
      <c r="E387">
        <v>2000</v>
      </c>
      <c r="F387">
        <v>2000</v>
      </c>
      <c r="G387">
        <v>2000</v>
      </c>
      <c r="H387">
        <v>2000</v>
      </c>
      <c r="I387">
        <v>2000</v>
      </c>
      <c r="J387">
        <v>2000</v>
      </c>
      <c r="K387">
        <v>2000</v>
      </c>
      <c r="L387">
        <v>2000</v>
      </c>
      <c r="M387">
        <v>2000</v>
      </c>
      <c r="N387">
        <v>2000</v>
      </c>
      <c r="O387">
        <v>2000</v>
      </c>
      <c r="P387">
        <v>2000</v>
      </c>
      <c r="Q387">
        <v>2000</v>
      </c>
      <c r="R387">
        <v>2000</v>
      </c>
      <c r="S387">
        <v>2000</v>
      </c>
      <c r="T387">
        <v>2000</v>
      </c>
      <c r="U387">
        <v>2000</v>
      </c>
      <c r="V387">
        <v>2000</v>
      </c>
      <c r="W387">
        <v>2000</v>
      </c>
      <c r="X387">
        <v>2000</v>
      </c>
      <c r="Y387">
        <v>2000</v>
      </c>
      <c r="Z387">
        <v>2000</v>
      </c>
      <c r="AA387">
        <v>2000</v>
      </c>
      <c r="AB387">
        <v>2000</v>
      </c>
      <c r="AC387">
        <v>2000</v>
      </c>
      <c r="AD387">
        <v>2000</v>
      </c>
      <c r="AE387">
        <v>2000</v>
      </c>
      <c r="AF387">
        <v>2000</v>
      </c>
      <c r="AG387">
        <v>2000</v>
      </c>
      <c r="AH387">
        <v>2000</v>
      </c>
      <c r="AI387">
        <v>2000</v>
      </c>
      <c r="AJ387">
        <v>2000</v>
      </c>
      <c r="AK387">
        <v>2000</v>
      </c>
      <c r="AL387">
        <v>2000</v>
      </c>
      <c r="AM387">
        <v>2000</v>
      </c>
      <c r="AN387">
        <v>2000</v>
      </c>
      <c r="AO387">
        <v>2000</v>
      </c>
      <c r="AP387">
        <v>2000</v>
      </c>
      <c r="AQ387">
        <v>2000</v>
      </c>
      <c r="AR387">
        <v>2000</v>
      </c>
      <c r="AS387">
        <v>2000</v>
      </c>
      <c r="AT387">
        <v>2000</v>
      </c>
      <c r="AU387">
        <v>2000</v>
      </c>
      <c r="AV387">
        <v>2000</v>
      </c>
      <c r="AW387">
        <v>2000</v>
      </c>
      <c r="AX387">
        <v>2000</v>
      </c>
      <c r="AY387">
        <v>2000</v>
      </c>
      <c r="AZ387">
        <v>2000</v>
      </c>
      <c r="BA387">
        <v>2000</v>
      </c>
      <c r="BB387">
        <v>2000</v>
      </c>
      <c r="BC387">
        <v>2000</v>
      </c>
      <c r="BD387">
        <v>2000</v>
      </c>
      <c r="BE387">
        <v>2000</v>
      </c>
      <c r="BF387">
        <v>2000</v>
      </c>
      <c r="BG387">
        <v>2000</v>
      </c>
      <c r="BH387">
        <v>2000</v>
      </c>
      <c r="BI387">
        <v>2000</v>
      </c>
      <c r="BJ387">
        <v>2000</v>
      </c>
      <c r="BK387">
        <v>2000</v>
      </c>
      <c r="BL387">
        <v>2000</v>
      </c>
      <c r="BM387">
        <v>2000</v>
      </c>
      <c r="BN387">
        <v>2000</v>
      </c>
      <c r="BO387">
        <v>2000</v>
      </c>
      <c r="BP387">
        <v>2000</v>
      </c>
      <c r="BQ387">
        <v>2000</v>
      </c>
      <c r="BR387">
        <v>2000</v>
      </c>
      <c r="BS387">
        <v>2000</v>
      </c>
      <c r="BT387">
        <v>2000</v>
      </c>
      <c r="BU387">
        <v>2000</v>
      </c>
      <c r="BV387">
        <v>2000</v>
      </c>
      <c r="BW387">
        <v>2000</v>
      </c>
      <c r="BX387">
        <v>2000</v>
      </c>
      <c r="BY387">
        <v>2000</v>
      </c>
      <c r="BZ387">
        <v>2000</v>
      </c>
      <c r="CA387">
        <v>2000</v>
      </c>
      <c r="CB387">
        <v>2000</v>
      </c>
      <c r="CC387">
        <v>2000</v>
      </c>
      <c r="CD387">
        <v>2000</v>
      </c>
      <c r="CE387">
        <v>2000</v>
      </c>
      <c r="CF387">
        <v>2000</v>
      </c>
      <c r="CG387">
        <v>2000</v>
      </c>
      <c r="CH387">
        <v>2000</v>
      </c>
      <c r="CI387">
        <v>2000</v>
      </c>
      <c r="CJ387">
        <v>2000</v>
      </c>
      <c r="CK387">
        <v>2000</v>
      </c>
      <c r="CL387">
        <v>2000</v>
      </c>
      <c r="CM387">
        <v>2000</v>
      </c>
      <c r="CN387">
        <v>2000</v>
      </c>
      <c r="CO387">
        <v>2000</v>
      </c>
      <c r="CP387">
        <v>2000</v>
      </c>
      <c r="CQ387">
        <v>2000</v>
      </c>
      <c r="CR387">
        <v>2000</v>
      </c>
      <c r="CS387">
        <v>2000</v>
      </c>
      <c r="CT387">
        <v>2000</v>
      </c>
      <c r="CU387">
        <v>2000</v>
      </c>
      <c r="CV387">
        <v>2000</v>
      </c>
      <c r="CW387">
        <v>2000</v>
      </c>
      <c r="CX387">
        <v>2000</v>
      </c>
      <c r="CY387">
        <v>2000</v>
      </c>
      <c r="CZ387">
        <v>2000</v>
      </c>
      <c r="DA387">
        <v>2000</v>
      </c>
      <c r="DB387">
        <v>2000</v>
      </c>
      <c r="DC387">
        <v>2000</v>
      </c>
      <c r="DD387">
        <v>2000</v>
      </c>
      <c r="DE387">
        <v>2000</v>
      </c>
      <c r="DF387">
        <v>2000</v>
      </c>
      <c r="DG387">
        <v>2000</v>
      </c>
      <c r="DH387">
        <v>2000</v>
      </c>
      <c r="DI387">
        <v>2000</v>
      </c>
      <c r="DJ387">
        <v>2000</v>
      </c>
      <c r="DK387">
        <v>2000</v>
      </c>
      <c r="DL387">
        <v>2000</v>
      </c>
      <c r="DM387">
        <v>2000</v>
      </c>
      <c r="DN387">
        <v>2000</v>
      </c>
      <c r="DO387">
        <v>2000</v>
      </c>
      <c r="DP387">
        <v>2000</v>
      </c>
      <c r="DQ387">
        <v>2000</v>
      </c>
      <c r="DR387">
        <v>2000</v>
      </c>
      <c r="DS387">
        <v>2000</v>
      </c>
      <c r="DT387">
        <v>2000</v>
      </c>
      <c r="DU387">
        <v>2000</v>
      </c>
      <c r="DV387">
        <v>2000</v>
      </c>
      <c r="DW387">
        <v>2000</v>
      </c>
      <c r="DX387">
        <v>2000</v>
      </c>
      <c r="DY387">
        <v>2000</v>
      </c>
      <c r="DZ387">
        <v>2000</v>
      </c>
      <c r="EA387">
        <v>2000</v>
      </c>
      <c r="EB387">
        <v>2000</v>
      </c>
      <c r="EC387">
        <v>2000</v>
      </c>
      <c r="ED387">
        <v>2000</v>
      </c>
      <c r="EE387">
        <v>2000</v>
      </c>
      <c r="EF387">
        <v>2000</v>
      </c>
      <c r="EG387">
        <v>2000</v>
      </c>
      <c r="EH387">
        <v>2000</v>
      </c>
      <c r="EI387">
        <v>2000</v>
      </c>
      <c r="EJ387">
        <v>2000</v>
      </c>
      <c r="EK387">
        <v>2000</v>
      </c>
      <c r="EL387">
        <v>2000</v>
      </c>
      <c r="EM387">
        <v>2000</v>
      </c>
      <c r="EN387">
        <v>2000</v>
      </c>
      <c r="EO387">
        <v>2000</v>
      </c>
      <c r="EP387">
        <v>2000</v>
      </c>
      <c r="EQ387">
        <v>2000</v>
      </c>
      <c r="ER387">
        <v>2000</v>
      </c>
      <c r="ES387">
        <v>2000</v>
      </c>
      <c r="ET387">
        <v>2000</v>
      </c>
      <c r="EU387">
        <v>2000</v>
      </c>
      <c r="EV387">
        <v>2000</v>
      </c>
      <c r="EW387">
        <v>2000</v>
      </c>
      <c r="EX387">
        <v>2000</v>
      </c>
      <c r="EY387">
        <v>2000</v>
      </c>
      <c r="EZ387">
        <v>2000</v>
      </c>
      <c r="FA387">
        <v>2000</v>
      </c>
      <c r="FB387">
        <v>2000</v>
      </c>
      <c r="FC387">
        <v>2000</v>
      </c>
      <c r="FD387">
        <v>2000</v>
      </c>
      <c r="FE387">
        <v>2000</v>
      </c>
      <c r="FF387">
        <v>2000</v>
      </c>
      <c r="FG387">
        <v>2000</v>
      </c>
      <c r="FH387">
        <v>2000</v>
      </c>
      <c r="FI387">
        <v>2000</v>
      </c>
      <c r="FJ387">
        <v>2000</v>
      </c>
      <c r="FK387">
        <v>2000</v>
      </c>
      <c r="FL387">
        <v>2000</v>
      </c>
      <c r="FM387">
        <v>2000</v>
      </c>
      <c r="FN387">
        <v>2000</v>
      </c>
      <c r="FO387">
        <v>2000</v>
      </c>
      <c r="FP387">
        <v>2000</v>
      </c>
      <c r="FQ387">
        <v>2000</v>
      </c>
      <c r="FR387">
        <v>2000</v>
      </c>
      <c r="FS387">
        <v>2000</v>
      </c>
      <c r="FT387">
        <v>2000</v>
      </c>
      <c r="FU387">
        <v>2000</v>
      </c>
      <c r="FV387">
        <v>2000</v>
      </c>
      <c r="FW387">
        <v>2000</v>
      </c>
      <c r="FX387">
        <v>2000</v>
      </c>
      <c r="FY387">
        <v>2000</v>
      </c>
      <c r="FZ387">
        <v>2000</v>
      </c>
      <c r="GA387">
        <v>2000</v>
      </c>
      <c r="GB387">
        <v>2000</v>
      </c>
      <c r="GC387">
        <v>2000</v>
      </c>
      <c r="GD387">
        <v>2000</v>
      </c>
      <c r="GE387">
        <v>2000</v>
      </c>
      <c r="GF387">
        <v>2000</v>
      </c>
      <c r="GG387">
        <v>2000</v>
      </c>
      <c r="GH387">
        <v>2000</v>
      </c>
      <c r="GI387">
        <v>2000</v>
      </c>
      <c r="GJ387">
        <v>2000</v>
      </c>
      <c r="GK387">
        <v>2000</v>
      </c>
      <c r="GL387">
        <v>2000</v>
      </c>
      <c r="GM387">
        <v>2000</v>
      </c>
      <c r="GN387">
        <v>2000</v>
      </c>
      <c r="GO387">
        <v>2000</v>
      </c>
      <c r="GP387">
        <v>2000</v>
      </c>
      <c r="GQ387">
        <v>2000</v>
      </c>
      <c r="GR387">
        <v>2000</v>
      </c>
      <c r="GS387">
        <v>2000</v>
      </c>
    </row>
    <row r="388" spans="1:201" x14ac:dyDescent="0.25">
      <c r="A388">
        <v>2000</v>
      </c>
      <c r="B388">
        <v>2000</v>
      </c>
      <c r="C388">
        <v>2000</v>
      </c>
      <c r="D388">
        <v>2000</v>
      </c>
      <c r="E388">
        <v>2000</v>
      </c>
      <c r="F388">
        <v>2000</v>
      </c>
      <c r="G388">
        <v>2000</v>
      </c>
      <c r="H388">
        <v>2000</v>
      </c>
      <c r="I388">
        <v>2000</v>
      </c>
      <c r="J388">
        <v>2000</v>
      </c>
      <c r="K388">
        <v>2000</v>
      </c>
      <c r="L388">
        <v>2000</v>
      </c>
      <c r="M388">
        <v>2000</v>
      </c>
      <c r="N388">
        <v>2000</v>
      </c>
      <c r="O388">
        <v>2000</v>
      </c>
      <c r="P388">
        <v>2000</v>
      </c>
      <c r="Q388">
        <v>2000</v>
      </c>
      <c r="R388">
        <v>2000</v>
      </c>
      <c r="S388">
        <v>2000</v>
      </c>
      <c r="T388">
        <v>2000</v>
      </c>
      <c r="U388">
        <v>2000</v>
      </c>
      <c r="V388">
        <v>2000</v>
      </c>
      <c r="W388">
        <v>2000</v>
      </c>
      <c r="X388">
        <v>2000</v>
      </c>
      <c r="Y388">
        <v>2000</v>
      </c>
      <c r="Z388">
        <v>2000</v>
      </c>
      <c r="AA388">
        <v>2000</v>
      </c>
      <c r="AB388">
        <v>2000</v>
      </c>
      <c r="AC388">
        <v>2000</v>
      </c>
      <c r="AD388">
        <v>2000</v>
      </c>
      <c r="AE388">
        <v>2000</v>
      </c>
      <c r="AF388">
        <v>2000</v>
      </c>
      <c r="AG388">
        <v>2000</v>
      </c>
      <c r="AH388">
        <v>2000</v>
      </c>
      <c r="AI388">
        <v>2000</v>
      </c>
      <c r="AJ388">
        <v>2000</v>
      </c>
      <c r="AK388">
        <v>2000</v>
      </c>
      <c r="AL388">
        <v>2000</v>
      </c>
      <c r="AM388">
        <v>2000</v>
      </c>
      <c r="AN388">
        <v>2000</v>
      </c>
      <c r="AO388">
        <v>2000</v>
      </c>
      <c r="AP388">
        <v>2000</v>
      </c>
      <c r="AQ388">
        <v>2000</v>
      </c>
      <c r="AR388">
        <v>2000</v>
      </c>
      <c r="AS388">
        <v>2000</v>
      </c>
      <c r="AT388">
        <v>2000</v>
      </c>
      <c r="AU388">
        <v>2000</v>
      </c>
      <c r="AV388">
        <v>2000</v>
      </c>
      <c r="AW388">
        <v>2000</v>
      </c>
      <c r="AX388">
        <v>2000</v>
      </c>
      <c r="AY388">
        <v>2000</v>
      </c>
      <c r="AZ388">
        <v>2000</v>
      </c>
      <c r="BA388">
        <v>2000</v>
      </c>
      <c r="BB388">
        <v>2000</v>
      </c>
      <c r="BC388">
        <v>2000</v>
      </c>
      <c r="BD388">
        <v>2000</v>
      </c>
      <c r="BE388">
        <v>2000</v>
      </c>
      <c r="BF388">
        <v>2000</v>
      </c>
      <c r="BG388">
        <v>2000</v>
      </c>
      <c r="BH388">
        <v>2000</v>
      </c>
      <c r="BI388">
        <v>2000</v>
      </c>
      <c r="BJ388">
        <v>2000</v>
      </c>
      <c r="BK388">
        <v>2000</v>
      </c>
      <c r="BL388">
        <v>2000</v>
      </c>
      <c r="BM388">
        <v>2000</v>
      </c>
      <c r="BN388">
        <v>2000</v>
      </c>
      <c r="BO388">
        <v>2000</v>
      </c>
      <c r="BP388">
        <v>2000</v>
      </c>
      <c r="BQ388">
        <v>2000</v>
      </c>
      <c r="BR388">
        <v>2000</v>
      </c>
      <c r="BS388">
        <v>2000</v>
      </c>
      <c r="BT388">
        <v>2000</v>
      </c>
      <c r="BU388">
        <v>2000</v>
      </c>
      <c r="BV388">
        <v>2000</v>
      </c>
      <c r="BW388">
        <v>2000</v>
      </c>
      <c r="BX388">
        <v>2000</v>
      </c>
      <c r="BY388">
        <v>2000</v>
      </c>
      <c r="BZ388">
        <v>2000</v>
      </c>
      <c r="CA388">
        <v>2000</v>
      </c>
      <c r="CB388">
        <v>2000</v>
      </c>
      <c r="CC388">
        <v>2000</v>
      </c>
      <c r="CD388">
        <v>2000</v>
      </c>
      <c r="CE388">
        <v>2000</v>
      </c>
      <c r="CF388">
        <v>2000</v>
      </c>
      <c r="CG388">
        <v>2000</v>
      </c>
      <c r="CH388">
        <v>2000</v>
      </c>
      <c r="CI388">
        <v>2000</v>
      </c>
      <c r="CJ388">
        <v>2000</v>
      </c>
      <c r="CK388">
        <v>2000</v>
      </c>
      <c r="CL388">
        <v>2000</v>
      </c>
      <c r="CM388">
        <v>2000</v>
      </c>
      <c r="CN388">
        <v>2000</v>
      </c>
      <c r="CO388">
        <v>2000</v>
      </c>
      <c r="CP388">
        <v>2000</v>
      </c>
      <c r="CQ388">
        <v>2000</v>
      </c>
      <c r="CR388">
        <v>2000</v>
      </c>
      <c r="CS388">
        <v>2000</v>
      </c>
      <c r="CT388">
        <v>2000</v>
      </c>
      <c r="CU388">
        <v>2000</v>
      </c>
      <c r="CV388">
        <v>2000</v>
      </c>
      <c r="CW388">
        <v>2000</v>
      </c>
      <c r="CX388">
        <v>2000</v>
      </c>
      <c r="CY388">
        <v>2000</v>
      </c>
      <c r="CZ388">
        <v>2000</v>
      </c>
      <c r="DA388">
        <v>2000</v>
      </c>
      <c r="DB388">
        <v>2000</v>
      </c>
      <c r="DC388">
        <v>2000</v>
      </c>
      <c r="DD388">
        <v>2000</v>
      </c>
      <c r="DE388">
        <v>2000</v>
      </c>
      <c r="DF388">
        <v>2000</v>
      </c>
      <c r="DG388">
        <v>2000</v>
      </c>
      <c r="DH388">
        <v>2000</v>
      </c>
      <c r="DI388">
        <v>2000</v>
      </c>
      <c r="DJ388">
        <v>2000</v>
      </c>
      <c r="DK388">
        <v>2000</v>
      </c>
      <c r="DL388">
        <v>2000</v>
      </c>
      <c r="DM388">
        <v>2000</v>
      </c>
      <c r="DN388">
        <v>2000</v>
      </c>
      <c r="DO388">
        <v>2000</v>
      </c>
      <c r="DP388">
        <v>2000</v>
      </c>
      <c r="DQ388">
        <v>2000</v>
      </c>
      <c r="DR388">
        <v>2000</v>
      </c>
      <c r="DS388">
        <v>2000</v>
      </c>
      <c r="DT388">
        <v>2000</v>
      </c>
      <c r="DU388">
        <v>2000</v>
      </c>
      <c r="DV388">
        <v>2000</v>
      </c>
      <c r="DW388">
        <v>2000</v>
      </c>
      <c r="DX388">
        <v>2000</v>
      </c>
      <c r="DY388">
        <v>2000</v>
      </c>
      <c r="DZ388">
        <v>2000</v>
      </c>
      <c r="EA388">
        <v>2000</v>
      </c>
      <c r="EB388">
        <v>2000</v>
      </c>
      <c r="EC388">
        <v>2000</v>
      </c>
      <c r="ED388">
        <v>2000</v>
      </c>
      <c r="EE388">
        <v>2000</v>
      </c>
      <c r="EF388">
        <v>2000</v>
      </c>
      <c r="EG388">
        <v>2000</v>
      </c>
      <c r="EH388">
        <v>2000</v>
      </c>
      <c r="EI388">
        <v>2000</v>
      </c>
      <c r="EJ388">
        <v>2000</v>
      </c>
      <c r="EK388">
        <v>2000</v>
      </c>
      <c r="EL388">
        <v>2000</v>
      </c>
      <c r="EM388">
        <v>2000</v>
      </c>
      <c r="EN388">
        <v>2000</v>
      </c>
      <c r="EO388">
        <v>2000</v>
      </c>
      <c r="EP388">
        <v>2000</v>
      </c>
      <c r="EQ388">
        <v>2000</v>
      </c>
      <c r="ER388">
        <v>2000</v>
      </c>
      <c r="ES388">
        <v>2000</v>
      </c>
      <c r="ET388">
        <v>2000</v>
      </c>
      <c r="EU388">
        <v>2000</v>
      </c>
      <c r="EV388">
        <v>2000</v>
      </c>
      <c r="EW388">
        <v>2000</v>
      </c>
      <c r="EX388">
        <v>2000</v>
      </c>
      <c r="EY388">
        <v>2000</v>
      </c>
      <c r="EZ388">
        <v>2000</v>
      </c>
      <c r="FA388">
        <v>2000</v>
      </c>
      <c r="FB388">
        <v>2000</v>
      </c>
      <c r="FC388">
        <v>2000</v>
      </c>
      <c r="FD388">
        <v>2000</v>
      </c>
      <c r="FE388">
        <v>2000</v>
      </c>
      <c r="FF388">
        <v>2000</v>
      </c>
      <c r="FG388">
        <v>2000</v>
      </c>
      <c r="FH388">
        <v>2000</v>
      </c>
      <c r="FI388">
        <v>2000</v>
      </c>
      <c r="FJ388">
        <v>2000</v>
      </c>
      <c r="FK388">
        <v>2000</v>
      </c>
      <c r="FL388">
        <v>2000</v>
      </c>
      <c r="FM388">
        <v>2000</v>
      </c>
      <c r="FN388">
        <v>2000</v>
      </c>
      <c r="FO388">
        <v>2000</v>
      </c>
      <c r="FP388">
        <v>2000</v>
      </c>
      <c r="FQ388">
        <v>2000</v>
      </c>
      <c r="FR388">
        <v>2000</v>
      </c>
      <c r="FS388">
        <v>2000</v>
      </c>
      <c r="FT388">
        <v>2000</v>
      </c>
      <c r="FU388">
        <v>2000</v>
      </c>
      <c r="FV388">
        <v>2000</v>
      </c>
      <c r="FW388">
        <v>2000</v>
      </c>
      <c r="FX388">
        <v>2000</v>
      </c>
      <c r="FY388">
        <v>2000</v>
      </c>
      <c r="FZ388">
        <v>2000</v>
      </c>
      <c r="GA388">
        <v>2000</v>
      </c>
      <c r="GB388">
        <v>2000</v>
      </c>
      <c r="GC388">
        <v>2000</v>
      </c>
      <c r="GD388">
        <v>2000</v>
      </c>
      <c r="GE388">
        <v>2000</v>
      </c>
      <c r="GF388">
        <v>2000</v>
      </c>
      <c r="GG388">
        <v>2000</v>
      </c>
      <c r="GH388">
        <v>2000</v>
      </c>
      <c r="GI388">
        <v>2000</v>
      </c>
      <c r="GJ388">
        <v>2000</v>
      </c>
      <c r="GK388">
        <v>2000</v>
      </c>
      <c r="GL388">
        <v>2000</v>
      </c>
      <c r="GM388">
        <v>2000</v>
      </c>
      <c r="GN388">
        <v>2000</v>
      </c>
      <c r="GO388">
        <v>2000</v>
      </c>
      <c r="GP388">
        <v>2000</v>
      </c>
      <c r="GQ388">
        <v>2000</v>
      </c>
      <c r="GR388">
        <v>2000</v>
      </c>
      <c r="GS388">
        <v>2000</v>
      </c>
    </row>
    <row r="389" spans="1:201" x14ac:dyDescent="0.25">
      <c r="A389">
        <v>2000</v>
      </c>
      <c r="B389">
        <v>2000</v>
      </c>
      <c r="C389">
        <v>2000</v>
      </c>
      <c r="D389">
        <v>2000</v>
      </c>
      <c r="E389">
        <v>2000</v>
      </c>
      <c r="F389">
        <v>2000</v>
      </c>
      <c r="G389">
        <v>2000</v>
      </c>
      <c r="H389">
        <v>2000</v>
      </c>
      <c r="I389">
        <v>2000</v>
      </c>
      <c r="J389">
        <v>2000</v>
      </c>
      <c r="K389">
        <v>2000</v>
      </c>
      <c r="L389">
        <v>2000</v>
      </c>
      <c r="M389">
        <v>2000</v>
      </c>
      <c r="N389">
        <v>2000</v>
      </c>
      <c r="O389">
        <v>2000</v>
      </c>
      <c r="P389">
        <v>2000</v>
      </c>
      <c r="Q389">
        <v>2000</v>
      </c>
      <c r="R389">
        <v>2000</v>
      </c>
      <c r="S389">
        <v>2000</v>
      </c>
      <c r="T389">
        <v>2000</v>
      </c>
      <c r="U389">
        <v>2000</v>
      </c>
      <c r="V389">
        <v>2000</v>
      </c>
      <c r="W389">
        <v>2000</v>
      </c>
      <c r="X389">
        <v>2000</v>
      </c>
      <c r="Y389">
        <v>2000</v>
      </c>
      <c r="Z389">
        <v>2000</v>
      </c>
      <c r="AA389">
        <v>2000</v>
      </c>
      <c r="AB389">
        <v>2000</v>
      </c>
      <c r="AC389">
        <v>2000</v>
      </c>
      <c r="AD389">
        <v>2000</v>
      </c>
      <c r="AE389">
        <v>2000</v>
      </c>
      <c r="AF389">
        <v>2000</v>
      </c>
      <c r="AG389">
        <v>2000</v>
      </c>
      <c r="AH389">
        <v>2000</v>
      </c>
      <c r="AI389">
        <v>2000</v>
      </c>
      <c r="AJ389">
        <v>2000</v>
      </c>
      <c r="AK389">
        <v>2000</v>
      </c>
      <c r="AL389">
        <v>2000</v>
      </c>
      <c r="AM389">
        <v>2000</v>
      </c>
      <c r="AN389">
        <v>2000</v>
      </c>
      <c r="AO389">
        <v>2000</v>
      </c>
      <c r="AP389">
        <v>2000</v>
      </c>
      <c r="AQ389">
        <v>2000</v>
      </c>
      <c r="AR389">
        <v>2000</v>
      </c>
      <c r="AS389">
        <v>2000</v>
      </c>
      <c r="AT389">
        <v>2000</v>
      </c>
      <c r="AU389">
        <v>2000</v>
      </c>
      <c r="AV389">
        <v>2000</v>
      </c>
      <c r="AW389">
        <v>2000</v>
      </c>
      <c r="AX389">
        <v>2000</v>
      </c>
      <c r="AY389">
        <v>2000</v>
      </c>
      <c r="AZ389">
        <v>2000</v>
      </c>
      <c r="BA389">
        <v>2000</v>
      </c>
      <c r="BB389">
        <v>2000</v>
      </c>
      <c r="BC389">
        <v>2000</v>
      </c>
      <c r="BD389">
        <v>2000</v>
      </c>
      <c r="BE389">
        <v>2000</v>
      </c>
      <c r="BF389">
        <v>2000</v>
      </c>
      <c r="BG389">
        <v>2000</v>
      </c>
      <c r="BH389">
        <v>2000</v>
      </c>
      <c r="BI389">
        <v>2000</v>
      </c>
      <c r="BJ389">
        <v>2000</v>
      </c>
      <c r="BK389">
        <v>2000</v>
      </c>
      <c r="BL389">
        <v>2000</v>
      </c>
      <c r="BM389">
        <v>2000</v>
      </c>
      <c r="BN389">
        <v>2000</v>
      </c>
      <c r="BO389">
        <v>2000</v>
      </c>
      <c r="BP389">
        <v>2000</v>
      </c>
      <c r="BQ389">
        <v>2000</v>
      </c>
      <c r="BR389">
        <v>2000</v>
      </c>
      <c r="BS389">
        <v>2000</v>
      </c>
      <c r="BT389">
        <v>2000</v>
      </c>
      <c r="BU389">
        <v>2000</v>
      </c>
      <c r="BV389">
        <v>2000</v>
      </c>
      <c r="BW389">
        <v>2000</v>
      </c>
      <c r="BX389">
        <v>2000</v>
      </c>
      <c r="BY389">
        <v>2000</v>
      </c>
      <c r="BZ389">
        <v>2000</v>
      </c>
      <c r="CA389">
        <v>2000</v>
      </c>
      <c r="CB389">
        <v>2000</v>
      </c>
      <c r="CC389">
        <v>2000</v>
      </c>
      <c r="CD389">
        <v>2000</v>
      </c>
      <c r="CE389">
        <v>2000</v>
      </c>
      <c r="CF389">
        <v>2000</v>
      </c>
      <c r="CG389">
        <v>2000</v>
      </c>
      <c r="CH389">
        <v>2000</v>
      </c>
      <c r="CI389">
        <v>2000</v>
      </c>
      <c r="CJ389">
        <v>2000</v>
      </c>
      <c r="CK389">
        <v>2000</v>
      </c>
      <c r="CL389">
        <v>2000</v>
      </c>
      <c r="CM389">
        <v>2000</v>
      </c>
      <c r="CN389">
        <v>2000</v>
      </c>
      <c r="CO389">
        <v>2000</v>
      </c>
      <c r="CP389">
        <v>2000</v>
      </c>
      <c r="CQ389">
        <v>2000</v>
      </c>
      <c r="CR389">
        <v>2000</v>
      </c>
      <c r="CS389">
        <v>2000</v>
      </c>
      <c r="CT389">
        <v>2000</v>
      </c>
      <c r="CU389">
        <v>2000</v>
      </c>
      <c r="CV389">
        <v>2000</v>
      </c>
      <c r="CW389">
        <v>2000</v>
      </c>
      <c r="CX389">
        <v>2000</v>
      </c>
      <c r="CY389">
        <v>2000</v>
      </c>
      <c r="CZ389">
        <v>2000</v>
      </c>
      <c r="DA389">
        <v>2000</v>
      </c>
      <c r="DB389">
        <v>2000</v>
      </c>
      <c r="DC389">
        <v>2000</v>
      </c>
      <c r="DD389">
        <v>2000</v>
      </c>
      <c r="DE389">
        <v>2000</v>
      </c>
      <c r="DF389">
        <v>2000</v>
      </c>
      <c r="DG389">
        <v>2000</v>
      </c>
      <c r="DH389">
        <v>2000</v>
      </c>
      <c r="DI389">
        <v>2000</v>
      </c>
      <c r="DJ389">
        <v>2000</v>
      </c>
      <c r="DK389">
        <v>2000</v>
      </c>
      <c r="DL389">
        <v>2000</v>
      </c>
      <c r="DM389">
        <v>2000</v>
      </c>
      <c r="DN389">
        <v>2000</v>
      </c>
      <c r="DO389">
        <v>2000</v>
      </c>
      <c r="DP389">
        <v>2000</v>
      </c>
      <c r="DQ389">
        <v>2000</v>
      </c>
      <c r="DR389">
        <v>2000</v>
      </c>
      <c r="DS389">
        <v>2000</v>
      </c>
      <c r="DT389">
        <v>2000</v>
      </c>
      <c r="DU389">
        <v>2000</v>
      </c>
      <c r="DV389">
        <v>2000</v>
      </c>
      <c r="DW389">
        <v>2000</v>
      </c>
      <c r="DX389">
        <v>2000</v>
      </c>
      <c r="DY389">
        <v>2000</v>
      </c>
      <c r="DZ389">
        <v>2000</v>
      </c>
      <c r="EA389">
        <v>2000</v>
      </c>
      <c r="EB389">
        <v>2000</v>
      </c>
      <c r="EC389">
        <v>2000</v>
      </c>
      <c r="ED389">
        <v>2000</v>
      </c>
      <c r="EE389">
        <v>2000</v>
      </c>
      <c r="EF389">
        <v>2000</v>
      </c>
      <c r="EG389">
        <v>2000</v>
      </c>
      <c r="EH389">
        <v>2000</v>
      </c>
      <c r="EI389">
        <v>2000</v>
      </c>
      <c r="EJ389">
        <v>2000</v>
      </c>
      <c r="EK389">
        <v>2000</v>
      </c>
      <c r="EL389">
        <v>2000</v>
      </c>
      <c r="EM389">
        <v>2000</v>
      </c>
      <c r="EN389">
        <v>2000</v>
      </c>
      <c r="EO389">
        <v>2000</v>
      </c>
      <c r="EP389">
        <v>2000</v>
      </c>
      <c r="EQ389">
        <v>2000</v>
      </c>
      <c r="ER389">
        <v>2000</v>
      </c>
      <c r="ES389">
        <v>2000</v>
      </c>
      <c r="ET389">
        <v>2000</v>
      </c>
      <c r="EU389">
        <v>2000</v>
      </c>
      <c r="EV389">
        <v>2000</v>
      </c>
      <c r="EW389">
        <v>2000</v>
      </c>
      <c r="EX389">
        <v>2000</v>
      </c>
      <c r="EY389">
        <v>2000</v>
      </c>
      <c r="EZ389">
        <v>2000</v>
      </c>
      <c r="FA389">
        <v>2000</v>
      </c>
      <c r="FB389">
        <v>2000</v>
      </c>
      <c r="FC389">
        <v>2000</v>
      </c>
      <c r="FD389">
        <v>2000</v>
      </c>
      <c r="FE389">
        <v>2000</v>
      </c>
      <c r="FF389">
        <v>2000</v>
      </c>
      <c r="FG389">
        <v>2000</v>
      </c>
      <c r="FH389">
        <v>2000</v>
      </c>
      <c r="FI389">
        <v>2000</v>
      </c>
      <c r="FJ389">
        <v>2000</v>
      </c>
      <c r="FK389">
        <v>2000</v>
      </c>
      <c r="FL389">
        <v>2000</v>
      </c>
      <c r="FM389">
        <v>2000</v>
      </c>
      <c r="FN389">
        <v>2000</v>
      </c>
      <c r="FO389">
        <v>2000</v>
      </c>
      <c r="FP389">
        <v>2000</v>
      </c>
      <c r="FQ389">
        <v>2000</v>
      </c>
      <c r="FR389">
        <v>2000</v>
      </c>
      <c r="FS389">
        <v>2000</v>
      </c>
      <c r="FT389">
        <v>2000</v>
      </c>
      <c r="FU389">
        <v>2000</v>
      </c>
      <c r="FV389">
        <v>2000</v>
      </c>
      <c r="FW389">
        <v>2000</v>
      </c>
      <c r="FX389">
        <v>2000</v>
      </c>
      <c r="FY389">
        <v>2000</v>
      </c>
      <c r="FZ389">
        <v>2000</v>
      </c>
      <c r="GA389">
        <v>2000</v>
      </c>
      <c r="GB389">
        <v>2000</v>
      </c>
      <c r="GC389">
        <v>2000</v>
      </c>
      <c r="GD389">
        <v>2000</v>
      </c>
      <c r="GE389">
        <v>2000</v>
      </c>
      <c r="GF389">
        <v>2000</v>
      </c>
      <c r="GG389">
        <v>2000</v>
      </c>
      <c r="GH389">
        <v>2000</v>
      </c>
      <c r="GI389">
        <v>2000</v>
      </c>
      <c r="GJ389">
        <v>2000</v>
      </c>
      <c r="GK389">
        <v>2000</v>
      </c>
      <c r="GL389">
        <v>2000</v>
      </c>
      <c r="GM389">
        <v>2000</v>
      </c>
      <c r="GN389">
        <v>2000</v>
      </c>
      <c r="GO389">
        <v>2000</v>
      </c>
      <c r="GP389">
        <v>2000</v>
      </c>
      <c r="GQ389">
        <v>2000</v>
      </c>
      <c r="GR389">
        <v>2000</v>
      </c>
      <c r="GS389">
        <v>2000</v>
      </c>
    </row>
    <row r="390" spans="1:201" x14ac:dyDescent="0.25">
      <c r="A390">
        <v>2000</v>
      </c>
      <c r="B390">
        <v>2000</v>
      </c>
      <c r="C390">
        <v>2000</v>
      </c>
      <c r="D390">
        <v>2000</v>
      </c>
      <c r="E390">
        <v>2000</v>
      </c>
      <c r="F390">
        <v>2000</v>
      </c>
      <c r="G390">
        <v>2000</v>
      </c>
      <c r="H390">
        <v>2000</v>
      </c>
      <c r="I390">
        <v>2000</v>
      </c>
      <c r="J390">
        <v>2000</v>
      </c>
      <c r="K390">
        <v>2000</v>
      </c>
      <c r="L390">
        <v>2000</v>
      </c>
      <c r="M390">
        <v>2000</v>
      </c>
      <c r="N390">
        <v>2000</v>
      </c>
      <c r="O390">
        <v>2000</v>
      </c>
      <c r="P390">
        <v>2000</v>
      </c>
      <c r="Q390">
        <v>2000</v>
      </c>
      <c r="R390">
        <v>2000</v>
      </c>
      <c r="S390">
        <v>2000</v>
      </c>
      <c r="T390">
        <v>2000</v>
      </c>
      <c r="U390">
        <v>2000</v>
      </c>
      <c r="V390">
        <v>2000</v>
      </c>
      <c r="W390">
        <v>2000</v>
      </c>
      <c r="X390">
        <v>2000</v>
      </c>
      <c r="Y390">
        <v>2000</v>
      </c>
      <c r="Z390">
        <v>2000</v>
      </c>
      <c r="AA390">
        <v>2000</v>
      </c>
      <c r="AB390">
        <v>2000</v>
      </c>
      <c r="AC390">
        <v>2000</v>
      </c>
      <c r="AD390">
        <v>2000</v>
      </c>
      <c r="AE390">
        <v>2000</v>
      </c>
      <c r="AF390">
        <v>2000</v>
      </c>
      <c r="AG390">
        <v>2000</v>
      </c>
      <c r="AH390">
        <v>2000</v>
      </c>
      <c r="AI390">
        <v>2000</v>
      </c>
      <c r="AJ390">
        <v>2000</v>
      </c>
      <c r="AK390">
        <v>2000</v>
      </c>
      <c r="AL390">
        <v>2000</v>
      </c>
      <c r="AM390">
        <v>2000</v>
      </c>
      <c r="AN390">
        <v>2000</v>
      </c>
      <c r="AO390">
        <v>2000</v>
      </c>
      <c r="AP390">
        <v>2000</v>
      </c>
      <c r="AQ390">
        <v>2000</v>
      </c>
      <c r="AR390">
        <v>2000</v>
      </c>
      <c r="AS390">
        <v>2000</v>
      </c>
      <c r="AT390">
        <v>2000</v>
      </c>
      <c r="AU390">
        <v>2000</v>
      </c>
      <c r="AV390">
        <v>2000</v>
      </c>
      <c r="AW390">
        <v>2000</v>
      </c>
      <c r="AX390">
        <v>2000</v>
      </c>
      <c r="AY390">
        <v>2000</v>
      </c>
      <c r="AZ390">
        <v>2000</v>
      </c>
      <c r="BA390">
        <v>2000</v>
      </c>
      <c r="BB390">
        <v>2000</v>
      </c>
      <c r="BC390">
        <v>2000</v>
      </c>
      <c r="BD390">
        <v>2000</v>
      </c>
      <c r="BE390">
        <v>2000</v>
      </c>
      <c r="BF390">
        <v>2000</v>
      </c>
      <c r="BG390">
        <v>2000</v>
      </c>
      <c r="BH390">
        <v>2000</v>
      </c>
      <c r="BI390">
        <v>2000</v>
      </c>
      <c r="BJ390">
        <v>2000</v>
      </c>
      <c r="BK390">
        <v>2000</v>
      </c>
      <c r="BL390">
        <v>2000</v>
      </c>
      <c r="BM390">
        <v>2000</v>
      </c>
      <c r="BN390">
        <v>2000</v>
      </c>
      <c r="BO390">
        <v>2000</v>
      </c>
      <c r="BP390">
        <v>2000</v>
      </c>
      <c r="BQ390">
        <v>2000</v>
      </c>
      <c r="BR390">
        <v>2000</v>
      </c>
      <c r="BS390">
        <v>2000</v>
      </c>
      <c r="BT390">
        <v>2000</v>
      </c>
      <c r="BU390">
        <v>2000</v>
      </c>
      <c r="BV390">
        <v>2000</v>
      </c>
      <c r="BW390">
        <v>2000</v>
      </c>
      <c r="BX390">
        <v>2000</v>
      </c>
      <c r="BY390">
        <v>2000</v>
      </c>
      <c r="BZ390">
        <v>2000</v>
      </c>
      <c r="CA390">
        <v>2000</v>
      </c>
      <c r="CB390">
        <v>2000</v>
      </c>
      <c r="CC390">
        <v>2000</v>
      </c>
      <c r="CD390">
        <v>2000</v>
      </c>
      <c r="CE390">
        <v>2000</v>
      </c>
      <c r="CF390">
        <v>2000</v>
      </c>
      <c r="CG390">
        <v>2000</v>
      </c>
      <c r="CH390">
        <v>2000</v>
      </c>
      <c r="CI390">
        <v>2000</v>
      </c>
      <c r="CJ390">
        <v>2000</v>
      </c>
      <c r="CK390">
        <v>2000</v>
      </c>
      <c r="CL390">
        <v>2000</v>
      </c>
      <c r="CM390">
        <v>2000</v>
      </c>
      <c r="CN390">
        <v>2000</v>
      </c>
      <c r="CO390">
        <v>2000</v>
      </c>
      <c r="CP390">
        <v>2000</v>
      </c>
      <c r="CQ390">
        <v>2000</v>
      </c>
      <c r="CR390">
        <v>2000</v>
      </c>
      <c r="CS390">
        <v>2000</v>
      </c>
      <c r="CT390">
        <v>2000</v>
      </c>
      <c r="CU390">
        <v>2000</v>
      </c>
      <c r="CV390">
        <v>2000</v>
      </c>
      <c r="CW390">
        <v>2000</v>
      </c>
      <c r="CX390">
        <v>2000</v>
      </c>
      <c r="CY390">
        <v>2000</v>
      </c>
      <c r="CZ390">
        <v>2000</v>
      </c>
      <c r="DA390">
        <v>2000</v>
      </c>
      <c r="DB390">
        <v>2000</v>
      </c>
      <c r="DC390">
        <v>2000</v>
      </c>
      <c r="DD390">
        <v>2000</v>
      </c>
      <c r="DE390">
        <v>2000</v>
      </c>
      <c r="DF390">
        <v>2000</v>
      </c>
      <c r="DG390">
        <v>2000</v>
      </c>
      <c r="DH390">
        <v>2000</v>
      </c>
      <c r="DI390">
        <v>2000</v>
      </c>
      <c r="DJ390">
        <v>2000</v>
      </c>
      <c r="DK390">
        <v>2000</v>
      </c>
      <c r="DL390">
        <v>2000</v>
      </c>
      <c r="DM390">
        <v>2000</v>
      </c>
      <c r="DN390">
        <v>2000</v>
      </c>
      <c r="DO390">
        <v>2000</v>
      </c>
      <c r="DP390">
        <v>2000</v>
      </c>
      <c r="DQ390">
        <v>2000</v>
      </c>
      <c r="DR390">
        <v>2000</v>
      </c>
      <c r="DS390">
        <v>2000</v>
      </c>
      <c r="DT390">
        <v>2000</v>
      </c>
      <c r="DU390">
        <v>2000</v>
      </c>
      <c r="DV390">
        <v>2000</v>
      </c>
      <c r="DW390">
        <v>2000</v>
      </c>
      <c r="DX390">
        <v>2000</v>
      </c>
      <c r="DY390">
        <v>2000</v>
      </c>
      <c r="DZ390">
        <v>2000</v>
      </c>
      <c r="EA390">
        <v>2000</v>
      </c>
      <c r="EB390">
        <v>2000</v>
      </c>
      <c r="EC390">
        <v>2000</v>
      </c>
      <c r="ED390">
        <v>2000</v>
      </c>
      <c r="EE390">
        <v>2000</v>
      </c>
      <c r="EF390">
        <v>2000</v>
      </c>
      <c r="EG390">
        <v>2000</v>
      </c>
      <c r="EH390">
        <v>2000</v>
      </c>
      <c r="EI390">
        <v>2000</v>
      </c>
      <c r="EJ390">
        <v>2000</v>
      </c>
      <c r="EK390">
        <v>2000</v>
      </c>
      <c r="EL390">
        <v>2000</v>
      </c>
      <c r="EM390">
        <v>2000</v>
      </c>
      <c r="EN390">
        <v>2000</v>
      </c>
      <c r="EO390">
        <v>2000</v>
      </c>
      <c r="EP390">
        <v>2000</v>
      </c>
      <c r="EQ390">
        <v>2000</v>
      </c>
      <c r="ER390">
        <v>2000</v>
      </c>
      <c r="ES390">
        <v>2000</v>
      </c>
      <c r="ET390">
        <v>2000</v>
      </c>
      <c r="EU390">
        <v>2000</v>
      </c>
      <c r="EV390">
        <v>2000</v>
      </c>
      <c r="EW390">
        <v>2000</v>
      </c>
      <c r="EX390">
        <v>2000</v>
      </c>
      <c r="EY390">
        <v>2000</v>
      </c>
      <c r="EZ390">
        <v>2000</v>
      </c>
      <c r="FA390">
        <v>2000</v>
      </c>
      <c r="FB390">
        <v>2000</v>
      </c>
      <c r="FC390">
        <v>2000</v>
      </c>
      <c r="FD390">
        <v>2000</v>
      </c>
      <c r="FE390">
        <v>2000</v>
      </c>
      <c r="FF390">
        <v>2000</v>
      </c>
      <c r="FG390">
        <v>2000</v>
      </c>
      <c r="FH390">
        <v>2000</v>
      </c>
      <c r="FI390">
        <v>2000</v>
      </c>
      <c r="FJ390">
        <v>2000</v>
      </c>
      <c r="FK390">
        <v>2000</v>
      </c>
      <c r="FL390">
        <v>2000</v>
      </c>
      <c r="FM390">
        <v>2000</v>
      </c>
      <c r="FN390">
        <v>2000</v>
      </c>
      <c r="FO390">
        <v>2000</v>
      </c>
      <c r="FP390">
        <v>2000</v>
      </c>
      <c r="FQ390">
        <v>2000</v>
      </c>
      <c r="FR390">
        <v>2000</v>
      </c>
      <c r="FS390">
        <v>2000</v>
      </c>
      <c r="FT390">
        <v>2000</v>
      </c>
      <c r="FU390">
        <v>2000</v>
      </c>
      <c r="FV390">
        <v>2000</v>
      </c>
      <c r="FW390">
        <v>2000</v>
      </c>
      <c r="FX390">
        <v>2000</v>
      </c>
      <c r="FY390">
        <v>2000</v>
      </c>
      <c r="FZ390">
        <v>2000</v>
      </c>
      <c r="GA390">
        <v>2000</v>
      </c>
      <c r="GB390">
        <v>2000</v>
      </c>
      <c r="GC390">
        <v>2000</v>
      </c>
      <c r="GD390">
        <v>2000</v>
      </c>
      <c r="GE390">
        <v>2000</v>
      </c>
      <c r="GF390">
        <v>2000</v>
      </c>
      <c r="GG390">
        <v>2000</v>
      </c>
      <c r="GH390">
        <v>2000</v>
      </c>
      <c r="GI390">
        <v>2000</v>
      </c>
      <c r="GJ390">
        <v>2000</v>
      </c>
      <c r="GK390">
        <v>2000</v>
      </c>
      <c r="GL390">
        <v>2000</v>
      </c>
      <c r="GM390">
        <v>2000</v>
      </c>
      <c r="GN390">
        <v>2000</v>
      </c>
      <c r="GO390">
        <v>2000</v>
      </c>
      <c r="GP390">
        <v>2000</v>
      </c>
      <c r="GQ390">
        <v>2000</v>
      </c>
      <c r="GR390">
        <v>2000</v>
      </c>
      <c r="GS390">
        <v>2000</v>
      </c>
    </row>
    <row r="391" spans="1:201" x14ac:dyDescent="0.25">
      <c r="A391">
        <v>2000</v>
      </c>
      <c r="B391">
        <v>2000</v>
      </c>
      <c r="C391">
        <v>2000</v>
      </c>
      <c r="D391">
        <v>2000</v>
      </c>
      <c r="E391">
        <v>2000</v>
      </c>
      <c r="F391">
        <v>2000</v>
      </c>
      <c r="G391">
        <v>2000</v>
      </c>
      <c r="H391">
        <v>2000</v>
      </c>
      <c r="I391">
        <v>2000</v>
      </c>
      <c r="J391">
        <v>2000</v>
      </c>
      <c r="K391">
        <v>2000</v>
      </c>
      <c r="L391">
        <v>2000</v>
      </c>
      <c r="M391">
        <v>2000</v>
      </c>
      <c r="N391">
        <v>2000</v>
      </c>
      <c r="O391">
        <v>2000</v>
      </c>
      <c r="P391">
        <v>2000</v>
      </c>
      <c r="Q391">
        <v>2000</v>
      </c>
      <c r="R391">
        <v>2000</v>
      </c>
      <c r="S391">
        <v>2000</v>
      </c>
      <c r="T391">
        <v>2000</v>
      </c>
      <c r="U391">
        <v>2000</v>
      </c>
      <c r="V391">
        <v>2000</v>
      </c>
      <c r="W391">
        <v>2000</v>
      </c>
      <c r="X391">
        <v>2000</v>
      </c>
      <c r="Y391">
        <v>2000</v>
      </c>
      <c r="Z391">
        <v>2000</v>
      </c>
      <c r="AA391">
        <v>2000</v>
      </c>
      <c r="AB391">
        <v>2000</v>
      </c>
      <c r="AC391">
        <v>2000</v>
      </c>
      <c r="AD391">
        <v>2000</v>
      </c>
      <c r="AE391">
        <v>2000</v>
      </c>
      <c r="AF391">
        <v>2000</v>
      </c>
      <c r="AG391">
        <v>2000</v>
      </c>
      <c r="AH391">
        <v>2000</v>
      </c>
      <c r="AI391">
        <v>2000</v>
      </c>
      <c r="AJ391">
        <v>2000</v>
      </c>
      <c r="AK391">
        <v>2000</v>
      </c>
      <c r="AL391">
        <v>2000</v>
      </c>
      <c r="AM391">
        <v>2000</v>
      </c>
      <c r="AN391">
        <v>2000</v>
      </c>
      <c r="AO391">
        <v>2000</v>
      </c>
      <c r="AP391">
        <v>2000</v>
      </c>
      <c r="AQ391">
        <v>2000</v>
      </c>
      <c r="AR391">
        <v>2000</v>
      </c>
      <c r="AS391">
        <v>2000</v>
      </c>
      <c r="AT391">
        <v>2000</v>
      </c>
      <c r="AU391">
        <v>2000</v>
      </c>
      <c r="AV391">
        <v>2000</v>
      </c>
      <c r="AW391">
        <v>2000</v>
      </c>
      <c r="AX391">
        <v>2000</v>
      </c>
      <c r="AY391">
        <v>2000</v>
      </c>
      <c r="AZ391">
        <v>2000</v>
      </c>
      <c r="BA391">
        <v>2000</v>
      </c>
      <c r="BB391">
        <v>2000</v>
      </c>
      <c r="BC391">
        <v>2000</v>
      </c>
      <c r="BD391">
        <v>2000</v>
      </c>
      <c r="BE391">
        <v>2000</v>
      </c>
      <c r="BF391">
        <v>2000</v>
      </c>
      <c r="BG391">
        <v>2000</v>
      </c>
      <c r="BH391">
        <v>2000</v>
      </c>
      <c r="BI391">
        <v>2000</v>
      </c>
      <c r="BJ391">
        <v>2000</v>
      </c>
      <c r="BK391">
        <v>2000</v>
      </c>
      <c r="BL391">
        <v>2000</v>
      </c>
      <c r="BM391">
        <v>2000</v>
      </c>
      <c r="BN391">
        <v>2000</v>
      </c>
      <c r="BO391">
        <v>2000</v>
      </c>
      <c r="BP391">
        <v>2000</v>
      </c>
      <c r="BQ391">
        <v>2000</v>
      </c>
      <c r="BR391">
        <v>2000</v>
      </c>
      <c r="BS391">
        <v>2000</v>
      </c>
      <c r="BT391">
        <v>2000</v>
      </c>
      <c r="BU391">
        <v>2000</v>
      </c>
      <c r="BV391">
        <v>2000</v>
      </c>
      <c r="BW391">
        <v>2000</v>
      </c>
      <c r="BX391">
        <v>2000</v>
      </c>
      <c r="BY391">
        <v>2000</v>
      </c>
      <c r="BZ391">
        <v>2000</v>
      </c>
      <c r="CA391">
        <v>2000</v>
      </c>
      <c r="CB391">
        <v>2000</v>
      </c>
      <c r="CC391">
        <v>2000</v>
      </c>
      <c r="CD391">
        <v>2000</v>
      </c>
      <c r="CE391">
        <v>2000</v>
      </c>
      <c r="CF391">
        <v>2000</v>
      </c>
      <c r="CG391">
        <v>2000</v>
      </c>
      <c r="CH391">
        <v>2000</v>
      </c>
      <c r="CI391">
        <v>2000</v>
      </c>
      <c r="CJ391">
        <v>2000</v>
      </c>
      <c r="CK391">
        <v>2000</v>
      </c>
      <c r="CL391">
        <v>2000</v>
      </c>
      <c r="CM391">
        <v>2000</v>
      </c>
      <c r="CN391">
        <v>2000</v>
      </c>
      <c r="CO391">
        <v>2000</v>
      </c>
      <c r="CP391">
        <v>2000</v>
      </c>
      <c r="CQ391">
        <v>2000</v>
      </c>
      <c r="CR391">
        <v>2000</v>
      </c>
      <c r="CS391">
        <v>2000</v>
      </c>
      <c r="CT391">
        <v>2000</v>
      </c>
      <c r="CU391">
        <v>2000</v>
      </c>
      <c r="CV391">
        <v>2000</v>
      </c>
      <c r="CW391">
        <v>2000</v>
      </c>
      <c r="CX391">
        <v>2000</v>
      </c>
      <c r="CY391">
        <v>2000</v>
      </c>
      <c r="CZ391">
        <v>2000</v>
      </c>
      <c r="DA391">
        <v>2000</v>
      </c>
      <c r="DB391">
        <v>2000</v>
      </c>
      <c r="DC391">
        <v>2000</v>
      </c>
      <c r="DD391">
        <v>2000</v>
      </c>
      <c r="DE391">
        <v>2000</v>
      </c>
      <c r="DF391">
        <v>2000</v>
      </c>
      <c r="DG391">
        <v>2000</v>
      </c>
      <c r="DH391">
        <v>2000</v>
      </c>
      <c r="DI391">
        <v>2000</v>
      </c>
      <c r="DJ391">
        <v>2000</v>
      </c>
      <c r="DK391">
        <v>2000</v>
      </c>
      <c r="DL391">
        <v>2000</v>
      </c>
      <c r="DM391">
        <v>2000</v>
      </c>
      <c r="DN391">
        <v>2000</v>
      </c>
      <c r="DO391">
        <v>2000</v>
      </c>
      <c r="DP391">
        <v>2000</v>
      </c>
      <c r="DQ391">
        <v>2000</v>
      </c>
      <c r="DR391">
        <v>2000</v>
      </c>
      <c r="DS391">
        <v>2000</v>
      </c>
      <c r="DT391">
        <v>2000</v>
      </c>
      <c r="DU391">
        <v>2000</v>
      </c>
      <c r="DV391">
        <v>2000</v>
      </c>
      <c r="DW391">
        <v>2000</v>
      </c>
      <c r="DX391">
        <v>2000</v>
      </c>
      <c r="DY391">
        <v>2000</v>
      </c>
      <c r="DZ391">
        <v>2000</v>
      </c>
      <c r="EA391">
        <v>2000</v>
      </c>
      <c r="EB391">
        <v>2000</v>
      </c>
      <c r="EC391">
        <v>2000</v>
      </c>
      <c r="ED391">
        <v>2000</v>
      </c>
      <c r="EE391">
        <v>2000</v>
      </c>
      <c r="EF391">
        <v>2000</v>
      </c>
      <c r="EG391">
        <v>2000</v>
      </c>
      <c r="EH391">
        <v>2000</v>
      </c>
      <c r="EI391">
        <v>2000</v>
      </c>
      <c r="EJ391">
        <v>2000</v>
      </c>
      <c r="EK391">
        <v>2000</v>
      </c>
      <c r="EL391">
        <v>2000</v>
      </c>
      <c r="EM391">
        <v>2000</v>
      </c>
      <c r="EN391">
        <v>2000</v>
      </c>
      <c r="EO391">
        <v>2000</v>
      </c>
      <c r="EP391">
        <v>2000</v>
      </c>
      <c r="EQ391">
        <v>2000</v>
      </c>
      <c r="ER391">
        <v>2000</v>
      </c>
      <c r="ES391">
        <v>2000</v>
      </c>
      <c r="ET391">
        <v>2000</v>
      </c>
      <c r="EU391">
        <v>2000</v>
      </c>
      <c r="EV391">
        <v>2000</v>
      </c>
      <c r="EW391">
        <v>2000</v>
      </c>
      <c r="EX391">
        <v>2000</v>
      </c>
      <c r="EY391">
        <v>2000</v>
      </c>
      <c r="EZ391">
        <v>2000</v>
      </c>
      <c r="FA391">
        <v>2000</v>
      </c>
      <c r="FB391">
        <v>2000</v>
      </c>
      <c r="FC391">
        <v>2000</v>
      </c>
      <c r="FD391">
        <v>2000</v>
      </c>
      <c r="FE391">
        <v>2000</v>
      </c>
      <c r="FF391">
        <v>2000</v>
      </c>
      <c r="FG391">
        <v>2000</v>
      </c>
      <c r="FH391">
        <v>2000</v>
      </c>
      <c r="FI391">
        <v>2000</v>
      </c>
      <c r="FJ391">
        <v>2000</v>
      </c>
      <c r="FK391">
        <v>2000</v>
      </c>
      <c r="FL391">
        <v>2000</v>
      </c>
      <c r="FM391">
        <v>2000</v>
      </c>
      <c r="FN391">
        <v>2000</v>
      </c>
      <c r="FO391">
        <v>2000</v>
      </c>
      <c r="FP391">
        <v>2000</v>
      </c>
      <c r="FQ391">
        <v>2000</v>
      </c>
      <c r="FR391">
        <v>2000</v>
      </c>
      <c r="FS391">
        <v>2000</v>
      </c>
      <c r="FT391">
        <v>2000</v>
      </c>
      <c r="FU391">
        <v>2000</v>
      </c>
      <c r="FV391">
        <v>2000</v>
      </c>
      <c r="FW391">
        <v>2000</v>
      </c>
      <c r="FX391">
        <v>2000</v>
      </c>
      <c r="FY391">
        <v>2000</v>
      </c>
      <c r="FZ391">
        <v>2000</v>
      </c>
      <c r="GA391">
        <v>2000</v>
      </c>
      <c r="GB391">
        <v>2000</v>
      </c>
      <c r="GC391">
        <v>2000</v>
      </c>
      <c r="GD391">
        <v>2000</v>
      </c>
      <c r="GE391">
        <v>2000</v>
      </c>
      <c r="GF391">
        <v>2000</v>
      </c>
      <c r="GG391">
        <v>2000</v>
      </c>
      <c r="GH391">
        <v>2000</v>
      </c>
      <c r="GI391">
        <v>2000</v>
      </c>
      <c r="GJ391">
        <v>2000</v>
      </c>
      <c r="GK391">
        <v>2000</v>
      </c>
      <c r="GL391">
        <v>2000</v>
      </c>
      <c r="GM391">
        <v>2000</v>
      </c>
      <c r="GN391">
        <v>2000</v>
      </c>
      <c r="GO391">
        <v>2000</v>
      </c>
      <c r="GP391">
        <v>2000</v>
      </c>
      <c r="GQ391">
        <v>2000</v>
      </c>
      <c r="GR391">
        <v>2000</v>
      </c>
      <c r="GS391">
        <v>2000</v>
      </c>
    </row>
    <row r="392" spans="1:201" x14ac:dyDescent="0.25">
      <c r="A392">
        <v>2000</v>
      </c>
      <c r="B392">
        <v>2000</v>
      </c>
      <c r="C392">
        <v>2000</v>
      </c>
      <c r="D392">
        <v>2000</v>
      </c>
      <c r="E392">
        <v>2000</v>
      </c>
      <c r="F392">
        <v>2000</v>
      </c>
      <c r="G392">
        <v>2000</v>
      </c>
      <c r="H392">
        <v>2000</v>
      </c>
      <c r="I392">
        <v>2000</v>
      </c>
      <c r="J392">
        <v>2000</v>
      </c>
      <c r="K392">
        <v>2000</v>
      </c>
      <c r="L392">
        <v>2000</v>
      </c>
      <c r="M392">
        <v>2000</v>
      </c>
      <c r="N392">
        <v>2000</v>
      </c>
      <c r="O392">
        <v>2000</v>
      </c>
      <c r="P392">
        <v>2000</v>
      </c>
      <c r="Q392">
        <v>2000</v>
      </c>
      <c r="R392">
        <v>2000</v>
      </c>
      <c r="S392">
        <v>2000</v>
      </c>
      <c r="T392">
        <v>2000</v>
      </c>
      <c r="U392">
        <v>2000</v>
      </c>
      <c r="V392">
        <v>2000</v>
      </c>
      <c r="W392">
        <v>2000</v>
      </c>
      <c r="X392">
        <v>2000</v>
      </c>
      <c r="Y392">
        <v>2000</v>
      </c>
      <c r="Z392">
        <v>2000</v>
      </c>
      <c r="AA392">
        <v>2000</v>
      </c>
      <c r="AB392">
        <v>2000</v>
      </c>
      <c r="AC392">
        <v>2000</v>
      </c>
      <c r="AD392">
        <v>2000</v>
      </c>
      <c r="AE392">
        <v>2000</v>
      </c>
      <c r="AF392">
        <v>2000</v>
      </c>
      <c r="AG392">
        <v>2000</v>
      </c>
      <c r="AH392">
        <v>2000</v>
      </c>
      <c r="AI392">
        <v>2000</v>
      </c>
      <c r="AJ392">
        <v>2000</v>
      </c>
      <c r="AK392">
        <v>2000</v>
      </c>
      <c r="AL392">
        <v>2000</v>
      </c>
      <c r="AM392">
        <v>2000</v>
      </c>
      <c r="AN392">
        <v>2000</v>
      </c>
      <c r="AO392">
        <v>2000</v>
      </c>
      <c r="AP392">
        <v>2000</v>
      </c>
      <c r="AQ392">
        <v>2000</v>
      </c>
      <c r="AR392">
        <v>2000</v>
      </c>
      <c r="AS392">
        <v>2000</v>
      </c>
      <c r="AT392">
        <v>2000</v>
      </c>
      <c r="AU392">
        <v>2000</v>
      </c>
      <c r="AV392">
        <v>2000</v>
      </c>
      <c r="AW392">
        <v>2000</v>
      </c>
      <c r="AX392">
        <v>2000</v>
      </c>
      <c r="AY392">
        <v>2000</v>
      </c>
      <c r="AZ392">
        <v>2000</v>
      </c>
      <c r="BA392">
        <v>2000</v>
      </c>
      <c r="BB392">
        <v>2000</v>
      </c>
      <c r="BC392">
        <v>2000</v>
      </c>
      <c r="BD392">
        <v>2000</v>
      </c>
      <c r="BE392">
        <v>2000</v>
      </c>
      <c r="BF392">
        <v>2000</v>
      </c>
      <c r="BG392">
        <v>2000</v>
      </c>
      <c r="BH392">
        <v>2000</v>
      </c>
      <c r="BI392">
        <v>2000</v>
      </c>
      <c r="BJ392">
        <v>2000</v>
      </c>
      <c r="BK392">
        <v>2000</v>
      </c>
      <c r="BL392">
        <v>2000</v>
      </c>
      <c r="BM392">
        <v>2000</v>
      </c>
      <c r="BN392">
        <v>2000</v>
      </c>
      <c r="BO392">
        <v>2000</v>
      </c>
      <c r="BP392">
        <v>2000</v>
      </c>
      <c r="BQ392">
        <v>2000</v>
      </c>
      <c r="BR392">
        <v>2000</v>
      </c>
      <c r="BS392">
        <v>2000</v>
      </c>
      <c r="BT392">
        <v>2000</v>
      </c>
      <c r="BU392">
        <v>2000</v>
      </c>
      <c r="BV392">
        <v>2000</v>
      </c>
      <c r="BW392">
        <v>2000</v>
      </c>
      <c r="BX392">
        <v>2000</v>
      </c>
      <c r="BY392">
        <v>2000</v>
      </c>
      <c r="BZ392">
        <v>2000</v>
      </c>
      <c r="CA392">
        <v>2000</v>
      </c>
      <c r="CB392">
        <v>2000</v>
      </c>
      <c r="CC392">
        <v>2000</v>
      </c>
      <c r="CD392">
        <v>2000</v>
      </c>
      <c r="CE392">
        <v>2000</v>
      </c>
      <c r="CF392">
        <v>2000</v>
      </c>
      <c r="CG392">
        <v>2000</v>
      </c>
      <c r="CH392">
        <v>2000</v>
      </c>
      <c r="CI392">
        <v>2000</v>
      </c>
      <c r="CJ392">
        <v>2000</v>
      </c>
      <c r="CK392">
        <v>2000</v>
      </c>
      <c r="CL392">
        <v>2000</v>
      </c>
      <c r="CM392">
        <v>2000</v>
      </c>
      <c r="CN392">
        <v>2000</v>
      </c>
      <c r="CO392">
        <v>2000</v>
      </c>
      <c r="CP392">
        <v>2000</v>
      </c>
      <c r="CQ392">
        <v>2000</v>
      </c>
      <c r="CR392">
        <v>2000</v>
      </c>
      <c r="CS392">
        <v>2000</v>
      </c>
      <c r="CT392">
        <v>2000</v>
      </c>
      <c r="CU392">
        <v>2000</v>
      </c>
      <c r="CV392">
        <v>2000</v>
      </c>
      <c r="CW392">
        <v>2000</v>
      </c>
      <c r="CX392">
        <v>2000</v>
      </c>
      <c r="CY392">
        <v>2000</v>
      </c>
      <c r="CZ392">
        <v>2000</v>
      </c>
      <c r="DA392">
        <v>2000</v>
      </c>
      <c r="DB392">
        <v>2000</v>
      </c>
      <c r="DC392">
        <v>2000</v>
      </c>
      <c r="DD392">
        <v>2000</v>
      </c>
      <c r="DE392">
        <v>2000</v>
      </c>
      <c r="DF392">
        <v>2000</v>
      </c>
      <c r="DG392">
        <v>2000</v>
      </c>
      <c r="DH392">
        <v>2000</v>
      </c>
      <c r="DI392">
        <v>2000</v>
      </c>
      <c r="DJ392">
        <v>2000</v>
      </c>
      <c r="DK392">
        <v>2000</v>
      </c>
      <c r="DL392">
        <v>2000</v>
      </c>
      <c r="DM392">
        <v>2000</v>
      </c>
      <c r="DN392">
        <v>2000</v>
      </c>
      <c r="DO392">
        <v>2000</v>
      </c>
      <c r="DP392">
        <v>2000</v>
      </c>
      <c r="DQ392">
        <v>2000</v>
      </c>
      <c r="DR392">
        <v>2000</v>
      </c>
      <c r="DS392">
        <v>2000</v>
      </c>
      <c r="DT392">
        <v>2000</v>
      </c>
      <c r="DU392">
        <v>2000</v>
      </c>
      <c r="DV392">
        <v>2000</v>
      </c>
      <c r="DW392">
        <v>2000</v>
      </c>
      <c r="DX392">
        <v>2000</v>
      </c>
      <c r="DY392">
        <v>2000</v>
      </c>
      <c r="DZ392">
        <v>2000</v>
      </c>
      <c r="EA392">
        <v>2000</v>
      </c>
      <c r="EB392">
        <v>2000</v>
      </c>
      <c r="EC392">
        <v>2000</v>
      </c>
      <c r="ED392">
        <v>2000</v>
      </c>
      <c r="EE392">
        <v>2000</v>
      </c>
      <c r="EF392">
        <v>2000</v>
      </c>
      <c r="EG392">
        <v>2000</v>
      </c>
      <c r="EH392">
        <v>2000</v>
      </c>
      <c r="EI392">
        <v>2000</v>
      </c>
      <c r="EJ392">
        <v>2000</v>
      </c>
      <c r="EK392">
        <v>2000</v>
      </c>
      <c r="EL392">
        <v>2000</v>
      </c>
      <c r="EM392">
        <v>2000</v>
      </c>
      <c r="EN392">
        <v>2000</v>
      </c>
      <c r="EO392">
        <v>2000</v>
      </c>
      <c r="EP392">
        <v>2000</v>
      </c>
      <c r="EQ392">
        <v>2000</v>
      </c>
      <c r="ER392">
        <v>2000</v>
      </c>
      <c r="ES392">
        <v>2000</v>
      </c>
      <c r="ET392">
        <v>2000</v>
      </c>
      <c r="EU392">
        <v>2000</v>
      </c>
      <c r="EV392">
        <v>2000</v>
      </c>
      <c r="EW392">
        <v>2000</v>
      </c>
      <c r="EX392">
        <v>2000</v>
      </c>
      <c r="EY392">
        <v>2000</v>
      </c>
      <c r="EZ392">
        <v>2000</v>
      </c>
      <c r="FA392">
        <v>2000</v>
      </c>
      <c r="FB392">
        <v>2000</v>
      </c>
      <c r="FC392">
        <v>2000</v>
      </c>
      <c r="FD392">
        <v>2000</v>
      </c>
      <c r="FE392">
        <v>2000</v>
      </c>
      <c r="FF392">
        <v>2000</v>
      </c>
      <c r="FG392">
        <v>2000</v>
      </c>
      <c r="FH392">
        <v>2000</v>
      </c>
      <c r="FI392">
        <v>2000</v>
      </c>
      <c r="FJ392">
        <v>2000</v>
      </c>
      <c r="FK392">
        <v>2000</v>
      </c>
      <c r="FL392">
        <v>2000</v>
      </c>
      <c r="FM392">
        <v>2000</v>
      </c>
      <c r="FN392">
        <v>2000</v>
      </c>
      <c r="FO392">
        <v>2000</v>
      </c>
      <c r="FP392">
        <v>2000</v>
      </c>
      <c r="FQ392">
        <v>2000</v>
      </c>
      <c r="FR392">
        <v>2000</v>
      </c>
      <c r="FS392">
        <v>2000</v>
      </c>
      <c r="FT392">
        <v>2000</v>
      </c>
      <c r="FU392">
        <v>2000</v>
      </c>
      <c r="FV392">
        <v>2000</v>
      </c>
      <c r="FW392">
        <v>2000</v>
      </c>
      <c r="FX392">
        <v>2000</v>
      </c>
      <c r="FY392">
        <v>2000</v>
      </c>
      <c r="FZ392">
        <v>2000</v>
      </c>
      <c r="GA392">
        <v>2000</v>
      </c>
      <c r="GB392">
        <v>2000</v>
      </c>
      <c r="GC392">
        <v>2000</v>
      </c>
      <c r="GD392">
        <v>2000</v>
      </c>
      <c r="GE392">
        <v>2000</v>
      </c>
      <c r="GF392">
        <v>2000</v>
      </c>
      <c r="GG392">
        <v>2000</v>
      </c>
      <c r="GH392">
        <v>2000</v>
      </c>
      <c r="GI392">
        <v>2000</v>
      </c>
      <c r="GJ392">
        <v>2000</v>
      </c>
      <c r="GK392">
        <v>2000</v>
      </c>
      <c r="GL392">
        <v>2000</v>
      </c>
      <c r="GM392">
        <v>2000</v>
      </c>
      <c r="GN392">
        <v>2000</v>
      </c>
      <c r="GO392">
        <v>2000</v>
      </c>
      <c r="GP392">
        <v>2000</v>
      </c>
      <c r="GQ392">
        <v>2000</v>
      </c>
      <c r="GR392">
        <v>2000</v>
      </c>
      <c r="GS392">
        <v>2000</v>
      </c>
    </row>
    <row r="393" spans="1:201" x14ac:dyDescent="0.25">
      <c r="A393">
        <v>2000</v>
      </c>
      <c r="B393">
        <v>2000</v>
      </c>
      <c r="C393">
        <v>2000</v>
      </c>
      <c r="D393">
        <v>2000</v>
      </c>
      <c r="E393">
        <v>2000</v>
      </c>
      <c r="F393">
        <v>2000</v>
      </c>
      <c r="G393">
        <v>2000</v>
      </c>
      <c r="H393">
        <v>2000</v>
      </c>
      <c r="I393">
        <v>2000</v>
      </c>
      <c r="J393">
        <v>2000</v>
      </c>
      <c r="K393">
        <v>2000</v>
      </c>
      <c r="L393">
        <v>2000</v>
      </c>
      <c r="M393">
        <v>2000</v>
      </c>
      <c r="N393">
        <v>2000</v>
      </c>
      <c r="O393">
        <v>2000</v>
      </c>
      <c r="P393">
        <v>2000</v>
      </c>
      <c r="Q393">
        <v>2000</v>
      </c>
      <c r="R393">
        <v>2000</v>
      </c>
      <c r="S393">
        <v>2000</v>
      </c>
      <c r="T393">
        <v>2000</v>
      </c>
      <c r="U393">
        <v>2000</v>
      </c>
      <c r="V393">
        <v>2000</v>
      </c>
      <c r="W393">
        <v>2000</v>
      </c>
      <c r="X393">
        <v>2000</v>
      </c>
      <c r="Y393">
        <v>2000</v>
      </c>
      <c r="Z393">
        <v>2000</v>
      </c>
      <c r="AA393">
        <v>2000</v>
      </c>
      <c r="AB393">
        <v>2000</v>
      </c>
      <c r="AC393">
        <v>2000</v>
      </c>
      <c r="AD393">
        <v>2000</v>
      </c>
      <c r="AE393">
        <v>2000</v>
      </c>
      <c r="AF393">
        <v>2000</v>
      </c>
      <c r="AG393">
        <v>2000</v>
      </c>
      <c r="AH393">
        <v>2000</v>
      </c>
      <c r="AI393">
        <v>2000</v>
      </c>
      <c r="AJ393">
        <v>2000</v>
      </c>
      <c r="AK393">
        <v>2000</v>
      </c>
      <c r="AL393">
        <v>2000</v>
      </c>
      <c r="AM393">
        <v>2000</v>
      </c>
      <c r="AN393">
        <v>2000</v>
      </c>
      <c r="AO393">
        <v>2000</v>
      </c>
      <c r="AP393">
        <v>2000</v>
      </c>
      <c r="AQ393">
        <v>2000</v>
      </c>
      <c r="AR393">
        <v>2000</v>
      </c>
      <c r="AS393">
        <v>2000</v>
      </c>
      <c r="AT393">
        <v>2000</v>
      </c>
      <c r="AU393">
        <v>2000</v>
      </c>
      <c r="AV393">
        <v>2000</v>
      </c>
      <c r="AW393">
        <v>2000</v>
      </c>
      <c r="AX393">
        <v>2000</v>
      </c>
      <c r="AY393">
        <v>2000</v>
      </c>
      <c r="AZ393">
        <v>2000</v>
      </c>
      <c r="BA393">
        <v>2000</v>
      </c>
      <c r="BB393">
        <v>2000</v>
      </c>
      <c r="BC393">
        <v>2000</v>
      </c>
      <c r="BD393">
        <v>2000</v>
      </c>
      <c r="BE393">
        <v>2000</v>
      </c>
      <c r="BF393">
        <v>2000</v>
      </c>
      <c r="BG393">
        <v>2000</v>
      </c>
      <c r="BH393">
        <v>2000</v>
      </c>
      <c r="BI393">
        <v>2000</v>
      </c>
      <c r="BJ393">
        <v>2000</v>
      </c>
      <c r="BK393">
        <v>2000</v>
      </c>
      <c r="BL393">
        <v>2000</v>
      </c>
      <c r="BM393">
        <v>2000</v>
      </c>
      <c r="BN393">
        <v>2000</v>
      </c>
      <c r="BO393">
        <v>2000</v>
      </c>
      <c r="BP393">
        <v>2000</v>
      </c>
      <c r="BQ393">
        <v>2000</v>
      </c>
      <c r="BR393">
        <v>2000</v>
      </c>
      <c r="BS393">
        <v>2000</v>
      </c>
      <c r="BT393">
        <v>2000</v>
      </c>
      <c r="BU393">
        <v>2000</v>
      </c>
      <c r="BV393">
        <v>2000</v>
      </c>
      <c r="BW393">
        <v>2000</v>
      </c>
      <c r="BX393">
        <v>2000</v>
      </c>
      <c r="BY393">
        <v>2000</v>
      </c>
      <c r="BZ393">
        <v>2000</v>
      </c>
      <c r="CA393">
        <v>2000</v>
      </c>
      <c r="CB393">
        <v>2000</v>
      </c>
      <c r="CC393">
        <v>2000</v>
      </c>
      <c r="CD393">
        <v>2000</v>
      </c>
      <c r="CE393">
        <v>2000</v>
      </c>
      <c r="CF393">
        <v>2000</v>
      </c>
      <c r="CG393">
        <v>2000</v>
      </c>
      <c r="CH393">
        <v>2000</v>
      </c>
      <c r="CI393">
        <v>2000</v>
      </c>
      <c r="CJ393">
        <v>2000</v>
      </c>
      <c r="CK393">
        <v>2000</v>
      </c>
      <c r="CL393">
        <v>2000</v>
      </c>
      <c r="CM393">
        <v>2000</v>
      </c>
      <c r="CN393">
        <v>2000</v>
      </c>
      <c r="CO393">
        <v>2000</v>
      </c>
      <c r="CP393">
        <v>2000</v>
      </c>
      <c r="CQ393">
        <v>2000</v>
      </c>
      <c r="CR393">
        <v>2000</v>
      </c>
      <c r="CS393">
        <v>2000</v>
      </c>
      <c r="CT393">
        <v>2000</v>
      </c>
      <c r="CU393">
        <v>2000</v>
      </c>
      <c r="CV393">
        <v>2000</v>
      </c>
      <c r="CW393">
        <v>2000</v>
      </c>
      <c r="CX393">
        <v>2000</v>
      </c>
      <c r="CY393">
        <v>2000</v>
      </c>
      <c r="CZ393">
        <v>2000</v>
      </c>
      <c r="DA393">
        <v>2000</v>
      </c>
      <c r="DB393">
        <v>2000</v>
      </c>
      <c r="DC393">
        <v>2000</v>
      </c>
      <c r="DD393">
        <v>2000</v>
      </c>
      <c r="DE393">
        <v>2000</v>
      </c>
      <c r="DF393">
        <v>2000</v>
      </c>
      <c r="DG393">
        <v>2000</v>
      </c>
      <c r="DH393">
        <v>2000</v>
      </c>
      <c r="DI393">
        <v>2000</v>
      </c>
      <c r="DJ393">
        <v>2000</v>
      </c>
      <c r="DK393">
        <v>2000</v>
      </c>
      <c r="DL393">
        <v>2000</v>
      </c>
      <c r="DM393">
        <v>2000</v>
      </c>
      <c r="DN393">
        <v>2000</v>
      </c>
      <c r="DO393">
        <v>2000</v>
      </c>
      <c r="DP393">
        <v>2000</v>
      </c>
      <c r="DQ393">
        <v>2000</v>
      </c>
      <c r="DR393">
        <v>2000</v>
      </c>
      <c r="DS393">
        <v>2000</v>
      </c>
      <c r="DT393">
        <v>2000</v>
      </c>
      <c r="DU393">
        <v>2000</v>
      </c>
      <c r="DV393">
        <v>2000</v>
      </c>
      <c r="DW393">
        <v>2000</v>
      </c>
      <c r="DX393">
        <v>2000</v>
      </c>
      <c r="DY393">
        <v>2000</v>
      </c>
      <c r="DZ393">
        <v>2000</v>
      </c>
      <c r="EA393">
        <v>2000</v>
      </c>
      <c r="EB393">
        <v>2000</v>
      </c>
      <c r="EC393">
        <v>2000</v>
      </c>
      <c r="ED393">
        <v>2000</v>
      </c>
      <c r="EE393">
        <v>2000</v>
      </c>
      <c r="EF393">
        <v>2000</v>
      </c>
      <c r="EG393">
        <v>2000</v>
      </c>
      <c r="EH393">
        <v>2000</v>
      </c>
      <c r="EI393">
        <v>2000</v>
      </c>
      <c r="EJ393">
        <v>2000</v>
      </c>
      <c r="EK393">
        <v>2000</v>
      </c>
      <c r="EL393">
        <v>2000</v>
      </c>
      <c r="EM393">
        <v>2000</v>
      </c>
      <c r="EN393">
        <v>2000</v>
      </c>
      <c r="EO393">
        <v>2000</v>
      </c>
      <c r="EP393">
        <v>2000</v>
      </c>
      <c r="EQ393">
        <v>2000</v>
      </c>
      <c r="ER393">
        <v>2000</v>
      </c>
      <c r="ES393">
        <v>2000</v>
      </c>
      <c r="ET393">
        <v>2000</v>
      </c>
      <c r="EU393">
        <v>2000</v>
      </c>
      <c r="EV393">
        <v>2000</v>
      </c>
      <c r="EW393">
        <v>2000</v>
      </c>
      <c r="EX393">
        <v>2000</v>
      </c>
      <c r="EY393">
        <v>2000</v>
      </c>
      <c r="EZ393">
        <v>2000</v>
      </c>
      <c r="FA393">
        <v>2000</v>
      </c>
      <c r="FB393">
        <v>2000</v>
      </c>
      <c r="FC393">
        <v>2000</v>
      </c>
      <c r="FD393">
        <v>2000</v>
      </c>
      <c r="FE393">
        <v>2000</v>
      </c>
      <c r="FF393">
        <v>2000</v>
      </c>
      <c r="FG393">
        <v>2000</v>
      </c>
      <c r="FH393">
        <v>2000</v>
      </c>
      <c r="FI393">
        <v>2000</v>
      </c>
      <c r="FJ393">
        <v>2000</v>
      </c>
      <c r="FK393">
        <v>2000</v>
      </c>
      <c r="FL393">
        <v>2000</v>
      </c>
      <c r="FM393">
        <v>2000</v>
      </c>
      <c r="FN393">
        <v>2000</v>
      </c>
      <c r="FO393">
        <v>2000</v>
      </c>
      <c r="FP393">
        <v>2000</v>
      </c>
      <c r="FQ393">
        <v>2000</v>
      </c>
      <c r="FR393">
        <v>2000</v>
      </c>
      <c r="FS393">
        <v>2000</v>
      </c>
      <c r="FT393">
        <v>2000</v>
      </c>
      <c r="FU393">
        <v>2000</v>
      </c>
      <c r="FV393">
        <v>2000</v>
      </c>
      <c r="FW393">
        <v>2000</v>
      </c>
      <c r="FX393">
        <v>2000</v>
      </c>
      <c r="FY393">
        <v>2000</v>
      </c>
      <c r="FZ393">
        <v>2000</v>
      </c>
      <c r="GA393">
        <v>2000</v>
      </c>
      <c r="GB393">
        <v>2000</v>
      </c>
      <c r="GC393">
        <v>2000</v>
      </c>
      <c r="GD393">
        <v>2000</v>
      </c>
      <c r="GE393">
        <v>2000</v>
      </c>
      <c r="GF393">
        <v>2000</v>
      </c>
      <c r="GG393">
        <v>2000</v>
      </c>
      <c r="GH393">
        <v>2000</v>
      </c>
      <c r="GI393">
        <v>2000</v>
      </c>
      <c r="GJ393">
        <v>2000</v>
      </c>
      <c r="GK393">
        <v>2000</v>
      </c>
      <c r="GL393">
        <v>2000</v>
      </c>
      <c r="GM393">
        <v>2000</v>
      </c>
      <c r="GN393">
        <v>2000</v>
      </c>
      <c r="GO393">
        <v>2000</v>
      </c>
      <c r="GP393">
        <v>2000</v>
      </c>
      <c r="GQ393">
        <v>2000</v>
      </c>
      <c r="GR393">
        <v>2000</v>
      </c>
      <c r="GS393">
        <v>2000</v>
      </c>
    </row>
    <row r="394" spans="1:201" x14ac:dyDescent="0.25">
      <c r="A394">
        <v>2000</v>
      </c>
      <c r="B394">
        <v>2000</v>
      </c>
      <c r="C394">
        <v>2000</v>
      </c>
      <c r="D394">
        <v>2000</v>
      </c>
      <c r="E394">
        <v>2000</v>
      </c>
      <c r="F394">
        <v>2000</v>
      </c>
      <c r="G394">
        <v>2000</v>
      </c>
      <c r="H394">
        <v>2000</v>
      </c>
      <c r="I394">
        <v>2000</v>
      </c>
      <c r="J394">
        <v>2000</v>
      </c>
      <c r="K394">
        <v>2000</v>
      </c>
      <c r="L394">
        <v>2000</v>
      </c>
      <c r="M394">
        <v>2000</v>
      </c>
      <c r="N394">
        <v>2000</v>
      </c>
      <c r="O394">
        <v>2000</v>
      </c>
      <c r="P394">
        <v>2000</v>
      </c>
      <c r="Q394">
        <v>2000</v>
      </c>
      <c r="R394">
        <v>2000</v>
      </c>
      <c r="S394">
        <v>2000</v>
      </c>
      <c r="T394">
        <v>2000</v>
      </c>
      <c r="U394">
        <v>2000</v>
      </c>
      <c r="V394">
        <v>2000</v>
      </c>
      <c r="W394">
        <v>2000</v>
      </c>
      <c r="X394">
        <v>2000</v>
      </c>
      <c r="Y394">
        <v>2000</v>
      </c>
      <c r="Z394">
        <v>2000</v>
      </c>
      <c r="AA394">
        <v>2000</v>
      </c>
      <c r="AB394">
        <v>2000</v>
      </c>
      <c r="AC394">
        <v>2000</v>
      </c>
      <c r="AD394">
        <v>2000</v>
      </c>
      <c r="AE394">
        <v>2000</v>
      </c>
      <c r="AF394">
        <v>2000</v>
      </c>
      <c r="AG394">
        <v>2000</v>
      </c>
      <c r="AH394">
        <v>2000</v>
      </c>
      <c r="AI394">
        <v>2000</v>
      </c>
      <c r="AJ394">
        <v>2000</v>
      </c>
      <c r="AK394">
        <v>2000</v>
      </c>
      <c r="AL394">
        <v>2000</v>
      </c>
      <c r="AM394">
        <v>2000</v>
      </c>
      <c r="AN394">
        <v>2000</v>
      </c>
      <c r="AO394">
        <v>2000</v>
      </c>
      <c r="AP394">
        <v>2000</v>
      </c>
      <c r="AQ394">
        <v>2000</v>
      </c>
      <c r="AR394">
        <v>2000</v>
      </c>
      <c r="AS394">
        <v>2000</v>
      </c>
      <c r="AT394">
        <v>2000</v>
      </c>
      <c r="AU394">
        <v>2000</v>
      </c>
      <c r="AV394">
        <v>2000</v>
      </c>
      <c r="AW394">
        <v>2000</v>
      </c>
      <c r="AX394">
        <v>2000</v>
      </c>
      <c r="AY394">
        <v>2000</v>
      </c>
      <c r="AZ394">
        <v>2000</v>
      </c>
      <c r="BA394">
        <v>2000</v>
      </c>
      <c r="BB394">
        <v>2000</v>
      </c>
      <c r="BC394">
        <v>2000</v>
      </c>
      <c r="BD394">
        <v>2000</v>
      </c>
      <c r="BE394">
        <v>2000</v>
      </c>
      <c r="BF394">
        <v>2000</v>
      </c>
      <c r="BG394">
        <v>2000</v>
      </c>
      <c r="BH394">
        <v>2000</v>
      </c>
      <c r="BI394">
        <v>2000</v>
      </c>
      <c r="BJ394">
        <v>2000</v>
      </c>
      <c r="BK394">
        <v>2000</v>
      </c>
      <c r="BL394">
        <v>2000</v>
      </c>
      <c r="BM394">
        <v>2000</v>
      </c>
      <c r="BN394">
        <v>2000</v>
      </c>
      <c r="BO394">
        <v>2000</v>
      </c>
      <c r="BP394">
        <v>2000</v>
      </c>
      <c r="BQ394">
        <v>2000</v>
      </c>
      <c r="BR394">
        <v>2000</v>
      </c>
      <c r="BS394">
        <v>2000</v>
      </c>
      <c r="BT394">
        <v>2000</v>
      </c>
      <c r="BU394">
        <v>2000</v>
      </c>
      <c r="BV394">
        <v>2000</v>
      </c>
      <c r="BW394">
        <v>2000</v>
      </c>
      <c r="BX394">
        <v>2000</v>
      </c>
      <c r="BY394">
        <v>2000</v>
      </c>
      <c r="BZ394">
        <v>2000</v>
      </c>
      <c r="CA394">
        <v>2000</v>
      </c>
      <c r="CB394">
        <v>2000</v>
      </c>
      <c r="CC394">
        <v>2000</v>
      </c>
      <c r="CD394">
        <v>2000</v>
      </c>
      <c r="CE394">
        <v>2000</v>
      </c>
      <c r="CF394">
        <v>2000</v>
      </c>
      <c r="CG394">
        <v>2000</v>
      </c>
      <c r="CH394">
        <v>2000</v>
      </c>
      <c r="CI394">
        <v>2000</v>
      </c>
      <c r="CJ394">
        <v>2000</v>
      </c>
      <c r="CK394">
        <v>2000</v>
      </c>
      <c r="CL394">
        <v>2000</v>
      </c>
      <c r="CM394">
        <v>2000</v>
      </c>
      <c r="CN394">
        <v>2000</v>
      </c>
      <c r="CO394">
        <v>2000</v>
      </c>
      <c r="CP394">
        <v>2000</v>
      </c>
      <c r="CQ394">
        <v>2000</v>
      </c>
      <c r="CR394">
        <v>2000</v>
      </c>
      <c r="CS394">
        <v>2000</v>
      </c>
      <c r="CT394">
        <v>2000</v>
      </c>
      <c r="CU394">
        <v>2000</v>
      </c>
      <c r="CV394">
        <v>2000</v>
      </c>
      <c r="CW394">
        <v>2000</v>
      </c>
      <c r="CX394">
        <v>2000</v>
      </c>
      <c r="CY394">
        <v>2000</v>
      </c>
      <c r="CZ394">
        <v>2000</v>
      </c>
      <c r="DA394">
        <v>2000</v>
      </c>
      <c r="DB394">
        <v>2000</v>
      </c>
      <c r="DC394">
        <v>2000</v>
      </c>
      <c r="DD394">
        <v>2000</v>
      </c>
      <c r="DE394">
        <v>2000</v>
      </c>
      <c r="DF394">
        <v>2000</v>
      </c>
      <c r="DG394">
        <v>2000</v>
      </c>
      <c r="DH394">
        <v>2000</v>
      </c>
      <c r="DI394">
        <v>2000</v>
      </c>
      <c r="DJ394">
        <v>2000</v>
      </c>
      <c r="DK394">
        <v>2000</v>
      </c>
      <c r="DL394">
        <v>2000</v>
      </c>
      <c r="DM394">
        <v>2000</v>
      </c>
      <c r="DN394">
        <v>2000</v>
      </c>
      <c r="DO394">
        <v>2000</v>
      </c>
      <c r="DP394">
        <v>2000</v>
      </c>
      <c r="DQ394">
        <v>2000</v>
      </c>
      <c r="DR394">
        <v>2000</v>
      </c>
      <c r="DS394">
        <v>2000</v>
      </c>
      <c r="DT394">
        <v>2000</v>
      </c>
      <c r="DU394">
        <v>2000</v>
      </c>
      <c r="DV394">
        <v>2000</v>
      </c>
      <c r="DW394">
        <v>2000</v>
      </c>
      <c r="DX394">
        <v>2000</v>
      </c>
      <c r="DY394">
        <v>2000</v>
      </c>
      <c r="DZ394">
        <v>2000</v>
      </c>
      <c r="EA394">
        <v>2000</v>
      </c>
      <c r="EB394">
        <v>2000</v>
      </c>
      <c r="EC394">
        <v>2000</v>
      </c>
      <c r="ED394">
        <v>2000</v>
      </c>
      <c r="EE394">
        <v>2000</v>
      </c>
      <c r="EF394">
        <v>2000</v>
      </c>
      <c r="EG394">
        <v>2000</v>
      </c>
      <c r="EH394">
        <v>2000</v>
      </c>
      <c r="EI394">
        <v>2000</v>
      </c>
      <c r="EJ394">
        <v>2000</v>
      </c>
      <c r="EK394">
        <v>2000</v>
      </c>
      <c r="EL394">
        <v>2000</v>
      </c>
      <c r="EM394">
        <v>2000</v>
      </c>
      <c r="EN394">
        <v>2000</v>
      </c>
      <c r="EO394">
        <v>2000</v>
      </c>
      <c r="EP394">
        <v>2000</v>
      </c>
      <c r="EQ394">
        <v>2000</v>
      </c>
      <c r="ER394">
        <v>2000</v>
      </c>
      <c r="ES394">
        <v>2000</v>
      </c>
      <c r="ET394">
        <v>2000</v>
      </c>
      <c r="EU394">
        <v>2000</v>
      </c>
      <c r="EV394">
        <v>2000</v>
      </c>
      <c r="EW394">
        <v>2000</v>
      </c>
      <c r="EX394">
        <v>2000</v>
      </c>
      <c r="EY394">
        <v>2000</v>
      </c>
      <c r="EZ394">
        <v>2000</v>
      </c>
      <c r="FA394">
        <v>2000</v>
      </c>
      <c r="FB394">
        <v>2000</v>
      </c>
      <c r="FC394">
        <v>2000</v>
      </c>
      <c r="FD394">
        <v>2000</v>
      </c>
      <c r="FE394">
        <v>2000</v>
      </c>
      <c r="FF394">
        <v>2000</v>
      </c>
      <c r="FG394">
        <v>2000</v>
      </c>
      <c r="FH394">
        <v>2000</v>
      </c>
      <c r="FI394">
        <v>2000</v>
      </c>
      <c r="FJ394">
        <v>2000</v>
      </c>
      <c r="FK394">
        <v>2000</v>
      </c>
      <c r="FL394">
        <v>2000</v>
      </c>
      <c r="FM394">
        <v>2000</v>
      </c>
      <c r="FN394">
        <v>2000</v>
      </c>
      <c r="FO394">
        <v>2000</v>
      </c>
      <c r="FP394">
        <v>2000</v>
      </c>
      <c r="FQ394">
        <v>2000</v>
      </c>
      <c r="FR394">
        <v>2000</v>
      </c>
      <c r="FS394">
        <v>2000</v>
      </c>
      <c r="FT394">
        <v>2000</v>
      </c>
      <c r="FU394">
        <v>2000</v>
      </c>
      <c r="FV394">
        <v>2000</v>
      </c>
      <c r="FW394">
        <v>2000</v>
      </c>
      <c r="FX394">
        <v>2000</v>
      </c>
      <c r="FY394">
        <v>2000</v>
      </c>
      <c r="FZ394">
        <v>2000</v>
      </c>
      <c r="GA394">
        <v>2000</v>
      </c>
      <c r="GB394">
        <v>2000</v>
      </c>
      <c r="GC394">
        <v>2000</v>
      </c>
      <c r="GD394">
        <v>2000</v>
      </c>
      <c r="GE394">
        <v>2000</v>
      </c>
      <c r="GF394">
        <v>2000</v>
      </c>
      <c r="GG394">
        <v>2000</v>
      </c>
      <c r="GH394">
        <v>2000</v>
      </c>
      <c r="GI394">
        <v>2000</v>
      </c>
      <c r="GJ394">
        <v>2000</v>
      </c>
      <c r="GK394">
        <v>2000</v>
      </c>
      <c r="GL394">
        <v>2000</v>
      </c>
      <c r="GM394">
        <v>2000</v>
      </c>
      <c r="GN394">
        <v>2000</v>
      </c>
      <c r="GO394">
        <v>2000</v>
      </c>
      <c r="GP394">
        <v>2000</v>
      </c>
      <c r="GQ394">
        <v>2000</v>
      </c>
      <c r="GR394">
        <v>2000</v>
      </c>
      <c r="GS394">
        <v>2000</v>
      </c>
    </row>
    <row r="395" spans="1:201" x14ac:dyDescent="0.25">
      <c r="A395">
        <v>2000</v>
      </c>
      <c r="B395">
        <v>2000</v>
      </c>
      <c r="C395">
        <v>2000</v>
      </c>
      <c r="D395">
        <v>2000</v>
      </c>
      <c r="E395">
        <v>2000</v>
      </c>
      <c r="F395">
        <v>2000</v>
      </c>
      <c r="G395">
        <v>2000</v>
      </c>
      <c r="H395">
        <v>2000</v>
      </c>
      <c r="I395">
        <v>2000</v>
      </c>
      <c r="J395">
        <v>2000</v>
      </c>
      <c r="K395">
        <v>2000</v>
      </c>
      <c r="L395">
        <v>2000</v>
      </c>
      <c r="M395">
        <v>2000</v>
      </c>
      <c r="N395">
        <v>2000</v>
      </c>
      <c r="O395">
        <v>2000</v>
      </c>
      <c r="P395">
        <v>2000</v>
      </c>
      <c r="Q395">
        <v>2000</v>
      </c>
      <c r="R395">
        <v>2000</v>
      </c>
      <c r="S395">
        <v>2000</v>
      </c>
      <c r="T395">
        <v>2000</v>
      </c>
      <c r="U395">
        <v>2000</v>
      </c>
      <c r="V395">
        <v>2000</v>
      </c>
      <c r="W395">
        <v>2000</v>
      </c>
      <c r="X395">
        <v>2000</v>
      </c>
      <c r="Y395">
        <v>2000</v>
      </c>
      <c r="Z395">
        <v>2000</v>
      </c>
      <c r="AA395">
        <v>2000</v>
      </c>
      <c r="AB395">
        <v>2000</v>
      </c>
      <c r="AC395">
        <v>2000</v>
      </c>
      <c r="AD395">
        <v>2000</v>
      </c>
      <c r="AE395">
        <v>2000</v>
      </c>
      <c r="AF395">
        <v>2000</v>
      </c>
      <c r="AG395">
        <v>2000</v>
      </c>
      <c r="AH395">
        <v>2000</v>
      </c>
      <c r="AI395">
        <v>2000</v>
      </c>
      <c r="AJ395">
        <v>2000</v>
      </c>
      <c r="AK395">
        <v>2000</v>
      </c>
      <c r="AL395">
        <v>2000</v>
      </c>
      <c r="AM395">
        <v>2000</v>
      </c>
      <c r="AN395">
        <v>2000</v>
      </c>
      <c r="AO395">
        <v>2000</v>
      </c>
      <c r="AP395">
        <v>2000</v>
      </c>
      <c r="AQ395">
        <v>2000</v>
      </c>
      <c r="AR395">
        <v>2000</v>
      </c>
      <c r="AS395">
        <v>2000</v>
      </c>
      <c r="AT395">
        <v>2000</v>
      </c>
      <c r="AU395">
        <v>2000</v>
      </c>
      <c r="AV395">
        <v>2000</v>
      </c>
      <c r="AW395">
        <v>2000</v>
      </c>
      <c r="AX395">
        <v>2000</v>
      </c>
      <c r="AY395">
        <v>2000</v>
      </c>
      <c r="AZ395">
        <v>2000</v>
      </c>
      <c r="BA395">
        <v>2000</v>
      </c>
      <c r="BB395">
        <v>2000</v>
      </c>
      <c r="BC395">
        <v>2000</v>
      </c>
      <c r="BD395">
        <v>2000</v>
      </c>
      <c r="BE395">
        <v>2000</v>
      </c>
      <c r="BF395">
        <v>2000</v>
      </c>
      <c r="BG395">
        <v>2000</v>
      </c>
      <c r="BH395">
        <v>2000</v>
      </c>
      <c r="BI395">
        <v>2000</v>
      </c>
      <c r="BJ395">
        <v>2000</v>
      </c>
      <c r="BK395">
        <v>2000</v>
      </c>
      <c r="BL395">
        <v>2000</v>
      </c>
      <c r="BM395">
        <v>2000</v>
      </c>
      <c r="BN395">
        <v>2000</v>
      </c>
      <c r="BO395">
        <v>2000</v>
      </c>
      <c r="BP395">
        <v>2000</v>
      </c>
      <c r="BQ395">
        <v>2000</v>
      </c>
      <c r="BR395">
        <v>2000</v>
      </c>
      <c r="BS395">
        <v>2000</v>
      </c>
      <c r="BT395">
        <v>2000</v>
      </c>
      <c r="BU395">
        <v>2000</v>
      </c>
      <c r="BV395">
        <v>2000</v>
      </c>
      <c r="BW395">
        <v>2000</v>
      </c>
      <c r="BX395">
        <v>2000</v>
      </c>
      <c r="BY395">
        <v>2000</v>
      </c>
      <c r="BZ395">
        <v>2000</v>
      </c>
      <c r="CA395">
        <v>2000</v>
      </c>
      <c r="CB395">
        <v>2000</v>
      </c>
      <c r="CC395">
        <v>2000</v>
      </c>
      <c r="CD395">
        <v>2000</v>
      </c>
      <c r="CE395">
        <v>2000</v>
      </c>
      <c r="CF395">
        <v>2000</v>
      </c>
      <c r="CG395">
        <v>2000</v>
      </c>
      <c r="CH395">
        <v>2000</v>
      </c>
      <c r="CI395">
        <v>2000</v>
      </c>
      <c r="CJ395">
        <v>2000</v>
      </c>
      <c r="CK395">
        <v>2000</v>
      </c>
      <c r="CL395">
        <v>2000</v>
      </c>
      <c r="CM395">
        <v>2000</v>
      </c>
      <c r="CN395">
        <v>2000</v>
      </c>
      <c r="CO395">
        <v>2000</v>
      </c>
      <c r="CP395">
        <v>2000</v>
      </c>
      <c r="CQ395">
        <v>2000</v>
      </c>
      <c r="CR395">
        <v>2000</v>
      </c>
      <c r="CS395">
        <v>2000</v>
      </c>
      <c r="CT395">
        <v>2000</v>
      </c>
      <c r="CU395">
        <v>2000</v>
      </c>
      <c r="CV395">
        <v>2000</v>
      </c>
      <c r="CW395">
        <v>2000</v>
      </c>
      <c r="CX395">
        <v>2000</v>
      </c>
      <c r="CY395">
        <v>2000</v>
      </c>
      <c r="CZ395">
        <v>2000</v>
      </c>
      <c r="DA395">
        <v>2000</v>
      </c>
      <c r="DB395">
        <v>2000</v>
      </c>
      <c r="DC395">
        <v>2000</v>
      </c>
      <c r="DD395">
        <v>2000</v>
      </c>
      <c r="DE395">
        <v>2000</v>
      </c>
      <c r="DF395">
        <v>2000</v>
      </c>
      <c r="DG395">
        <v>2000</v>
      </c>
      <c r="DH395">
        <v>2000</v>
      </c>
      <c r="DI395">
        <v>2000</v>
      </c>
      <c r="DJ395">
        <v>2000</v>
      </c>
      <c r="DK395">
        <v>2000</v>
      </c>
      <c r="DL395">
        <v>2000</v>
      </c>
      <c r="DM395">
        <v>2000</v>
      </c>
      <c r="DN395">
        <v>2000</v>
      </c>
      <c r="DO395">
        <v>2000</v>
      </c>
      <c r="DP395">
        <v>2000</v>
      </c>
      <c r="DQ395">
        <v>2000</v>
      </c>
      <c r="DR395">
        <v>2000</v>
      </c>
      <c r="DS395">
        <v>2000</v>
      </c>
      <c r="DT395">
        <v>2000</v>
      </c>
      <c r="DU395">
        <v>2000</v>
      </c>
      <c r="DV395">
        <v>2000</v>
      </c>
      <c r="DW395">
        <v>2000</v>
      </c>
      <c r="DX395">
        <v>2000</v>
      </c>
      <c r="DY395">
        <v>2000</v>
      </c>
      <c r="DZ395">
        <v>2000</v>
      </c>
      <c r="EA395">
        <v>2000</v>
      </c>
      <c r="EB395">
        <v>2000</v>
      </c>
      <c r="EC395">
        <v>2000</v>
      </c>
      <c r="ED395">
        <v>2000</v>
      </c>
      <c r="EE395">
        <v>2000</v>
      </c>
      <c r="EF395">
        <v>2000</v>
      </c>
      <c r="EG395">
        <v>2000</v>
      </c>
      <c r="EH395">
        <v>2000</v>
      </c>
      <c r="EI395">
        <v>2000</v>
      </c>
      <c r="EJ395">
        <v>2000</v>
      </c>
      <c r="EK395">
        <v>2000</v>
      </c>
      <c r="EL395">
        <v>2000</v>
      </c>
      <c r="EM395">
        <v>2000</v>
      </c>
      <c r="EN395">
        <v>2000</v>
      </c>
      <c r="EO395">
        <v>2000</v>
      </c>
      <c r="EP395">
        <v>2000</v>
      </c>
      <c r="EQ395">
        <v>2000</v>
      </c>
      <c r="ER395">
        <v>2000</v>
      </c>
      <c r="ES395">
        <v>2000</v>
      </c>
      <c r="ET395">
        <v>2000</v>
      </c>
      <c r="EU395">
        <v>2000</v>
      </c>
      <c r="EV395">
        <v>2000</v>
      </c>
      <c r="EW395">
        <v>2000</v>
      </c>
      <c r="EX395">
        <v>2000</v>
      </c>
      <c r="EY395">
        <v>2000</v>
      </c>
      <c r="EZ395">
        <v>2000</v>
      </c>
      <c r="FA395">
        <v>2000</v>
      </c>
      <c r="FB395">
        <v>2000</v>
      </c>
      <c r="FC395">
        <v>2000</v>
      </c>
      <c r="FD395">
        <v>2000</v>
      </c>
      <c r="FE395">
        <v>2000</v>
      </c>
      <c r="FF395">
        <v>2000</v>
      </c>
      <c r="FG395">
        <v>2000</v>
      </c>
      <c r="FH395">
        <v>2000</v>
      </c>
      <c r="FI395">
        <v>2000</v>
      </c>
      <c r="FJ395">
        <v>2000</v>
      </c>
      <c r="FK395">
        <v>2000</v>
      </c>
      <c r="FL395">
        <v>2000</v>
      </c>
      <c r="FM395">
        <v>2000</v>
      </c>
      <c r="FN395">
        <v>2000</v>
      </c>
      <c r="FO395">
        <v>2000</v>
      </c>
      <c r="FP395">
        <v>2000</v>
      </c>
      <c r="FQ395">
        <v>2000</v>
      </c>
      <c r="FR395">
        <v>2000</v>
      </c>
      <c r="FS395">
        <v>2000</v>
      </c>
      <c r="FT395">
        <v>2000</v>
      </c>
      <c r="FU395">
        <v>2000</v>
      </c>
      <c r="FV395">
        <v>2000</v>
      </c>
      <c r="FW395">
        <v>2000</v>
      </c>
      <c r="FX395">
        <v>2000</v>
      </c>
      <c r="FY395">
        <v>2000</v>
      </c>
      <c r="FZ395">
        <v>2000</v>
      </c>
      <c r="GA395">
        <v>2000</v>
      </c>
      <c r="GB395">
        <v>2000</v>
      </c>
      <c r="GC395">
        <v>2000</v>
      </c>
      <c r="GD395">
        <v>2000</v>
      </c>
      <c r="GE395">
        <v>2000</v>
      </c>
      <c r="GF395">
        <v>2000</v>
      </c>
      <c r="GG395">
        <v>2000</v>
      </c>
      <c r="GH395">
        <v>2000</v>
      </c>
      <c r="GI395">
        <v>2000</v>
      </c>
      <c r="GJ395">
        <v>2000</v>
      </c>
      <c r="GK395">
        <v>2000</v>
      </c>
      <c r="GL395">
        <v>2000</v>
      </c>
      <c r="GM395">
        <v>2000</v>
      </c>
      <c r="GN395">
        <v>2000</v>
      </c>
      <c r="GO395">
        <v>2000</v>
      </c>
      <c r="GP395">
        <v>2000</v>
      </c>
      <c r="GQ395">
        <v>2000</v>
      </c>
      <c r="GR395">
        <v>2000</v>
      </c>
      <c r="GS395">
        <v>2000</v>
      </c>
    </row>
    <row r="396" spans="1:201" x14ac:dyDescent="0.25">
      <c r="A396">
        <v>2000</v>
      </c>
      <c r="B396">
        <v>2000</v>
      </c>
      <c r="C396">
        <v>2000</v>
      </c>
      <c r="D396">
        <v>2000</v>
      </c>
      <c r="E396">
        <v>2000</v>
      </c>
      <c r="F396">
        <v>2000</v>
      </c>
      <c r="G396">
        <v>2000</v>
      </c>
      <c r="H396">
        <v>2000</v>
      </c>
      <c r="I396">
        <v>2000</v>
      </c>
      <c r="J396">
        <v>2000</v>
      </c>
      <c r="K396">
        <v>2000</v>
      </c>
      <c r="L396">
        <v>2000</v>
      </c>
      <c r="M396">
        <v>2000</v>
      </c>
      <c r="N396">
        <v>2000</v>
      </c>
      <c r="O396">
        <v>2000</v>
      </c>
      <c r="P396">
        <v>2000</v>
      </c>
      <c r="Q396">
        <v>2000</v>
      </c>
      <c r="R396">
        <v>2000</v>
      </c>
      <c r="S396">
        <v>2000</v>
      </c>
      <c r="T396">
        <v>2000</v>
      </c>
      <c r="U396">
        <v>2000</v>
      </c>
      <c r="V396">
        <v>2000</v>
      </c>
      <c r="W396">
        <v>2000</v>
      </c>
      <c r="X396">
        <v>2000</v>
      </c>
      <c r="Y396">
        <v>2000</v>
      </c>
      <c r="Z396">
        <v>2000</v>
      </c>
      <c r="AA396">
        <v>2000</v>
      </c>
      <c r="AB396">
        <v>2000</v>
      </c>
      <c r="AC396">
        <v>2000</v>
      </c>
      <c r="AD396">
        <v>2000</v>
      </c>
      <c r="AE396">
        <v>2000</v>
      </c>
      <c r="AF396">
        <v>2000</v>
      </c>
      <c r="AG396">
        <v>2000</v>
      </c>
      <c r="AH396">
        <v>2000</v>
      </c>
      <c r="AI396">
        <v>2000</v>
      </c>
      <c r="AJ396">
        <v>2000</v>
      </c>
      <c r="AK396">
        <v>2000</v>
      </c>
      <c r="AL396">
        <v>2000</v>
      </c>
      <c r="AM396">
        <v>2000</v>
      </c>
      <c r="AN396">
        <v>2000</v>
      </c>
      <c r="AO396">
        <v>2000</v>
      </c>
      <c r="AP396">
        <v>2000</v>
      </c>
      <c r="AQ396">
        <v>2000</v>
      </c>
      <c r="AR396">
        <v>2000</v>
      </c>
      <c r="AS396">
        <v>2000</v>
      </c>
      <c r="AT396">
        <v>2000</v>
      </c>
      <c r="AU396">
        <v>2000</v>
      </c>
      <c r="AV396">
        <v>2000</v>
      </c>
      <c r="AW396">
        <v>2000</v>
      </c>
      <c r="AX396">
        <v>2000</v>
      </c>
      <c r="AY396">
        <v>2000</v>
      </c>
      <c r="AZ396">
        <v>2000</v>
      </c>
      <c r="BA396">
        <v>2000</v>
      </c>
      <c r="BB396">
        <v>2000</v>
      </c>
      <c r="BC396">
        <v>2000</v>
      </c>
      <c r="BD396">
        <v>2000</v>
      </c>
      <c r="BE396">
        <v>2000</v>
      </c>
      <c r="BF396">
        <v>2000</v>
      </c>
      <c r="BG396">
        <v>2000</v>
      </c>
      <c r="BH396">
        <v>2000</v>
      </c>
      <c r="BI396">
        <v>2000</v>
      </c>
      <c r="BJ396">
        <v>2000</v>
      </c>
      <c r="BK396">
        <v>2000</v>
      </c>
      <c r="BL396">
        <v>2000</v>
      </c>
      <c r="BM396">
        <v>2000</v>
      </c>
      <c r="BN396">
        <v>2000</v>
      </c>
      <c r="BO396">
        <v>2000</v>
      </c>
      <c r="BP396">
        <v>2000</v>
      </c>
      <c r="BQ396">
        <v>2000</v>
      </c>
      <c r="BR396">
        <v>2000</v>
      </c>
      <c r="BS396">
        <v>2000</v>
      </c>
      <c r="BT396">
        <v>2000</v>
      </c>
      <c r="BU396">
        <v>2000</v>
      </c>
      <c r="BV396">
        <v>2000</v>
      </c>
      <c r="BW396">
        <v>2000</v>
      </c>
      <c r="BX396">
        <v>2000</v>
      </c>
      <c r="BY396">
        <v>2000</v>
      </c>
      <c r="BZ396">
        <v>2000</v>
      </c>
      <c r="CA396">
        <v>2000</v>
      </c>
      <c r="CB396">
        <v>2000</v>
      </c>
      <c r="CC396">
        <v>2000</v>
      </c>
      <c r="CD396">
        <v>2000</v>
      </c>
      <c r="CE396">
        <v>2000</v>
      </c>
      <c r="CF396">
        <v>2000</v>
      </c>
      <c r="CG396">
        <v>2000</v>
      </c>
      <c r="CH396">
        <v>2000</v>
      </c>
      <c r="CI396">
        <v>2000</v>
      </c>
      <c r="CJ396">
        <v>2000</v>
      </c>
      <c r="CK396">
        <v>2000</v>
      </c>
      <c r="CL396">
        <v>2000</v>
      </c>
      <c r="CM396">
        <v>2000</v>
      </c>
      <c r="CN396">
        <v>2000</v>
      </c>
      <c r="CO396">
        <v>2000</v>
      </c>
      <c r="CP396">
        <v>2000</v>
      </c>
      <c r="CQ396">
        <v>2000</v>
      </c>
      <c r="CR396">
        <v>2000</v>
      </c>
      <c r="CS396">
        <v>2000</v>
      </c>
      <c r="CT396">
        <v>2000</v>
      </c>
      <c r="CU396">
        <v>2000</v>
      </c>
      <c r="CV396">
        <v>2000</v>
      </c>
      <c r="CW396">
        <v>2000</v>
      </c>
      <c r="CX396">
        <v>2000</v>
      </c>
      <c r="CY396">
        <v>2000</v>
      </c>
      <c r="CZ396">
        <v>2000</v>
      </c>
      <c r="DA396">
        <v>2000</v>
      </c>
      <c r="DB396">
        <v>2000</v>
      </c>
      <c r="DC396">
        <v>2000</v>
      </c>
      <c r="DD396">
        <v>2000</v>
      </c>
      <c r="DE396">
        <v>2000</v>
      </c>
      <c r="DF396">
        <v>2000</v>
      </c>
      <c r="DG396">
        <v>2000</v>
      </c>
      <c r="DH396">
        <v>2000</v>
      </c>
      <c r="DI396">
        <v>2000</v>
      </c>
      <c r="DJ396">
        <v>2000</v>
      </c>
      <c r="DK396">
        <v>2000</v>
      </c>
      <c r="DL396">
        <v>2000</v>
      </c>
      <c r="DM396">
        <v>2000</v>
      </c>
      <c r="DN396">
        <v>2000</v>
      </c>
      <c r="DO396">
        <v>2000</v>
      </c>
      <c r="DP396">
        <v>2000</v>
      </c>
      <c r="DQ396">
        <v>2000</v>
      </c>
      <c r="DR396">
        <v>2000</v>
      </c>
      <c r="DS396">
        <v>2000</v>
      </c>
      <c r="DT396">
        <v>2000</v>
      </c>
      <c r="DU396">
        <v>2000</v>
      </c>
      <c r="DV396">
        <v>2000</v>
      </c>
      <c r="DW396">
        <v>2000</v>
      </c>
      <c r="DX396">
        <v>2000</v>
      </c>
      <c r="DY396">
        <v>2000</v>
      </c>
      <c r="DZ396">
        <v>2000</v>
      </c>
      <c r="EA396">
        <v>2000</v>
      </c>
      <c r="EB396">
        <v>2000</v>
      </c>
      <c r="EC396">
        <v>2000</v>
      </c>
      <c r="ED396">
        <v>2000</v>
      </c>
      <c r="EE396">
        <v>2000</v>
      </c>
      <c r="EF396">
        <v>2000</v>
      </c>
      <c r="EG396">
        <v>2000</v>
      </c>
      <c r="EH396">
        <v>2000</v>
      </c>
      <c r="EI396">
        <v>2000</v>
      </c>
      <c r="EJ396">
        <v>2000</v>
      </c>
      <c r="EK396">
        <v>2000</v>
      </c>
      <c r="EL396">
        <v>2000</v>
      </c>
      <c r="EM396">
        <v>2000</v>
      </c>
      <c r="EN396">
        <v>2000</v>
      </c>
      <c r="EO396">
        <v>2000</v>
      </c>
      <c r="EP396">
        <v>2000</v>
      </c>
      <c r="EQ396">
        <v>2000</v>
      </c>
      <c r="ER396">
        <v>2000</v>
      </c>
      <c r="ES396">
        <v>2000</v>
      </c>
      <c r="ET396">
        <v>2000</v>
      </c>
      <c r="EU396">
        <v>2000</v>
      </c>
      <c r="EV396">
        <v>2000</v>
      </c>
      <c r="EW396">
        <v>2000</v>
      </c>
      <c r="EX396">
        <v>2000</v>
      </c>
      <c r="EY396">
        <v>2000</v>
      </c>
      <c r="EZ396">
        <v>2000</v>
      </c>
      <c r="FA396">
        <v>2000</v>
      </c>
      <c r="FB396">
        <v>2000</v>
      </c>
      <c r="FC396">
        <v>2000</v>
      </c>
      <c r="FD396">
        <v>2000</v>
      </c>
      <c r="FE396">
        <v>2000</v>
      </c>
      <c r="FF396">
        <v>2000</v>
      </c>
      <c r="FG396">
        <v>2000</v>
      </c>
      <c r="FH396">
        <v>2000</v>
      </c>
      <c r="FI396">
        <v>2000</v>
      </c>
      <c r="FJ396">
        <v>2000</v>
      </c>
      <c r="FK396">
        <v>2000</v>
      </c>
      <c r="FL396">
        <v>2000</v>
      </c>
      <c r="FM396">
        <v>2000</v>
      </c>
      <c r="FN396">
        <v>2000</v>
      </c>
      <c r="FO396">
        <v>2000</v>
      </c>
      <c r="FP396">
        <v>2000</v>
      </c>
      <c r="FQ396">
        <v>2000</v>
      </c>
      <c r="FR396">
        <v>2000</v>
      </c>
      <c r="FS396">
        <v>2000</v>
      </c>
      <c r="FT396">
        <v>2000</v>
      </c>
      <c r="FU396">
        <v>2000</v>
      </c>
      <c r="FV396">
        <v>2000</v>
      </c>
      <c r="FW396">
        <v>2000</v>
      </c>
      <c r="FX396">
        <v>2000</v>
      </c>
      <c r="FY396">
        <v>2000</v>
      </c>
      <c r="FZ396">
        <v>2000</v>
      </c>
      <c r="GA396">
        <v>2000</v>
      </c>
      <c r="GB396">
        <v>2000</v>
      </c>
      <c r="GC396">
        <v>2000</v>
      </c>
      <c r="GD396">
        <v>2000</v>
      </c>
      <c r="GE396">
        <v>2000</v>
      </c>
      <c r="GF396">
        <v>2000</v>
      </c>
      <c r="GG396">
        <v>2000</v>
      </c>
      <c r="GH396">
        <v>2000</v>
      </c>
      <c r="GI396">
        <v>2000</v>
      </c>
      <c r="GJ396">
        <v>2000</v>
      </c>
      <c r="GK396">
        <v>2000</v>
      </c>
      <c r="GL396">
        <v>2000</v>
      </c>
      <c r="GM396">
        <v>2000</v>
      </c>
      <c r="GN396">
        <v>2000</v>
      </c>
      <c r="GO396">
        <v>2000</v>
      </c>
      <c r="GP396">
        <v>2000</v>
      </c>
      <c r="GQ396">
        <v>2000</v>
      </c>
      <c r="GR396">
        <v>2000</v>
      </c>
      <c r="GS396">
        <v>2000</v>
      </c>
    </row>
    <row r="397" spans="1:201" x14ac:dyDescent="0.25">
      <c r="A397">
        <v>2000</v>
      </c>
      <c r="B397">
        <v>2000</v>
      </c>
      <c r="C397">
        <v>2000</v>
      </c>
      <c r="D397">
        <v>2000</v>
      </c>
      <c r="E397">
        <v>2000</v>
      </c>
      <c r="F397">
        <v>2000</v>
      </c>
      <c r="G397">
        <v>2000</v>
      </c>
      <c r="H397">
        <v>2000</v>
      </c>
      <c r="I397">
        <v>2000</v>
      </c>
      <c r="J397">
        <v>2000</v>
      </c>
      <c r="K397">
        <v>2000</v>
      </c>
      <c r="L397">
        <v>2000</v>
      </c>
      <c r="M397">
        <v>2000</v>
      </c>
      <c r="N397">
        <v>2000</v>
      </c>
      <c r="O397">
        <v>2000</v>
      </c>
      <c r="P397">
        <v>2000</v>
      </c>
      <c r="Q397">
        <v>2000</v>
      </c>
      <c r="R397">
        <v>2000</v>
      </c>
      <c r="S397">
        <v>2000</v>
      </c>
      <c r="T397">
        <v>2000</v>
      </c>
      <c r="U397">
        <v>2000</v>
      </c>
      <c r="V397">
        <v>2000</v>
      </c>
      <c r="W397">
        <v>2000</v>
      </c>
      <c r="X397">
        <v>2000</v>
      </c>
      <c r="Y397">
        <v>2000</v>
      </c>
      <c r="Z397">
        <v>2000</v>
      </c>
      <c r="AA397">
        <v>2000</v>
      </c>
      <c r="AB397">
        <v>2000</v>
      </c>
      <c r="AC397">
        <v>2000</v>
      </c>
      <c r="AD397">
        <v>2000</v>
      </c>
      <c r="AE397">
        <v>2000</v>
      </c>
      <c r="AF397">
        <v>2000</v>
      </c>
      <c r="AG397">
        <v>2000</v>
      </c>
      <c r="AH397">
        <v>2000</v>
      </c>
      <c r="AI397">
        <v>2000</v>
      </c>
      <c r="AJ397">
        <v>2000</v>
      </c>
      <c r="AK397">
        <v>2000</v>
      </c>
      <c r="AL397">
        <v>2000</v>
      </c>
      <c r="AM397">
        <v>2000</v>
      </c>
      <c r="AN397">
        <v>2000</v>
      </c>
      <c r="AO397">
        <v>2000</v>
      </c>
      <c r="AP397">
        <v>2000</v>
      </c>
      <c r="AQ397">
        <v>2000</v>
      </c>
      <c r="AR397">
        <v>2000</v>
      </c>
      <c r="AS397">
        <v>2000</v>
      </c>
      <c r="AT397">
        <v>2000</v>
      </c>
      <c r="AU397">
        <v>2000</v>
      </c>
      <c r="AV397">
        <v>2000</v>
      </c>
      <c r="AW397">
        <v>2000</v>
      </c>
      <c r="AX397">
        <v>2000</v>
      </c>
      <c r="AY397">
        <v>2000</v>
      </c>
      <c r="AZ397">
        <v>2000</v>
      </c>
      <c r="BA397">
        <v>2000</v>
      </c>
      <c r="BB397">
        <v>2000</v>
      </c>
      <c r="BC397">
        <v>2000</v>
      </c>
      <c r="BD397">
        <v>2000</v>
      </c>
      <c r="BE397">
        <v>2000</v>
      </c>
      <c r="BF397">
        <v>2000</v>
      </c>
      <c r="BG397">
        <v>2000</v>
      </c>
      <c r="BH397">
        <v>2000</v>
      </c>
      <c r="BI397">
        <v>2000</v>
      </c>
      <c r="BJ397">
        <v>2000</v>
      </c>
      <c r="BK397">
        <v>2000</v>
      </c>
      <c r="BL397">
        <v>2000</v>
      </c>
      <c r="BM397">
        <v>2000</v>
      </c>
      <c r="BN397">
        <v>2000</v>
      </c>
      <c r="BO397">
        <v>2000</v>
      </c>
      <c r="BP397">
        <v>2000</v>
      </c>
      <c r="BQ397">
        <v>2000</v>
      </c>
      <c r="BR397">
        <v>2000</v>
      </c>
      <c r="BS397">
        <v>2000</v>
      </c>
      <c r="BT397">
        <v>2000</v>
      </c>
      <c r="BU397">
        <v>2000</v>
      </c>
      <c r="BV397">
        <v>2000</v>
      </c>
      <c r="BW397">
        <v>2000</v>
      </c>
      <c r="BX397">
        <v>2000</v>
      </c>
      <c r="BY397">
        <v>2000</v>
      </c>
      <c r="BZ397">
        <v>2000</v>
      </c>
      <c r="CA397">
        <v>2000</v>
      </c>
      <c r="CB397">
        <v>2000</v>
      </c>
      <c r="CC397">
        <v>2000</v>
      </c>
      <c r="CD397">
        <v>2000</v>
      </c>
      <c r="CE397">
        <v>2000</v>
      </c>
      <c r="CF397">
        <v>2000</v>
      </c>
      <c r="CG397">
        <v>2000</v>
      </c>
      <c r="CH397">
        <v>2000</v>
      </c>
      <c r="CI397">
        <v>2000</v>
      </c>
      <c r="CJ397">
        <v>2000</v>
      </c>
      <c r="CK397">
        <v>2000</v>
      </c>
      <c r="CL397">
        <v>2000</v>
      </c>
      <c r="CM397">
        <v>2000</v>
      </c>
      <c r="CN397">
        <v>2000</v>
      </c>
      <c r="CO397">
        <v>2000</v>
      </c>
      <c r="CP397">
        <v>2000</v>
      </c>
      <c r="CQ397">
        <v>2000</v>
      </c>
      <c r="CR397">
        <v>2000</v>
      </c>
      <c r="CS397">
        <v>2000</v>
      </c>
      <c r="CT397">
        <v>2000</v>
      </c>
      <c r="CU397">
        <v>2000</v>
      </c>
      <c r="CV397">
        <v>2000</v>
      </c>
      <c r="CW397">
        <v>2000</v>
      </c>
      <c r="CX397">
        <v>2000</v>
      </c>
      <c r="CY397">
        <v>2000</v>
      </c>
      <c r="CZ397">
        <v>2000</v>
      </c>
      <c r="DA397">
        <v>2000</v>
      </c>
      <c r="DB397">
        <v>2000</v>
      </c>
      <c r="DC397">
        <v>2000</v>
      </c>
      <c r="DD397">
        <v>2000</v>
      </c>
      <c r="DE397">
        <v>2000</v>
      </c>
      <c r="DF397">
        <v>2000</v>
      </c>
      <c r="DG397">
        <v>2000</v>
      </c>
      <c r="DH397">
        <v>2000</v>
      </c>
      <c r="DI397">
        <v>2000</v>
      </c>
      <c r="DJ397">
        <v>2000</v>
      </c>
      <c r="DK397">
        <v>2000</v>
      </c>
      <c r="DL397">
        <v>2000</v>
      </c>
      <c r="DM397">
        <v>2000</v>
      </c>
      <c r="DN397">
        <v>2000</v>
      </c>
      <c r="DO397">
        <v>2000</v>
      </c>
      <c r="DP397">
        <v>2000</v>
      </c>
      <c r="DQ397">
        <v>2000</v>
      </c>
      <c r="DR397">
        <v>2000</v>
      </c>
      <c r="DS397">
        <v>2000</v>
      </c>
      <c r="DT397">
        <v>2000</v>
      </c>
      <c r="DU397">
        <v>2000</v>
      </c>
      <c r="DV397">
        <v>2000</v>
      </c>
      <c r="DW397">
        <v>2000</v>
      </c>
      <c r="DX397">
        <v>2000</v>
      </c>
      <c r="DY397">
        <v>2000</v>
      </c>
      <c r="DZ397">
        <v>2000</v>
      </c>
      <c r="EA397">
        <v>2000</v>
      </c>
      <c r="EB397">
        <v>2000</v>
      </c>
      <c r="EC397">
        <v>2000</v>
      </c>
      <c r="ED397">
        <v>2000</v>
      </c>
      <c r="EE397">
        <v>2000</v>
      </c>
      <c r="EF397">
        <v>2000</v>
      </c>
      <c r="EG397">
        <v>2000</v>
      </c>
      <c r="EH397">
        <v>2000</v>
      </c>
      <c r="EI397">
        <v>2000</v>
      </c>
      <c r="EJ397">
        <v>2000</v>
      </c>
      <c r="EK397">
        <v>2000</v>
      </c>
      <c r="EL397">
        <v>2000</v>
      </c>
      <c r="EM397">
        <v>2000</v>
      </c>
      <c r="EN397">
        <v>2000</v>
      </c>
      <c r="EO397">
        <v>2000</v>
      </c>
      <c r="EP397">
        <v>2000</v>
      </c>
      <c r="EQ397">
        <v>2000</v>
      </c>
      <c r="ER397">
        <v>2000</v>
      </c>
      <c r="ES397">
        <v>2000</v>
      </c>
      <c r="ET397">
        <v>2000</v>
      </c>
      <c r="EU397">
        <v>2000</v>
      </c>
      <c r="EV397">
        <v>2000</v>
      </c>
      <c r="EW397">
        <v>2000</v>
      </c>
      <c r="EX397">
        <v>2000</v>
      </c>
      <c r="EY397">
        <v>2000</v>
      </c>
      <c r="EZ397">
        <v>2000</v>
      </c>
      <c r="FA397">
        <v>2000</v>
      </c>
      <c r="FB397">
        <v>2000</v>
      </c>
      <c r="FC397">
        <v>2000</v>
      </c>
      <c r="FD397">
        <v>2000</v>
      </c>
      <c r="FE397">
        <v>2000</v>
      </c>
      <c r="FF397">
        <v>2000</v>
      </c>
      <c r="FG397">
        <v>2000</v>
      </c>
      <c r="FH397">
        <v>2000</v>
      </c>
      <c r="FI397">
        <v>2000</v>
      </c>
      <c r="FJ397">
        <v>2000</v>
      </c>
      <c r="FK397">
        <v>2000</v>
      </c>
      <c r="FL397">
        <v>2000</v>
      </c>
      <c r="FM397">
        <v>2000</v>
      </c>
      <c r="FN397">
        <v>2000</v>
      </c>
      <c r="FO397">
        <v>2000</v>
      </c>
      <c r="FP397">
        <v>2000</v>
      </c>
      <c r="FQ397">
        <v>2000</v>
      </c>
      <c r="FR397">
        <v>2000</v>
      </c>
      <c r="FS397">
        <v>2000</v>
      </c>
      <c r="FT397">
        <v>2000</v>
      </c>
      <c r="FU397">
        <v>2000</v>
      </c>
      <c r="FV397">
        <v>2000</v>
      </c>
      <c r="FW397">
        <v>2000</v>
      </c>
      <c r="FX397">
        <v>2000</v>
      </c>
      <c r="FY397">
        <v>2000</v>
      </c>
      <c r="FZ397">
        <v>2000</v>
      </c>
      <c r="GA397">
        <v>2000</v>
      </c>
      <c r="GB397">
        <v>2000</v>
      </c>
      <c r="GC397">
        <v>2000</v>
      </c>
      <c r="GD397">
        <v>2000</v>
      </c>
      <c r="GE397">
        <v>2000</v>
      </c>
      <c r="GF397">
        <v>2000</v>
      </c>
      <c r="GG397">
        <v>2000</v>
      </c>
      <c r="GH397">
        <v>2000</v>
      </c>
      <c r="GI397">
        <v>2000</v>
      </c>
      <c r="GJ397">
        <v>2000</v>
      </c>
      <c r="GK397">
        <v>2000</v>
      </c>
      <c r="GL397">
        <v>2000</v>
      </c>
      <c r="GM397">
        <v>2000</v>
      </c>
      <c r="GN397">
        <v>2000</v>
      </c>
      <c r="GO397">
        <v>2000</v>
      </c>
      <c r="GP397">
        <v>2000</v>
      </c>
      <c r="GQ397">
        <v>2000</v>
      </c>
      <c r="GR397">
        <v>2000</v>
      </c>
      <c r="GS397">
        <v>2000</v>
      </c>
    </row>
    <row r="398" spans="1:201" x14ac:dyDescent="0.25">
      <c r="A398">
        <v>2000</v>
      </c>
      <c r="B398">
        <v>2000</v>
      </c>
      <c r="C398">
        <v>2000</v>
      </c>
      <c r="D398">
        <v>2000</v>
      </c>
      <c r="E398">
        <v>2000</v>
      </c>
      <c r="F398">
        <v>2000</v>
      </c>
      <c r="G398">
        <v>2000</v>
      </c>
      <c r="H398">
        <v>2000</v>
      </c>
      <c r="I398">
        <v>2000</v>
      </c>
      <c r="J398">
        <v>2000</v>
      </c>
      <c r="K398">
        <v>2000</v>
      </c>
      <c r="L398">
        <v>2000</v>
      </c>
      <c r="M398">
        <v>2000</v>
      </c>
      <c r="N398">
        <v>2000</v>
      </c>
      <c r="O398">
        <v>2000</v>
      </c>
      <c r="P398">
        <v>2000</v>
      </c>
      <c r="Q398">
        <v>2000</v>
      </c>
      <c r="R398">
        <v>2000</v>
      </c>
      <c r="S398">
        <v>2000</v>
      </c>
      <c r="T398">
        <v>2000</v>
      </c>
      <c r="U398">
        <v>2000</v>
      </c>
      <c r="V398">
        <v>2000</v>
      </c>
      <c r="W398">
        <v>2000</v>
      </c>
      <c r="X398">
        <v>2000</v>
      </c>
      <c r="Y398">
        <v>2000</v>
      </c>
      <c r="Z398">
        <v>2000</v>
      </c>
      <c r="AA398">
        <v>2000</v>
      </c>
      <c r="AB398">
        <v>2000</v>
      </c>
      <c r="AC398">
        <v>2000</v>
      </c>
      <c r="AD398">
        <v>2000</v>
      </c>
      <c r="AE398">
        <v>2000</v>
      </c>
      <c r="AF398">
        <v>2000</v>
      </c>
      <c r="AG398">
        <v>2000</v>
      </c>
      <c r="AH398">
        <v>2000</v>
      </c>
      <c r="AI398">
        <v>2000</v>
      </c>
      <c r="AJ398">
        <v>2000</v>
      </c>
      <c r="AK398">
        <v>2000</v>
      </c>
      <c r="AL398">
        <v>2000</v>
      </c>
      <c r="AM398">
        <v>2000</v>
      </c>
      <c r="AN398">
        <v>2000</v>
      </c>
      <c r="AO398">
        <v>2000</v>
      </c>
      <c r="AP398">
        <v>2000</v>
      </c>
      <c r="AQ398">
        <v>2000</v>
      </c>
      <c r="AR398">
        <v>2000</v>
      </c>
      <c r="AS398">
        <v>2000</v>
      </c>
      <c r="AT398">
        <v>2000</v>
      </c>
      <c r="AU398">
        <v>2000</v>
      </c>
      <c r="AV398">
        <v>2000</v>
      </c>
      <c r="AW398">
        <v>2000</v>
      </c>
      <c r="AX398">
        <v>2000</v>
      </c>
      <c r="AY398">
        <v>2000</v>
      </c>
      <c r="AZ398">
        <v>2000</v>
      </c>
      <c r="BA398">
        <v>2000</v>
      </c>
      <c r="BB398">
        <v>2000</v>
      </c>
      <c r="BC398">
        <v>2000</v>
      </c>
      <c r="BD398">
        <v>2000</v>
      </c>
      <c r="BE398">
        <v>2000</v>
      </c>
      <c r="BF398">
        <v>2000</v>
      </c>
      <c r="BG398">
        <v>2000</v>
      </c>
      <c r="BH398">
        <v>2000</v>
      </c>
      <c r="BI398">
        <v>2000</v>
      </c>
      <c r="BJ398">
        <v>2000</v>
      </c>
      <c r="BK398">
        <v>2000</v>
      </c>
      <c r="BL398">
        <v>2000</v>
      </c>
      <c r="BM398">
        <v>2000</v>
      </c>
      <c r="BN398">
        <v>2000</v>
      </c>
      <c r="BO398">
        <v>2000</v>
      </c>
      <c r="BP398">
        <v>2000</v>
      </c>
      <c r="BQ398">
        <v>2000</v>
      </c>
      <c r="BR398">
        <v>2000</v>
      </c>
      <c r="BS398">
        <v>2000</v>
      </c>
      <c r="BT398">
        <v>2000</v>
      </c>
      <c r="BU398">
        <v>2000</v>
      </c>
      <c r="BV398">
        <v>2000</v>
      </c>
      <c r="BW398">
        <v>2000</v>
      </c>
      <c r="BX398">
        <v>2000</v>
      </c>
      <c r="BY398">
        <v>2000</v>
      </c>
      <c r="BZ398">
        <v>2000</v>
      </c>
      <c r="CA398">
        <v>2000</v>
      </c>
      <c r="CB398">
        <v>2000</v>
      </c>
      <c r="CC398">
        <v>2000</v>
      </c>
      <c r="CD398">
        <v>2000</v>
      </c>
      <c r="CE398">
        <v>2000</v>
      </c>
      <c r="CF398">
        <v>2000</v>
      </c>
      <c r="CG398">
        <v>2000</v>
      </c>
      <c r="CH398">
        <v>2000</v>
      </c>
      <c r="CI398">
        <v>2000</v>
      </c>
      <c r="CJ398">
        <v>2000</v>
      </c>
      <c r="CK398">
        <v>2000</v>
      </c>
      <c r="CL398">
        <v>2000</v>
      </c>
      <c r="CM398">
        <v>2000</v>
      </c>
      <c r="CN398">
        <v>2000</v>
      </c>
      <c r="CO398">
        <v>2000</v>
      </c>
      <c r="CP398">
        <v>2000</v>
      </c>
      <c r="CQ398">
        <v>2000</v>
      </c>
      <c r="CR398">
        <v>2000</v>
      </c>
      <c r="CS398">
        <v>2000</v>
      </c>
      <c r="CT398">
        <v>2000</v>
      </c>
      <c r="CU398">
        <v>2000</v>
      </c>
      <c r="CV398">
        <v>2000</v>
      </c>
      <c r="CW398">
        <v>2000</v>
      </c>
      <c r="CX398">
        <v>2000</v>
      </c>
      <c r="CY398">
        <v>2000</v>
      </c>
      <c r="CZ398">
        <v>2000</v>
      </c>
      <c r="DA398">
        <v>2000</v>
      </c>
      <c r="DB398">
        <v>2000</v>
      </c>
      <c r="DC398">
        <v>2000</v>
      </c>
      <c r="DD398">
        <v>2000</v>
      </c>
      <c r="DE398">
        <v>2000</v>
      </c>
      <c r="DF398">
        <v>2000</v>
      </c>
      <c r="DG398">
        <v>2000</v>
      </c>
      <c r="DH398">
        <v>2000</v>
      </c>
      <c r="DI398">
        <v>2000</v>
      </c>
      <c r="DJ398">
        <v>2000</v>
      </c>
      <c r="DK398">
        <v>2000</v>
      </c>
      <c r="DL398">
        <v>2000</v>
      </c>
      <c r="DM398">
        <v>2000</v>
      </c>
      <c r="DN398">
        <v>2000</v>
      </c>
      <c r="DO398">
        <v>2000</v>
      </c>
      <c r="DP398">
        <v>2000</v>
      </c>
      <c r="DQ398">
        <v>2000</v>
      </c>
      <c r="DR398">
        <v>2000</v>
      </c>
      <c r="DS398">
        <v>2000</v>
      </c>
      <c r="DT398">
        <v>2000</v>
      </c>
      <c r="DU398">
        <v>2000</v>
      </c>
      <c r="DV398">
        <v>2000</v>
      </c>
      <c r="DW398">
        <v>2000</v>
      </c>
      <c r="DX398">
        <v>2000</v>
      </c>
      <c r="DY398">
        <v>2000</v>
      </c>
      <c r="DZ398">
        <v>2000</v>
      </c>
      <c r="EA398">
        <v>2000</v>
      </c>
      <c r="EB398">
        <v>2000</v>
      </c>
      <c r="EC398">
        <v>2000</v>
      </c>
      <c r="ED398">
        <v>2000</v>
      </c>
      <c r="EE398">
        <v>2000</v>
      </c>
      <c r="EF398">
        <v>2000</v>
      </c>
      <c r="EG398">
        <v>2000</v>
      </c>
      <c r="EH398">
        <v>2000</v>
      </c>
      <c r="EI398">
        <v>2000</v>
      </c>
      <c r="EJ398">
        <v>2000</v>
      </c>
      <c r="EK398">
        <v>2000</v>
      </c>
      <c r="EL398">
        <v>2000</v>
      </c>
      <c r="EM398">
        <v>2000</v>
      </c>
      <c r="EN398">
        <v>2000</v>
      </c>
      <c r="EO398">
        <v>2000</v>
      </c>
      <c r="EP398">
        <v>2000</v>
      </c>
      <c r="EQ398">
        <v>2000</v>
      </c>
      <c r="ER398">
        <v>2000</v>
      </c>
      <c r="ES398">
        <v>2000</v>
      </c>
      <c r="ET398">
        <v>2000</v>
      </c>
      <c r="EU398">
        <v>2000</v>
      </c>
      <c r="EV398">
        <v>2000</v>
      </c>
      <c r="EW398">
        <v>2000</v>
      </c>
      <c r="EX398">
        <v>2000</v>
      </c>
      <c r="EY398">
        <v>2000</v>
      </c>
      <c r="EZ398">
        <v>2000</v>
      </c>
      <c r="FA398">
        <v>2000</v>
      </c>
      <c r="FB398">
        <v>2000</v>
      </c>
      <c r="FC398">
        <v>2000</v>
      </c>
      <c r="FD398">
        <v>2000</v>
      </c>
      <c r="FE398">
        <v>2000</v>
      </c>
      <c r="FF398">
        <v>2000</v>
      </c>
      <c r="FG398">
        <v>2000</v>
      </c>
      <c r="FH398">
        <v>2000</v>
      </c>
      <c r="FI398">
        <v>2000</v>
      </c>
      <c r="FJ398">
        <v>2000</v>
      </c>
      <c r="FK398">
        <v>2000</v>
      </c>
      <c r="FL398">
        <v>2000</v>
      </c>
      <c r="FM398">
        <v>2000</v>
      </c>
      <c r="FN398">
        <v>2000</v>
      </c>
      <c r="FO398">
        <v>2000</v>
      </c>
      <c r="FP398">
        <v>2000</v>
      </c>
      <c r="FQ398">
        <v>2000</v>
      </c>
      <c r="FR398">
        <v>2000</v>
      </c>
      <c r="FS398">
        <v>2000</v>
      </c>
      <c r="FT398">
        <v>2000</v>
      </c>
      <c r="FU398">
        <v>2000</v>
      </c>
      <c r="FV398">
        <v>2000</v>
      </c>
      <c r="FW398">
        <v>2000</v>
      </c>
      <c r="FX398">
        <v>2000</v>
      </c>
      <c r="FY398">
        <v>2000</v>
      </c>
      <c r="FZ398">
        <v>2000</v>
      </c>
      <c r="GA398">
        <v>2000</v>
      </c>
      <c r="GB398">
        <v>2000</v>
      </c>
      <c r="GC398">
        <v>2000</v>
      </c>
      <c r="GD398">
        <v>2000</v>
      </c>
      <c r="GE398">
        <v>2000</v>
      </c>
      <c r="GF398">
        <v>2000</v>
      </c>
      <c r="GG398">
        <v>2000</v>
      </c>
      <c r="GH398">
        <v>2000</v>
      </c>
      <c r="GI398">
        <v>2000</v>
      </c>
      <c r="GJ398">
        <v>2000</v>
      </c>
      <c r="GK398">
        <v>2000</v>
      </c>
      <c r="GL398">
        <v>2000</v>
      </c>
      <c r="GM398">
        <v>2000</v>
      </c>
      <c r="GN398">
        <v>2000</v>
      </c>
      <c r="GO398">
        <v>2000</v>
      </c>
      <c r="GP398">
        <v>2000</v>
      </c>
      <c r="GQ398">
        <v>2000</v>
      </c>
      <c r="GR398">
        <v>2000</v>
      </c>
      <c r="GS398">
        <v>2000</v>
      </c>
    </row>
    <row r="399" spans="1:201" x14ac:dyDescent="0.25">
      <c r="A399">
        <v>2000</v>
      </c>
      <c r="B399">
        <v>2000</v>
      </c>
      <c r="C399">
        <v>2000</v>
      </c>
      <c r="D399">
        <v>2000</v>
      </c>
      <c r="E399">
        <v>2000</v>
      </c>
      <c r="F399">
        <v>2000</v>
      </c>
      <c r="G399">
        <v>2000</v>
      </c>
      <c r="H399">
        <v>2000</v>
      </c>
      <c r="I399">
        <v>2000</v>
      </c>
      <c r="J399">
        <v>2000</v>
      </c>
      <c r="K399">
        <v>2000</v>
      </c>
      <c r="L399">
        <v>2000</v>
      </c>
      <c r="M399">
        <v>2000</v>
      </c>
      <c r="N399">
        <v>2000</v>
      </c>
      <c r="O399">
        <v>2000</v>
      </c>
      <c r="P399">
        <v>2000</v>
      </c>
      <c r="Q399">
        <v>2000</v>
      </c>
      <c r="R399">
        <v>2000</v>
      </c>
      <c r="S399">
        <v>2000</v>
      </c>
      <c r="T399">
        <v>2000</v>
      </c>
      <c r="U399">
        <v>2000</v>
      </c>
      <c r="V399">
        <v>2000</v>
      </c>
      <c r="W399">
        <v>2000</v>
      </c>
      <c r="X399">
        <v>2000</v>
      </c>
      <c r="Y399">
        <v>2000</v>
      </c>
      <c r="Z399">
        <v>2000</v>
      </c>
      <c r="AA399">
        <v>2000</v>
      </c>
      <c r="AB399">
        <v>2000</v>
      </c>
      <c r="AC399">
        <v>2000</v>
      </c>
      <c r="AD399">
        <v>2000</v>
      </c>
      <c r="AE399">
        <v>2000</v>
      </c>
      <c r="AF399">
        <v>2000</v>
      </c>
      <c r="AG399">
        <v>2000</v>
      </c>
      <c r="AH399">
        <v>2000</v>
      </c>
      <c r="AI399">
        <v>2000</v>
      </c>
      <c r="AJ399">
        <v>2000</v>
      </c>
      <c r="AK399">
        <v>2000</v>
      </c>
      <c r="AL399">
        <v>2000</v>
      </c>
      <c r="AM399">
        <v>2000</v>
      </c>
      <c r="AN399">
        <v>2000</v>
      </c>
      <c r="AO399">
        <v>2000</v>
      </c>
      <c r="AP399">
        <v>2000</v>
      </c>
      <c r="AQ399">
        <v>2000</v>
      </c>
      <c r="AR399">
        <v>2000</v>
      </c>
      <c r="AS399">
        <v>2000</v>
      </c>
      <c r="AT399">
        <v>2000</v>
      </c>
      <c r="AU399">
        <v>2000</v>
      </c>
      <c r="AV399">
        <v>2000</v>
      </c>
      <c r="AW399">
        <v>2000</v>
      </c>
      <c r="AX399">
        <v>2000</v>
      </c>
      <c r="AY399">
        <v>2000</v>
      </c>
      <c r="AZ399">
        <v>2000</v>
      </c>
      <c r="BA399">
        <v>2000</v>
      </c>
      <c r="BB399">
        <v>2000</v>
      </c>
      <c r="BC399">
        <v>2000</v>
      </c>
      <c r="BD399">
        <v>2000</v>
      </c>
      <c r="BE399">
        <v>2000</v>
      </c>
      <c r="BF399">
        <v>2000</v>
      </c>
      <c r="BG399">
        <v>2000</v>
      </c>
      <c r="BH399">
        <v>2000</v>
      </c>
      <c r="BI399">
        <v>2000</v>
      </c>
      <c r="BJ399">
        <v>2000</v>
      </c>
      <c r="BK399">
        <v>2000</v>
      </c>
      <c r="BL399">
        <v>2000</v>
      </c>
      <c r="BM399">
        <v>2000</v>
      </c>
      <c r="BN399">
        <v>2000</v>
      </c>
      <c r="BO399">
        <v>2000</v>
      </c>
      <c r="BP399">
        <v>2000</v>
      </c>
      <c r="BQ399">
        <v>2000</v>
      </c>
      <c r="BR399">
        <v>2000</v>
      </c>
      <c r="BS399">
        <v>2000</v>
      </c>
      <c r="BT399">
        <v>2000</v>
      </c>
      <c r="BU399">
        <v>2000</v>
      </c>
      <c r="BV399">
        <v>2000</v>
      </c>
      <c r="BW399">
        <v>2000</v>
      </c>
      <c r="BX399">
        <v>2000</v>
      </c>
      <c r="BY399">
        <v>2000</v>
      </c>
      <c r="BZ399">
        <v>2000</v>
      </c>
      <c r="CA399">
        <v>2000</v>
      </c>
      <c r="CB399">
        <v>2000</v>
      </c>
      <c r="CC399">
        <v>2000</v>
      </c>
      <c r="CD399">
        <v>2000</v>
      </c>
      <c r="CE399">
        <v>2000</v>
      </c>
      <c r="CF399">
        <v>2000</v>
      </c>
      <c r="CG399">
        <v>2000</v>
      </c>
      <c r="CH399">
        <v>2000</v>
      </c>
      <c r="CI399">
        <v>2000</v>
      </c>
      <c r="CJ399">
        <v>2000</v>
      </c>
      <c r="CK399">
        <v>2000</v>
      </c>
      <c r="CL399">
        <v>2000</v>
      </c>
      <c r="CM399">
        <v>2000</v>
      </c>
      <c r="CN399">
        <v>2000</v>
      </c>
      <c r="CO399">
        <v>2000</v>
      </c>
      <c r="CP399">
        <v>2000</v>
      </c>
      <c r="CQ399">
        <v>2000</v>
      </c>
      <c r="CR399">
        <v>2000</v>
      </c>
      <c r="CS399">
        <v>2000</v>
      </c>
      <c r="CT399">
        <v>2000</v>
      </c>
      <c r="CU399">
        <v>2000</v>
      </c>
      <c r="CV399">
        <v>2000</v>
      </c>
      <c r="CW399">
        <v>2000</v>
      </c>
      <c r="CX399">
        <v>2000</v>
      </c>
      <c r="CY399">
        <v>2000</v>
      </c>
      <c r="CZ399">
        <v>2000</v>
      </c>
      <c r="DA399">
        <v>2000</v>
      </c>
      <c r="DB399">
        <v>2000</v>
      </c>
      <c r="DC399">
        <v>2000</v>
      </c>
      <c r="DD399">
        <v>2000</v>
      </c>
      <c r="DE399">
        <v>2000</v>
      </c>
      <c r="DF399">
        <v>2000</v>
      </c>
      <c r="DG399">
        <v>2000</v>
      </c>
      <c r="DH399">
        <v>2000</v>
      </c>
      <c r="DI399">
        <v>2000</v>
      </c>
      <c r="DJ399">
        <v>2000</v>
      </c>
      <c r="DK399">
        <v>2000</v>
      </c>
      <c r="DL399">
        <v>2000</v>
      </c>
      <c r="DM399">
        <v>2000</v>
      </c>
      <c r="DN399">
        <v>2000</v>
      </c>
      <c r="DO399">
        <v>2000</v>
      </c>
      <c r="DP399">
        <v>2000</v>
      </c>
      <c r="DQ399">
        <v>2000</v>
      </c>
      <c r="DR399">
        <v>2000</v>
      </c>
      <c r="DS399">
        <v>2000</v>
      </c>
      <c r="DT399">
        <v>2000</v>
      </c>
      <c r="DU399">
        <v>2000</v>
      </c>
      <c r="DV399">
        <v>2000</v>
      </c>
      <c r="DW399">
        <v>2000</v>
      </c>
      <c r="DX399">
        <v>2000</v>
      </c>
      <c r="DY399">
        <v>2000</v>
      </c>
      <c r="DZ399">
        <v>2000</v>
      </c>
      <c r="EA399">
        <v>2000</v>
      </c>
      <c r="EB399">
        <v>2000</v>
      </c>
      <c r="EC399">
        <v>2000</v>
      </c>
      <c r="ED399">
        <v>2000</v>
      </c>
      <c r="EE399">
        <v>2000</v>
      </c>
      <c r="EF399">
        <v>2000</v>
      </c>
      <c r="EG399">
        <v>2000</v>
      </c>
      <c r="EH399">
        <v>2000</v>
      </c>
      <c r="EI399">
        <v>2000</v>
      </c>
      <c r="EJ399">
        <v>2000</v>
      </c>
      <c r="EK399">
        <v>2000</v>
      </c>
      <c r="EL399">
        <v>2000</v>
      </c>
      <c r="EM399">
        <v>2000</v>
      </c>
      <c r="EN399">
        <v>2000</v>
      </c>
      <c r="EO399">
        <v>2000</v>
      </c>
      <c r="EP399">
        <v>2000</v>
      </c>
      <c r="EQ399">
        <v>2000</v>
      </c>
      <c r="ER399">
        <v>2000</v>
      </c>
      <c r="ES399">
        <v>2000</v>
      </c>
      <c r="ET399">
        <v>2000</v>
      </c>
      <c r="EU399">
        <v>2000</v>
      </c>
      <c r="EV399">
        <v>2000</v>
      </c>
      <c r="EW399">
        <v>2000</v>
      </c>
      <c r="EX399">
        <v>2000</v>
      </c>
      <c r="EY399">
        <v>2000</v>
      </c>
      <c r="EZ399">
        <v>2000</v>
      </c>
      <c r="FA399">
        <v>2000</v>
      </c>
      <c r="FB399">
        <v>2000</v>
      </c>
      <c r="FC399">
        <v>2000</v>
      </c>
      <c r="FD399">
        <v>2000</v>
      </c>
      <c r="FE399">
        <v>2000</v>
      </c>
      <c r="FF399">
        <v>2000</v>
      </c>
      <c r="FG399">
        <v>2000</v>
      </c>
      <c r="FH399">
        <v>2000</v>
      </c>
      <c r="FI399">
        <v>2000</v>
      </c>
      <c r="FJ399">
        <v>2000</v>
      </c>
      <c r="FK399">
        <v>2000</v>
      </c>
      <c r="FL399">
        <v>2000</v>
      </c>
      <c r="FM399">
        <v>2000</v>
      </c>
      <c r="FN399">
        <v>2000</v>
      </c>
      <c r="FO399">
        <v>2000</v>
      </c>
      <c r="FP399">
        <v>2000</v>
      </c>
      <c r="FQ399">
        <v>2000</v>
      </c>
      <c r="FR399">
        <v>2000</v>
      </c>
      <c r="FS399">
        <v>2000</v>
      </c>
      <c r="FT399">
        <v>2000</v>
      </c>
      <c r="FU399">
        <v>2000</v>
      </c>
      <c r="FV399">
        <v>2000</v>
      </c>
      <c r="FW399">
        <v>2000</v>
      </c>
      <c r="FX399">
        <v>2000</v>
      </c>
      <c r="FY399">
        <v>2000</v>
      </c>
      <c r="FZ399">
        <v>2000</v>
      </c>
      <c r="GA399">
        <v>2000</v>
      </c>
      <c r="GB399">
        <v>2000</v>
      </c>
      <c r="GC399">
        <v>2000</v>
      </c>
      <c r="GD399">
        <v>2000</v>
      </c>
      <c r="GE399">
        <v>2000</v>
      </c>
      <c r="GF399">
        <v>2000</v>
      </c>
      <c r="GG399">
        <v>2000</v>
      </c>
      <c r="GH399">
        <v>2000</v>
      </c>
      <c r="GI399">
        <v>2000</v>
      </c>
      <c r="GJ399">
        <v>2000</v>
      </c>
      <c r="GK399">
        <v>2000</v>
      </c>
      <c r="GL399">
        <v>2000</v>
      </c>
      <c r="GM399">
        <v>2000</v>
      </c>
      <c r="GN399">
        <v>2000</v>
      </c>
      <c r="GO399">
        <v>2000</v>
      </c>
      <c r="GP399">
        <v>2000</v>
      </c>
      <c r="GQ399">
        <v>2000</v>
      </c>
      <c r="GR399">
        <v>2000</v>
      </c>
      <c r="GS399">
        <v>2000</v>
      </c>
    </row>
    <row r="400" spans="1:201" x14ac:dyDescent="0.25">
      <c r="A400">
        <v>2000</v>
      </c>
      <c r="B400">
        <v>2000</v>
      </c>
      <c r="C400">
        <v>2000</v>
      </c>
      <c r="D400">
        <v>2000</v>
      </c>
      <c r="E400">
        <v>2000</v>
      </c>
      <c r="F400">
        <v>2000</v>
      </c>
      <c r="G400">
        <v>2000</v>
      </c>
      <c r="H400">
        <v>2000</v>
      </c>
      <c r="I400">
        <v>2000</v>
      </c>
      <c r="J400">
        <v>2000</v>
      </c>
      <c r="K400">
        <v>2000</v>
      </c>
      <c r="L400">
        <v>2000</v>
      </c>
      <c r="M400">
        <v>2000</v>
      </c>
      <c r="N400">
        <v>2000</v>
      </c>
      <c r="O400">
        <v>2000</v>
      </c>
      <c r="P400">
        <v>2000</v>
      </c>
      <c r="Q400">
        <v>2000</v>
      </c>
      <c r="R400">
        <v>2000</v>
      </c>
      <c r="S400">
        <v>2000</v>
      </c>
      <c r="T400">
        <v>2000</v>
      </c>
      <c r="U400">
        <v>2000</v>
      </c>
      <c r="V400">
        <v>2000</v>
      </c>
      <c r="W400">
        <v>2000</v>
      </c>
      <c r="X400">
        <v>2000</v>
      </c>
      <c r="Y400">
        <v>2000</v>
      </c>
      <c r="Z400">
        <v>2000</v>
      </c>
      <c r="AA400">
        <v>2000</v>
      </c>
      <c r="AB400">
        <v>2000</v>
      </c>
      <c r="AC400">
        <v>2000</v>
      </c>
      <c r="AD400">
        <v>2000</v>
      </c>
      <c r="AE400">
        <v>2000</v>
      </c>
      <c r="AF400">
        <v>2000</v>
      </c>
      <c r="AG400">
        <v>2000</v>
      </c>
      <c r="AH400">
        <v>2000</v>
      </c>
      <c r="AI400">
        <v>2000</v>
      </c>
      <c r="AJ400">
        <v>2000</v>
      </c>
      <c r="AK400">
        <v>2000</v>
      </c>
      <c r="AL400">
        <v>2000</v>
      </c>
      <c r="AM400">
        <v>2000</v>
      </c>
      <c r="AN400">
        <v>2000</v>
      </c>
      <c r="AO400">
        <v>2000</v>
      </c>
      <c r="AP400">
        <v>2000</v>
      </c>
      <c r="AQ400">
        <v>2000</v>
      </c>
      <c r="AR400">
        <v>2000</v>
      </c>
      <c r="AS400">
        <v>2000</v>
      </c>
      <c r="AT400">
        <v>2000</v>
      </c>
      <c r="AU400">
        <v>2000</v>
      </c>
      <c r="AV400">
        <v>2000</v>
      </c>
      <c r="AW400">
        <v>2000</v>
      </c>
      <c r="AX400">
        <v>2000</v>
      </c>
      <c r="AY400">
        <v>2000</v>
      </c>
      <c r="AZ400">
        <v>2000</v>
      </c>
      <c r="BA400">
        <v>2000</v>
      </c>
      <c r="BB400">
        <v>2000</v>
      </c>
      <c r="BC400">
        <v>2000</v>
      </c>
      <c r="BD400">
        <v>2000</v>
      </c>
      <c r="BE400">
        <v>2000</v>
      </c>
      <c r="BF400">
        <v>2000</v>
      </c>
      <c r="BG400">
        <v>2000</v>
      </c>
      <c r="BH400">
        <v>2000</v>
      </c>
      <c r="BI400">
        <v>2000</v>
      </c>
      <c r="BJ400">
        <v>2000</v>
      </c>
      <c r="BK400">
        <v>2000</v>
      </c>
      <c r="BL400">
        <v>2000</v>
      </c>
      <c r="BM400">
        <v>2000</v>
      </c>
      <c r="BN400">
        <v>2000</v>
      </c>
      <c r="BO400">
        <v>2000</v>
      </c>
      <c r="BP400">
        <v>2000</v>
      </c>
      <c r="BQ400">
        <v>2000</v>
      </c>
      <c r="BR400">
        <v>2000</v>
      </c>
      <c r="BS400">
        <v>2000</v>
      </c>
      <c r="BT400">
        <v>2000</v>
      </c>
      <c r="BU400">
        <v>2000</v>
      </c>
      <c r="BV400">
        <v>2000</v>
      </c>
      <c r="BW400">
        <v>2000</v>
      </c>
      <c r="BX400">
        <v>2000</v>
      </c>
      <c r="BY400">
        <v>2000</v>
      </c>
      <c r="BZ400">
        <v>2000</v>
      </c>
      <c r="CA400">
        <v>2000</v>
      </c>
      <c r="CB400">
        <v>2000</v>
      </c>
      <c r="CC400">
        <v>2000</v>
      </c>
      <c r="CD400">
        <v>2000</v>
      </c>
      <c r="CE400">
        <v>2000</v>
      </c>
      <c r="CF400">
        <v>2000</v>
      </c>
      <c r="CG400">
        <v>2000</v>
      </c>
      <c r="CH400">
        <v>2000</v>
      </c>
      <c r="CI400">
        <v>2000</v>
      </c>
      <c r="CJ400">
        <v>2000</v>
      </c>
      <c r="CK400">
        <v>2000</v>
      </c>
      <c r="CL400">
        <v>2000</v>
      </c>
      <c r="CM400">
        <v>2000</v>
      </c>
      <c r="CN400">
        <v>2000</v>
      </c>
      <c r="CO400">
        <v>2000</v>
      </c>
      <c r="CP400">
        <v>2000</v>
      </c>
      <c r="CQ400">
        <v>2000</v>
      </c>
      <c r="CR400">
        <v>2000</v>
      </c>
      <c r="CS400">
        <v>2000</v>
      </c>
      <c r="CT400">
        <v>2000</v>
      </c>
      <c r="CU400">
        <v>2000</v>
      </c>
      <c r="CV400">
        <v>2000</v>
      </c>
      <c r="CW400">
        <v>2000</v>
      </c>
      <c r="CX400">
        <v>2000</v>
      </c>
      <c r="CY400">
        <v>2000</v>
      </c>
      <c r="CZ400">
        <v>2000</v>
      </c>
      <c r="DA400">
        <v>2000</v>
      </c>
      <c r="DB400">
        <v>2000</v>
      </c>
      <c r="DC400">
        <v>2000</v>
      </c>
      <c r="DD400">
        <v>2000</v>
      </c>
      <c r="DE400">
        <v>2000</v>
      </c>
      <c r="DF400">
        <v>2000</v>
      </c>
      <c r="DG400">
        <v>2000</v>
      </c>
      <c r="DH400">
        <v>2000</v>
      </c>
      <c r="DI400">
        <v>2000</v>
      </c>
      <c r="DJ400">
        <v>2000</v>
      </c>
      <c r="DK400">
        <v>2000</v>
      </c>
      <c r="DL400">
        <v>2000</v>
      </c>
      <c r="DM400">
        <v>2000</v>
      </c>
      <c r="DN400">
        <v>2000</v>
      </c>
      <c r="DO400">
        <v>2000</v>
      </c>
      <c r="DP400">
        <v>2000</v>
      </c>
      <c r="DQ400">
        <v>2000</v>
      </c>
      <c r="DR400">
        <v>2000</v>
      </c>
      <c r="DS400">
        <v>2000</v>
      </c>
      <c r="DT400">
        <v>2000</v>
      </c>
      <c r="DU400">
        <v>2000</v>
      </c>
      <c r="DV400">
        <v>2000</v>
      </c>
      <c r="DW400">
        <v>2000</v>
      </c>
      <c r="DX400">
        <v>2000</v>
      </c>
      <c r="DY400">
        <v>2000</v>
      </c>
      <c r="DZ400">
        <v>2000</v>
      </c>
      <c r="EA400">
        <v>2000</v>
      </c>
      <c r="EB400">
        <v>2000</v>
      </c>
      <c r="EC400">
        <v>2000</v>
      </c>
      <c r="ED400">
        <v>2000</v>
      </c>
      <c r="EE400">
        <v>2000</v>
      </c>
      <c r="EF400">
        <v>2000</v>
      </c>
      <c r="EG400">
        <v>2000</v>
      </c>
      <c r="EH400">
        <v>2000</v>
      </c>
      <c r="EI400">
        <v>2000</v>
      </c>
      <c r="EJ400">
        <v>2000</v>
      </c>
      <c r="EK400">
        <v>2000</v>
      </c>
      <c r="EL400">
        <v>2000</v>
      </c>
      <c r="EM400">
        <v>2000</v>
      </c>
      <c r="EN400">
        <v>2000</v>
      </c>
      <c r="EO400">
        <v>2000</v>
      </c>
      <c r="EP400">
        <v>2000</v>
      </c>
      <c r="EQ400">
        <v>2000</v>
      </c>
      <c r="ER400">
        <v>2000</v>
      </c>
      <c r="ES400">
        <v>2000</v>
      </c>
      <c r="ET400">
        <v>2000</v>
      </c>
      <c r="EU400">
        <v>2000</v>
      </c>
      <c r="EV400">
        <v>2000</v>
      </c>
      <c r="EW400">
        <v>2000</v>
      </c>
      <c r="EX400">
        <v>2000</v>
      </c>
      <c r="EY400">
        <v>2000</v>
      </c>
      <c r="EZ400">
        <v>2000</v>
      </c>
      <c r="FA400">
        <v>2000</v>
      </c>
      <c r="FB400">
        <v>2000</v>
      </c>
      <c r="FC400">
        <v>2000</v>
      </c>
      <c r="FD400">
        <v>2000</v>
      </c>
      <c r="FE400">
        <v>2000</v>
      </c>
      <c r="FF400">
        <v>2000</v>
      </c>
      <c r="FG400">
        <v>2000</v>
      </c>
      <c r="FH400">
        <v>2000</v>
      </c>
      <c r="FI400">
        <v>2000</v>
      </c>
      <c r="FJ400">
        <v>2000</v>
      </c>
      <c r="FK400">
        <v>2000</v>
      </c>
      <c r="FL400">
        <v>2000</v>
      </c>
      <c r="FM400">
        <v>2000</v>
      </c>
      <c r="FN400">
        <v>2000</v>
      </c>
      <c r="FO400">
        <v>2000</v>
      </c>
      <c r="FP400">
        <v>2000</v>
      </c>
      <c r="FQ400">
        <v>2000</v>
      </c>
      <c r="FR400">
        <v>2000</v>
      </c>
      <c r="FS400">
        <v>2000</v>
      </c>
      <c r="FT400">
        <v>2000</v>
      </c>
      <c r="FU400">
        <v>2000</v>
      </c>
      <c r="FV400">
        <v>2000</v>
      </c>
      <c r="FW400">
        <v>2000</v>
      </c>
      <c r="FX400">
        <v>2000</v>
      </c>
      <c r="FY400">
        <v>2000</v>
      </c>
      <c r="FZ400">
        <v>2000</v>
      </c>
      <c r="GA400">
        <v>2000</v>
      </c>
      <c r="GB400">
        <v>2000</v>
      </c>
      <c r="GC400">
        <v>2000</v>
      </c>
      <c r="GD400">
        <v>2000</v>
      </c>
      <c r="GE400">
        <v>2000</v>
      </c>
      <c r="GF400">
        <v>2000</v>
      </c>
      <c r="GG400">
        <v>2000</v>
      </c>
      <c r="GH400">
        <v>2000</v>
      </c>
      <c r="GI400">
        <v>2000</v>
      </c>
      <c r="GJ400">
        <v>2000</v>
      </c>
      <c r="GK400">
        <v>2000</v>
      </c>
      <c r="GL400">
        <v>2000</v>
      </c>
      <c r="GM400">
        <v>2000</v>
      </c>
      <c r="GN400">
        <v>2000</v>
      </c>
      <c r="GO400">
        <v>2000</v>
      </c>
      <c r="GP400">
        <v>2000</v>
      </c>
      <c r="GQ400">
        <v>2000</v>
      </c>
      <c r="GR400">
        <v>2000</v>
      </c>
      <c r="GS400">
        <v>2000</v>
      </c>
    </row>
    <row r="401" spans="1:201" x14ac:dyDescent="0.25">
      <c r="A401">
        <v>2000</v>
      </c>
      <c r="B401">
        <v>2000</v>
      </c>
      <c r="C401">
        <v>2000</v>
      </c>
      <c r="D401">
        <v>2000</v>
      </c>
      <c r="E401">
        <v>2000</v>
      </c>
      <c r="F401">
        <v>2000</v>
      </c>
      <c r="G401">
        <v>2000</v>
      </c>
      <c r="H401">
        <v>2000</v>
      </c>
      <c r="I401">
        <v>2000</v>
      </c>
      <c r="J401">
        <v>2000</v>
      </c>
      <c r="K401">
        <v>2000</v>
      </c>
      <c r="L401">
        <v>2000</v>
      </c>
      <c r="M401">
        <v>2000</v>
      </c>
      <c r="N401">
        <v>2000</v>
      </c>
      <c r="O401">
        <v>2000</v>
      </c>
      <c r="P401">
        <v>2000</v>
      </c>
      <c r="Q401">
        <v>2000</v>
      </c>
      <c r="R401">
        <v>2000</v>
      </c>
      <c r="S401">
        <v>2000</v>
      </c>
      <c r="T401">
        <v>2000</v>
      </c>
      <c r="U401">
        <v>2000</v>
      </c>
      <c r="V401">
        <v>2000</v>
      </c>
      <c r="W401">
        <v>2000</v>
      </c>
      <c r="X401">
        <v>2000</v>
      </c>
      <c r="Y401">
        <v>2000</v>
      </c>
      <c r="Z401">
        <v>2000</v>
      </c>
      <c r="AA401">
        <v>2000</v>
      </c>
      <c r="AB401">
        <v>2000</v>
      </c>
      <c r="AC401">
        <v>2000</v>
      </c>
      <c r="AD401">
        <v>2000</v>
      </c>
      <c r="AE401">
        <v>2000</v>
      </c>
      <c r="AF401">
        <v>2000</v>
      </c>
      <c r="AG401">
        <v>2000</v>
      </c>
      <c r="AH401">
        <v>2000</v>
      </c>
      <c r="AI401">
        <v>2000</v>
      </c>
      <c r="AJ401">
        <v>2000</v>
      </c>
      <c r="AK401">
        <v>2000</v>
      </c>
      <c r="AL401">
        <v>2000</v>
      </c>
      <c r="AM401">
        <v>2000</v>
      </c>
      <c r="AN401">
        <v>2000</v>
      </c>
      <c r="AO401">
        <v>2000</v>
      </c>
      <c r="AP401">
        <v>2000</v>
      </c>
      <c r="AQ401">
        <v>2000</v>
      </c>
      <c r="AR401">
        <v>2000</v>
      </c>
      <c r="AS401">
        <v>2000</v>
      </c>
      <c r="AT401">
        <v>2000</v>
      </c>
      <c r="AU401">
        <v>2000</v>
      </c>
      <c r="AV401">
        <v>2000</v>
      </c>
      <c r="AW401">
        <v>2000</v>
      </c>
      <c r="AX401">
        <v>2000</v>
      </c>
      <c r="AY401">
        <v>2000</v>
      </c>
      <c r="AZ401">
        <v>2000</v>
      </c>
      <c r="BA401">
        <v>2000</v>
      </c>
      <c r="BB401">
        <v>2000</v>
      </c>
      <c r="BC401">
        <v>2000</v>
      </c>
      <c r="BD401">
        <v>2000</v>
      </c>
      <c r="BE401">
        <v>2000</v>
      </c>
      <c r="BF401">
        <v>2000</v>
      </c>
      <c r="BG401">
        <v>2000</v>
      </c>
      <c r="BH401">
        <v>2000</v>
      </c>
      <c r="BI401">
        <v>2000</v>
      </c>
      <c r="BJ401">
        <v>2000</v>
      </c>
      <c r="BK401">
        <v>2000</v>
      </c>
      <c r="BL401">
        <v>2000</v>
      </c>
      <c r="BM401">
        <v>2000</v>
      </c>
      <c r="BN401">
        <v>2000</v>
      </c>
      <c r="BO401">
        <v>2000</v>
      </c>
      <c r="BP401">
        <v>2000</v>
      </c>
      <c r="BQ401">
        <v>2000</v>
      </c>
      <c r="BR401">
        <v>2000</v>
      </c>
      <c r="BS401">
        <v>2000</v>
      </c>
      <c r="BT401">
        <v>2000</v>
      </c>
      <c r="BU401">
        <v>2000</v>
      </c>
      <c r="BV401">
        <v>2000</v>
      </c>
      <c r="BW401">
        <v>2000</v>
      </c>
      <c r="BX401">
        <v>2000</v>
      </c>
      <c r="BY401">
        <v>2000</v>
      </c>
      <c r="BZ401">
        <v>2000</v>
      </c>
      <c r="CA401">
        <v>2000</v>
      </c>
      <c r="CB401">
        <v>2000</v>
      </c>
      <c r="CC401">
        <v>2000</v>
      </c>
      <c r="CD401">
        <v>2000</v>
      </c>
      <c r="CE401">
        <v>2000</v>
      </c>
      <c r="CF401">
        <v>2000</v>
      </c>
      <c r="CG401">
        <v>2000</v>
      </c>
      <c r="CH401">
        <v>2000</v>
      </c>
      <c r="CI401">
        <v>2000</v>
      </c>
      <c r="CJ401">
        <v>2000</v>
      </c>
      <c r="CK401">
        <v>2000</v>
      </c>
      <c r="CL401">
        <v>2000</v>
      </c>
      <c r="CM401">
        <v>2000</v>
      </c>
      <c r="CN401">
        <v>2000</v>
      </c>
      <c r="CO401">
        <v>2000</v>
      </c>
      <c r="CP401">
        <v>2000</v>
      </c>
      <c r="CQ401">
        <v>2000</v>
      </c>
      <c r="CR401">
        <v>2000</v>
      </c>
      <c r="CS401">
        <v>2000</v>
      </c>
      <c r="CT401">
        <v>2000</v>
      </c>
      <c r="CU401">
        <v>2000</v>
      </c>
      <c r="CV401">
        <v>2000</v>
      </c>
      <c r="CW401">
        <v>2000</v>
      </c>
      <c r="CX401">
        <v>2000</v>
      </c>
      <c r="CY401">
        <v>2000</v>
      </c>
      <c r="CZ401">
        <v>2000</v>
      </c>
      <c r="DA401">
        <v>2000</v>
      </c>
      <c r="DB401">
        <v>2000</v>
      </c>
      <c r="DC401">
        <v>2000</v>
      </c>
      <c r="DD401">
        <v>2000</v>
      </c>
      <c r="DE401">
        <v>2000</v>
      </c>
      <c r="DF401">
        <v>2000</v>
      </c>
      <c r="DG401">
        <v>2000</v>
      </c>
      <c r="DH401">
        <v>2000</v>
      </c>
      <c r="DI401">
        <v>2000</v>
      </c>
      <c r="DJ401">
        <v>2000</v>
      </c>
      <c r="DK401">
        <v>2000</v>
      </c>
      <c r="DL401">
        <v>2000</v>
      </c>
      <c r="DM401">
        <v>2000</v>
      </c>
      <c r="DN401">
        <v>2000</v>
      </c>
      <c r="DO401">
        <v>2000</v>
      </c>
      <c r="DP401">
        <v>2000</v>
      </c>
      <c r="DQ401">
        <v>2000</v>
      </c>
      <c r="DR401">
        <v>2000</v>
      </c>
      <c r="DS401">
        <v>2000</v>
      </c>
      <c r="DT401">
        <v>2000</v>
      </c>
      <c r="DU401">
        <v>2000</v>
      </c>
      <c r="DV401">
        <v>2000</v>
      </c>
      <c r="DW401">
        <v>2000</v>
      </c>
      <c r="DX401">
        <v>2000</v>
      </c>
      <c r="DY401">
        <v>2000</v>
      </c>
      <c r="DZ401">
        <v>2000</v>
      </c>
      <c r="EA401">
        <v>2000</v>
      </c>
      <c r="EB401">
        <v>2000</v>
      </c>
      <c r="EC401">
        <v>2000</v>
      </c>
      <c r="ED401">
        <v>2000</v>
      </c>
      <c r="EE401">
        <v>2000</v>
      </c>
      <c r="EF401">
        <v>2000</v>
      </c>
      <c r="EG401">
        <v>2000</v>
      </c>
      <c r="EH401">
        <v>2000</v>
      </c>
      <c r="EI401">
        <v>2000</v>
      </c>
      <c r="EJ401">
        <v>2000</v>
      </c>
      <c r="EK401">
        <v>2000</v>
      </c>
      <c r="EL401">
        <v>2000</v>
      </c>
      <c r="EM401">
        <v>2000</v>
      </c>
      <c r="EN401">
        <v>2000</v>
      </c>
      <c r="EO401">
        <v>2000</v>
      </c>
      <c r="EP401">
        <v>2000</v>
      </c>
      <c r="EQ401">
        <v>2000</v>
      </c>
      <c r="ER401">
        <v>2000</v>
      </c>
      <c r="ES401">
        <v>2000</v>
      </c>
      <c r="ET401">
        <v>2000</v>
      </c>
      <c r="EU401">
        <v>2000</v>
      </c>
      <c r="EV401">
        <v>2000</v>
      </c>
      <c r="EW401">
        <v>2000</v>
      </c>
      <c r="EX401">
        <v>2000</v>
      </c>
      <c r="EY401">
        <v>2000</v>
      </c>
      <c r="EZ401">
        <v>2000</v>
      </c>
      <c r="FA401">
        <v>2000</v>
      </c>
      <c r="FB401">
        <v>2000</v>
      </c>
      <c r="FC401">
        <v>2000</v>
      </c>
      <c r="FD401">
        <v>2000</v>
      </c>
      <c r="FE401">
        <v>2000</v>
      </c>
      <c r="FF401">
        <v>2000</v>
      </c>
      <c r="FG401">
        <v>2000</v>
      </c>
      <c r="FH401">
        <v>2000</v>
      </c>
      <c r="FI401">
        <v>2000</v>
      </c>
      <c r="FJ401">
        <v>2000</v>
      </c>
      <c r="FK401">
        <v>2000</v>
      </c>
      <c r="FL401">
        <v>2000</v>
      </c>
      <c r="FM401">
        <v>2000</v>
      </c>
      <c r="FN401">
        <v>2000</v>
      </c>
      <c r="FO401">
        <v>2000</v>
      </c>
      <c r="FP401">
        <v>2000</v>
      </c>
      <c r="FQ401">
        <v>2000</v>
      </c>
      <c r="FR401">
        <v>2000</v>
      </c>
      <c r="FS401">
        <v>2000</v>
      </c>
      <c r="FT401">
        <v>2000</v>
      </c>
      <c r="FU401">
        <v>2000</v>
      </c>
      <c r="FV401">
        <v>2000</v>
      </c>
      <c r="FW401">
        <v>2000</v>
      </c>
      <c r="FX401">
        <v>2000</v>
      </c>
      <c r="FY401">
        <v>2000</v>
      </c>
      <c r="FZ401">
        <v>2000</v>
      </c>
      <c r="GA401">
        <v>2000</v>
      </c>
      <c r="GB401">
        <v>2000</v>
      </c>
      <c r="GC401">
        <v>2000</v>
      </c>
      <c r="GD401">
        <v>2000</v>
      </c>
      <c r="GE401">
        <v>2000</v>
      </c>
      <c r="GF401">
        <v>2000</v>
      </c>
      <c r="GG401">
        <v>2000</v>
      </c>
      <c r="GH401">
        <v>2000</v>
      </c>
      <c r="GI401">
        <v>2000</v>
      </c>
      <c r="GJ401">
        <v>2000</v>
      </c>
      <c r="GK401">
        <v>2000</v>
      </c>
      <c r="GL401">
        <v>2000</v>
      </c>
      <c r="GM401">
        <v>2000</v>
      </c>
      <c r="GN401">
        <v>2000</v>
      </c>
      <c r="GO401">
        <v>2000</v>
      </c>
      <c r="GP401">
        <v>2000</v>
      </c>
      <c r="GQ401">
        <v>2000</v>
      </c>
      <c r="GR401">
        <v>2000</v>
      </c>
      <c r="GS401">
        <v>2000</v>
      </c>
    </row>
    <row r="402" spans="1:201" x14ac:dyDescent="0.25">
      <c r="A402">
        <v>2000</v>
      </c>
      <c r="B402">
        <v>2000</v>
      </c>
      <c r="C402">
        <v>2000</v>
      </c>
      <c r="D402">
        <v>2000</v>
      </c>
      <c r="E402">
        <v>2000</v>
      </c>
      <c r="F402">
        <v>2000</v>
      </c>
      <c r="G402">
        <v>2000</v>
      </c>
      <c r="H402">
        <v>2000</v>
      </c>
      <c r="I402">
        <v>2000</v>
      </c>
      <c r="J402">
        <v>2000</v>
      </c>
      <c r="K402">
        <v>2000</v>
      </c>
      <c r="L402">
        <v>2000</v>
      </c>
      <c r="M402">
        <v>2000</v>
      </c>
      <c r="N402">
        <v>2000</v>
      </c>
      <c r="O402">
        <v>2000</v>
      </c>
      <c r="P402">
        <v>2000</v>
      </c>
      <c r="Q402">
        <v>2000</v>
      </c>
      <c r="R402">
        <v>2000</v>
      </c>
      <c r="S402">
        <v>2000</v>
      </c>
      <c r="T402">
        <v>2000</v>
      </c>
      <c r="U402">
        <v>2000</v>
      </c>
      <c r="V402">
        <v>2000</v>
      </c>
      <c r="W402">
        <v>2000</v>
      </c>
      <c r="X402">
        <v>2000</v>
      </c>
      <c r="Y402">
        <v>2000</v>
      </c>
      <c r="Z402">
        <v>2000</v>
      </c>
      <c r="AA402">
        <v>2000</v>
      </c>
      <c r="AB402">
        <v>2000</v>
      </c>
      <c r="AC402">
        <v>2000</v>
      </c>
      <c r="AD402">
        <v>2000</v>
      </c>
      <c r="AE402">
        <v>2000</v>
      </c>
      <c r="AF402">
        <v>2000</v>
      </c>
      <c r="AG402">
        <v>2000</v>
      </c>
      <c r="AH402">
        <v>2000</v>
      </c>
      <c r="AI402">
        <v>2000</v>
      </c>
      <c r="AJ402">
        <v>2000</v>
      </c>
      <c r="AK402">
        <v>2000</v>
      </c>
      <c r="AL402">
        <v>2000</v>
      </c>
      <c r="AM402">
        <v>2000</v>
      </c>
      <c r="AN402">
        <v>2000</v>
      </c>
      <c r="AO402">
        <v>2000</v>
      </c>
      <c r="AP402">
        <v>2000</v>
      </c>
      <c r="AQ402">
        <v>2000</v>
      </c>
      <c r="AR402">
        <v>2000</v>
      </c>
      <c r="AS402">
        <v>2000</v>
      </c>
      <c r="AT402">
        <v>2000</v>
      </c>
      <c r="AU402">
        <v>2000</v>
      </c>
      <c r="AV402">
        <v>2000</v>
      </c>
      <c r="AW402">
        <v>2000</v>
      </c>
      <c r="AX402">
        <v>2000</v>
      </c>
      <c r="AY402">
        <v>2000</v>
      </c>
      <c r="AZ402">
        <v>2000</v>
      </c>
      <c r="BA402">
        <v>2000</v>
      </c>
      <c r="BB402">
        <v>2000</v>
      </c>
      <c r="BC402">
        <v>2000</v>
      </c>
      <c r="BD402">
        <v>2000</v>
      </c>
      <c r="BE402">
        <v>2000</v>
      </c>
      <c r="BF402">
        <v>2000</v>
      </c>
      <c r="BG402">
        <v>2000</v>
      </c>
      <c r="BH402">
        <v>2000</v>
      </c>
      <c r="BI402">
        <v>2000</v>
      </c>
      <c r="BJ402">
        <v>2000</v>
      </c>
      <c r="BK402">
        <v>2000</v>
      </c>
      <c r="BL402">
        <v>2000</v>
      </c>
      <c r="BM402">
        <v>2000</v>
      </c>
      <c r="BN402">
        <v>2000</v>
      </c>
      <c r="BO402">
        <v>2000</v>
      </c>
      <c r="BP402">
        <v>2000</v>
      </c>
      <c r="BQ402">
        <v>2000</v>
      </c>
      <c r="BR402">
        <v>2000</v>
      </c>
      <c r="BS402">
        <v>2000</v>
      </c>
      <c r="BT402">
        <v>2000</v>
      </c>
      <c r="BU402">
        <v>2000</v>
      </c>
      <c r="BV402">
        <v>2000</v>
      </c>
      <c r="BW402">
        <v>2000</v>
      </c>
      <c r="BX402">
        <v>2000</v>
      </c>
      <c r="BY402">
        <v>2000</v>
      </c>
      <c r="BZ402">
        <v>2000</v>
      </c>
      <c r="CA402">
        <v>2000</v>
      </c>
      <c r="CB402">
        <v>2000</v>
      </c>
      <c r="CC402">
        <v>2000</v>
      </c>
      <c r="CD402">
        <v>2000</v>
      </c>
      <c r="CE402">
        <v>2000</v>
      </c>
      <c r="CF402">
        <v>2000</v>
      </c>
      <c r="CG402">
        <v>2000</v>
      </c>
      <c r="CH402">
        <v>2000</v>
      </c>
      <c r="CI402">
        <v>2000</v>
      </c>
      <c r="CJ402">
        <v>2000</v>
      </c>
      <c r="CK402">
        <v>2000</v>
      </c>
      <c r="CL402">
        <v>2000</v>
      </c>
      <c r="CM402">
        <v>2000</v>
      </c>
      <c r="CN402">
        <v>2000</v>
      </c>
      <c r="CO402">
        <v>2000</v>
      </c>
      <c r="CP402">
        <v>2000</v>
      </c>
      <c r="CQ402">
        <v>2000</v>
      </c>
      <c r="CR402">
        <v>2000</v>
      </c>
      <c r="CS402">
        <v>2000</v>
      </c>
      <c r="CT402">
        <v>2000</v>
      </c>
      <c r="CU402">
        <v>2000</v>
      </c>
      <c r="CV402">
        <v>2000</v>
      </c>
      <c r="CW402">
        <v>2000</v>
      </c>
      <c r="CX402">
        <v>2000</v>
      </c>
      <c r="CY402">
        <v>2000</v>
      </c>
      <c r="CZ402">
        <v>2000</v>
      </c>
      <c r="DA402">
        <v>2000</v>
      </c>
      <c r="DB402">
        <v>2000</v>
      </c>
      <c r="DC402">
        <v>2000</v>
      </c>
      <c r="DD402">
        <v>2000</v>
      </c>
      <c r="DE402">
        <v>2000</v>
      </c>
      <c r="DF402">
        <v>2000</v>
      </c>
      <c r="DG402">
        <v>2000</v>
      </c>
      <c r="DH402">
        <v>2000</v>
      </c>
      <c r="DI402">
        <v>2000</v>
      </c>
      <c r="DJ402">
        <v>2000</v>
      </c>
      <c r="DK402">
        <v>2000</v>
      </c>
      <c r="DL402">
        <v>2000</v>
      </c>
      <c r="DM402">
        <v>2000</v>
      </c>
      <c r="DN402">
        <v>2000</v>
      </c>
      <c r="DO402">
        <v>2000</v>
      </c>
      <c r="DP402">
        <v>2000</v>
      </c>
      <c r="DQ402">
        <v>2000</v>
      </c>
      <c r="DR402">
        <v>2000</v>
      </c>
      <c r="DS402">
        <v>2000</v>
      </c>
      <c r="DT402">
        <v>2000</v>
      </c>
      <c r="DU402">
        <v>2000</v>
      </c>
      <c r="DV402">
        <v>2000</v>
      </c>
      <c r="DW402">
        <v>2000</v>
      </c>
      <c r="DX402">
        <v>2000</v>
      </c>
      <c r="DY402">
        <v>2000</v>
      </c>
      <c r="DZ402">
        <v>2000</v>
      </c>
      <c r="EA402">
        <v>2000</v>
      </c>
      <c r="EB402">
        <v>2000</v>
      </c>
      <c r="EC402">
        <v>2000</v>
      </c>
      <c r="ED402">
        <v>2000</v>
      </c>
      <c r="EE402">
        <v>2000</v>
      </c>
      <c r="EF402">
        <v>2000</v>
      </c>
      <c r="EG402">
        <v>2000</v>
      </c>
      <c r="EH402">
        <v>2000</v>
      </c>
      <c r="EI402">
        <v>2000</v>
      </c>
      <c r="EJ402">
        <v>2000</v>
      </c>
      <c r="EK402">
        <v>2000</v>
      </c>
      <c r="EL402">
        <v>2000</v>
      </c>
      <c r="EM402">
        <v>2000</v>
      </c>
      <c r="EN402">
        <v>2000</v>
      </c>
      <c r="EO402">
        <v>2000</v>
      </c>
      <c r="EP402">
        <v>2000</v>
      </c>
      <c r="EQ402">
        <v>2000</v>
      </c>
      <c r="ER402">
        <v>2000</v>
      </c>
      <c r="ES402">
        <v>2000</v>
      </c>
      <c r="ET402">
        <v>2000</v>
      </c>
      <c r="EU402">
        <v>2000</v>
      </c>
      <c r="EV402">
        <v>2000</v>
      </c>
      <c r="EW402">
        <v>2000</v>
      </c>
      <c r="EX402">
        <v>2000</v>
      </c>
      <c r="EY402">
        <v>2000</v>
      </c>
      <c r="EZ402">
        <v>2000</v>
      </c>
      <c r="FA402">
        <v>2000</v>
      </c>
      <c r="FB402">
        <v>2000</v>
      </c>
      <c r="FC402">
        <v>2000</v>
      </c>
      <c r="FD402">
        <v>2000</v>
      </c>
      <c r="FE402">
        <v>2000</v>
      </c>
      <c r="FF402">
        <v>2000</v>
      </c>
      <c r="FG402">
        <v>2000</v>
      </c>
      <c r="FH402">
        <v>2000</v>
      </c>
      <c r="FI402">
        <v>2000</v>
      </c>
      <c r="FJ402">
        <v>2000</v>
      </c>
      <c r="FK402">
        <v>2000</v>
      </c>
      <c r="FL402">
        <v>2000</v>
      </c>
      <c r="FM402">
        <v>2000</v>
      </c>
      <c r="FN402">
        <v>2000</v>
      </c>
      <c r="FO402">
        <v>2000</v>
      </c>
      <c r="FP402">
        <v>2000</v>
      </c>
      <c r="FQ402">
        <v>2000</v>
      </c>
      <c r="FR402">
        <v>2000</v>
      </c>
      <c r="FS402">
        <v>2000</v>
      </c>
      <c r="FT402">
        <v>2000</v>
      </c>
      <c r="FU402">
        <v>2000</v>
      </c>
      <c r="FV402">
        <v>2000</v>
      </c>
      <c r="FW402">
        <v>2000</v>
      </c>
      <c r="FX402">
        <v>2000</v>
      </c>
      <c r="FY402">
        <v>2000</v>
      </c>
      <c r="FZ402">
        <v>2000</v>
      </c>
      <c r="GA402">
        <v>2000</v>
      </c>
      <c r="GB402">
        <v>2000</v>
      </c>
      <c r="GC402">
        <v>2000</v>
      </c>
      <c r="GD402">
        <v>2000</v>
      </c>
      <c r="GE402">
        <v>2000</v>
      </c>
      <c r="GF402">
        <v>2000</v>
      </c>
      <c r="GG402">
        <v>2000</v>
      </c>
      <c r="GH402">
        <v>2000</v>
      </c>
      <c r="GI402">
        <v>2000</v>
      </c>
      <c r="GJ402">
        <v>2000</v>
      </c>
      <c r="GK402">
        <v>2000</v>
      </c>
      <c r="GL402">
        <v>2000</v>
      </c>
      <c r="GM402">
        <v>2000</v>
      </c>
      <c r="GN402">
        <v>2000</v>
      </c>
      <c r="GO402">
        <v>2000</v>
      </c>
      <c r="GP402">
        <v>2000</v>
      </c>
      <c r="GQ402">
        <v>2000</v>
      </c>
      <c r="GR402">
        <v>2000</v>
      </c>
      <c r="GS402">
        <v>2000</v>
      </c>
    </row>
    <row r="403" spans="1:201" x14ac:dyDescent="0.25">
      <c r="A403">
        <v>2000</v>
      </c>
      <c r="B403">
        <v>2000</v>
      </c>
      <c r="C403">
        <v>2000</v>
      </c>
      <c r="D403">
        <v>2000</v>
      </c>
      <c r="E403">
        <v>2000</v>
      </c>
      <c r="F403">
        <v>2000</v>
      </c>
      <c r="G403">
        <v>2000</v>
      </c>
      <c r="H403">
        <v>2000</v>
      </c>
      <c r="I403">
        <v>2000</v>
      </c>
      <c r="J403">
        <v>2000</v>
      </c>
      <c r="K403">
        <v>2000</v>
      </c>
      <c r="L403">
        <v>2000</v>
      </c>
      <c r="M403">
        <v>2000</v>
      </c>
      <c r="N403">
        <v>2000</v>
      </c>
      <c r="O403">
        <v>2000</v>
      </c>
      <c r="P403">
        <v>2000</v>
      </c>
      <c r="Q403">
        <v>2000</v>
      </c>
      <c r="R403">
        <v>2000</v>
      </c>
      <c r="S403">
        <v>2000</v>
      </c>
      <c r="T403">
        <v>2000</v>
      </c>
      <c r="U403">
        <v>2000</v>
      </c>
      <c r="V403">
        <v>2000</v>
      </c>
      <c r="W403">
        <v>2000</v>
      </c>
      <c r="X403">
        <v>2000</v>
      </c>
      <c r="Y403">
        <v>2000</v>
      </c>
      <c r="Z403">
        <v>2000</v>
      </c>
      <c r="AA403">
        <v>2000</v>
      </c>
      <c r="AB403">
        <v>2000</v>
      </c>
      <c r="AC403">
        <v>2000</v>
      </c>
      <c r="AD403">
        <v>2000</v>
      </c>
      <c r="AE403">
        <v>2000</v>
      </c>
      <c r="AF403">
        <v>2000</v>
      </c>
      <c r="AG403">
        <v>2000</v>
      </c>
      <c r="AH403">
        <v>2000</v>
      </c>
      <c r="AI403">
        <v>2000</v>
      </c>
      <c r="AJ403">
        <v>2000</v>
      </c>
      <c r="AK403">
        <v>2000</v>
      </c>
      <c r="AL403">
        <v>2000</v>
      </c>
      <c r="AM403">
        <v>2000</v>
      </c>
      <c r="AN403">
        <v>2000</v>
      </c>
      <c r="AO403">
        <v>2000</v>
      </c>
      <c r="AP403">
        <v>2000</v>
      </c>
      <c r="AQ403">
        <v>2000</v>
      </c>
      <c r="AR403">
        <v>2000</v>
      </c>
      <c r="AS403">
        <v>2000</v>
      </c>
      <c r="AT403">
        <v>2000</v>
      </c>
      <c r="AU403">
        <v>2000</v>
      </c>
      <c r="AV403">
        <v>2000</v>
      </c>
      <c r="AW403">
        <v>2000</v>
      </c>
      <c r="AX403">
        <v>2000</v>
      </c>
      <c r="AY403">
        <v>2000</v>
      </c>
      <c r="AZ403">
        <v>2000</v>
      </c>
      <c r="BA403">
        <v>2000</v>
      </c>
      <c r="BB403">
        <v>2000</v>
      </c>
      <c r="BC403">
        <v>2000</v>
      </c>
      <c r="BD403">
        <v>2000</v>
      </c>
      <c r="BE403">
        <v>2000</v>
      </c>
      <c r="BF403">
        <v>2000</v>
      </c>
      <c r="BG403">
        <v>2000</v>
      </c>
      <c r="BH403">
        <v>2000</v>
      </c>
      <c r="BI403">
        <v>2000</v>
      </c>
      <c r="BJ403">
        <v>2000</v>
      </c>
      <c r="BK403">
        <v>2000</v>
      </c>
      <c r="BL403">
        <v>2000</v>
      </c>
      <c r="BM403">
        <v>2000</v>
      </c>
      <c r="BN403">
        <v>2000</v>
      </c>
      <c r="BO403">
        <v>2000</v>
      </c>
      <c r="BP403">
        <v>2000</v>
      </c>
      <c r="BQ403">
        <v>2000</v>
      </c>
      <c r="BR403">
        <v>2000</v>
      </c>
      <c r="BS403">
        <v>2000</v>
      </c>
      <c r="BT403">
        <v>2000</v>
      </c>
      <c r="BU403">
        <v>2000</v>
      </c>
      <c r="BV403">
        <v>2000</v>
      </c>
      <c r="BW403">
        <v>2000</v>
      </c>
      <c r="BX403">
        <v>2000</v>
      </c>
      <c r="BY403">
        <v>2000</v>
      </c>
      <c r="BZ403">
        <v>2000</v>
      </c>
      <c r="CA403">
        <v>2000</v>
      </c>
      <c r="CB403">
        <v>2000</v>
      </c>
      <c r="CC403">
        <v>2000</v>
      </c>
      <c r="CD403">
        <v>2000</v>
      </c>
      <c r="CE403">
        <v>2000</v>
      </c>
      <c r="CF403">
        <v>2000</v>
      </c>
      <c r="CG403">
        <v>2000</v>
      </c>
      <c r="CH403">
        <v>2000</v>
      </c>
      <c r="CI403">
        <v>2000</v>
      </c>
      <c r="CJ403">
        <v>2000</v>
      </c>
      <c r="CK403">
        <v>2000</v>
      </c>
      <c r="CL403">
        <v>2000</v>
      </c>
      <c r="CM403">
        <v>2000</v>
      </c>
      <c r="CN403">
        <v>2000</v>
      </c>
      <c r="CO403">
        <v>2000</v>
      </c>
      <c r="CP403">
        <v>2000</v>
      </c>
      <c r="CQ403">
        <v>2000</v>
      </c>
      <c r="CR403">
        <v>2000</v>
      </c>
      <c r="CS403">
        <v>2000</v>
      </c>
      <c r="CT403">
        <v>2000</v>
      </c>
      <c r="CU403">
        <v>2000</v>
      </c>
      <c r="CV403">
        <v>2000</v>
      </c>
      <c r="CW403">
        <v>2000</v>
      </c>
      <c r="CX403">
        <v>2000</v>
      </c>
      <c r="CY403">
        <v>2000</v>
      </c>
      <c r="CZ403">
        <v>2000</v>
      </c>
      <c r="DA403">
        <v>2000</v>
      </c>
      <c r="DB403">
        <v>2000</v>
      </c>
      <c r="DC403">
        <v>2000</v>
      </c>
      <c r="DD403">
        <v>2000</v>
      </c>
      <c r="DE403">
        <v>2000</v>
      </c>
      <c r="DF403">
        <v>2000</v>
      </c>
      <c r="DG403">
        <v>2000</v>
      </c>
      <c r="DH403">
        <v>2000</v>
      </c>
      <c r="DI403">
        <v>2000</v>
      </c>
      <c r="DJ403">
        <v>2000</v>
      </c>
      <c r="DK403">
        <v>2000</v>
      </c>
      <c r="DL403">
        <v>2000</v>
      </c>
      <c r="DM403">
        <v>2000</v>
      </c>
      <c r="DN403">
        <v>2000</v>
      </c>
      <c r="DO403">
        <v>2000</v>
      </c>
      <c r="DP403">
        <v>2000</v>
      </c>
      <c r="DQ403">
        <v>2000</v>
      </c>
      <c r="DR403">
        <v>2000</v>
      </c>
      <c r="DS403">
        <v>2000</v>
      </c>
      <c r="DT403">
        <v>2000</v>
      </c>
      <c r="DU403">
        <v>2000</v>
      </c>
      <c r="DV403">
        <v>2000</v>
      </c>
      <c r="DW403">
        <v>2000</v>
      </c>
      <c r="DX403">
        <v>2000</v>
      </c>
      <c r="DY403">
        <v>2000</v>
      </c>
      <c r="DZ403">
        <v>2000</v>
      </c>
      <c r="EA403">
        <v>2000</v>
      </c>
      <c r="EB403">
        <v>2000</v>
      </c>
      <c r="EC403">
        <v>2000</v>
      </c>
      <c r="ED403">
        <v>2000</v>
      </c>
      <c r="EE403">
        <v>2000</v>
      </c>
      <c r="EF403">
        <v>2000</v>
      </c>
      <c r="EG403">
        <v>2000</v>
      </c>
      <c r="EH403">
        <v>2000</v>
      </c>
      <c r="EI403">
        <v>2000</v>
      </c>
      <c r="EJ403">
        <v>2000</v>
      </c>
      <c r="EK403">
        <v>2000</v>
      </c>
      <c r="EL403">
        <v>2000</v>
      </c>
      <c r="EM403">
        <v>2000</v>
      </c>
      <c r="EN403">
        <v>2000</v>
      </c>
      <c r="EO403">
        <v>2000</v>
      </c>
      <c r="EP403">
        <v>2000</v>
      </c>
      <c r="EQ403">
        <v>2000</v>
      </c>
      <c r="ER403">
        <v>2000</v>
      </c>
      <c r="ES403">
        <v>2000</v>
      </c>
      <c r="ET403">
        <v>2000</v>
      </c>
      <c r="EU403">
        <v>2000</v>
      </c>
      <c r="EV403">
        <v>2000</v>
      </c>
      <c r="EW403">
        <v>2000</v>
      </c>
      <c r="EX403">
        <v>2000</v>
      </c>
      <c r="EY403">
        <v>2000</v>
      </c>
      <c r="EZ403">
        <v>2000</v>
      </c>
      <c r="FA403">
        <v>2000</v>
      </c>
      <c r="FB403">
        <v>2000</v>
      </c>
      <c r="FC403">
        <v>2000</v>
      </c>
      <c r="FD403">
        <v>2000</v>
      </c>
      <c r="FE403">
        <v>2000</v>
      </c>
      <c r="FF403">
        <v>2000</v>
      </c>
      <c r="FG403">
        <v>2000</v>
      </c>
      <c r="FH403">
        <v>2000</v>
      </c>
      <c r="FI403">
        <v>2000</v>
      </c>
      <c r="FJ403">
        <v>2000</v>
      </c>
      <c r="FK403">
        <v>2000</v>
      </c>
      <c r="FL403">
        <v>2000</v>
      </c>
      <c r="FM403">
        <v>2000</v>
      </c>
      <c r="FN403">
        <v>2000</v>
      </c>
      <c r="FO403">
        <v>2000</v>
      </c>
      <c r="FP403">
        <v>2000</v>
      </c>
      <c r="FQ403">
        <v>2000</v>
      </c>
      <c r="FR403">
        <v>2000</v>
      </c>
      <c r="FS403">
        <v>2000</v>
      </c>
      <c r="FT403">
        <v>2000</v>
      </c>
      <c r="FU403">
        <v>2000</v>
      </c>
      <c r="FV403">
        <v>2000</v>
      </c>
      <c r="FW403">
        <v>2000</v>
      </c>
      <c r="FX403">
        <v>2000</v>
      </c>
      <c r="FY403">
        <v>2000</v>
      </c>
      <c r="FZ403">
        <v>2000</v>
      </c>
      <c r="GA403">
        <v>2000</v>
      </c>
      <c r="GB403">
        <v>2000</v>
      </c>
      <c r="GC403">
        <v>2000</v>
      </c>
      <c r="GD403">
        <v>2000</v>
      </c>
      <c r="GE403">
        <v>2000</v>
      </c>
      <c r="GF403">
        <v>2000</v>
      </c>
      <c r="GG403">
        <v>2000</v>
      </c>
      <c r="GH403">
        <v>2000</v>
      </c>
      <c r="GI403">
        <v>2000</v>
      </c>
      <c r="GJ403">
        <v>2000</v>
      </c>
      <c r="GK403">
        <v>2000</v>
      </c>
      <c r="GL403">
        <v>2000</v>
      </c>
      <c r="GM403">
        <v>2000</v>
      </c>
      <c r="GN403">
        <v>2000</v>
      </c>
      <c r="GO403">
        <v>2000</v>
      </c>
      <c r="GP403">
        <v>2000</v>
      </c>
      <c r="GQ403">
        <v>2000</v>
      </c>
      <c r="GR403">
        <v>2000</v>
      </c>
      <c r="GS403">
        <v>2000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topLeftCell="L12" workbookViewId="0">
      <selection activeCell="Z24" sqref="Z24"/>
    </sheetView>
  </sheetViews>
  <sheetFormatPr defaultRowHeight="15" x14ac:dyDescent="0.25"/>
  <sheetData>
    <row r="1" spans="1:201" x14ac:dyDescent="0.25">
      <c r="A1">
        <f>Лист1!A1/Лист1!A203</f>
        <v>19522.323</v>
      </c>
      <c r="B1">
        <f>Лист1!B1/Лист1!B203</f>
        <v>21280.3475</v>
      </c>
      <c r="C1">
        <f>Лист1!C1/Лист1!C203</f>
        <v>22086.949499999999</v>
      </c>
      <c r="D1">
        <f>Лист1!D1/Лист1!D203</f>
        <v>23702.323</v>
      </c>
      <c r="E1">
        <f>Лист1!E1/Лист1!E203</f>
        <v>24073.609499999999</v>
      </c>
      <c r="F1">
        <f>Лист1!F1/Лист1!F203</f>
        <v>24762.442500000001</v>
      </c>
      <c r="G1">
        <f>Лист1!G1/Лист1!G203</f>
        <v>24839.9025</v>
      </c>
      <c r="H1">
        <f>Лист1!H1/Лист1!H203</f>
        <v>24780.989000000001</v>
      </c>
      <c r="I1">
        <f>Лист1!I1/Лист1!I203</f>
        <v>24444.382000000001</v>
      </c>
      <c r="J1">
        <f>Лист1!J1/Лист1!J203</f>
        <v>23217.421999999999</v>
      </c>
      <c r="K1">
        <f>Лист1!K1/Лист1!K203</f>
        <v>22412.5965</v>
      </c>
      <c r="L1">
        <f>Лист1!L1/Лист1!L203</f>
        <v>21535.423999999999</v>
      </c>
      <c r="M1">
        <f>Лист1!M1/Лист1!M203</f>
        <v>20130.2425</v>
      </c>
      <c r="N1">
        <f>Лист1!N1/Лист1!N203</f>
        <v>19278.661499999998</v>
      </c>
      <c r="O1">
        <f>Лист1!O1/Лист1!O203</f>
        <v>18078.976500000001</v>
      </c>
      <c r="P1">
        <f>Лист1!P1/Лист1!P203</f>
        <v>17227.8</v>
      </c>
      <c r="Q1">
        <f>Лист1!Q1/Лист1!Q203</f>
        <v>16415.3465</v>
      </c>
      <c r="R1">
        <f>Лист1!R1/Лист1!R203</f>
        <v>15622.0075</v>
      </c>
      <c r="S1">
        <f>Лист1!S1/Лист1!S203</f>
        <v>15951.752</v>
      </c>
      <c r="T1">
        <f>Лист1!T1/Лист1!T203</f>
        <v>15553.175499999999</v>
      </c>
      <c r="U1">
        <f>Лист1!U1/Лист1!U203</f>
        <v>15966.656999999999</v>
      </c>
      <c r="V1">
        <f>Лист1!V1/Лист1!V203</f>
        <v>16282.8505</v>
      </c>
      <c r="W1">
        <f>Лист1!W1/Лист1!W203</f>
        <v>17058.735000000001</v>
      </c>
      <c r="X1">
        <f>Лист1!X1/Лист1!X203</f>
        <v>17469.751</v>
      </c>
      <c r="Y1">
        <f>Лист1!Y1/Лист1!Y203</f>
        <v>18601.422999999999</v>
      </c>
      <c r="Z1">
        <f>Лист1!Z1/Лист1!Z203</f>
        <v>19670.289499999999</v>
      </c>
      <c r="AA1">
        <f>Лист1!AA1/Лист1!AA203</f>
        <v>20957.6535</v>
      </c>
      <c r="AB1">
        <f>Лист1!AB1/Лист1!AB203</f>
        <v>21805.115000000002</v>
      </c>
      <c r="AC1">
        <f>Лист1!AC1/Лист1!AC203</f>
        <v>22482.616999999998</v>
      </c>
      <c r="AD1">
        <f>Лист1!AD1/Лист1!AD203</f>
        <v>22944.828000000001</v>
      </c>
      <c r="AE1">
        <f>Лист1!AE1/Лист1!AE203</f>
        <v>23287.555</v>
      </c>
      <c r="AF1">
        <f>Лист1!AF1/Лист1!AF203</f>
        <v>23996.6185</v>
      </c>
      <c r="AG1">
        <f>Лист1!AG1/Лист1!AG203</f>
        <v>22965.069500000001</v>
      </c>
      <c r="AH1">
        <f>Лист1!AH1/Лист1!AH203</f>
        <v>22982.611000000001</v>
      </c>
      <c r="AI1">
        <f>Лист1!AI1/Лист1!AI203</f>
        <v>22829.767500000002</v>
      </c>
      <c r="AJ1">
        <f>Лист1!AJ1/Лист1!AJ203</f>
        <v>22062.6895</v>
      </c>
      <c r="AK1">
        <f>Лист1!AK1/Лист1!AK203</f>
        <v>21323.2565</v>
      </c>
      <c r="AL1">
        <f>Лист1!AL1/Лист1!AL203</f>
        <v>20555.055499999999</v>
      </c>
      <c r="AM1">
        <f>Лист1!AM1/Лист1!AM203</f>
        <v>19628.642500000002</v>
      </c>
      <c r="AN1">
        <f>Лист1!AN1/Лист1!AN203</f>
        <v>18159.423500000001</v>
      </c>
      <c r="AO1">
        <f>Лист1!AO1/Лист1!AO203</f>
        <v>18299.760999999999</v>
      </c>
      <c r="AP1">
        <f>Лист1!AP1/Лист1!AP203</f>
        <v>17541.928500000002</v>
      </c>
      <c r="AQ1">
        <f>Лист1!AQ1/Лист1!AQ203</f>
        <v>17412.361499999999</v>
      </c>
      <c r="AR1">
        <f>Лист1!AR1/Лист1!AR203</f>
        <v>16519.093000000001</v>
      </c>
      <c r="AS1">
        <f>Лист1!AS1/Лист1!AS203</f>
        <v>17403.260999999999</v>
      </c>
      <c r="AT1">
        <f>Лист1!AT1/Лист1!AT203</f>
        <v>16763.383000000002</v>
      </c>
      <c r="AU1">
        <f>Лист1!AU1/Лист1!AU203</f>
        <v>17254.932000000001</v>
      </c>
      <c r="AV1">
        <f>Лист1!AV1/Лист1!AV203</f>
        <v>17861.931</v>
      </c>
      <c r="AW1">
        <f>Лист1!AW1/Лист1!AW203</f>
        <v>18128.361000000001</v>
      </c>
      <c r="AX1">
        <f>Лист1!AX1/Лист1!AX203</f>
        <v>18773.004499999999</v>
      </c>
      <c r="AY1">
        <f>Лист1!AY1/Лист1!AY203</f>
        <v>20052.899000000001</v>
      </c>
      <c r="AZ1">
        <f>Лист1!AZ1/Лист1!AZ203</f>
        <v>20397.291000000001</v>
      </c>
      <c r="BA1">
        <f>Лист1!BA1/Лист1!BA203</f>
        <v>21093.1715</v>
      </c>
      <c r="BB1">
        <f>Лист1!BB1/Лист1!BB203</f>
        <v>20981.639500000001</v>
      </c>
      <c r="BC1">
        <f>Лист1!BC1/Лист1!BC203</f>
        <v>21265.746500000001</v>
      </c>
      <c r="BD1">
        <f>Лист1!BD1/Лист1!BD203</f>
        <v>22021.289000000001</v>
      </c>
      <c r="BE1">
        <f>Лист1!BE1/Лист1!BE203</f>
        <v>22269.910500000002</v>
      </c>
      <c r="BF1">
        <f>Лист1!BF1/Лист1!BF203</f>
        <v>21719.337500000001</v>
      </c>
      <c r="BG1">
        <f>Лист1!BG1/Лист1!BG203</f>
        <v>22018.193500000001</v>
      </c>
      <c r="BH1">
        <f>Лист1!BH1/Лист1!BH203</f>
        <v>21258.728999999999</v>
      </c>
      <c r="BI1">
        <f>Лист1!BI1/Лист1!BI203</f>
        <v>20906.805499999999</v>
      </c>
      <c r="BJ1">
        <f>Лист1!BJ1/Лист1!BJ203</f>
        <v>20733.724999999999</v>
      </c>
      <c r="BK1">
        <f>Лист1!BK1/Лист1!BK203</f>
        <v>19846.114000000001</v>
      </c>
      <c r="BL1">
        <f>Лист1!BL1/Лист1!BL203</f>
        <v>19011.866999999998</v>
      </c>
      <c r="BM1">
        <f>Лист1!BM1/Лист1!BM203</f>
        <v>18317.204000000002</v>
      </c>
      <c r="BN1">
        <f>Лист1!BN1/Лист1!BN203</f>
        <v>18530.718000000001</v>
      </c>
      <c r="BO1">
        <f>Лист1!BO1/Лист1!BO203</f>
        <v>18097.517</v>
      </c>
      <c r="BP1">
        <f>Лист1!BP1/Лист1!BP203</f>
        <v>18085.616000000002</v>
      </c>
      <c r="BQ1">
        <f>Лист1!BQ1/Лист1!BQ203</f>
        <v>17857.541499999999</v>
      </c>
      <c r="BR1">
        <f>Лист1!BR1/Лист1!BR203</f>
        <v>17814.3495</v>
      </c>
      <c r="BS1">
        <f>Лист1!BS1/Лист1!BS203</f>
        <v>18129.71</v>
      </c>
      <c r="BT1">
        <f>Лист1!BT1/Лист1!BT203</f>
        <v>18459.085999999999</v>
      </c>
      <c r="BU1">
        <f>Лист1!BU1/Лист1!BU203</f>
        <v>18534.239000000001</v>
      </c>
      <c r="BV1">
        <f>Лист1!BV1/Лист1!BV203</f>
        <v>18740.588500000002</v>
      </c>
      <c r="BW1">
        <f>Лист1!BW1/Лист1!BW203</f>
        <v>19471.181499999999</v>
      </c>
      <c r="BX1">
        <f>Лист1!BX1/Лист1!BX203</f>
        <v>19594.513999999999</v>
      </c>
      <c r="BY1">
        <f>Лист1!BY1/Лист1!BY203</f>
        <v>20313.530999999999</v>
      </c>
      <c r="BZ1">
        <f>Лист1!BZ1/Лист1!BZ203</f>
        <v>20050.395499999999</v>
      </c>
      <c r="CA1">
        <f>Лист1!CA1/Лист1!CA203</f>
        <v>20436.345499999999</v>
      </c>
      <c r="CB1">
        <f>Лист1!CB1/Лист1!CB203</f>
        <v>20828.245999999999</v>
      </c>
      <c r="CC1">
        <f>Лист1!CC1/Лист1!CC203</f>
        <v>21046.978999999999</v>
      </c>
      <c r="CD1">
        <f>Лист1!CD1/Лист1!CD203</f>
        <v>20446.2075</v>
      </c>
      <c r="CE1">
        <f>Лист1!CE1/Лист1!CE203</f>
        <v>20670.9035</v>
      </c>
      <c r="CF1">
        <f>Лист1!CF1/Лист1!CF203</f>
        <v>20676.2215</v>
      </c>
      <c r="CG1">
        <f>Лист1!CG1/Лист1!CG203</f>
        <v>20364.981</v>
      </c>
      <c r="CH1">
        <f>Лист1!CH1/Лист1!CH203</f>
        <v>20798.77</v>
      </c>
      <c r="CI1">
        <f>Лист1!CI1/Лист1!CI203</f>
        <v>20202.318500000001</v>
      </c>
      <c r="CJ1">
        <f>Лист1!CJ1/Лист1!CJ203</f>
        <v>19690.038</v>
      </c>
      <c r="CK1">
        <f>Лист1!CK1/Лист1!CK203</f>
        <v>19155.166499999999</v>
      </c>
      <c r="CL1">
        <f>Лист1!CL1/Лист1!CL203</f>
        <v>19961.894499999999</v>
      </c>
      <c r="CM1">
        <f>Лист1!CM1/Лист1!CM203</f>
        <v>19719.412</v>
      </c>
      <c r="CN1">
        <f>Лист1!CN1/Лист1!CN203</f>
        <v>19440.934499999999</v>
      </c>
      <c r="CO1">
        <f>Лист1!CO1/Лист1!CO203</f>
        <v>19108.379000000001</v>
      </c>
      <c r="CP1">
        <f>Лист1!CP1/Лист1!CP203</f>
        <v>19383.265500000001</v>
      </c>
      <c r="CQ1">
        <f>Лист1!CQ1/Лист1!CQ203</f>
        <v>19208.124</v>
      </c>
      <c r="CR1">
        <f>Лист1!CR1/Лист1!CR203</f>
        <v>19297.481</v>
      </c>
      <c r="CS1">
        <f>Лист1!CS1/Лист1!CS203</f>
        <v>19381.768</v>
      </c>
      <c r="CT1">
        <f>Лист1!CT1/Лист1!CT203</f>
        <v>19404.8645</v>
      </c>
      <c r="CU1">
        <f>Лист1!CU1/Лист1!CU203</f>
        <v>19718.754000000001</v>
      </c>
      <c r="CV1">
        <f>Лист1!CV1/Лист1!CV203</f>
        <v>19809.624500000002</v>
      </c>
      <c r="CW1">
        <f>Лист1!CW1/Лист1!CW203</f>
        <v>19528.848999999998</v>
      </c>
      <c r="CX1">
        <f>Лист1!CX1/Лист1!CX203</f>
        <v>19404.679</v>
      </c>
      <c r="CY1">
        <f>Лист1!CY1/Лист1!CY203</f>
        <v>19818.255000000001</v>
      </c>
      <c r="CZ1">
        <f>Лист1!CZ1/Лист1!CZ203</f>
        <v>19350.337</v>
      </c>
      <c r="DA1">
        <f>Лист1!DA1/Лист1!DA203</f>
        <v>19439.911499999998</v>
      </c>
      <c r="DB1">
        <f>Лист1!DB1/Лист1!DB203</f>
        <v>19269.2965</v>
      </c>
      <c r="DC1">
        <f>Лист1!DC1/Лист1!DC203</f>
        <v>19468.067500000001</v>
      </c>
      <c r="DD1">
        <f>Лист1!DD1/Лист1!DD203</f>
        <v>19665.745500000001</v>
      </c>
      <c r="DE1">
        <f>Лист1!DE1/Лист1!DE203</f>
        <v>19018.978999999999</v>
      </c>
      <c r="DF1">
        <f>Лист1!DF1/Лист1!DF203</f>
        <v>19284.687000000002</v>
      </c>
      <c r="DG1">
        <f>Лист1!DG1/Лист1!DG203</f>
        <v>19336.030999999999</v>
      </c>
      <c r="DH1">
        <f>Лист1!DH1/Лист1!DH203</f>
        <v>19496.995999999999</v>
      </c>
      <c r="DI1">
        <f>Лист1!DI1/Лист1!DI203</f>
        <v>20091.2775</v>
      </c>
      <c r="DJ1">
        <f>Лист1!DJ1/Лист1!DJ203</f>
        <v>19989.413</v>
      </c>
      <c r="DK1">
        <f>Лист1!DK1/Лист1!DK203</f>
        <v>19866.056499999999</v>
      </c>
      <c r="DL1">
        <f>Лист1!DL1/Лист1!DL203</f>
        <v>20180.064999999999</v>
      </c>
      <c r="DM1">
        <f>Лист1!DM1/Лист1!DM203</f>
        <v>20056.692999999999</v>
      </c>
      <c r="DN1">
        <f>Лист1!DN1/Лист1!DN203</f>
        <v>20782.843000000001</v>
      </c>
      <c r="DO1">
        <f>Лист1!DO1/Лист1!DO203</f>
        <v>20456.241000000002</v>
      </c>
      <c r="DP1">
        <f>Лист1!DP1/Лист1!DP203</f>
        <v>20523.04</v>
      </c>
      <c r="DQ1">
        <f>Лист1!DQ1/Лист1!DQ203</f>
        <v>20467.301500000001</v>
      </c>
      <c r="DR1">
        <f>Лист1!DR1/Лист1!DR203</f>
        <v>20771.7035</v>
      </c>
      <c r="DS1">
        <f>Лист1!DS1/Лист1!DS203</f>
        <v>21112.9365</v>
      </c>
      <c r="DT1">
        <f>Лист1!DT1/Лист1!DT203</f>
        <v>20505.808000000001</v>
      </c>
      <c r="DU1">
        <f>Лист1!DU1/Лист1!DU203</f>
        <v>19815.531999999999</v>
      </c>
      <c r="DV1">
        <f>Лист1!DV1/Лист1!DV203</f>
        <v>19864.742999999999</v>
      </c>
      <c r="DW1">
        <f>Лист1!DW1/Лист1!DW203</f>
        <v>19051.495999999999</v>
      </c>
      <c r="DX1">
        <f>Лист1!DX1/Лист1!DX203</f>
        <v>19022.787499999999</v>
      </c>
      <c r="DY1">
        <f>Лист1!DY1/Лист1!DY203</f>
        <v>18867.334999999999</v>
      </c>
      <c r="DZ1">
        <f>Лист1!DZ1/Лист1!DZ203</f>
        <v>18364.273499999999</v>
      </c>
      <c r="EA1">
        <f>Лист1!EA1/Лист1!EA203</f>
        <v>18810.665499999999</v>
      </c>
      <c r="EB1">
        <f>Лист1!EB1/Лист1!EB203</f>
        <v>18107.663499999999</v>
      </c>
      <c r="EC1">
        <f>Лист1!EC1/Лист1!EC203</f>
        <v>18097.110499999999</v>
      </c>
      <c r="ED1">
        <f>Лист1!ED1/Лист1!ED203</f>
        <v>18193.556499999999</v>
      </c>
      <c r="EE1">
        <f>Лист1!EE1/Лист1!EE203</f>
        <v>18358.030500000001</v>
      </c>
      <c r="EF1">
        <f>Лист1!EF1/Лист1!EF203</f>
        <v>18678.424999999999</v>
      </c>
      <c r="EG1">
        <f>Лист1!EG1/Лист1!EG203</f>
        <v>18931.671999999999</v>
      </c>
      <c r="EH1">
        <f>Лист1!EH1/Лист1!EH203</f>
        <v>19505.158500000001</v>
      </c>
      <c r="EI1">
        <f>Лист1!EI1/Лист1!EI203</f>
        <v>20043.5635</v>
      </c>
      <c r="EJ1">
        <f>Лист1!EJ1/Лист1!EJ203</f>
        <v>20766.258999999998</v>
      </c>
      <c r="EK1">
        <f>Лист1!EK1/Лист1!EK203</f>
        <v>20946.651000000002</v>
      </c>
      <c r="EL1">
        <f>Лист1!EL1/Лист1!EL203</f>
        <v>21485.974999999999</v>
      </c>
      <c r="EM1">
        <f>Лист1!EM1/Лист1!EM203</f>
        <v>21749.1535</v>
      </c>
      <c r="EN1">
        <f>Лист1!EN1/Лист1!EN203</f>
        <v>22296.781500000001</v>
      </c>
      <c r="EO1">
        <f>Лист1!EO1/Лист1!EO203</f>
        <v>22002.021000000001</v>
      </c>
      <c r="EP1">
        <f>Лист1!EP1/Лист1!EP203</f>
        <v>21736.637500000001</v>
      </c>
      <c r="EQ1">
        <f>Лист1!EQ1/Лист1!EQ203</f>
        <v>21715.5455</v>
      </c>
      <c r="ER1">
        <f>Лист1!ER1/Лист1!ER203</f>
        <v>20678.776999999998</v>
      </c>
      <c r="ES1">
        <f>Лист1!ES1/Лист1!ES203</f>
        <v>20830.959500000001</v>
      </c>
      <c r="ET1">
        <f>Лист1!ET1/Лист1!ET203</f>
        <v>20364.32</v>
      </c>
      <c r="EU1">
        <f>Лист1!EU1/Лист1!EU203</f>
        <v>19595.2785</v>
      </c>
      <c r="EV1">
        <f>Лист1!EV1/Лист1!EV203</f>
        <v>18860.717000000001</v>
      </c>
      <c r="EW1">
        <f>Лист1!EW1/Лист1!EW203</f>
        <v>18540.735499999999</v>
      </c>
      <c r="EX1">
        <f>Лист1!EX1/Лист1!EX203</f>
        <v>17829.184499999999</v>
      </c>
      <c r="EY1">
        <f>Лист1!EY1/Лист1!EY203</f>
        <v>17084.759999999998</v>
      </c>
      <c r="EZ1">
        <f>Лист1!EZ1/Лист1!EZ203</f>
        <v>17058.2785</v>
      </c>
      <c r="FA1">
        <f>Лист1!FA1/Лист1!FA203</f>
        <v>16681.372500000001</v>
      </c>
      <c r="FB1">
        <f>Лист1!FB1/Лист1!FB203</f>
        <v>16683.643</v>
      </c>
      <c r="FC1">
        <f>Лист1!FC1/Лист1!FC203</f>
        <v>17072.550500000001</v>
      </c>
      <c r="FD1">
        <f>Лист1!FD1/Лист1!FD203</f>
        <v>16867.166000000001</v>
      </c>
      <c r="FE1">
        <f>Лист1!FE1/Лист1!FE203</f>
        <v>17525.113499999999</v>
      </c>
      <c r="FF1">
        <f>Лист1!FF1/Лист1!FF203</f>
        <v>18818.031500000001</v>
      </c>
      <c r="FG1">
        <f>Лист1!FG1/Лист1!FG203</f>
        <v>19662.6695</v>
      </c>
      <c r="FH1">
        <f>Лист1!FH1/Лист1!FH203</f>
        <v>19927.121999999999</v>
      </c>
      <c r="FI1">
        <f>Лист1!FI1/Лист1!FI203</f>
        <v>20798.506000000001</v>
      </c>
      <c r="FJ1">
        <f>Лист1!FJ1/Лист1!FJ203</f>
        <v>22028.0245</v>
      </c>
      <c r="FK1">
        <f>Лист1!FK1/Лист1!FK203</f>
        <v>22598.733499999998</v>
      </c>
      <c r="FL1">
        <f>Лист1!FL1/Лист1!FL203</f>
        <v>22794.07</v>
      </c>
      <c r="FM1">
        <f>Лист1!FM1/Лист1!FM203</f>
        <v>23160.9195</v>
      </c>
      <c r="FN1">
        <f>Лист1!FN1/Лист1!FN203</f>
        <v>23545.044000000002</v>
      </c>
      <c r="FO1">
        <f>Лист1!FO1/Лист1!FO203</f>
        <v>23518.401000000002</v>
      </c>
      <c r="FP1">
        <f>Лист1!FP1/Лист1!FP203</f>
        <v>23196.003000000001</v>
      </c>
      <c r="FQ1">
        <f>Лист1!FQ1/Лист1!FQ203</f>
        <v>22453.25</v>
      </c>
      <c r="FR1">
        <f>Лист1!FR1/Лист1!FR203</f>
        <v>21856.764500000001</v>
      </c>
      <c r="FS1">
        <f>Лист1!FS1/Лист1!FS203</f>
        <v>20109.333999999999</v>
      </c>
      <c r="FT1">
        <f>Лист1!FT1/Лист1!FT203</f>
        <v>19869.995999999999</v>
      </c>
      <c r="FU1">
        <f>Лист1!FU1/Лист1!FU203</f>
        <v>18293.413</v>
      </c>
      <c r="FV1">
        <f>Лист1!FV1/Лист1!FV203</f>
        <v>18359.895499999999</v>
      </c>
      <c r="FW1">
        <f>Лист1!FW1/Лист1!FW203</f>
        <v>17137.844000000001</v>
      </c>
      <c r="FX1">
        <f>Лист1!FX1/Лист1!FX203</f>
        <v>16377.116</v>
      </c>
      <c r="FY1">
        <f>Лист1!FY1/Лист1!FY203</f>
        <v>16225.025</v>
      </c>
      <c r="FZ1">
        <f>Лист1!FZ1/Лист1!FZ203</f>
        <v>15993.424000000001</v>
      </c>
      <c r="GA1">
        <f>Лист1!GA1/Лист1!GA203</f>
        <v>15432.8555</v>
      </c>
      <c r="GB1">
        <f>Лист1!GB1/Лист1!GB203</f>
        <v>15738.2325</v>
      </c>
      <c r="GC1">
        <f>Лист1!GC1/Лист1!GC203</f>
        <v>16439.827000000001</v>
      </c>
      <c r="GD1">
        <f>Лист1!GD1/Лист1!GD203</f>
        <v>17097.452499999999</v>
      </c>
      <c r="GE1">
        <f>Лист1!GE1/Лист1!GE203</f>
        <v>18604.771000000001</v>
      </c>
      <c r="GF1">
        <f>Лист1!GF1/Лист1!GF203</f>
        <v>18441.175500000001</v>
      </c>
      <c r="GG1">
        <f>Лист1!GG1/Лист1!GG203</f>
        <v>20081.803</v>
      </c>
      <c r="GH1">
        <f>Лист1!GH1/Лист1!GH203</f>
        <v>21672.632000000001</v>
      </c>
      <c r="GI1">
        <f>Лист1!GI1/Лист1!GI203</f>
        <v>22186.334500000001</v>
      </c>
      <c r="GJ1">
        <f>Лист1!GJ1/Лист1!GJ203</f>
        <v>23436.482</v>
      </c>
      <c r="GK1">
        <f>Лист1!GK1/Лист1!GK203</f>
        <v>23836.598000000002</v>
      </c>
      <c r="GL1">
        <f>Лист1!GL1/Лист1!GL203</f>
        <v>24308.161499999998</v>
      </c>
      <c r="GM1">
        <f>Лист1!GM1/Лист1!GM203</f>
        <v>25209.541000000001</v>
      </c>
      <c r="GN1">
        <f>Лист1!GN1/Лист1!GN203</f>
        <v>24800.0615</v>
      </c>
      <c r="GO1">
        <f>Лист1!GO1/Лист1!GO203</f>
        <v>24249.556499999999</v>
      </c>
      <c r="GP1">
        <f>Лист1!GP1/Лист1!GP203</f>
        <v>23175.078000000001</v>
      </c>
      <c r="GQ1">
        <f>Лист1!GQ1/Лист1!GQ203</f>
        <v>22089.676500000001</v>
      </c>
      <c r="GR1">
        <f>Лист1!GR1/Лист1!GR203</f>
        <v>21168.065999999999</v>
      </c>
      <c r="GS1">
        <f>Лист1!GS1/Лист1!GS203</f>
        <v>19702.1675</v>
      </c>
    </row>
    <row r="2" spans="1:201" x14ac:dyDescent="0.25">
      <c r="A2">
        <f>Лист1!A2/Лист1!A204</f>
        <v>20917.356500000002</v>
      </c>
      <c r="B2">
        <f>Лист1!B2/Лист1!B204</f>
        <v>22079.0625</v>
      </c>
      <c r="C2">
        <f>Лист1!C2/Лист1!C204</f>
        <v>23619.243999999999</v>
      </c>
      <c r="D2">
        <f>Лист1!D2/Лист1!D204</f>
        <v>24244.132000000001</v>
      </c>
      <c r="E2">
        <f>Лист1!E2/Лист1!E204</f>
        <v>24899.911</v>
      </c>
      <c r="F2">
        <f>Лист1!F2/Лист1!F204</f>
        <v>25659.172999999999</v>
      </c>
      <c r="G2">
        <f>Лист1!G2/Лист1!G204</f>
        <v>25876.987499999999</v>
      </c>
      <c r="H2">
        <f>Лист1!H2/Лист1!H204</f>
        <v>25473.537</v>
      </c>
      <c r="I2">
        <f>Лист1!I2/Лист1!I204</f>
        <v>25155.0995</v>
      </c>
      <c r="J2">
        <f>Лист1!J2/Лист1!J204</f>
        <v>24721.244999999999</v>
      </c>
      <c r="K2">
        <f>Лист1!K2/Лист1!K204</f>
        <v>23785.463</v>
      </c>
      <c r="L2">
        <f>Лист1!L2/Лист1!L204</f>
        <v>22045.07</v>
      </c>
      <c r="M2">
        <f>Лист1!M2/Лист1!M204</f>
        <v>21398.463</v>
      </c>
      <c r="N2">
        <f>Лист1!N2/Лист1!N204</f>
        <v>20370.835500000001</v>
      </c>
      <c r="O2">
        <f>Лист1!O2/Лист1!O204</f>
        <v>19207.741000000002</v>
      </c>
      <c r="P2">
        <f>Лист1!P2/Лист1!P204</f>
        <v>18553.839</v>
      </c>
      <c r="Q2">
        <f>Лист1!Q2/Лист1!Q204</f>
        <v>18306.129499999999</v>
      </c>
      <c r="R2">
        <f>Лист1!R2/Лист1!R204</f>
        <v>17339.241999999998</v>
      </c>
      <c r="S2">
        <f>Лист1!S2/Лист1!S204</f>
        <v>16856.352999999999</v>
      </c>
      <c r="T2">
        <f>Лист1!T2/Лист1!T204</f>
        <v>16980.040499999999</v>
      </c>
      <c r="U2">
        <f>Лист1!U2/Лист1!U204</f>
        <v>17258.09</v>
      </c>
      <c r="V2">
        <f>Лист1!V2/Лист1!V204</f>
        <v>17875.238000000001</v>
      </c>
      <c r="W2">
        <f>Лист1!W2/Лист1!W204</f>
        <v>18263.982499999998</v>
      </c>
      <c r="X2">
        <f>Лист1!X2/Лист1!X204</f>
        <v>19025.109</v>
      </c>
      <c r="Y2">
        <f>Лист1!Y2/Лист1!Y204</f>
        <v>20120.164499999999</v>
      </c>
      <c r="Z2">
        <f>Лист1!Z2/Лист1!Z204</f>
        <v>20968.035</v>
      </c>
      <c r="AA2">
        <f>Лист1!AA2/Лист1!AA204</f>
        <v>21826.251</v>
      </c>
      <c r="AB2">
        <f>Лист1!AB2/Лист1!AB204</f>
        <v>22631.404999999999</v>
      </c>
      <c r="AC2">
        <f>Лист1!AC2/Лист1!AC204</f>
        <v>23640.090499999998</v>
      </c>
      <c r="AD2">
        <f>Лист1!AD2/Лист1!AD204</f>
        <v>24129.133000000002</v>
      </c>
      <c r="AE2">
        <f>Лист1!AE2/Лист1!AE204</f>
        <v>24572.108</v>
      </c>
      <c r="AF2">
        <f>Лист1!AF2/Лист1!AF204</f>
        <v>24577.425500000001</v>
      </c>
      <c r="AG2">
        <f>Лист1!AG2/Лист1!AG204</f>
        <v>24554.968499999999</v>
      </c>
      <c r="AH2">
        <f>Лист1!AH2/Лист1!AH204</f>
        <v>24321.531999999999</v>
      </c>
      <c r="AI2">
        <f>Лист1!AI2/Лист1!AI204</f>
        <v>23327.165499999999</v>
      </c>
      <c r="AJ2">
        <f>Лист1!AJ2/Лист1!AJ204</f>
        <v>23013.278999999999</v>
      </c>
      <c r="AK2">
        <f>Лист1!AK2/Лист1!AK204</f>
        <v>22361.6155</v>
      </c>
      <c r="AL2">
        <f>Лист1!AL2/Лист1!AL204</f>
        <v>21377.607499999998</v>
      </c>
      <c r="AM2">
        <f>Лист1!AM2/Лист1!AM204</f>
        <v>20352.626</v>
      </c>
      <c r="AN2">
        <f>Лист1!AN2/Лист1!AN204</f>
        <v>20134.728999999999</v>
      </c>
      <c r="AO2">
        <f>Лист1!AO2/Лист1!AO204</f>
        <v>18697.288</v>
      </c>
      <c r="AP2">
        <f>Лист1!AP2/Лист1!AP204</f>
        <v>18292.968499999999</v>
      </c>
      <c r="AQ2">
        <f>Лист1!AQ2/Лист1!AQ204</f>
        <v>18019.72</v>
      </c>
      <c r="AR2">
        <f>Лист1!AR2/Лист1!AR204</f>
        <v>18225.299500000001</v>
      </c>
      <c r="AS2">
        <f>Лист1!AS2/Лист1!AS204</f>
        <v>17963.072499999998</v>
      </c>
      <c r="AT2">
        <f>Лист1!AT2/Лист1!AT204</f>
        <v>18380.224999999999</v>
      </c>
      <c r="AU2">
        <f>Лист1!AU2/Лист1!AU204</f>
        <v>18645.826499999999</v>
      </c>
      <c r="AV2">
        <f>Лист1!AV2/Лист1!AV204</f>
        <v>19137.001</v>
      </c>
      <c r="AW2">
        <f>Лист1!AW2/Лист1!AW204</f>
        <v>19720.037499999999</v>
      </c>
      <c r="AX2">
        <f>Лист1!AX2/Лист1!AX204</f>
        <v>20185.557499999999</v>
      </c>
      <c r="AY2">
        <f>Лист1!AY2/Лист1!AY204</f>
        <v>20766.139500000001</v>
      </c>
      <c r="AZ2">
        <f>Лист1!AZ2/Лист1!AZ204</f>
        <v>21358.493999999999</v>
      </c>
      <c r="BA2">
        <f>Лист1!BA2/Лист1!BA204</f>
        <v>22578.709500000001</v>
      </c>
      <c r="BB2">
        <f>Лист1!BB2/Лист1!BB204</f>
        <v>22913.387500000001</v>
      </c>
      <c r="BC2">
        <f>Лист1!BC2/Лист1!BC204</f>
        <v>22969.095499999999</v>
      </c>
      <c r="BD2">
        <f>Лист1!BD2/Лист1!BD204</f>
        <v>23289.0965</v>
      </c>
      <c r="BE2">
        <f>Лист1!BE2/Лист1!BE204</f>
        <v>22989.872500000001</v>
      </c>
      <c r="BF2">
        <f>Лист1!BF2/Лист1!BF204</f>
        <v>23087.892</v>
      </c>
      <c r="BG2">
        <f>Лист1!BG2/Лист1!BG204</f>
        <v>23421.983</v>
      </c>
      <c r="BH2">
        <f>Лист1!BH2/Лист1!BH204</f>
        <v>22449.637999999999</v>
      </c>
      <c r="BI2">
        <f>Лист1!BI2/Лист1!BI204</f>
        <v>21844.827000000001</v>
      </c>
      <c r="BJ2">
        <f>Лист1!BJ2/Лист1!BJ204</f>
        <v>21661.551500000001</v>
      </c>
      <c r="BK2">
        <f>Лист1!BK2/Лист1!BK204</f>
        <v>21270.622500000001</v>
      </c>
      <c r="BL2">
        <f>Лист1!BL2/Лист1!BL204</f>
        <v>20944.1705</v>
      </c>
      <c r="BM2">
        <f>Лист1!BM2/Лист1!BM204</f>
        <v>20399.406999999999</v>
      </c>
      <c r="BN2">
        <f>Лист1!BN2/Лист1!BN204</f>
        <v>20028.993999999999</v>
      </c>
      <c r="BO2">
        <f>Лист1!BO2/Лист1!BO204</f>
        <v>19113.6355</v>
      </c>
      <c r="BP2">
        <f>Лист1!BP2/Лист1!BP204</f>
        <v>19496.190500000001</v>
      </c>
      <c r="BQ2">
        <f>Лист1!BQ2/Лист1!BQ204</f>
        <v>19204.435000000001</v>
      </c>
      <c r="BR2">
        <f>Лист1!BR2/Лист1!BR204</f>
        <v>20080.105</v>
      </c>
      <c r="BS2">
        <f>Лист1!BS2/Лист1!BS204</f>
        <v>19522.360499999999</v>
      </c>
      <c r="BT2">
        <f>Лист1!BT2/Лист1!BT204</f>
        <v>19664.003499999999</v>
      </c>
      <c r="BU2">
        <f>Лист1!BU2/Лист1!BU204</f>
        <v>19585.199499999999</v>
      </c>
      <c r="BV2">
        <f>Лист1!BV2/Лист1!BV204</f>
        <v>19817.570500000002</v>
      </c>
      <c r="BW2">
        <f>Лист1!BW2/Лист1!BW204</f>
        <v>20819.984499999999</v>
      </c>
      <c r="BX2">
        <f>Лист1!BX2/Лист1!BX204</f>
        <v>20940.613499999999</v>
      </c>
      <c r="BY2">
        <f>Лист1!BY2/Лист1!BY204</f>
        <v>21034.083999999999</v>
      </c>
      <c r="BZ2">
        <f>Лист1!BZ2/Лист1!BZ204</f>
        <v>21586.058000000001</v>
      </c>
      <c r="CA2">
        <f>Лист1!CA2/Лист1!CA204</f>
        <v>21929.021499999999</v>
      </c>
      <c r="CB2">
        <f>Лист1!CB2/Лист1!CB204</f>
        <v>21842.856</v>
      </c>
      <c r="CC2">
        <f>Лист1!CC2/Лист1!CC204</f>
        <v>21882.249500000002</v>
      </c>
      <c r="CD2">
        <f>Лист1!CD2/Лист1!CD204</f>
        <v>21836.525000000001</v>
      </c>
      <c r="CE2">
        <f>Лист1!CE2/Лист1!CE204</f>
        <v>21806.683000000001</v>
      </c>
      <c r="CF2">
        <f>Лист1!CF2/Лист1!CF204</f>
        <v>21985.794999999998</v>
      </c>
      <c r="CG2">
        <f>Лист1!CG2/Лист1!CG204</f>
        <v>21722.983499999998</v>
      </c>
      <c r="CH2">
        <f>Лист1!CH2/Лист1!CH204</f>
        <v>21790.917000000001</v>
      </c>
      <c r="CI2">
        <f>Лист1!CI2/Лист1!CI204</f>
        <v>21204.213</v>
      </c>
      <c r="CJ2">
        <f>Лист1!CJ2/Лист1!CJ204</f>
        <v>20517.932499999999</v>
      </c>
      <c r="CK2">
        <f>Лист1!CK2/Лист1!CK204</f>
        <v>20588.341</v>
      </c>
      <c r="CL2">
        <f>Лист1!CL2/Лист1!CL204</f>
        <v>21076.343000000001</v>
      </c>
      <c r="CM2">
        <f>Лист1!CM2/Лист1!CM204</f>
        <v>20849.12</v>
      </c>
      <c r="CN2">
        <f>Лист1!CN2/Лист1!CN204</f>
        <v>20114.667000000001</v>
      </c>
      <c r="CO2">
        <f>Лист1!CO2/Лист1!CO204</f>
        <v>20739.787</v>
      </c>
      <c r="CP2">
        <f>Лист1!CP2/Лист1!CP204</f>
        <v>20456.1155</v>
      </c>
      <c r="CQ2">
        <f>Лист1!CQ2/Лист1!CQ204</f>
        <v>20339.226999999999</v>
      </c>
      <c r="CR2">
        <f>Лист1!CR2/Лист1!CR204</f>
        <v>20809.68</v>
      </c>
      <c r="CS2">
        <f>Лист1!CS2/Лист1!CS204</f>
        <v>20929.2965</v>
      </c>
      <c r="CT2">
        <f>Лист1!CT2/Лист1!CT204</f>
        <v>20806.244500000001</v>
      </c>
      <c r="CU2">
        <f>Лист1!CU2/Лист1!CU204</f>
        <v>20281.282999999999</v>
      </c>
      <c r="CV2">
        <f>Лист1!CV2/Лист1!CV204</f>
        <v>20731.053500000002</v>
      </c>
      <c r="CW2">
        <f>Лист1!CW2/Лист1!CW204</f>
        <v>20987.604500000001</v>
      </c>
      <c r="CX2">
        <f>Лист1!CX2/Лист1!CX204</f>
        <v>21022.804</v>
      </c>
      <c r="CY2">
        <f>Лист1!CY2/Лист1!CY204</f>
        <v>20867.238000000001</v>
      </c>
      <c r="CZ2">
        <f>Лист1!CZ2/Лист1!CZ204</f>
        <v>21133.24</v>
      </c>
      <c r="DA2">
        <f>Лист1!DA2/Лист1!DA204</f>
        <v>20962.4565</v>
      </c>
      <c r="DB2">
        <f>Лист1!DB2/Лист1!DB204</f>
        <v>20960.020499999999</v>
      </c>
      <c r="DC2">
        <f>Лист1!DC2/Лист1!DC204</f>
        <v>20434.181</v>
      </c>
      <c r="DD2">
        <f>Лист1!DD2/Лист1!DD204</f>
        <v>20779.541499999999</v>
      </c>
      <c r="DE2">
        <f>Лист1!DE2/Лист1!DE204</f>
        <v>20307.05</v>
      </c>
      <c r="DF2">
        <f>Лист1!DF2/Лист1!DF204</f>
        <v>20662.460500000001</v>
      </c>
      <c r="DG2">
        <f>Лист1!DG2/Лист1!DG204</f>
        <v>20517.056499999999</v>
      </c>
      <c r="DH2">
        <f>Лист1!DH2/Лист1!DH204</f>
        <v>20725.768499999998</v>
      </c>
      <c r="DI2">
        <f>Лист1!DI2/Лист1!DI204</f>
        <v>20899.514500000001</v>
      </c>
      <c r="DJ2">
        <f>Лист1!DJ2/Лист1!DJ204</f>
        <v>21030.645499999999</v>
      </c>
      <c r="DK2">
        <f>Лист1!DK2/Лист1!DK204</f>
        <v>21246.848999999998</v>
      </c>
      <c r="DL2">
        <f>Лист1!DL2/Лист1!DL204</f>
        <v>20916.3295</v>
      </c>
      <c r="DM2">
        <f>Лист1!DM2/Лист1!DM204</f>
        <v>21782.587</v>
      </c>
      <c r="DN2">
        <f>Лист1!DN2/Лист1!DN204</f>
        <v>21700.661</v>
      </c>
      <c r="DO2">
        <f>Лист1!DO2/Лист1!DO204</f>
        <v>21248.373500000002</v>
      </c>
      <c r="DP2">
        <f>Лист1!DP2/Лист1!DP204</f>
        <v>22341.985000000001</v>
      </c>
      <c r="DQ2">
        <f>Лист1!DQ2/Лист1!DQ204</f>
        <v>22009.866999999998</v>
      </c>
      <c r="DR2">
        <f>Лист1!DR2/Лист1!DR204</f>
        <v>22041.713</v>
      </c>
      <c r="DS2">
        <f>Лист1!DS2/Лист1!DS204</f>
        <v>21872.988000000001</v>
      </c>
      <c r="DT2">
        <f>Лист1!DT2/Лист1!DT204</f>
        <v>21452.807000000001</v>
      </c>
      <c r="DU2">
        <f>Лист1!DU2/Лист1!DU204</f>
        <v>21594.526999999998</v>
      </c>
      <c r="DV2">
        <f>Лист1!DV2/Лист1!DV204</f>
        <v>21058.923999999999</v>
      </c>
      <c r="DW2">
        <f>Лист1!DW2/Лист1!DW204</f>
        <v>20747.000499999998</v>
      </c>
      <c r="DX2">
        <f>Лист1!DX2/Лист1!DX204</f>
        <v>20237.957999999999</v>
      </c>
      <c r="DY2">
        <f>Лист1!DY2/Лист1!DY204</f>
        <v>19919.962</v>
      </c>
      <c r="DZ2">
        <f>Лист1!DZ2/Лист1!DZ204</f>
        <v>20070.914000000001</v>
      </c>
      <c r="EA2">
        <f>Лист1!EA2/Лист1!EA204</f>
        <v>19741.554</v>
      </c>
      <c r="EB2">
        <f>Лист1!EB2/Лист1!EB204</f>
        <v>19130.007000000001</v>
      </c>
      <c r="EC2">
        <f>Лист1!EC2/Лист1!EC204</f>
        <v>19439.7925</v>
      </c>
      <c r="ED2">
        <f>Лист1!ED2/Лист1!ED204</f>
        <v>19275.04</v>
      </c>
      <c r="EE2">
        <f>Лист1!EE2/Лист1!EE204</f>
        <v>20083.84</v>
      </c>
      <c r="EF2">
        <f>Лист1!EF2/Лист1!EF204</f>
        <v>19892.998500000002</v>
      </c>
      <c r="EG2">
        <f>Лист1!EG2/Лист1!EG204</f>
        <v>20364.501499999998</v>
      </c>
      <c r="EH2">
        <f>Лист1!EH2/Лист1!EH204</f>
        <v>20779.4355</v>
      </c>
      <c r="EI2">
        <f>Лист1!EI2/Лист1!EI204</f>
        <v>21287.725999999999</v>
      </c>
      <c r="EJ2">
        <f>Лист1!EJ2/Лист1!EJ204</f>
        <v>21449.885999999999</v>
      </c>
      <c r="EK2">
        <f>Лист1!EK2/Лист1!EK204</f>
        <v>21826.9205</v>
      </c>
      <c r="EL2">
        <f>Лист1!EL2/Лист1!EL204</f>
        <v>22767.549500000001</v>
      </c>
      <c r="EM2">
        <f>Лист1!EM2/Лист1!EM204</f>
        <v>22877.505000000001</v>
      </c>
      <c r="EN2">
        <f>Лист1!EN2/Лист1!EN204</f>
        <v>23387.996500000001</v>
      </c>
      <c r="EO2">
        <f>Лист1!EO2/Лист1!EO204</f>
        <v>23592.459500000001</v>
      </c>
      <c r="EP2">
        <f>Лист1!EP2/Лист1!EP204</f>
        <v>23061.548500000001</v>
      </c>
      <c r="EQ2">
        <f>Лист1!EQ2/Лист1!EQ204</f>
        <v>22668.370999999999</v>
      </c>
      <c r="ER2">
        <f>Лист1!ER2/Лист1!ER204</f>
        <v>23032.48</v>
      </c>
      <c r="ES2">
        <f>Лист1!ES2/Лист1!ES204</f>
        <v>21861.701000000001</v>
      </c>
      <c r="ET2">
        <f>Лист1!ET2/Лист1!ET204</f>
        <v>21431.115000000002</v>
      </c>
      <c r="EU2">
        <f>Лист1!EU2/Лист1!EU204</f>
        <v>21370.518499999998</v>
      </c>
      <c r="EV2">
        <f>Лист1!EV2/Лист1!EV204</f>
        <v>20948.675999999999</v>
      </c>
      <c r="EW2">
        <f>Лист1!EW2/Лист1!EW204</f>
        <v>19659.187999999998</v>
      </c>
      <c r="EX2">
        <f>Лист1!EX2/Лист1!EX204</f>
        <v>19066.615000000002</v>
      </c>
      <c r="EY2">
        <f>Лист1!EY2/Лист1!EY204</f>
        <v>18709.127499999999</v>
      </c>
      <c r="EZ2">
        <f>Лист1!EZ2/Лист1!EZ204</f>
        <v>18087.484499999999</v>
      </c>
      <c r="FA2">
        <f>Лист1!FA2/Лист1!FA204</f>
        <v>18069.2075</v>
      </c>
      <c r="FB2">
        <f>Лист1!FB2/Лист1!FB204</f>
        <v>17522.043000000001</v>
      </c>
      <c r="FC2">
        <f>Лист1!FC2/Лист1!FC204</f>
        <v>18124.845000000001</v>
      </c>
      <c r="FD2">
        <f>Лист1!FD2/Лист1!FD204</f>
        <v>19369.98</v>
      </c>
      <c r="FE2">
        <f>Лист1!FE2/Лист1!FE204</f>
        <v>19450.776000000002</v>
      </c>
      <c r="FF2">
        <f>Лист1!FF2/Лист1!FF204</f>
        <v>19711.660500000002</v>
      </c>
      <c r="FG2">
        <f>Лист1!FG2/Лист1!FG204</f>
        <v>20808.201000000001</v>
      </c>
      <c r="FH2">
        <f>Лист1!FH2/Лист1!FH204</f>
        <v>21430.737000000001</v>
      </c>
      <c r="FI2">
        <f>Лист1!FI2/Лист1!FI204</f>
        <v>22308.679</v>
      </c>
      <c r="FJ2">
        <f>Лист1!FJ2/Лист1!FJ204</f>
        <v>22975.6675</v>
      </c>
      <c r="FK2">
        <f>Лист1!FK2/Лист1!FK204</f>
        <v>23552.969000000001</v>
      </c>
      <c r="FL2">
        <f>Лист1!FL2/Лист1!FL204</f>
        <v>24281.198499999999</v>
      </c>
      <c r="FM2">
        <f>Лист1!FM2/Лист1!FM204</f>
        <v>24192.745500000001</v>
      </c>
      <c r="FN2">
        <f>Лист1!FN2/Лист1!FN204</f>
        <v>24619.341</v>
      </c>
      <c r="FO2">
        <f>Лист1!FO2/Лист1!FO204</f>
        <v>24307.858499999998</v>
      </c>
      <c r="FP2">
        <f>Лист1!FP2/Лист1!FP204</f>
        <v>24060.2215</v>
      </c>
      <c r="FQ2">
        <f>Лист1!FQ2/Лист1!FQ204</f>
        <v>23635.919000000002</v>
      </c>
      <c r="FR2">
        <f>Лист1!FR2/Лист1!FR204</f>
        <v>22710.448</v>
      </c>
      <c r="FS2">
        <f>Лист1!FS2/Лист1!FS204</f>
        <v>22138.768</v>
      </c>
      <c r="FT2">
        <f>Лист1!FT2/Лист1!FT204</f>
        <v>20622.871999999999</v>
      </c>
      <c r="FU2">
        <f>Лист1!FU2/Лист1!FU204</f>
        <v>20054.858</v>
      </c>
      <c r="FV2">
        <f>Лист1!FV2/Лист1!FV204</f>
        <v>19028.588500000002</v>
      </c>
      <c r="FW2">
        <f>Лист1!FW2/Лист1!FW204</f>
        <v>18080.926500000001</v>
      </c>
      <c r="FX2">
        <f>Лист1!FX2/Лист1!FX204</f>
        <v>17570.4545</v>
      </c>
      <c r="FY2">
        <f>Лист1!FY2/Лист1!FY204</f>
        <v>17154.391500000002</v>
      </c>
      <c r="FZ2">
        <f>Лист1!FZ2/Лист1!FZ204</f>
        <v>17225.690999999999</v>
      </c>
      <c r="GA2">
        <f>Лист1!GA2/Лист1!GA204</f>
        <v>16813.53</v>
      </c>
      <c r="GB2">
        <f>Лист1!GB2/Лист1!GB204</f>
        <v>17277.192500000001</v>
      </c>
      <c r="GC2">
        <f>Лист1!GC2/Лист1!GC204</f>
        <v>17679.477999999999</v>
      </c>
      <c r="GD2">
        <f>Лист1!GD2/Лист1!GD204</f>
        <v>18524.906500000001</v>
      </c>
      <c r="GE2">
        <f>Лист1!GE2/Лист1!GE204</f>
        <v>19266.422999999999</v>
      </c>
      <c r="GF2">
        <f>Лист1!GF2/Лист1!GF204</f>
        <v>19999.713</v>
      </c>
      <c r="GG2">
        <f>Лист1!GG2/Лист1!GG204</f>
        <v>21371.599999999999</v>
      </c>
      <c r="GH2">
        <f>Лист1!GH2/Лист1!GH204</f>
        <v>22524.267</v>
      </c>
      <c r="GI2">
        <f>Лист1!GI2/Лист1!GI204</f>
        <v>23545.0075</v>
      </c>
      <c r="GJ2">
        <f>Лист1!GJ2/Лист1!GJ204</f>
        <v>24913.538499999999</v>
      </c>
      <c r="GK2">
        <f>Лист1!GK2/Лист1!GK204</f>
        <v>25269.642</v>
      </c>
      <c r="GL2">
        <f>Лист1!GL2/Лист1!GL204</f>
        <v>25474.762999999999</v>
      </c>
      <c r="GM2">
        <f>Лист1!GM2/Лист1!GM204</f>
        <v>25773.133000000002</v>
      </c>
      <c r="GN2">
        <f>Лист1!GN2/Лист1!GN204</f>
        <v>26128.058499999999</v>
      </c>
      <c r="GO2">
        <f>Лист1!GO2/Лист1!GO204</f>
        <v>25337.94</v>
      </c>
      <c r="GP2">
        <f>Лист1!GP2/Лист1!GP204</f>
        <v>24674.147000000001</v>
      </c>
      <c r="GQ2">
        <f>Лист1!GQ2/Лист1!GQ204</f>
        <v>23357.641</v>
      </c>
      <c r="GR2">
        <f>Лист1!GR2/Лист1!GR204</f>
        <v>21750.12</v>
      </c>
      <c r="GS2">
        <f>Лист1!GS2/Лист1!GS204</f>
        <v>21119.34</v>
      </c>
    </row>
    <row r="3" spans="1:201" x14ac:dyDescent="0.25">
      <c r="A3">
        <f>Лист1!A3/Лист1!A205</f>
        <v>22323.624</v>
      </c>
      <c r="B3">
        <f>Лист1!B3/Лист1!B205</f>
        <v>23551.543000000001</v>
      </c>
      <c r="C3">
        <f>Лист1!C3/Лист1!C205</f>
        <v>24930.449499999999</v>
      </c>
      <c r="D3">
        <f>Лист1!D3/Лист1!D205</f>
        <v>25539.517</v>
      </c>
      <c r="E3">
        <f>Лист1!E3/Лист1!E205</f>
        <v>26155.2225</v>
      </c>
      <c r="F3">
        <f>Лист1!F3/Лист1!F205</f>
        <v>26830.4035</v>
      </c>
      <c r="G3">
        <f>Лист1!G3/Лист1!G205</f>
        <v>26969.407500000001</v>
      </c>
      <c r="H3">
        <f>Лист1!H3/Лист1!H205</f>
        <v>26824.527999999998</v>
      </c>
      <c r="I3">
        <f>Лист1!I3/Лист1!I205</f>
        <v>26346.262999999999</v>
      </c>
      <c r="J3">
        <f>Лист1!J3/Лист1!J205</f>
        <v>25939.023000000001</v>
      </c>
      <c r="K3">
        <f>Лист1!K3/Лист1!K205</f>
        <v>24755.116999999998</v>
      </c>
      <c r="L3">
        <f>Лист1!L3/Лист1!L205</f>
        <v>24070.424999999999</v>
      </c>
      <c r="M3">
        <f>Лист1!M3/Лист1!M205</f>
        <v>22163.9195</v>
      </c>
      <c r="N3">
        <f>Лист1!N3/Лист1!N205</f>
        <v>21428.718499999999</v>
      </c>
      <c r="O3">
        <f>Лист1!O3/Лист1!O205</f>
        <v>20213.319</v>
      </c>
      <c r="P3">
        <f>Лист1!P3/Лист1!P205</f>
        <v>20050.333500000001</v>
      </c>
      <c r="Q3">
        <f>Лист1!Q3/Лист1!Q205</f>
        <v>19448.605</v>
      </c>
      <c r="R3">
        <f>Лист1!R3/Лист1!R205</f>
        <v>18694.000499999998</v>
      </c>
      <c r="S3">
        <f>Лист1!S3/Лист1!S205</f>
        <v>18730.838</v>
      </c>
      <c r="T3">
        <f>Лист1!T3/Лист1!T205</f>
        <v>18201.069500000001</v>
      </c>
      <c r="U3">
        <f>Лист1!U3/Лист1!U205</f>
        <v>18998.946499999998</v>
      </c>
      <c r="V3">
        <f>Лист1!V3/Лист1!V205</f>
        <v>19396.946</v>
      </c>
      <c r="W3">
        <f>Лист1!W3/Лист1!W205</f>
        <v>19762.862000000001</v>
      </c>
      <c r="X3">
        <f>Лист1!X3/Лист1!X205</f>
        <v>20467.482</v>
      </c>
      <c r="Y3">
        <f>Лист1!Y3/Лист1!Y205</f>
        <v>21028.2215</v>
      </c>
      <c r="Z3">
        <f>Лист1!Z3/Лист1!Z205</f>
        <v>22473.895499999999</v>
      </c>
      <c r="AA3">
        <f>Лист1!AA3/Лист1!AA205</f>
        <v>22967.646499999999</v>
      </c>
      <c r="AB3">
        <f>Лист1!AB3/Лист1!AB205</f>
        <v>23971.3845</v>
      </c>
      <c r="AC3">
        <f>Лист1!AC3/Лист1!AC205</f>
        <v>24737.008999999998</v>
      </c>
      <c r="AD3">
        <f>Лист1!AD3/Лист1!AD205</f>
        <v>25150.235499999999</v>
      </c>
      <c r="AE3">
        <f>Лист1!AE3/Лист1!AE205</f>
        <v>25182.587</v>
      </c>
      <c r="AF3">
        <f>Лист1!AF3/Лист1!AF205</f>
        <v>25239.681499999999</v>
      </c>
      <c r="AG3">
        <f>Лист1!AG3/Лист1!AG205</f>
        <v>25256.7775</v>
      </c>
      <c r="AH3">
        <f>Лист1!AH3/Лист1!AH205</f>
        <v>25511.5815</v>
      </c>
      <c r="AI3">
        <f>Лист1!AI3/Лист1!AI205</f>
        <v>25251.477500000001</v>
      </c>
      <c r="AJ3">
        <f>Лист1!AJ3/Лист1!AJ205</f>
        <v>24149.573499999999</v>
      </c>
      <c r="AK3">
        <f>Лист1!AK3/Лист1!AK205</f>
        <v>23534.6715</v>
      </c>
      <c r="AL3">
        <f>Лист1!AL3/Лист1!AL205</f>
        <v>22775.268</v>
      </c>
      <c r="AM3">
        <f>Лист1!AM3/Лист1!AM205</f>
        <v>21662.971000000001</v>
      </c>
      <c r="AN3">
        <f>Лист1!AN3/Лист1!AN205</f>
        <v>20931.9745</v>
      </c>
      <c r="AO3">
        <f>Лист1!AO3/Лист1!AO205</f>
        <v>20448.7785</v>
      </c>
      <c r="AP3">
        <f>Лист1!AP3/Лист1!AP205</f>
        <v>19732.21</v>
      </c>
      <c r="AQ3">
        <f>Лист1!AQ3/Лист1!AQ205</f>
        <v>20127.2225</v>
      </c>
      <c r="AR3">
        <f>Лист1!AR3/Лист1!AR205</f>
        <v>19842.4355</v>
      </c>
      <c r="AS3">
        <f>Лист1!AS3/Лист1!AS205</f>
        <v>19611.202000000001</v>
      </c>
      <c r="AT3">
        <f>Лист1!AT3/Лист1!AT205</f>
        <v>19436.895499999999</v>
      </c>
      <c r="AU3">
        <f>Лист1!AU3/Лист1!AU205</f>
        <v>19966.121999999999</v>
      </c>
      <c r="AV3">
        <f>Лист1!AV3/Лист1!AV205</f>
        <v>20399.1165</v>
      </c>
      <c r="AW3">
        <f>Лист1!AW3/Лист1!AW205</f>
        <v>21051.994999999999</v>
      </c>
      <c r="AX3">
        <f>Лист1!AX3/Лист1!AX205</f>
        <v>21201.9355</v>
      </c>
      <c r="AY3">
        <f>Лист1!AY3/Лист1!AY205</f>
        <v>22380.960999999999</v>
      </c>
      <c r="AZ3">
        <f>Лист1!AZ3/Лист1!AZ205</f>
        <v>22424.738000000001</v>
      </c>
      <c r="BA3">
        <f>Лист1!BA3/Лист1!BA205</f>
        <v>23072.729500000001</v>
      </c>
      <c r="BB3">
        <f>Лист1!BB3/Лист1!BB205</f>
        <v>23674.836500000001</v>
      </c>
      <c r="BC3">
        <f>Лист1!BC3/Лист1!BC205</f>
        <v>24262.675999999999</v>
      </c>
      <c r="BD3">
        <f>Лист1!BD3/Лист1!BD205</f>
        <v>24289.191999999999</v>
      </c>
      <c r="BE3">
        <f>Лист1!BE3/Лист1!BE205</f>
        <v>24557.9035</v>
      </c>
      <c r="BF3">
        <f>Лист1!BF3/Лист1!BF205</f>
        <v>24102.613000000001</v>
      </c>
      <c r="BG3">
        <f>Лист1!BG3/Лист1!BG205</f>
        <v>24291.9005</v>
      </c>
      <c r="BH3">
        <f>Лист1!BH3/Лист1!BH205</f>
        <v>23663.906500000001</v>
      </c>
      <c r="BI3">
        <f>Лист1!BI3/Лист1!BI205</f>
        <v>23664.919000000002</v>
      </c>
      <c r="BJ3">
        <f>Лист1!BJ3/Лист1!BJ205</f>
        <v>22939.499</v>
      </c>
      <c r="BK3">
        <f>Лист1!BK3/Лист1!BK205</f>
        <v>22259.141500000002</v>
      </c>
      <c r="BL3">
        <f>Лист1!BL3/Лист1!BL205</f>
        <v>22054.447499999998</v>
      </c>
      <c r="BM3">
        <f>Лист1!BM3/Лист1!BM205</f>
        <v>21859.633000000002</v>
      </c>
      <c r="BN3">
        <f>Лист1!BN3/Лист1!BN205</f>
        <v>21214.9205</v>
      </c>
      <c r="BO3">
        <f>Лист1!BO3/Лист1!BO205</f>
        <v>20939.909</v>
      </c>
      <c r="BP3">
        <f>Лист1!BP3/Лист1!BP205</f>
        <v>21008.003000000001</v>
      </c>
      <c r="BQ3">
        <f>Лист1!BQ3/Лист1!BQ205</f>
        <v>20637.780999999999</v>
      </c>
      <c r="BR3">
        <f>Лист1!BR3/Лист1!BR205</f>
        <v>20932.232499999998</v>
      </c>
      <c r="BS3">
        <f>Лист1!BS3/Лист1!BS205</f>
        <v>21127.9545</v>
      </c>
      <c r="BT3">
        <f>Лист1!BT3/Лист1!BT205</f>
        <v>21005.765500000001</v>
      </c>
      <c r="BU3">
        <f>Лист1!BU3/Лист1!BU205</f>
        <v>21687.109</v>
      </c>
      <c r="BV3">
        <f>Лист1!BV3/Лист1!BV205</f>
        <v>21396.222000000002</v>
      </c>
      <c r="BW3">
        <f>Лист1!BW3/Лист1!BW205</f>
        <v>22183.819</v>
      </c>
      <c r="BX3">
        <f>Лист1!BX3/Лист1!BX205</f>
        <v>22150.343499999999</v>
      </c>
      <c r="BY3">
        <f>Лист1!BY3/Лист1!BY205</f>
        <v>22444.351500000001</v>
      </c>
      <c r="BZ3">
        <f>Лист1!BZ3/Лист1!BZ205</f>
        <v>22685.937999999998</v>
      </c>
      <c r="CA3">
        <f>Лист1!CA3/Лист1!CA205</f>
        <v>23056.28</v>
      </c>
      <c r="CB3">
        <f>Лист1!CB3/Лист1!CB205</f>
        <v>23068.683000000001</v>
      </c>
      <c r="CC3">
        <f>Лист1!CC3/Лист1!CC205</f>
        <v>23415.625</v>
      </c>
      <c r="CD3">
        <f>Лист1!CD3/Лист1!CD205</f>
        <v>23095.455999999998</v>
      </c>
      <c r="CE3">
        <f>Лист1!CE3/Лист1!CE205</f>
        <v>23330.094499999999</v>
      </c>
      <c r="CF3">
        <f>Лист1!CF3/Лист1!CF205</f>
        <v>23281.208500000001</v>
      </c>
      <c r="CG3">
        <f>Лист1!CG3/Лист1!CG205</f>
        <v>22886.145</v>
      </c>
      <c r="CH3">
        <f>Лист1!CH3/Лист1!CH205</f>
        <v>22959.377499999999</v>
      </c>
      <c r="CI3">
        <f>Лист1!CI3/Лист1!CI205</f>
        <v>22381.209500000001</v>
      </c>
      <c r="CJ3">
        <f>Лист1!CJ3/Лист1!CJ205</f>
        <v>22289.481</v>
      </c>
      <c r="CK3">
        <f>Лист1!CK3/Лист1!CK205</f>
        <v>21765.844499999999</v>
      </c>
      <c r="CL3">
        <f>Лист1!CL3/Лист1!CL205</f>
        <v>21886.163</v>
      </c>
      <c r="CM3">
        <f>Лист1!CM3/Лист1!CM205</f>
        <v>22236.061000000002</v>
      </c>
      <c r="CN3">
        <f>Лист1!CN3/Лист1!CN205</f>
        <v>21550.495500000001</v>
      </c>
      <c r="CO3">
        <f>Лист1!CO3/Лист1!CO205</f>
        <v>22090.839</v>
      </c>
      <c r="CP3">
        <f>Лист1!CP3/Лист1!CP205</f>
        <v>21464.605</v>
      </c>
      <c r="CQ3">
        <f>Лист1!CQ3/Лист1!CQ205</f>
        <v>21789.319</v>
      </c>
      <c r="CR3">
        <f>Лист1!CR3/Лист1!CR205</f>
        <v>22103.525000000001</v>
      </c>
      <c r="CS3">
        <f>Лист1!CS3/Лист1!CS205</f>
        <v>22006.949499999999</v>
      </c>
      <c r="CT3">
        <f>Лист1!CT3/Лист1!CT205</f>
        <v>22287.348999999998</v>
      </c>
      <c r="CU3">
        <f>Лист1!CU3/Лист1!CU205</f>
        <v>22256.873</v>
      </c>
      <c r="CV3">
        <f>Лист1!CV3/Лист1!CV205</f>
        <v>22073.621999999999</v>
      </c>
      <c r="CW3">
        <f>Лист1!CW3/Лист1!CW205</f>
        <v>21674.267500000002</v>
      </c>
      <c r="CX3">
        <f>Лист1!CX3/Лист1!CX205</f>
        <v>22070.182000000001</v>
      </c>
      <c r="CY3">
        <f>Лист1!CY3/Лист1!CY205</f>
        <v>22559.372500000001</v>
      </c>
      <c r="CZ3">
        <f>Лист1!CZ3/Лист1!CZ205</f>
        <v>22053.777999999998</v>
      </c>
      <c r="DA3">
        <f>Лист1!DA3/Лист1!DA205</f>
        <v>21801.317500000001</v>
      </c>
      <c r="DB3">
        <f>Лист1!DB3/Лист1!DB205</f>
        <v>22086.148000000001</v>
      </c>
      <c r="DC3">
        <f>Лист1!DC3/Лист1!DC205</f>
        <v>21487.070500000002</v>
      </c>
      <c r="DD3">
        <f>Лист1!DD3/Лист1!DD205</f>
        <v>21824.374500000002</v>
      </c>
      <c r="DE3">
        <f>Лист1!DE3/Лист1!DE205</f>
        <v>21724.755000000001</v>
      </c>
      <c r="DF3">
        <f>Лист1!DF3/Лист1!DF205</f>
        <v>21703.9215</v>
      </c>
      <c r="DG3">
        <f>Лист1!DG3/Лист1!DG205</f>
        <v>21954.983</v>
      </c>
      <c r="DH3">
        <f>Лист1!DH3/Лист1!DH205</f>
        <v>22201.8325</v>
      </c>
      <c r="DI3">
        <f>Лист1!DI3/Лист1!DI205</f>
        <v>22393.138500000001</v>
      </c>
      <c r="DJ3">
        <f>Лист1!DJ3/Лист1!DJ205</f>
        <v>22276.710999999999</v>
      </c>
      <c r="DK3">
        <f>Лист1!DK3/Лист1!DK205</f>
        <v>22685.178500000002</v>
      </c>
      <c r="DL3">
        <f>Лист1!DL3/Лист1!DL205</f>
        <v>22764.649000000001</v>
      </c>
      <c r="DM3">
        <f>Лист1!DM3/Лист1!DM205</f>
        <v>23167.553500000002</v>
      </c>
      <c r="DN3">
        <f>Лист1!DN3/Лист1!DN205</f>
        <v>22562.148000000001</v>
      </c>
      <c r="DO3">
        <f>Лист1!DO3/Лист1!DO205</f>
        <v>22844.7965</v>
      </c>
      <c r="DP3">
        <f>Лист1!DP3/Лист1!DP205</f>
        <v>22853.426500000001</v>
      </c>
      <c r="DQ3">
        <f>Лист1!DQ3/Лист1!DQ205</f>
        <v>23140.166499999999</v>
      </c>
      <c r="DR3">
        <f>Лист1!DR3/Лист1!DR205</f>
        <v>23218.664000000001</v>
      </c>
      <c r="DS3">
        <f>Лист1!DS3/Лист1!DS205</f>
        <v>23074.673500000001</v>
      </c>
      <c r="DT3">
        <f>Лист1!DT3/Лист1!DT205</f>
        <v>22899.397499999999</v>
      </c>
      <c r="DU3">
        <f>Лист1!DU3/Лист1!DU205</f>
        <v>22276.918000000001</v>
      </c>
      <c r="DV3">
        <f>Лист1!DV3/Лист1!DV205</f>
        <v>22449.020499999999</v>
      </c>
      <c r="DW3">
        <f>Лист1!DW3/Лист1!DW205</f>
        <v>21444.218000000001</v>
      </c>
      <c r="DX3">
        <f>Лист1!DX3/Лист1!DX205</f>
        <v>21397.378000000001</v>
      </c>
      <c r="DY3">
        <f>Лист1!DY3/Лист1!DY205</f>
        <v>21510.660500000002</v>
      </c>
      <c r="DZ3">
        <f>Лист1!DZ3/Лист1!DZ205</f>
        <v>21275.901000000002</v>
      </c>
      <c r="EA3">
        <f>Лист1!EA3/Лист1!EA205</f>
        <v>20814.184000000001</v>
      </c>
      <c r="EB3">
        <f>Лист1!EB3/Лист1!EB205</f>
        <v>20439.273000000001</v>
      </c>
      <c r="EC3">
        <f>Лист1!EC3/Лист1!EC205</f>
        <v>20783.205000000002</v>
      </c>
      <c r="ED3">
        <f>Лист1!ED3/Лист1!ED205</f>
        <v>20879.843499999999</v>
      </c>
      <c r="EE3">
        <f>Лист1!EE3/Лист1!EE205</f>
        <v>20951.170999999998</v>
      </c>
      <c r="EF3">
        <f>Лист1!EF3/Лист1!EF205</f>
        <v>21473.894</v>
      </c>
      <c r="EG3">
        <f>Лист1!EG3/Лист1!EG205</f>
        <v>21566.976500000001</v>
      </c>
      <c r="EH3">
        <f>Лист1!EH3/Лист1!EH205</f>
        <v>21629.784</v>
      </c>
      <c r="EI3">
        <f>Лист1!EI3/Лист1!EI205</f>
        <v>22438.887999999999</v>
      </c>
      <c r="EJ3">
        <f>Лист1!EJ3/Лист1!EJ205</f>
        <v>22907.272000000001</v>
      </c>
      <c r="EK3">
        <f>Лист1!EK3/Лист1!EK205</f>
        <v>23519.730500000001</v>
      </c>
      <c r="EL3">
        <f>Лист1!EL3/Лист1!EL205</f>
        <v>23487.842000000001</v>
      </c>
      <c r="EM3">
        <f>Лист1!EM3/Лист1!EM205</f>
        <v>24125.534</v>
      </c>
      <c r="EN3">
        <f>Лист1!EN3/Лист1!EN205</f>
        <v>24300.188999999998</v>
      </c>
      <c r="EO3">
        <f>Лист1!EO3/Лист1!EO205</f>
        <v>24059.297999999999</v>
      </c>
      <c r="EP3">
        <f>Лист1!EP3/Лист1!EP205</f>
        <v>24707.3295</v>
      </c>
      <c r="EQ3">
        <f>Лист1!EQ3/Лист1!EQ205</f>
        <v>23889.251</v>
      </c>
      <c r="ER3">
        <f>Лист1!ER3/Лист1!ER205</f>
        <v>23747.004000000001</v>
      </c>
      <c r="ES3">
        <f>Лист1!ES3/Лист1!ES205</f>
        <v>23398.5075</v>
      </c>
      <c r="ET3">
        <f>Лист1!ET3/Лист1!ET205</f>
        <v>22793.001</v>
      </c>
      <c r="EU3">
        <f>Лист1!EU3/Лист1!EU205</f>
        <v>22553.67</v>
      </c>
      <c r="EV3">
        <f>Лист1!EV3/Лист1!EV205</f>
        <v>21611.7925</v>
      </c>
      <c r="EW3">
        <f>Лист1!EW3/Лист1!EW205</f>
        <v>21367.741000000002</v>
      </c>
      <c r="EX3">
        <f>Лист1!EX3/Лист1!EX205</f>
        <v>20290.056</v>
      </c>
      <c r="EY3">
        <f>Лист1!EY3/Лист1!EY205</f>
        <v>20215.8665</v>
      </c>
      <c r="EZ3">
        <f>Лист1!EZ3/Лист1!EZ205</f>
        <v>20134.877</v>
      </c>
      <c r="FA3">
        <f>Лист1!FA3/Лист1!FA205</f>
        <v>19648.812999999998</v>
      </c>
      <c r="FB3">
        <f>Лист1!FB3/Лист1!FB205</f>
        <v>19759.528999999999</v>
      </c>
      <c r="FC3">
        <f>Лист1!FC3/Лист1!FC205</f>
        <v>19515.723000000002</v>
      </c>
      <c r="FD3">
        <f>Лист1!FD3/Лист1!FD205</f>
        <v>20158.249500000002</v>
      </c>
      <c r="FE3">
        <f>Лист1!FE3/Лист1!FE205</f>
        <v>20534.606</v>
      </c>
      <c r="FF3">
        <f>Лист1!FF3/Лист1!FF205</f>
        <v>21433.001</v>
      </c>
      <c r="FG3">
        <f>Лист1!FG3/Лист1!FG205</f>
        <v>21941.508999999998</v>
      </c>
      <c r="FH3">
        <f>Лист1!FH3/Лист1!FH205</f>
        <v>22635.41</v>
      </c>
      <c r="FI3">
        <f>Лист1!FI3/Лист1!FI205</f>
        <v>23577.155500000001</v>
      </c>
      <c r="FJ3">
        <f>Лист1!FJ3/Лист1!FJ205</f>
        <v>24083.3</v>
      </c>
      <c r="FK3">
        <f>Лист1!FK3/Лист1!FK205</f>
        <v>25239.014999999999</v>
      </c>
      <c r="FL3">
        <f>Лист1!FL3/Лист1!FL205</f>
        <v>25325.824000000001</v>
      </c>
      <c r="FM3">
        <f>Лист1!FM3/Лист1!FM205</f>
        <v>25367.9375</v>
      </c>
      <c r="FN3">
        <f>Лист1!FN3/Лист1!FN205</f>
        <v>25785.980500000001</v>
      </c>
      <c r="FO3">
        <f>Лист1!FO3/Лист1!FO205</f>
        <v>25559.0245</v>
      </c>
      <c r="FP3">
        <f>Лист1!FP3/Лист1!FP205</f>
        <v>25080.655500000001</v>
      </c>
      <c r="FQ3">
        <f>Лист1!FQ3/Лист1!FQ205</f>
        <v>24644.637500000001</v>
      </c>
      <c r="FR3">
        <f>Лист1!FR3/Лист1!FR205</f>
        <v>24184.9355</v>
      </c>
      <c r="FS3">
        <f>Лист1!FS3/Лист1!FS205</f>
        <v>22779.204000000002</v>
      </c>
      <c r="FT3">
        <f>Лист1!FT3/Лист1!FT205</f>
        <v>22166.690999999999</v>
      </c>
      <c r="FU3">
        <f>Лист1!FU3/Лист1!FU205</f>
        <v>21389.465499999998</v>
      </c>
      <c r="FV3">
        <f>Лист1!FV3/Лист1!FV205</f>
        <v>20577.147000000001</v>
      </c>
      <c r="FW3">
        <f>Лист1!FW3/Лист1!FW205</f>
        <v>19955.685000000001</v>
      </c>
      <c r="FX3">
        <f>Лист1!FX3/Лист1!FX205</f>
        <v>18594.869500000001</v>
      </c>
      <c r="FY3">
        <f>Лист1!FY3/Лист1!FY205</f>
        <v>18454.879499999999</v>
      </c>
      <c r="FZ3">
        <f>Лист1!FZ3/Лист1!FZ205</f>
        <v>18192.585999999999</v>
      </c>
      <c r="GA3">
        <f>Лист1!GA3/Лист1!GA205</f>
        <v>18145.077499999999</v>
      </c>
      <c r="GB3">
        <f>Лист1!GB3/Лист1!GB205</f>
        <v>18596.9535</v>
      </c>
      <c r="GC3">
        <f>Лист1!GC3/Лист1!GC205</f>
        <v>19150.772499999999</v>
      </c>
      <c r="GD3">
        <f>Лист1!GD3/Лист1!GD205</f>
        <v>19683.5425</v>
      </c>
      <c r="GE3">
        <f>Лист1!GE3/Лист1!GE205</f>
        <v>21058.795999999998</v>
      </c>
      <c r="GF3">
        <f>Лист1!GF3/Лист1!GF205</f>
        <v>21754.65</v>
      </c>
      <c r="GG3">
        <f>Лист1!GG3/Лист1!GG205</f>
        <v>22561.772000000001</v>
      </c>
      <c r="GH3">
        <f>Лист1!GH3/Лист1!GH205</f>
        <v>24167.465499999998</v>
      </c>
      <c r="GI3">
        <f>Лист1!GI3/Лист1!GI205</f>
        <v>25121.934000000001</v>
      </c>
      <c r="GJ3">
        <f>Лист1!GJ3/Лист1!GJ205</f>
        <v>25877.47</v>
      </c>
      <c r="GK3">
        <f>Лист1!GK3/Лист1!GK205</f>
        <v>26347.6325</v>
      </c>
      <c r="GL3">
        <f>Лист1!GL3/Лист1!GL205</f>
        <v>26732.606</v>
      </c>
      <c r="GM3">
        <f>Лист1!GM3/Лист1!GM205</f>
        <v>26875.293000000001</v>
      </c>
      <c r="GN3">
        <f>Лист1!GN3/Лист1!GN205</f>
        <v>26585.9395</v>
      </c>
      <c r="GO3">
        <f>Лист1!GO3/Лист1!GO205</f>
        <v>26572.882000000001</v>
      </c>
      <c r="GP3">
        <f>Лист1!GP3/Лист1!GP205</f>
        <v>26261.864000000001</v>
      </c>
      <c r="GQ3">
        <f>Лист1!GQ3/Лист1!GQ205</f>
        <v>24032.997500000001</v>
      </c>
      <c r="GR3">
        <f>Лист1!GR3/Лист1!GR205</f>
        <v>23924.110499999999</v>
      </c>
      <c r="GS3">
        <f>Лист1!GS3/Лист1!GS205</f>
        <v>22634.103500000001</v>
      </c>
    </row>
    <row r="4" spans="1:201" x14ac:dyDescent="0.25">
      <c r="A4">
        <f>Лист1!A4/Лист1!A206</f>
        <v>23073.267500000002</v>
      </c>
      <c r="B4">
        <f>Лист1!B4/Лист1!B206</f>
        <v>24414.3325</v>
      </c>
      <c r="C4">
        <f>Лист1!C4/Лист1!C206</f>
        <v>25313.353999999999</v>
      </c>
      <c r="D4">
        <f>Лист1!D4/Лист1!D206</f>
        <v>26596.942999999999</v>
      </c>
      <c r="E4">
        <f>Лист1!E4/Лист1!E206</f>
        <v>27166.637999999999</v>
      </c>
      <c r="F4">
        <f>Лист1!F4/Лист1!F206</f>
        <v>27464.763500000001</v>
      </c>
      <c r="G4">
        <f>Лист1!G4/Лист1!G206</f>
        <v>27739.036499999998</v>
      </c>
      <c r="H4">
        <f>Лист1!H4/Лист1!H206</f>
        <v>28056.770499999999</v>
      </c>
      <c r="I4">
        <f>Лист1!I4/Лист1!I206</f>
        <v>27446.0605</v>
      </c>
      <c r="J4">
        <f>Лист1!J4/Лист1!J206</f>
        <v>26707.541000000001</v>
      </c>
      <c r="K4">
        <f>Лист1!K4/Лист1!K206</f>
        <v>25644.794999999998</v>
      </c>
      <c r="L4">
        <f>Лист1!L4/Лист1!L206</f>
        <v>25012.598999999998</v>
      </c>
      <c r="M4">
        <f>Лист1!M4/Лист1!M206</f>
        <v>23581.789499999999</v>
      </c>
      <c r="N4">
        <f>Лист1!N4/Лист1!N206</f>
        <v>22658.016500000002</v>
      </c>
      <c r="O4">
        <f>Лист1!O4/Лист1!O206</f>
        <v>21543.0245</v>
      </c>
      <c r="P4">
        <f>Лист1!P4/Лист1!P206</f>
        <v>20540.231500000002</v>
      </c>
      <c r="Q4">
        <f>Лист1!Q4/Лист1!Q206</f>
        <v>20423.262999999999</v>
      </c>
      <c r="R4">
        <f>Лист1!R4/Лист1!R206</f>
        <v>19872.851500000001</v>
      </c>
      <c r="S4">
        <f>Лист1!S4/Лист1!S206</f>
        <v>19508.048999999999</v>
      </c>
      <c r="T4">
        <f>Лист1!T4/Лист1!T206</f>
        <v>20053.204000000002</v>
      </c>
      <c r="U4">
        <f>Лист1!U4/Лист1!U206</f>
        <v>20086.5635</v>
      </c>
      <c r="V4">
        <f>Лист1!V4/Лист1!V206</f>
        <v>20161.25</v>
      </c>
      <c r="W4">
        <f>Лист1!W4/Лист1!W206</f>
        <v>20599.47</v>
      </c>
      <c r="X4">
        <f>Лист1!X4/Лист1!X206</f>
        <v>22054.766</v>
      </c>
      <c r="Y4">
        <f>Лист1!Y4/Лист1!Y206</f>
        <v>22706.7235</v>
      </c>
      <c r="Z4">
        <f>Лист1!Z4/Лист1!Z206</f>
        <v>23724.184499999999</v>
      </c>
      <c r="AA4">
        <f>Лист1!AA4/Лист1!AA206</f>
        <v>24050.352500000001</v>
      </c>
      <c r="AB4">
        <f>Лист1!AB4/Лист1!AB206</f>
        <v>24773.3995</v>
      </c>
      <c r="AC4">
        <f>Лист1!AC4/Лист1!AC206</f>
        <v>25627.871500000001</v>
      </c>
      <c r="AD4">
        <f>Лист1!AD4/Лист1!AD206</f>
        <v>26098.843000000001</v>
      </c>
      <c r="AE4">
        <f>Лист1!AE4/Лист1!AE206</f>
        <v>26298.391</v>
      </c>
      <c r="AF4">
        <f>Лист1!AF4/Лист1!AF206</f>
        <v>26973.558000000001</v>
      </c>
      <c r="AG4">
        <f>Лист1!AG4/Лист1!AG206</f>
        <v>25984.893499999998</v>
      </c>
      <c r="AH4">
        <f>Лист1!AH4/Лист1!AH206</f>
        <v>26170.067999999999</v>
      </c>
      <c r="AI4">
        <f>Лист1!AI4/Лист1!AI206</f>
        <v>25525.692999999999</v>
      </c>
      <c r="AJ4">
        <f>Лист1!AJ4/Лист1!AJ206</f>
        <v>24938.5985</v>
      </c>
      <c r="AK4">
        <f>Лист1!AK4/Лист1!AK206</f>
        <v>24841.916000000001</v>
      </c>
      <c r="AL4">
        <f>Лист1!AL4/Лист1!AL206</f>
        <v>24013.737499999999</v>
      </c>
      <c r="AM4">
        <f>Лист1!AM4/Лист1!AM206</f>
        <v>22616.791499999999</v>
      </c>
      <c r="AN4">
        <f>Лист1!AN4/Лист1!AN206</f>
        <v>21804.276000000002</v>
      </c>
      <c r="AO4">
        <f>Лист1!AO4/Лист1!AO206</f>
        <v>21763.734499999999</v>
      </c>
      <c r="AP4">
        <f>Лист1!AP4/Лист1!AP206</f>
        <v>21150.4565</v>
      </c>
      <c r="AQ4">
        <f>Лист1!AQ4/Лист1!AQ206</f>
        <v>21272.231500000002</v>
      </c>
      <c r="AR4">
        <f>Лист1!AR4/Лист1!AR206</f>
        <v>20305.697</v>
      </c>
      <c r="AS4">
        <f>Лист1!AS4/Лист1!AS206</f>
        <v>20795.530999999999</v>
      </c>
      <c r="AT4">
        <f>Лист1!AT4/Лист1!AT206</f>
        <v>20229.170999999998</v>
      </c>
      <c r="AU4">
        <f>Лист1!AU4/Лист1!AU206</f>
        <v>21386.092000000001</v>
      </c>
      <c r="AV4">
        <f>Лист1!AV4/Лист1!AV206</f>
        <v>21686.116000000002</v>
      </c>
      <c r="AW4">
        <f>Лист1!AW4/Лист1!AW206</f>
        <v>22360.630499999999</v>
      </c>
      <c r="AX4">
        <f>Лист1!AX4/Лист1!AX206</f>
        <v>23109.853999999999</v>
      </c>
      <c r="AY4">
        <f>Лист1!AY4/Лист1!AY206</f>
        <v>22873.005000000001</v>
      </c>
      <c r="AZ4">
        <f>Лист1!AZ4/Лист1!AZ206</f>
        <v>23677.77</v>
      </c>
      <c r="BA4">
        <f>Лист1!BA4/Лист1!BA206</f>
        <v>24695.672500000001</v>
      </c>
      <c r="BB4">
        <f>Лист1!BB4/Лист1!BB206</f>
        <v>24865.853500000001</v>
      </c>
      <c r="BC4">
        <f>Лист1!BC4/Лист1!BC206</f>
        <v>25354.245999999999</v>
      </c>
      <c r="BD4">
        <f>Лист1!BD4/Лист1!BD206</f>
        <v>25032.87</v>
      </c>
      <c r="BE4">
        <f>Лист1!BE4/Лист1!BE206</f>
        <v>25102.905500000001</v>
      </c>
      <c r="BF4">
        <f>Лист1!BF4/Лист1!BF206</f>
        <v>25418.181</v>
      </c>
      <c r="BG4">
        <f>Лист1!BG4/Лист1!BG206</f>
        <v>25067.771000000001</v>
      </c>
      <c r="BH4">
        <f>Лист1!BH4/Лист1!BH206</f>
        <v>24430.537</v>
      </c>
      <c r="BI4">
        <f>Лист1!BI4/Лист1!BI206</f>
        <v>24729.470499999999</v>
      </c>
      <c r="BJ4">
        <f>Лист1!BJ4/Лист1!BJ206</f>
        <v>23745.312999999998</v>
      </c>
      <c r="BK4">
        <f>Лист1!BK4/Лист1!BK206</f>
        <v>23270.278999999999</v>
      </c>
      <c r="BL4">
        <f>Лист1!BL4/Лист1!BL206</f>
        <v>22725.875</v>
      </c>
      <c r="BM4">
        <f>Лист1!BM4/Лист1!BM206</f>
        <v>22299.847000000002</v>
      </c>
      <c r="BN4">
        <f>Лист1!BN4/Лист1!BN206</f>
        <v>22326.751</v>
      </c>
      <c r="BO4">
        <f>Лист1!BO4/Лист1!BO206</f>
        <v>21964.663</v>
      </c>
      <c r="BP4">
        <f>Лист1!BP4/Лист1!BP206</f>
        <v>21979.414499999999</v>
      </c>
      <c r="BQ4">
        <f>Лист1!BQ4/Лист1!BQ206</f>
        <v>21651.633000000002</v>
      </c>
      <c r="BR4">
        <f>Лист1!BR4/Лист1!BR206</f>
        <v>21910.904999999999</v>
      </c>
      <c r="BS4">
        <f>Лист1!BS4/Лист1!BS206</f>
        <v>21915.747500000001</v>
      </c>
      <c r="BT4">
        <f>Лист1!BT4/Лист1!BT206</f>
        <v>22378.516500000002</v>
      </c>
      <c r="BU4">
        <f>Лист1!BU4/Лист1!BU206</f>
        <v>22572.861499999999</v>
      </c>
      <c r="BV4">
        <f>Лист1!BV4/Лист1!BV206</f>
        <v>22994.229500000001</v>
      </c>
      <c r="BW4">
        <f>Лист1!BW4/Лист1!BW206</f>
        <v>23037.955999999998</v>
      </c>
      <c r="BX4">
        <f>Лист1!BX4/Лист1!BX206</f>
        <v>23576.012500000001</v>
      </c>
      <c r="BY4">
        <f>Лист1!BY4/Лист1!BY206</f>
        <v>23506.587500000001</v>
      </c>
      <c r="BZ4">
        <f>Лист1!BZ4/Лист1!BZ206</f>
        <v>23826.9545</v>
      </c>
      <c r="CA4">
        <f>Лист1!CA4/Лист1!CA206</f>
        <v>23795.159500000002</v>
      </c>
      <c r="CB4">
        <f>Лист1!CB4/Лист1!CB206</f>
        <v>23760.503499999999</v>
      </c>
      <c r="CC4">
        <f>Лист1!CC4/Лист1!CC206</f>
        <v>23936.648499999999</v>
      </c>
      <c r="CD4">
        <f>Лист1!CD4/Лист1!CD206</f>
        <v>24544.190999999999</v>
      </c>
      <c r="CE4">
        <f>Лист1!CE4/Лист1!CE206</f>
        <v>24217.106</v>
      </c>
      <c r="CF4">
        <f>Лист1!CF4/Лист1!CF206</f>
        <v>23788.0785</v>
      </c>
      <c r="CG4">
        <f>Лист1!CG4/Лист1!CG206</f>
        <v>23526.886999999999</v>
      </c>
      <c r="CH4">
        <f>Лист1!CH4/Лист1!CH206</f>
        <v>23668.823</v>
      </c>
      <c r="CI4">
        <f>Лист1!CI4/Лист1!CI206</f>
        <v>23742.161499999998</v>
      </c>
      <c r="CJ4">
        <f>Лист1!CJ4/Лист1!CJ206</f>
        <v>23659.143</v>
      </c>
      <c r="CK4">
        <f>Лист1!CK4/Лист1!CK206</f>
        <v>23498.724999999999</v>
      </c>
      <c r="CL4">
        <f>Лист1!CL4/Лист1!CL206</f>
        <v>23004.0985</v>
      </c>
      <c r="CM4">
        <f>Лист1!CM4/Лист1!CM206</f>
        <v>23259.136999999999</v>
      </c>
      <c r="CN4">
        <f>Лист1!CN4/Лист1!CN206</f>
        <v>23080.671999999999</v>
      </c>
      <c r="CO4">
        <f>Лист1!CO4/Лист1!CO206</f>
        <v>23313.8315</v>
      </c>
      <c r="CP4">
        <f>Лист1!CP4/Лист1!CP206</f>
        <v>23419.54</v>
      </c>
      <c r="CQ4">
        <f>Лист1!CQ4/Лист1!CQ206</f>
        <v>23234.908500000001</v>
      </c>
      <c r="CR4">
        <f>Лист1!CR4/Лист1!CR206</f>
        <v>23345.023000000001</v>
      </c>
      <c r="CS4">
        <f>Лист1!CS4/Лист1!CS206</f>
        <v>22857.726500000001</v>
      </c>
      <c r="CT4">
        <f>Лист1!CT4/Лист1!CT206</f>
        <v>22971.907999999999</v>
      </c>
      <c r="CU4">
        <f>Лист1!CU4/Лист1!CU206</f>
        <v>23298.660500000002</v>
      </c>
      <c r="CV4">
        <f>Лист1!CV4/Лист1!CV206</f>
        <v>23544.4895</v>
      </c>
      <c r="CW4">
        <f>Лист1!CW4/Лист1!CW206</f>
        <v>23158.3325</v>
      </c>
      <c r="CX4">
        <f>Лист1!CX4/Лист1!CX206</f>
        <v>23052.829000000002</v>
      </c>
      <c r="CY4">
        <f>Лист1!CY4/Лист1!CY206</f>
        <v>23734.773499999999</v>
      </c>
      <c r="CZ4">
        <f>Лист1!CZ4/Лист1!CZ206</f>
        <v>23552.286499999998</v>
      </c>
      <c r="DA4">
        <f>Лист1!DA4/Лист1!DA206</f>
        <v>22097.678</v>
      </c>
      <c r="DB4">
        <f>Лист1!DB4/Лист1!DB206</f>
        <v>22709.367999999999</v>
      </c>
      <c r="DC4">
        <f>Лист1!DC4/Лист1!DC206</f>
        <v>23039.132000000001</v>
      </c>
      <c r="DD4">
        <f>Лист1!DD4/Лист1!DD206</f>
        <v>22677.481</v>
      </c>
      <c r="DE4">
        <f>Лист1!DE4/Лист1!DE206</f>
        <v>23160.231</v>
      </c>
      <c r="DF4">
        <f>Лист1!DF4/Лист1!DF206</f>
        <v>23413.745999999999</v>
      </c>
      <c r="DG4">
        <f>Лист1!DG4/Лист1!DG206</f>
        <v>23394.498</v>
      </c>
      <c r="DH4">
        <f>Лист1!DH4/Лист1!DH206</f>
        <v>22719.484499999999</v>
      </c>
      <c r="DI4">
        <f>Лист1!DI4/Лист1!DI206</f>
        <v>23549.2395</v>
      </c>
      <c r="DJ4">
        <f>Лист1!DJ4/Лист1!DJ206</f>
        <v>23544.901999999998</v>
      </c>
      <c r="DK4">
        <f>Лист1!DK4/Лист1!DK206</f>
        <v>23803.278999999999</v>
      </c>
      <c r="DL4">
        <f>Лист1!DL4/Лист1!DL206</f>
        <v>23504.470499999999</v>
      </c>
      <c r="DM4">
        <f>Лист1!DM4/Лист1!DM206</f>
        <v>23893.8845</v>
      </c>
      <c r="DN4">
        <f>Лист1!DN4/Лист1!DN206</f>
        <v>23969.233</v>
      </c>
      <c r="DO4">
        <f>Лист1!DO4/Лист1!DO206</f>
        <v>24166.926500000001</v>
      </c>
      <c r="DP4">
        <f>Лист1!DP4/Лист1!DP206</f>
        <v>24282.183000000001</v>
      </c>
      <c r="DQ4">
        <f>Лист1!DQ4/Лист1!DQ206</f>
        <v>23968.668000000001</v>
      </c>
      <c r="DR4">
        <f>Лист1!DR4/Лист1!DR206</f>
        <v>24480.045999999998</v>
      </c>
      <c r="DS4">
        <f>Лист1!DS4/Лист1!DS206</f>
        <v>24076.249500000002</v>
      </c>
      <c r="DT4">
        <f>Лист1!DT4/Лист1!DT206</f>
        <v>23403.552</v>
      </c>
      <c r="DU4">
        <f>Лист1!DU4/Лист1!DU206</f>
        <v>23454.393</v>
      </c>
      <c r="DV4">
        <f>Лист1!DV4/Лист1!DV206</f>
        <v>23088.903999999999</v>
      </c>
      <c r="DW4">
        <f>Лист1!DW4/Лист1!DW206</f>
        <v>23197.051500000001</v>
      </c>
      <c r="DX4">
        <f>Лист1!DX4/Лист1!DX206</f>
        <v>22353.591</v>
      </c>
      <c r="DY4">
        <f>Лист1!DY4/Лист1!DY206</f>
        <v>22376.632000000001</v>
      </c>
      <c r="DZ4">
        <f>Лист1!DZ4/Лист1!DZ206</f>
        <v>22285.86</v>
      </c>
      <c r="EA4">
        <f>Лист1!EA4/Лист1!EA206</f>
        <v>21666.905500000001</v>
      </c>
      <c r="EB4">
        <f>Лист1!EB4/Лист1!EB206</f>
        <v>21863.735499999999</v>
      </c>
      <c r="EC4">
        <f>Лист1!EC4/Лист1!EC206</f>
        <v>21622.678500000002</v>
      </c>
      <c r="ED4">
        <f>Лист1!ED4/Лист1!ED206</f>
        <v>22179.968499999999</v>
      </c>
      <c r="EE4">
        <f>Лист1!EE4/Лист1!EE206</f>
        <v>21464.8835</v>
      </c>
      <c r="EF4">
        <f>Лист1!EF4/Лист1!EF206</f>
        <v>22276.804499999998</v>
      </c>
      <c r="EG4">
        <f>Лист1!EG4/Лист1!EG206</f>
        <v>22889.808000000001</v>
      </c>
      <c r="EH4">
        <f>Лист1!EH4/Лист1!EH206</f>
        <v>23209.079000000002</v>
      </c>
      <c r="EI4">
        <f>Лист1!EI4/Лист1!EI206</f>
        <v>23547.172500000001</v>
      </c>
      <c r="EJ4">
        <f>Лист1!EJ4/Лист1!EJ206</f>
        <v>24248.9555</v>
      </c>
      <c r="EK4">
        <f>Лист1!EK4/Лист1!EK206</f>
        <v>24671.555499999999</v>
      </c>
      <c r="EL4">
        <f>Лист1!EL4/Лист1!EL206</f>
        <v>25062.8465</v>
      </c>
      <c r="EM4">
        <f>Лист1!EM4/Лист1!EM206</f>
        <v>24412.842000000001</v>
      </c>
      <c r="EN4">
        <f>Лист1!EN4/Лист1!EN206</f>
        <v>25673.337500000001</v>
      </c>
      <c r="EO4">
        <f>Лист1!EO4/Лист1!EO206</f>
        <v>25447.337</v>
      </c>
      <c r="EP4">
        <f>Лист1!EP4/Лист1!EP206</f>
        <v>25414.015500000001</v>
      </c>
      <c r="EQ4">
        <f>Лист1!EQ4/Лист1!EQ206</f>
        <v>25624.256000000001</v>
      </c>
      <c r="ER4">
        <f>Лист1!ER4/Лист1!ER206</f>
        <v>25228.2225</v>
      </c>
      <c r="ES4">
        <f>Лист1!ES4/Лист1!ES206</f>
        <v>24487.495999999999</v>
      </c>
      <c r="ET4">
        <f>Лист1!ET4/Лист1!ET206</f>
        <v>23929.845499999999</v>
      </c>
      <c r="EU4">
        <f>Лист1!EU4/Лист1!EU206</f>
        <v>23373.925500000001</v>
      </c>
      <c r="EV4">
        <f>Лист1!EV4/Лист1!EV206</f>
        <v>22751.781999999999</v>
      </c>
      <c r="EW4">
        <f>Лист1!EW4/Лист1!EW206</f>
        <v>22188.037499999999</v>
      </c>
      <c r="EX4">
        <f>Лист1!EX4/Лист1!EX206</f>
        <v>21688.488000000001</v>
      </c>
      <c r="EY4">
        <f>Лист1!EY4/Лист1!EY206</f>
        <v>20993.159500000002</v>
      </c>
      <c r="EZ4">
        <f>Лист1!EZ4/Лист1!EZ206</f>
        <v>20644.447499999998</v>
      </c>
      <c r="FA4">
        <f>Лист1!FA4/Лист1!FA206</f>
        <v>20596</v>
      </c>
      <c r="FB4">
        <f>Лист1!FB4/Лист1!FB206</f>
        <v>20569.347000000002</v>
      </c>
      <c r="FC4">
        <f>Лист1!FC4/Лист1!FC206</f>
        <v>20759.621500000001</v>
      </c>
      <c r="FD4">
        <f>Лист1!FD4/Лист1!FD206</f>
        <v>21328.646499999999</v>
      </c>
      <c r="FE4">
        <f>Лист1!FE4/Лист1!FE206</f>
        <v>21523.645499999999</v>
      </c>
      <c r="FF4">
        <f>Лист1!FF4/Лист1!FF206</f>
        <v>22216.478999999999</v>
      </c>
      <c r="FG4">
        <f>Лист1!FG4/Лист1!FG206</f>
        <v>22483.788</v>
      </c>
      <c r="FH4">
        <f>Лист1!FH4/Лист1!FH206</f>
        <v>23698.051500000001</v>
      </c>
      <c r="FI4">
        <f>Лист1!FI4/Лист1!FI206</f>
        <v>24348.973000000002</v>
      </c>
      <c r="FJ4">
        <f>Лист1!FJ4/Лист1!FJ206</f>
        <v>25240.137999999999</v>
      </c>
      <c r="FK4">
        <f>Лист1!FK4/Лист1!FK206</f>
        <v>25655.824499999999</v>
      </c>
      <c r="FL4">
        <f>Лист1!FL4/Лист1!FL206</f>
        <v>26020.329000000002</v>
      </c>
      <c r="FM4">
        <f>Лист1!FM4/Лист1!FM206</f>
        <v>26397.392</v>
      </c>
      <c r="FN4">
        <f>Лист1!FN4/Лист1!FN206</f>
        <v>27005.649000000001</v>
      </c>
      <c r="FO4">
        <f>Лист1!FO4/Лист1!FO206</f>
        <v>26419.7965</v>
      </c>
      <c r="FP4">
        <f>Лист1!FP4/Лист1!FP206</f>
        <v>25759.833999999999</v>
      </c>
      <c r="FQ4">
        <f>Лист1!FQ4/Лист1!FQ206</f>
        <v>25969.2785</v>
      </c>
      <c r="FR4">
        <f>Лист1!FR4/Лист1!FR206</f>
        <v>25086.157500000001</v>
      </c>
      <c r="FS4">
        <f>Лист1!FS4/Лист1!FS206</f>
        <v>24340.163499999999</v>
      </c>
      <c r="FT4">
        <f>Лист1!FT4/Лист1!FT206</f>
        <v>23606.284</v>
      </c>
      <c r="FU4">
        <f>Лист1!FU4/Лист1!FU206</f>
        <v>22071.8305</v>
      </c>
      <c r="FV4">
        <f>Лист1!FV4/Лист1!FV206</f>
        <v>21075.66</v>
      </c>
      <c r="FW4">
        <f>Лист1!FW4/Лист1!FW206</f>
        <v>21155.232499999998</v>
      </c>
      <c r="FX4">
        <f>Лист1!FX4/Лист1!FX206</f>
        <v>20034.478500000001</v>
      </c>
      <c r="FY4">
        <f>Лист1!FY4/Лист1!FY206</f>
        <v>19618.386999999999</v>
      </c>
      <c r="FZ4">
        <f>Лист1!FZ4/Лист1!FZ206</f>
        <v>19857.987000000001</v>
      </c>
      <c r="GA4">
        <f>Лист1!GA4/Лист1!GA206</f>
        <v>19638.155999999999</v>
      </c>
      <c r="GB4">
        <f>Лист1!GB4/Лист1!GB206</f>
        <v>19990.461500000001</v>
      </c>
      <c r="GC4">
        <f>Лист1!GC4/Лист1!GC206</f>
        <v>20422.7435</v>
      </c>
      <c r="GD4">
        <f>Лист1!GD4/Лист1!GD206</f>
        <v>20770.621999999999</v>
      </c>
      <c r="GE4">
        <f>Лист1!GE4/Лист1!GE206</f>
        <v>21797.888999999999</v>
      </c>
      <c r="GF4">
        <f>Лист1!GF4/Лист1!GF206</f>
        <v>22339.397499999999</v>
      </c>
      <c r="GG4">
        <f>Лист1!GG4/Лист1!GG206</f>
        <v>23780.387999999999</v>
      </c>
      <c r="GH4">
        <f>Лист1!GH4/Лист1!GH206</f>
        <v>25030.542000000001</v>
      </c>
      <c r="GI4">
        <f>Лист1!GI4/Лист1!GI206</f>
        <v>25700.375499999998</v>
      </c>
      <c r="GJ4">
        <f>Лист1!GJ4/Лист1!GJ206</f>
        <v>26635.835999999999</v>
      </c>
      <c r="GK4">
        <f>Лист1!GK4/Лист1!GK206</f>
        <v>27088.734499999999</v>
      </c>
      <c r="GL4">
        <f>Лист1!GL4/Лист1!GL206</f>
        <v>27537.716499999999</v>
      </c>
      <c r="GM4">
        <f>Лист1!GM4/Лист1!GM206</f>
        <v>27642.51</v>
      </c>
      <c r="GN4">
        <f>Лист1!GN4/Лист1!GN206</f>
        <v>27834.5965</v>
      </c>
      <c r="GO4">
        <f>Лист1!GO4/Лист1!GO206</f>
        <v>27101.327000000001</v>
      </c>
      <c r="GP4">
        <f>Лист1!GP4/Лист1!GP206</f>
        <v>26319.261500000001</v>
      </c>
      <c r="GQ4">
        <f>Лист1!GQ4/Лист1!GQ206</f>
        <v>25441.137999999999</v>
      </c>
      <c r="GR4">
        <f>Лист1!GR4/Лист1!GR206</f>
        <v>24557.965499999998</v>
      </c>
      <c r="GS4">
        <f>Лист1!GS4/Лист1!GS206</f>
        <v>24046.746500000001</v>
      </c>
    </row>
    <row r="5" spans="1:201" x14ac:dyDescent="0.25">
      <c r="A5">
        <f>Лист1!A5/Лист1!A207</f>
        <v>23622.085999999999</v>
      </c>
      <c r="B5">
        <f>Лист1!B5/Лист1!B207</f>
        <v>25229.398499999999</v>
      </c>
      <c r="C5">
        <f>Лист1!C5/Лист1!C207</f>
        <v>26247.862000000001</v>
      </c>
      <c r="D5">
        <f>Лист1!D5/Лист1!D207</f>
        <v>26892.391</v>
      </c>
      <c r="E5">
        <f>Лист1!E5/Лист1!E207</f>
        <v>27628.442999999999</v>
      </c>
      <c r="F5">
        <f>Лист1!F5/Лист1!F207</f>
        <v>28069.6885</v>
      </c>
      <c r="G5">
        <f>Лист1!G5/Лист1!G207</f>
        <v>28328.095000000001</v>
      </c>
      <c r="H5">
        <f>Лист1!H5/Лист1!H207</f>
        <v>28207.435000000001</v>
      </c>
      <c r="I5">
        <f>Лист1!I5/Лист1!I207</f>
        <v>27868.1495</v>
      </c>
      <c r="J5">
        <f>Лист1!J5/Лист1!J207</f>
        <v>27721.572</v>
      </c>
      <c r="K5">
        <f>Лист1!K5/Лист1!K207</f>
        <v>26527.440999999999</v>
      </c>
      <c r="L5">
        <f>Лист1!L5/Лист1!L207</f>
        <v>25499.572</v>
      </c>
      <c r="M5">
        <f>Лист1!M5/Лист1!M207</f>
        <v>24706.181499999999</v>
      </c>
      <c r="N5">
        <f>Лист1!N5/Лист1!N207</f>
        <v>23288.819</v>
      </c>
      <c r="O5">
        <f>Лист1!O5/Лист1!O207</f>
        <v>22411.777999999998</v>
      </c>
      <c r="P5">
        <f>Лист1!P5/Лист1!P207</f>
        <v>21930.069</v>
      </c>
      <c r="Q5">
        <f>Лист1!Q5/Лист1!Q207</f>
        <v>20988.494500000001</v>
      </c>
      <c r="R5">
        <f>Лист1!R5/Лист1!R207</f>
        <v>20667.1535</v>
      </c>
      <c r="S5">
        <f>Лист1!S5/Лист1!S207</f>
        <v>20907.805499999999</v>
      </c>
      <c r="T5">
        <f>Лист1!T5/Лист1!T207</f>
        <v>20250.947</v>
      </c>
      <c r="U5">
        <f>Лист1!U5/Лист1!U207</f>
        <v>20882.902999999998</v>
      </c>
      <c r="V5">
        <f>Лист1!V5/Лист1!V207</f>
        <v>21273.752</v>
      </c>
      <c r="W5">
        <f>Лист1!W5/Лист1!W207</f>
        <v>21613.446</v>
      </c>
      <c r="X5">
        <f>Лист1!X5/Лист1!X207</f>
        <v>22195.179499999998</v>
      </c>
      <c r="Y5">
        <f>Лист1!Y5/Лист1!Y207</f>
        <v>23064.2235</v>
      </c>
      <c r="Z5">
        <f>Лист1!Z5/Лист1!Z207</f>
        <v>24051.001</v>
      </c>
      <c r="AA5">
        <f>Лист1!AA5/Лист1!AA207</f>
        <v>24309.268</v>
      </c>
      <c r="AB5">
        <f>Лист1!AB5/Лист1!AB207</f>
        <v>24791.907500000001</v>
      </c>
      <c r="AC5">
        <f>Лист1!AC5/Лист1!AC207</f>
        <v>26453.348999999998</v>
      </c>
      <c r="AD5">
        <f>Лист1!AD5/Лист1!AD207</f>
        <v>26520.356500000002</v>
      </c>
      <c r="AE5">
        <f>Лист1!AE5/Лист1!AE207</f>
        <v>26934.890500000001</v>
      </c>
      <c r="AF5">
        <f>Лист1!AF5/Лист1!AF207</f>
        <v>27103.985000000001</v>
      </c>
      <c r="AG5">
        <f>Лист1!AG5/Лист1!AG207</f>
        <v>27180.191999999999</v>
      </c>
      <c r="AH5">
        <f>Лист1!AH5/Лист1!AH207</f>
        <v>26968.7965</v>
      </c>
      <c r="AI5">
        <f>Лист1!AI5/Лист1!AI207</f>
        <v>26842.719499999999</v>
      </c>
      <c r="AJ5">
        <f>Лист1!AJ5/Лист1!AJ207</f>
        <v>25596.019499999999</v>
      </c>
      <c r="AK5">
        <f>Лист1!AK5/Лист1!AK207</f>
        <v>24877.031999999999</v>
      </c>
      <c r="AL5">
        <f>Лист1!AL5/Лист1!AL207</f>
        <v>24198.357499999998</v>
      </c>
      <c r="AM5">
        <f>Лист1!AM5/Лист1!AM207</f>
        <v>23585.559499999999</v>
      </c>
      <c r="AN5">
        <f>Лист1!AN5/Лист1!AN207</f>
        <v>22650.778999999999</v>
      </c>
      <c r="AO5">
        <f>Лист1!AO5/Лист1!AO207</f>
        <v>22465.932499999999</v>
      </c>
      <c r="AP5">
        <f>Лист1!AP5/Лист1!AP207</f>
        <v>21861.749500000002</v>
      </c>
      <c r="AQ5">
        <f>Лист1!AQ5/Лист1!AQ207</f>
        <v>21522.720000000001</v>
      </c>
      <c r="AR5">
        <f>Лист1!AR5/Лист1!AR207</f>
        <v>21999.712500000001</v>
      </c>
      <c r="AS5">
        <f>Лист1!AS5/Лист1!AS207</f>
        <v>21196.6165</v>
      </c>
      <c r="AT5">
        <f>Лист1!AT5/Лист1!AT207</f>
        <v>21652.404500000001</v>
      </c>
      <c r="AU5">
        <f>Лист1!AU5/Лист1!AU207</f>
        <v>22197.511999999999</v>
      </c>
      <c r="AV5">
        <f>Лист1!AV5/Лист1!AV207</f>
        <v>23043.9935</v>
      </c>
      <c r="AW5">
        <f>Лист1!AW5/Лист1!AW207</f>
        <v>22957.456999999999</v>
      </c>
      <c r="AX5">
        <f>Лист1!AX5/Лист1!AX207</f>
        <v>23701.745500000001</v>
      </c>
      <c r="AY5">
        <f>Лист1!AY5/Лист1!AY207</f>
        <v>24469.374500000002</v>
      </c>
      <c r="AZ5">
        <f>Лист1!AZ5/Лист1!AZ207</f>
        <v>24627.539000000001</v>
      </c>
      <c r="BA5">
        <f>Лист1!BA5/Лист1!BA207</f>
        <v>25446.61</v>
      </c>
      <c r="BB5">
        <f>Лист1!BB5/Лист1!BB207</f>
        <v>25561.705999999998</v>
      </c>
      <c r="BC5">
        <f>Лист1!BC5/Лист1!BC207</f>
        <v>25949.270499999999</v>
      </c>
      <c r="BD5">
        <f>Лист1!BD5/Лист1!BD207</f>
        <v>25987.379499999999</v>
      </c>
      <c r="BE5">
        <f>Лист1!BE5/Лист1!BE207</f>
        <v>26176.58</v>
      </c>
      <c r="BF5">
        <f>Лист1!BF5/Лист1!BF207</f>
        <v>26062.373</v>
      </c>
      <c r="BG5">
        <f>Лист1!BG5/Лист1!BG207</f>
        <v>26176.488499999999</v>
      </c>
      <c r="BH5">
        <f>Лист1!BH5/Лист1!BH207</f>
        <v>25522.160500000002</v>
      </c>
      <c r="BI5">
        <f>Лист1!BI5/Лист1!BI207</f>
        <v>24821.113499999999</v>
      </c>
      <c r="BJ5">
        <f>Лист1!BJ5/Лист1!BJ207</f>
        <v>24897.991000000002</v>
      </c>
      <c r="BK5">
        <f>Лист1!BK5/Лист1!BK207</f>
        <v>24564.127</v>
      </c>
      <c r="BL5">
        <f>Лист1!BL5/Лист1!BL207</f>
        <v>23774.281500000001</v>
      </c>
      <c r="BM5">
        <f>Лист1!BM5/Лист1!BM207</f>
        <v>23459.501499999998</v>
      </c>
      <c r="BN5">
        <f>Лист1!BN5/Лист1!BN207</f>
        <v>22946.294999999998</v>
      </c>
      <c r="BO5">
        <f>Лист1!BO5/Лист1!BO207</f>
        <v>22649.005000000001</v>
      </c>
      <c r="BP5">
        <f>Лист1!BP5/Лист1!BP207</f>
        <v>22815.2765</v>
      </c>
      <c r="BQ5">
        <f>Лист1!BQ5/Лист1!BQ207</f>
        <v>22778.019499999999</v>
      </c>
      <c r="BR5">
        <f>Лист1!BR5/Лист1!BR207</f>
        <v>22482.331999999999</v>
      </c>
      <c r="BS5">
        <f>Лист1!BS5/Лист1!BS207</f>
        <v>23152.692500000001</v>
      </c>
      <c r="BT5">
        <f>Лист1!BT5/Лист1!BT207</f>
        <v>22498.458999999999</v>
      </c>
      <c r="BU5">
        <f>Лист1!BU5/Лист1!BU207</f>
        <v>22952.053</v>
      </c>
      <c r="BV5">
        <f>Лист1!BV5/Лист1!BV207</f>
        <v>23461.928500000002</v>
      </c>
      <c r="BW5">
        <f>Лист1!BW5/Лист1!BW207</f>
        <v>24241.625499999998</v>
      </c>
      <c r="BX5">
        <f>Лист1!BX5/Лист1!BX207</f>
        <v>23847.4555</v>
      </c>
      <c r="BY5">
        <f>Лист1!BY5/Лист1!BY207</f>
        <v>24649.218000000001</v>
      </c>
      <c r="BZ5">
        <f>Лист1!BZ5/Лист1!BZ207</f>
        <v>24710.271000000001</v>
      </c>
      <c r="CA5">
        <f>Лист1!CA5/Лист1!CA207</f>
        <v>24774.395499999999</v>
      </c>
      <c r="CB5">
        <f>Лист1!CB5/Лист1!CB207</f>
        <v>24421.194500000001</v>
      </c>
      <c r="CC5">
        <f>Лист1!CC5/Лист1!CC207</f>
        <v>25052.3655</v>
      </c>
      <c r="CD5">
        <f>Лист1!CD5/Лист1!CD207</f>
        <v>24941.345000000001</v>
      </c>
      <c r="CE5">
        <f>Лист1!CE5/Лист1!CE207</f>
        <v>24629.8835</v>
      </c>
      <c r="CF5">
        <f>Лист1!CF5/Лист1!CF207</f>
        <v>24799.226500000001</v>
      </c>
      <c r="CG5">
        <f>Лист1!CG5/Лист1!CG207</f>
        <v>24791.736499999999</v>
      </c>
      <c r="CH5">
        <f>Лист1!CH5/Лист1!CH207</f>
        <v>24949.861499999999</v>
      </c>
      <c r="CI5">
        <f>Лист1!CI5/Лист1!CI207</f>
        <v>24376.696</v>
      </c>
      <c r="CJ5">
        <f>Лист1!CJ5/Лист1!CJ207</f>
        <v>24132.491000000002</v>
      </c>
      <c r="CK5">
        <f>Лист1!CK5/Лист1!CK207</f>
        <v>24219.464499999998</v>
      </c>
      <c r="CL5">
        <f>Лист1!CL5/Лист1!CL207</f>
        <v>23734.6185</v>
      </c>
      <c r="CM5">
        <f>Лист1!CM5/Лист1!CM207</f>
        <v>24168.5795</v>
      </c>
      <c r="CN5">
        <f>Лист1!CN5/Лист1!CN207</f>
        <v>24065.878499999999</v>
      </c>
      <c r="CO5">
        <f>Лист1!CO5/Лист1!CO207</f>
        <v>23926.667000000001</v>
      </c>
      <c r="CP5">
        <f>Лист1!CP5/Лист1!CP207</f>
        <v>23747.344000000001</v>
      </c>
      <c r="CQ5">
        <f>Лист1!CQ5/Лист1!CQ207</f>
        <v>23979.577499999999</v>
      </c>
      <c r="CR5">
        <f>Лист1!CR5/Лист1!CR207</f>
        <v>23624.796999999999</v>
      </c>
      <c r="CS5">
        <f>Лист1!CS5/Лист1!CS207</f>
        <v>24236.612499999999</v>
      </c>
      <c r="CT5">
        <f>Лист1!CT5/Лист1!CT207</f>
        <v>23984.478999999999</v>
      </c>
      <c r="CU5">
        <f>Лист1!CU5/Лист1!CU207</f>
        <v>24264.762500000001</v>
      </c>
      <c r="CV5">
        <f>Лист1!CV5/Лист1!CV207</f>
        <v>23795.221000000001</v>
      </c>
      <c r="CW5">
        <f>Лист1!CW5/Лист1!CW207</f>
        <v>23633.988499999999</v>
      </c>
      <c r="CX5">
        <f>Лист1!CX5/Лист1!CX207</f>
        <v>24185.752499999999</v>
      </c>
      <c r="CY5">
        <f>Лист1!CY5/Лист1!CY207</f>
        <v>23697.886500000001</v>
      </c>
      <c r="CZ5">
        <f>Лист1!CZ5/Лист1!CZ207</f>
        <v>23635.8815</v>
      </c>
      <c r="DA5">
        <f>Лист1!DA5/Лист1!DA207</f>
        <v>23587.5285</v>
      </c>
      <c r="DB5">
        <f>Лист1!DB5/Лист1!DB207</f>
        <v>23670.572</v>
      </c>
      <c r="DC5">
        <f>Лист1!DC5/Лист1!DC207</f>
        <v>23682.3125</v>
      </c>
      <c r="DD5">
        <f>Лист1!DD5/Лист1!DD207</f>
        <v>24384.211500000001</v>
      </c>
      <c r="DE5">
        <f>Лист1!DE5/Лист1!DE207</f>
        <v>23864.465499999998</v>
      </c>
      <c r="DF5">
        <f>Лист1!DF5/Лист1!DF207</f>
        <v>23726.305499999999</v>
      </c>
      <c r="DG5">
        <f>Лист1!DG5/Лист1!DG207</f>
        <v>23956.409</v>
      </c>
      <c r="DH5">
        <f>Лист1!DH5/Лист1!DH207</f>
        <v>23918.7945</v>
      </c>
      <c r="DI5">
        <f>Лист1!DI5/Лист1!DI207</f>
        <v>23694.031999999999</v>
      </c>
      <c r="DJ5">
        <f>Лист1!DJ5/Лист1!DJ207</f>
        <v>24613.037</v>
      </c>
      <c r="DK5">
        <f>Лист1!DK5/Лист1!DK207</f>
        <v>24136.334500000001</v>
      </c>
      <c r="DL5">
        <f>Лист1!DL5/Лист1!DL207</f>
        <v>24971.156999999999</v>
      </c>
      <c r="DM5">
        <f>Лист1!DM5/Лист1!DM207</f>
        <v>24318.639999999999</v>
      </c>
      <c r="DN5">
        <f>Лист1!DN5/Лист1!DN207</f>
        <v>25132.716</v>
      </c>
      <c r="DO5">
        <f>Лист1!DO5/Лист1!DO207</f>
        <v>24549.385999999999</v>
      </c>
      <c r="DP5">
        <f>Лист1!DP5/Лист1!DP207</f>
        <v>24968.863499999999</v>
      </c>
      <c r="DQ5">
        <f>Лист1!DQ5/Лист1!DQ207</f>
        <v>25608.203000000001</v>
      </c>
      <c r="DR5">
        <f>Лист1!DR5/Лист1!DR207</f>
        <v>24770.673999999999</v>
      </c>
      <c r="DS5">
        <f>Лист1!DS5/Лист1!DS207</f>
        <v>24700.308499999999</v>
      </c>
      <c r="DT5">
        <f>Лист1!DT5/Лист1!DT207</f>
        <v>24551.191999999999</v>
      </c>
      <c r="DU5">
        <f>Лист1!DU5/Лист1!DU207</f>
        <v>24363.108499999998</v>
      </c>
      <c r="DV5">
        <f>Лист1!DV5/Лист1!DV207</f>
        <v>24446.803</v>
      </c>
      <c r="DW5">
        <f>Лист1!DW5/Лист1!DW207</f>
        <v>23458.257000000001</v>
      </c>
      <c r="DX5">
        <f>Лист1!DX5/Лист1!DX207</f>
        <v>23913.379000000001</v>
      </c>
      <c r="DY5">
        <f>Лист1!DY5/Лист1!DY207</f>
        <v>23162.854500000001</v>
      </c>
      <c r="DZ5">
        <f>Лист1!DZ5/Лист1!DZ207</f>
        <v>22740.8505</v>
      </c>
      <c r="EA5">
        <f>Лист1!EA5/Лист1!EA207</f>
        <v>23112.498</v>
      </c>
      <c r="EB5">
        <f>Лист1!EB5/Лист1!EB207</f>
        <v>22607.185000000001</v>
      </c>
      <c r="EC5">
        <f>Лист1!EC5/Лист1!EC207</f>
        <v>22671.726999999999</v>
      </c>
      <c r="ED5">
        <f>Лист1!ED5/Лист1!ED207</f>
        <v>23221.528999999999</v>
      </c>
      <c r="EE5">
        <f>Лист1!EE5/Лист1!EE207</f>
        <v>23023.6315</v>
      </c>
      <c r="EF5">
        <f>Лист1!EF5/Лист1!EF207</f>
        <v>22741.346000000001</v>
      </c>
      <c r="EG5">
        <f>Лист1!EG5/Лист1!EG207</f>
        <v>23591.765500000001</v>
      </c>
      <c r="EH5">
        <f>Лист1!EH5/Лист1!EH207</f>
        <v>23832.889500000001</v>
      </c>
      <c r="EI5">
        <f>Лист1!EI5/Лист1!EI207</f>
        <v>24748.7565</v>
      </c>
      <c r="EJ5">
        <f>Лист1!EJ5/Лист1!EJ207</f>
        <v>24648.344499999999</v>
      </c>
      <c r="EK5">
        <f>Лист1!EK5/Лист1!EK207</f>
        <v>24837.926500000001</v>
      </c>
      <c r="EL5">
        <f>Лист1!EL5/Лист1!EL207</f>
        <v>25605.8685</v>
      </c>
      <c r="EM5">
        <f>Лист1!EM5/Лист1!EM207</f>
        <v>25597.074499999999</v>
      </c>
      <c r="EN5">
        <f>Лист1!EN5/Лист1!EN207</f>
        <v>25803.282999999999</v>
      </c>
      <c r="EO5">
        <f>Лист1!EO5/Лист1!EO207</f>
        <v>26054.52</v>
      </c>
      <c r="EP5">
        <f>Лист1!EP5/Лист1!EP207</f>
        <v>26171.439999999999</v>
      </c>
      <c r="EQ5">
        <f>Лист1!EQ5/Лист1!EQ207</f>
        <v>25466.5105</v>
      </c>
      <c r="ER5">
        <f>Лист1!ER5/Лист1!ER207</f>
        <v>25566.818500000001</v>
      </c>
      <c r="ES5">
        <f>Лист1!ES5/Лист1!ES207</f>
        <v>25031.361499999999</v>
      </c>
      <c r="ET5">
        <f>Лист1!ET5/Лист1!ET207</f>
        <v>24534.411499999998</v>
      </c>
      <c r="EU5">
        <f>Лист1!EU5/Лист1!EU207</f>
        <v>24163.7935</v>
      </c>
      <c r="EV5">
        <f>Лист1!EV5/Лист1!EV207</f>
        <v>23512.321499999998</v>
      </c>
      <c r="EW5">
        <f>Лист1!EW5/Лист1!EW207</f>
        <v>23161.597000000002</v>
      </c>
      <c r="EX5">
        <f>Лист1!EX5/Лист1!EX207</f>
        <v>22491.005499999999</v>
      </c>
      <c r="EY5">
        <f>Лист1!EY5/Лист1!EY207</f>
        <v>22788.776999999998</v>
      </c>
      <c r="EZ5">
        <f>Лист1!EZ5/Лист1!EZ207</f>
        <v>21782.3115</v>
      </c>
      <c r="FA5">
        <f>Лист1!FA5/Лист1!FA207</f>
        <v>21559.580999999998</v>
      </c>
      <c r="FB5">
        <f>Лист1!FB5/Лист1!FB207</f>
        <v>21834.1515</v>
      </c>
      <c r="FC5">
        <f>Лист1!FC5/Лист1!FC207</f>
        <v>21512.865000000002</v>
      </c>
      <c r="FD5">
        <f>Лист1!FD5/Лист1!FD207</f>
        <v>21708.076000000001</v>
      </c>
      <c r="FE5">
        <f>Лист1!FE5/Лист1!FE207</f>
        <v>22472.983499999998</v>
      </c>
      <c r="FF5">
        <f>Лист1!FF5/Лист1!FF207</f>
        <v>22965.477999999999</v>
      </c>
      <c r="FG5">
        <f>Лист1!FG5/Лист1!FG207</f>
        <v>23468.9365</v>
      </c>
      <c r="FH5">
        <f>Лист1!FH5/Лист1!FH207</f>
        <v>24247.576499999999</v>
      </c>
      <c r="FI5">
        <f>Лист1!FI5/Лист1!FI207</f>
        <v>25194.713500000002</v>
      </c>
      <c r="FJ5">
        <f>Лист1!FJ5/Лист1!FJ207</f>
        <v>25488.947</v>
      </c>
      <c r="FK5">
        <f>Лист1!FK5/Лист1!FK207</f>
        <v>26522.980500000001</v>
      </c>
      <c r="FL5">
        <f>Лист1!FL5/Лист1!FL207</f>
        <v>27000.255000000001</v>
      </c>
      <c r="FM5">
        <f>Лист1!FM5/Лист1!FM207</f>
        <v>26801.6535</v>
      </c>
      <c r="FN5">
        <f>Лист1!FN5/Лист1!FN207</f>
        <v>27238.321</v>
      </c>
      <c r="FO5">
        <f>Лист1!FO5/Лист1!FO207</f>
        <v>27191.9555</v>
      </c>
      <c r="FP5">
        <f>Лист1!FP5/Лист1!FP207</f>
        <v>26730.3685</v>
      </c>
      <c r="FQ5">
        <f>Лист1!FQ5/Лист1!FQ207</f>
        <v>26392.981500000002</v>
      </c>
      <c r="FR5">
        <f>Лист1!FR5/Лист1!FR207</f>
        <v>25755.483499999998</v>
      </c>
      <c r="FS5">
        <f>Лист1!FS5/Лист1!FS207</f>
        <v>24786.1</v>
      </c>
      <c r="FT5">
        <f>Лист1!FT5/Лист1!FT207</f>
        <v>24410.510999999999</v>
      </c>
      <c r="FU5">
        <f>Лист1!FU5/Лист1!FU207</f>
        <v>23717.236499999999</v>
      </c>
      <c r="FV5">
        <f>Лист1!FV5/Лист1!FV207</f>
        <v>22692.907999999999</v>
      </c>
      <c r="FW5">
        <f>Лист1!FW5/Лист1!FW207</f>
        <v>21118.110499999999</v>
      </c>
      <c r="FX5">
        <f>Лист1!FX5/Лист1!FX207</f>
        <v>21093.955999999998</v>
      </c>
      <c r="FY5">
        <f>Лист1!FY5/Лист1!FY207</f>
        <v>20976.859499999999</v>
      </c>
      <c r="FZ5">
        <f>Лист1!FZ5/Лист1!FZ207</f>
        <v>20267.019</v>
      </c>
      <c r="GA5">
        <f>Лист1!GA5/Лист1!GA207</f>
        <v>20648.131000000001</v>
      </c>
      <c r="GB5">
        <f>Лист1!GB5/Лист1!GB207</f>
        <v>20309.113000000001</v>
      </c>
      <c r="GC5">
        <f>Лист1!GC5/Лист1!GC207</f>
        <v>21147.654500000001</v>
      </c>
      <c r="GD5">
        <f>Лист1!GD5/Лист1!GD207</f>
        <v>21942.8505</v>
      </c>
      <c r="GE5">
        <f>Лист1!GE5/Лист1!GE207</f>
        <v>22889.086500000001</v>
      </c>
      <c r="GF5">
        <f>Лист1!GF5/Лист1!GF207</f>
        <v>23388.097000000002</v>
      </c>
      <c r="GG5">
        <f>Лист1!GG5/Лист1!GG207</f>
        <v>24689.583999999999</v>
      </c>
      <c r="GH5">
        <f>Лист1!GH5/Лист1!GH207</f>
        <v>25748.824000000001</v>
      </c>
      <c r="GI5">
        <f>Лист1!GI5/Лист1!GI207</f>
        <v>26652.8135</v>
      </c>
      <c r="GJ5">
        <f>Лист1!GJ5/Лист1!GJ207</f>
        <v>27222.677500000002</v>
      </c>
      <c r="GK5">
        <f>Лист1!GK5/Лист1!GK207</f>
        <v>27513.557000000001</v>
      </c>
      <c r="GL5">
        <f>Лист1!GL5/Лист1!GL207</f>
        <v>28548.877</v>
      </c>
      <c r="GM5">
        <f>Лист1!GM5/Лист1!GM207</f>
        <v>28364.379000000001</v>
      </c>
      <c r="GN5">
        <f>Лист1!GN5/Лист1!GN207</f>
        <v>28428.341499999999</v>
      </c>
      <c r="GO5">
        <f>Лист1!GO5/Лист1!GO207</f>
        <v>27903.214499999998</v>
      </c>
      <c r="GP5">
        <f>Лист1!GP5/Лист1!GP207</f>
        <v>27314.782999999999</v>
      </c>
      <c r="GQ5">
        <f>Лист1!GQ5/Лист1!GQ207</f>
        <v>26029.955999999998</v>
      </c>
      <c r="GR5">
        <f>Лист1!GR5/Лист1!GR207</f>
        <v>25268.262500000001</v>
      </c>
      <c r="GS5">
        <f>Лист1!GS5/Лист1!GS207</f>
        <v>24080.633999999998</v>
      </c>
    </row>
    <row r="6" spans="1:201" x14ac:dyDescent="0.25">
      <c r="A6">
        <f>Лист1!A6/Лист1!A208</f>
        <v>24544.0615</v>
      </c>
      <c r="B6">
        <f>Лист1!B6/Лист1!B208</f>
        <v>25637.409</v>
      </c>
      <c r="C6">
        <f>Лист1!C6/Лист1!C208</f>
        <v>26556.069</v>
      </c>
      <c r="D6">
        <f>Лист1!D6/Лист1!D208</f>
        <v>27787.319500000001</v>
      </c>
      <c r="E6">
        <f>Лист1!E6/Лист1!E208</f>
        <v>27849.932000000001</v>
      </c>
      <c r="F6">
        <f>Лист1!F6/Лист1!F208</f>
        <v>28780.751499999998</v>
      </c>
      <c r="G6">
        <f>Лист1!G6/Лист1!G208</f>
        <v>29213.568500000001</v>
      </c>
      <c r="H6">
        <f>Лист1!H6/Лист1!H208</f>
        <v>28539.598000000002</v>
      </c>
      <c r="I6">
        <f>Лист1!I6/Лист1!I208</f>
        <v>28261.784500000002</v>
      </c>
      <c r="J6">
        <f>Лист1!J6/Лист1!J208</f>
        <v>28260.061000000002</v>
      </c>
      <c r="K6">
        <f>Лист1!K6/Лист1!K208</f>
        <v>26446.469000000001</v>
      </c>
      <c r="L6">
        <f>Лист1!L6/Лист1!L208</f>
        <v>25835.61</v>
      </c>
      <c r="M6">
        <f>Лист1!M6/Лист1!M208</f>
        <v>24904.732</v>
      </c>
      <c r="N6">
        <f>Лист1!N6/Лист1!N208</f>
        <v>24278.8105</v>
      </c>
      <c r="O6">
        <f>Лист1!O6/Лист1!O208</f>
        <v>23283.425500000001</v>
      </c>
      <c r="P6">
        <f>Лист1!P6/Лист1!P208</f>
        <v>22394.107499999998</v>
      </c>
      <c r="Q6">
        <f>Лист1!Q6/Лист1!Q208</f>
        <v>21884.091499999999</v>
      </c>
      <c r="R6">
        <f>Лист1!R6/Лист1!R208</f>
        <v>21532.674999999999</v>
      </c>
      <c r="S6">
        <f>Лист1!S6/Лист1!S208</f>
        <v>20970.324499999999</v>
      </c>
      <c r="T6">
        <f>Лист1!T6/Лист1!T208</f>
        <v>21505.42</v>
      </c>
      <c r="U6">
        <f>Лист1!U6/Лист1!U208</f>
        <v>21517.1345</v>
      </c>
      <c r="V6">
        <f>Лист1!V6/Лист1!V208</f>
        <v>21725.491000000002</v>
      </c>
      <c r="W6">
        <f>Лист1!W6/Лист1!W208</f>
        <v>22429.198</v>
      </c>
      <c r="X6">
        <f>Лист1!X6/Лист1!X208</f>
        <v>22260.4725</v>
      </c>
      <c r="Y6">
        <f>Лист1!Y6/Лист1!Y208</f>
        <v>23746.326000000001</v>
      </c>
      <c r="Z6">
        <f>Лист1!Z6/Лист1!Z208</f>
        <v>24802.515500000001</v>
      </c>
      <c r="AA6">
        <f>Лист1!AA6/Лист1!AA208</f>
        <v>25504.430499999999</v>
      </c>
      <c r="AB6">
        <f>Лист1!AB6/Лист1!AB208</f>
        <v>26135.684000000001</v>
      </c>
      <c r="AC6">
        <f>Лист1!AC6/Лист1!AC208</f>
        <v>26828.143499999998</v>
      </c>
      <c r="AD6">
        <f>Лист1!AD6/Лист1!AD208</f>
        <v>27057.271000000001</v>
      </c>
      <c r="AE6">
        <f>Лист1!AE6/Лист1!AE208</f>
        <v>27446.198499999999</v>
      </c>
      <c r="AF6">
        <f>Лист1!AF6/Лист1!AF208</f>
        <v>27777.483</v>
      </c>
      <c r="AG6">
        <f>Лист1!AG6/Лист1!AG208</f>
        <v>27338.0975</v>
      </c>
      <c r="AH6">
        <f>Лист1!AH6/Лист1!AH208</f>
        <v>27326.818500000001</v>
      </c>
      <c r="AI6">
        <f>Лист1!AI6/Лист1!AI208</f>
        <v>26824.843499999999</v>
      </c>
      <c r="AJ6">
        <f>Лист1!AJ6/Лист1!AJ208</f>
        <v>26567.264999999999</v>
      </c>
      <c r="AK6">
        <f>Лист1!AK6/Лист1!AK208</f>
        <v>25680.663</v>
      </c>
      <c r="AL6">
        <f>Лист1!AL6/Лист1!AL208</f>
        <v>24508.174999999999</v>
      </c>
      <c r="AM6">
        <f>Лист1!AM6/Лист1!AM208</f>
        <v>24388.544999999998</v>
      </c>
      <c r="AN6">
        <f>Лист1!AN6/Лист1!AN208</f>
        <v>23392.894499999999</v>
      </c>
      <c r="AO6">
        <f>Лист1!AO6/Лист1!AO208</f>
        <v>23060.083500000001</v>
      </c>
      <c r="AP6">
        <f>Лист1!AP6/Лист1!AP208</f>
        <v>22768.540499999999</v>
      </c>
      <c r="AQ6">
        <f>Лист1!AQ6/Лист1!AQ208</f>
        <v>22057.285</v>
      </c>
      <c r="AR6">
        <f>Лист1!AR6/Лист1!AR208</f>
        <v>21942.560000000001</v>
      </c>
      <c r="AS6">
        <f>Лист1!AS6/Лист1!AS208</f>
        <v>22769.738499999999</v>
      </c>
      <c r="AT6">
        <f>Лист1!AT6/Лист1!AT208</f>
        <v>22086.484499999999</v>
      </c>
      <c r="AU6">
        <f>Лист1!AU6/Лист1!AU208</f>
        <v>21884.499</v>
      </c>
      <c r="AV6">
        <f>Лист1!AV6/Лист1!AV208</f>
        <v>23229.022000000001</v>
      </c>
      <c r="AW6">
        <f>Лист1!AW6/Лист1!AW208</f>
        <v>23329.1155</v>
      </c>
      <c r="AX6">
        <f>Лист1!AX6/Лист1!AX208</f>
        <v>23828.4735</v>
      </c>
      <c r="AY6">
        <f>Лист1!AY6/Лист1!AY208</f>
        <v>24840.915499999999</v>
      </c>
      <c r="AZ6">
        <f>Лист1!AZ6/Лист1!AZ208</f>
        <v>25458.2955</v>
      </c>
      <c r="BA6">
        <f>Лист1!BA6/Лист1!BA208</f>
        <v>25443.470499999999</v>
      </c>
      <c r="BB6">
        <f>Лист1!BB6/Лист1!BB208</f>
        <v>26108.941500000001</v>
      </c>
      <c r="BC6">
        <f>Лист1!BC6/Лист1!BC208</f>
        <v>26585.3995</v>
      </c>
      <c r="BD6">
        <f>Лист1!BD6/Лист1!BD208</f>
        <v>26523.133999999998</v>
      </c>
      <c r="BE6">
        <f>Лист1!BE6/Лист1!BE208</f>
        <v>26534.034500000002</v>
      </c>
      <c r="BF6">
        <f>Лист1!BF6/Лист1!BF208</f>
        <v>25991.392</v>
      </c>
      <c r="BG6">
        <f>Лист1!BG6/Лист1!BG208</f>
        <v>26185.592000000001</v>
      </c>
      <c r="BH6">
        <f>Лист1!BH6/Лист1!BH208</f>
        <v>25899.919999999998</v>
      </c>
      <c r="BI6">
        <f>Лист1!BI6/Лист1!BI208</f>
        <v>25455.146499999999</v>
      </c>
      <c r="BJ6">
        <f>Лист1!BJ6/Лист1!BJ208</f>
        <v>25489.533500000001</v>
      </c>
      <c r="BK6">
        <f>Лист1!BK6/Лист1!BK208</f>
        <v>24523.187999999998</v>
      </c>
      <c r="BL6">
        <f>Лист1!BL6/Лист1!BL208</f>
        <v>24531.772499999999</v>
      </c>
      <c r="BM6">
        <f>Лист1!BM6/Лист1!BM208</f>
        <v>23847.155500000001</v>
      </c>
      <c r="BN6">
        <f>Лист1!BN6/Лист1!BN208</f>
        <v>23807.203000000001</v>
      </c>
      <c r="BO6">
        <f>Лист1!BO6/Лист1!BO208</f>
        <v>23526.9385</v>
      </c>
      <c r="BP6">
        <f>Лист1!BP6/Лист1!BP208</f>
        <v>23790.972000000002</v>
      </c>
      <c r="BQ6">
        <f>Лист1!BQ6/Лист1!BQ208</f>
        <v>23610.466499999999</v>
      </c>
      <c r="BR6">
        <f>Лист1!BR6/Лист1!BR208</f>
        <v>23154.702499999999</v>
      </c>
      <c r="BS6">
        <f>Лист1!BS6/Лист1!BS208</f>
        <v>23581.8295</v>
      </c>
      <c r="BT6">
        <f>Лист1!BT6/Лист1!BT208</f>
        <v>22841.937000000002</v>
      </c>
      <c r="BU6">
        <f>Лист1!BU6/Лист1!BU208</f>
        <v>23613.2935</v>
      </c>
      <c r="BV6">
        <f>Лист1!BV6/Лист1!BV208</f>
        <v>23786.433499999999</v>
      </c>
      <c r="BW6">
        <f>Лист1!BW6/Лист1!BW208</f>
        <v>24499.778999999999</v>
      </c>
      <c r="BX6">
        <f>Лист1!BX6/Лист1!BX208</f>
        <v>24234.766500000002</v>
      </c>
      <c r="BY6">
        <f>Лист1!BY6/Лист1!BY208</f>
        <v>25055.978999999999</v>
      </c>
      <c r="BZ6">
        <f>Лист1!BZ6/Лист1!BZ208</f>
        <v>24824.574000000001</v>
      </c>
      <c r="CA6">
        <f>Лист1!CA6/Лист1!CA208</f>
        <v>25298.5605</v>
      </c>
      <c r="CB6">
        <f>Лист1!CB6/Лист1!CB208</f>
        <v>25231.785500000002</v>
      </c>
      <c r="CC6">
        <f>Лист1!CC6/Лист1!CC208</f>
        <v>25216.094000000001</v>
      </c>
      <c r="CD6">
        <f>Лист1!CD6/Лист1!CD208</f>
        <v>24982.291000000001</v>
      </c>
      <c r="CE6">
        <f>Лист1!CE6/Лист1!CE208</f>
        <v>25483.325000000001</v>
      </c>
      <c r="CF6">
        <f>Лист1!CF6/Лист1!CF208</f>
        <v>25597.241999999998</v>
      </c>
      <c r="CG6">
        <f>Лист1!CG6/Лист1!CG208</f>
        <v>25057.275000000001</v>
      </c>
      <c r="CH6">
        <f>Лист1!CH6/Лист1!CH208</f>
        <v>25120.986000000001</v>
      </c>
      <c r="CI6">
        <f>Лист1!CI6/Лист1!CI208</f>
        <v>24204.36</v>
      </c>
      <c r="CJ6">
        <f>Лист1!CJ6/Лист1!CJ208</f>
        <v>24804.326000000001</v>
      </c>
      <c r="CK6">
        <f>Лист1!CK6/Лист1!CK208</f>
        <v>24099.481500000002</v>
      </c>
      <c r="CL6">
        <f>Лист1!CL6/Лист1!CL208</f>
        <v>24978.5615</v>
      </c>
      <c r="CM6">
        <f>Лист1!CM6/Лист1!CM208</f>
        <v>24316.558000000001</v>
      </c>
      <c r="CN6">
        <f>Лист1!CN6/Лист1!CN208</f>
        <v>24150.560000000001</v>
      </c>
      <c r="CO6">
        <f>Лист1!CO6/Лист1!CO208</f>
        <v>24146.8475</v>
      </c>
      <c r="CP6">
        <f>Лист1!CP6/Лист1!CP208</f>
        <v>24326.1155</v>
      </c>
      <c r="CQ6">
        <f>Лист1!CQ6/Лист1!CQ208</f>
        <v>24523.271499999999</v>
      </c>
      <c r="CR6">
        <f>Лист1!CR6/Лист1!CR208</f>
        <v>24749.405500000001</v>
      </c>
      <c r="CS6">
        <f>Лист1!CS6/Лист1!CS208</f>
        <v>24414.886999999999</v>
      </c>
      <c r="CT6">
        <f>Лист1!CT6/Лист1!CT208</f>
        <v>24748.701000000001</v>
      </c>
      <c r="CU6">
        <f>Лист1!CU6/Лист1!CU208</f>
        <v>24743.399000000001</v>
      </c>
      <c r="CV6">
        <f>Лист1!CV6/Лист1!CV208</f>
        <v>24681.174500000001</v>
      </c>
      <c r="CW6">
        <f>Лист1!CW6/Лист1!CW208</f>
        <v>24584.4895</v>
      </c>
      <c r="CX6">
        <f>Лист1!CX6/Лист1!CX208</f>
        <v>24212.011500000001</v>
      </c>
      <c r="CY6">
        <f>Лист1!CY6/Лист1!CY208</f>
        <v>25019.485000000001</v>
      </c>
      <c r="CZ6">
        <f>Лист1!CZ6/Лист1!CZ208</f>
        <v>24286.2225</v>
      </c>
      <c r="DA6">
        <f>Лист1!DA6/Лист1!DA208</f>
        <v>24557.962500000001</v>
      </c>
      <c r="DB6">
        <f>Лист1!DB6/Лист1!DB208</f>
        <v>24717.579000000002</v>
      </c>
      <c r="DC6">
        <f>Лист1!DC6/Лист1!DC208</f>
        <v>24117.623</v>
      </c>
      <c r="DD6">
        <f>Лист1!DD6/Лист1!DD208</f>
        <v>24234.0275</v>
      </c>
      <c r="DE6">
        <f>Лист1!DE6/Лист1!DE208</f>
        <v>24189.994500000001</v>
      </c>
      <c r="DF6">
        <f>Лист1!DF6/Лист1!DF208</f>
        <v>24385.405999999999</v>
      </c>
      <c r="DG6">
        <f>Лист1!DG6/Лист1!DG208</f>
        <v>24442.4395</v>
      </c>
      <c r="DH6">
        <f>Лист1!DH6/Лист1!DH208</f>
        <v>24167.279999999999</v>
      </c>
      <c r="DI6">
        <f>Лист1!DI6/Лист1!DI208</f>
        <v>24191.360499999999</v>
      </c>
      <c r="DJ6">
        <f>Лист1!DJ6/Лист1!DJ208</f>
        <v>24541.883000000002</v>
      </c>
      <c r="DK6">
        <f>Лист1!DK6/Лист1!DK208</f>
        <v>24943.947</v>
      </c>
      <c r="DL6">
        <f>Лист1!DL6/Лист1!DL208</f>
        <v>24986.9365</v>
      </c>
      <c r="DM6">
        <f>Лист1!DM6/Лист1!DM208</f>
        <v>25111.655999999999</v>
      </c>
      <c r="DN6">
        <f>Лист1!DN6/Лист1!DN208</f>
        <v>24795.521000000001</v>
      </c>
      <c r="DO6">
        <f>Лист1!DO6/Лист1!DO208</f>
        <v>25245.694500000001</v>
      </c>
      <c r="DP6">
        <f>Лист1!DP6/Лист1!DP208</f>
        <v>25284.656500000001</v>
      </c>
      <c r="DQ6">
        <f>Лист1!DQ6/Лист1!DQ208</f>
        <v>26068.2395</v>
      </c>
      <c r="DR6">
        <f>Лист1!DR6/Лист1!DR208</f>
        <v>25008.048999999999</v>
      </c>
      <c r="DS6">
        <f>Лист1!DS6/Лист1!DS208</f>
        <v>25549.916499999999</v>
      </c>
      <c r="DT6">
        <f>Лист1!DT6/Лист1!DT208</f>
        <v>25385.288499999999</v>
      </c>
      <c r="DU6">
        <f>Лист1!DU6/Лист1!DU208</f>
        <v>25139.106500000002</v>
      </c>
      <c r="DV6">
        <f>Лист1!DV6/Лист1!DV208</f>
        <v>24882.250499999998</v>
      </c>
      <c r="DW6">
        <f>Лист1!DW6/Лист1!DW208</f>
        <v>24806.713500000002</v>
      </c>
      <c r="DX6">
        <f>Лист1!DX6/Лист1!DX208</f>
        <v>24514.3315</v>
      </c>
      <c r="DY6">
        <f>Лист1!DY6/Лист1!DY208</f>
        <v>23670.839499999998</v>
      </c>
      <c r="DZ6">
        <f>Лист1!DZ6/Лист1!DZ208</f>
        <v>23256.2405</v>
      </c>
      <c r="EA6">
        <f>Лист1!EA6/Лист1!EA208</f>
        <v>23099.620500000001</v>
      </c>
      <c r="EB6">
        <f>Лист1!EB6/Лист1!EB208</f>
        <v>23172.03</v>
      </c>
      <c r="EC6">
        <f>Лист1!EC6/Лист1!EC208</f>
        <v>23592.519</v>
      </c>
      <c r="ED6">
        <f>Лист1!ED6/Лист1!ED208</f>
        <v>23092.154999999999</v>
      </c>
      <c r="EE6">
        <f>Лист1!EE6/Лист1!EE208</f>
        <v>23205.724999999999</v>
      </c>
      <c r="EF6">
        <f>Лист1!EF6/Лист1!EF208</f>
        <v>23847.066999999999</v>
      </c>
      <c r="EG6">
        <f>Лист1!EG6/Лист1!EG208</f>
        <v>24004.309000000001</v>
      </c>
      <c r="EH6">
        <f>Лист1!EH6/Лист1!EH208</f>
        <v>24393.179499999998</v>
      </c>
      <c r="EI6">
        <f>Лист1!EI6/Лист1!EI208</f>
        <v>25233.284</v>
      </c>
      <c r="EJ6">
        <f>Лист1!EJ6/Лист1!EJ208</f>
        <v>25187.921999999999</v>
      </c>
      <c r="EK6">
        <f>Лист1!EK6/Лист1!EK208</f>
        <v>25627.534</v>
      </c>
      <c r="EL6">
        <f>Лист1!EL6/Лист1!EL208</f>
        <v>26042.047500000001</v>
      </c>
      <c r="EM6">
        <f>Лист1!EM6/Лист1!EM208</f>
        <v>26357.614000000001</v>
      </c>
      <c r="EN6">
        <f>Лист1!EN6/Лист1!EN208</f>
        <v>26291.059000000001</v>
      </c>
      <c r="EO6">
        <f>Лист1!EO6/Лист1!EO208</f>
        <v>26996.751499999998</v>
      </c>
      <c r="EP6">
        <f>Лист1!EP6/Лист1!EP208</f>
        <v>26464.226999999999</v>
      </c>
      <c r="EQ6">
        <f>Лист1!EQ6/Лист1!EQ208</f>
        <v>26751.934000000001</v>
      </c>
      <c r="ER6">
        <f>Лист1!ER6/Лист1!ER208</f>
        <v>26307.9015</v>
      </c>
      <c r="ES6">
        <f>Лист1!ES6/Лист1!ES208</f>
        <v>25718.261500000001</v>
      </c>
      <c r="ET6">
        <f>Лист1!ET6/Лист1!ET208</f>
        <v>25423.503499999999</v>
      </c>
      <c r="EU6">
        <f>Лист1!EU6/Лист1!EU208</f>
        <v>24279.039000000001</v>
      </c>
      <c r="EV6">
        <f>Лист1!EV6/Лист1!EV208</f>
        <v>23962</v>
      </c>
      <c r="EW6">
        <f>Лист1!EW6/Лист1!EW208</f>
        <v>23589.735000000001</v>
      </c>
      <c r="EX6">
        <f>Лист1!EX6/Лист1!EX208</f>
        <v>23200.7255</v>
      </c>
      <c r="EY6">
        <f>Лист1!EY6/Лист1!EY208</f>
        <v>22848.45</v>
      </c>
      <c r="EZ6">
        <f>Лист1!EZ6/Лист1!EZ208</f>
        <v>22048.809000000001</v>
      </c>
      <c r="FA6">
        <f>Лист1!FA6/Лист1!FA208</f>
        <v>21941.476500000001</v>
      </c>
      <c r="FB6">
        <f>Лист1!FB6/Лист1!FB208</f>
        <v>21944.3465</v>
      </c>
      <c r="FC6">
        <f>Лист1!FC6/Лист1!FC208</f>
        <v>21950.280500000001</v>
      </c>
      <c r="FD6">
        <f>Лист1!FD6/Лист1!FD208</f>
        <v>22588.964</v>
      </c>
      <c r="FE6">
        <f>Лист1!FE6/Лист1!FE208</f>
        <v>23267.868999999999</v>
      </c>
      <c r="FF6">
        <f>Лист1!FF6/Лист1!FF208</f>
        <v>23559.100999999999</v>
      </c>
      <c r="FG6">
        <f>Лист1!FG6/Лист1!FG208</f>
        <v>23971.898499999999</v>
      </c>
      <c r="FH6">
        <f>Лист1!FH6/Лист1!FH208</f>
        <v>25181.161</v>
      </c>
      <c r="FI6">
        <f>Лист1!FI6/Лист1!FI208</f>
        <v>26031.731500000002</v>
      </c>
      <c r="FJ6">
        <f>Лист1!FJ6/Лист1!FJ208</f>
        <v>26267.25</v>
      </c>
      <c r="FK6">
        <f>Лист1!FK6/Лист1!FK208</f>
        <v>27291.495999999999</v>
      </c>
      <c r="FL6">
        <f>Лист1!FL6/Лист1!FL208</f>
        <v>27665.383000000002</v>
      </c>
      <c r="FM6">
        <f>Лист1!FM6/Лист1!FM208</f>
        <v>28010.531999999999</v>
      </c>
      <c r="FN6">
        <f>Лист1!FN6/Лист1!FN208</f>
        <v>28100.210999999999</v>
      </c>
      <c r="FO6">
        <f>Лист1!FO6/Лист1!FO208</f>
        <v>28063.151000000002</v>
      </c>
      <c r="FP6">
        <f>Лист1!FP6/Лист1!FP208</f>
        <v>27404.710999999999</v>
      </c>
      <c r="FQ6">
        <f>Лист1!FQ6/Лист1!FQ208</f>
        <v>26645.851500000001</v>
      </c>
      <c r="FR6">
        <f>Лист1!FR6/Лист1!FR208</f>
        <v>26183.052</v>
      </c>
      <c r="FS6">
        <f>Лист1!FS6/Лист1!FS208</f>
        <v>25653.105500000001</v>
      </c>
      <c r="FT6">
        <f>Лист1!FT6/Лист1!FT208</f>
        <v>24560.553500000002</v>
      </c>
      <c r="FU6">
        <f>Лист1!FU6/Лист1!FU208</f>
        <v>23843.7065</v>
      </c>
      <c r="FV6">
        <f>Лист1!FV6/Лист1!FV208</f>
        <v>23054.133000000002</v>
      </c>
      <c r="FW6">
        <f>Лист1!FW6/Лист1!FW208</f>
        <v>22438.503000000001</v>
      </c>
      <c r="FX6">
        <f>Лист1!FX6/Лист1!FX208</f>
        <v>21426.0785</v>
      </c>
      <c r="FY6">
        <f>Лист1!FY6/Лист1!FY208</f>
        <v>21807.473999999998</v>
      </c>
      <c r="FZ6">
        <f>Лист1!FZ6/Лист1!FZ208</f>
        <v>21131.031500000001</v>
      </c>
      <c r="GA6">
        <f>Лист1!GA6/Лист1!GA208</f>
        <v>21169.334500000001</v>
      </c>
      <c r="GB6">
        <f>Лист1!GB6/Лист1!GB208</f>
        <v>22036.316500000001</v>
      </c>
      <c r="GC6">
        <f>Лист1!GC6/Лист1!GC208</f>
        <v>21595.640500000001</v>
      </c>
      <c r="GD6">
        <f>Лист1!GD6/Лист1!GD208</f>
        <v>21921.702000000001</v>
      </c>
      <c r="GE6">
        <f>Лист1!GE6/Лист1!GE208</f>
        <v>23057.461500000001</v>
      </c>
      <c r="GF6">
        <f>Лист1!GF6/Лист1!GF208</f>
        <v>24365.591499999999</v>
      </c>
      <c r="GG6">
        <f>Лист1!GG6/Лист1!GG208</f>
        <v>24861.935000000001</v>
      </c>
      <c r="GH6">
        <f>Лист1!GH6/Лист1!GH208</f>
        <v>25505.309499999999</v>
      </c>
      <c r="GI6">
        <f>Лист1!GI6/Лист1!GI208</f>
        <v>27566.1</v>
      </c>
      <c r="GJ6">
        <f>Лист1!GJ6/Лист1!GJ208</f>
        <v>27833.2035</v>
      </c>
      <c r="GK6">
        <f>Лист1!GK6/Лист1!GK208</f>
        <v>28541.5825</v>
      </c>
      <c r="GL6">
        <f>Лист1!GL6/Лист1!GL208</f>
        <v>28521.467000000001</v>
      </c>
      <c r="GM6">
        <f>Лист1!GM6/Лист1!GM208</f>
        <v>28876.286499999998</v>
      </c>
      <c r="GN6">
        <f>Лист1!GN6/Лист1!GN208</f>
        <v>28248.663</v>
      </c>
      <c r="GO6">
        <f>Лист1!GO6/Лист1!GO208</f>
        <v>28410.819</v>
      </c>
      <c r="GP6">
        <f>Лист1!GP6/Лист1!GP208</f>
        <v>27240.387999999999</v>
      </c>
      <c r="GQ6">
        <f>Лист1!GQ6/Лист1!GQ208</f>
        <v>27025.208999999999</v>
      </c>
      <c r="GR6">
        <f>Лист1!GR6/Лист1!GR208</f>
        <v>26127.961500000001</v>
      </c>
      <c r="GS6">
        <f>Лист1!GS6/Лист1!GS208</f>
        <v>24656.547999999999</v>
      </c>
    </row>
    <row r="7" spans="1:201" x14ac:dyDescent="0.25">
      <c r="A7">
        <f>Лист1!A7/Лист1!A209</f>
        <v>24810.8315</v>
      </c>
      <c r="B7">
        <f>Лист1!B7/Лист1!B209</f>
        <v>26117.428500000002</v>
      </c>
      <c r="C7">
        <f>Лист1!C7/Лист1!C209</f>
        <v>26994.4395</v>
      </c>
      <c r="D7">
        <f>Лист1!D7/Лист1!D209</f>
        <v>27766.870999999999</v>
      </c>
      <c r="E7">
        <f>Лист1!E7/Лист1!E209</f>
        <v>27984.108499999998</v>
      </c>
      <c r="F7">
        <f>Лист1!F7/Лист1!F209</f>
        <v>28696.15</v>
      </c>
      <c r="G7">
        <f>Лист1!G7/Лист1!G209</f>
        <v>29236.180499999999</v>
      </c>
      <c r="H7">
        <f>Лист1!H7/Лист1!H209</f>
        <v>28776.0985</v>
      </c>
      <c r="I7">
        <f>Лист1!I7/Лист1!I209</f>
        <v>28568.162499999999</v>
      </c>
      <c r="J7">
        <f>Лист1!J7/Лист1!J209</f>
        <v>27982.5</v>
      </c>
      <c r="K7">
        <f>Лист1!K7/Лист1!K209</f>
        <v>26571.161499999998</v>
      </c>
      <c r="L7">
        <f>Лист1!L7/Лист1!L209</f>
        <v>25859.665499999999</v>
      </c>
      <c r="M7">
        <f>Лист1!M7/Лист1!M209</f>
        <v>25317.970499999999</v>
      </c>
      <c r="N7">
        <f>Лист1!N7/Лист1!N209</f>
        <v>24014.962</v>
      </c>
      <c r="O7">
        <f>Лист1!O7/Лист1!O209</f>
        <v>22762.521499999999</v>
      </c>
      <c r="P7">
        <f>Лист1!P7/Лист1!P209</f>
        <v>22226.683000000001</v>
      </c>
      <c r="Q7">
        <f>Лист1!Q7/Лист1!Q209</f>
        <v>21839.507000000001</v>
      </c>
      <c r="R7">
        <f>Лист1!R7/Лист1!R209</f>
        <v>21732.645</v>
      </c>
      <c r="S7">
        <f>Лист1!S7/Лист1!S209</f>
        <v>21249.83</v>
      </c>
      <c r="T7">
        <f>Лист1!T7/Лист1!T209</f>
        <v>21125.018</v>
      </c>
      <c r="U7">
        <f>Лист1!U7/Лист1!U209</f>
        <v>21334.910500000002</v>
      </c>
      <c r="V7">
        <f>Лист1!V7/Лист1!V209</f>
        <v>21923.699499999999</v>
      </c>
      <c r="W7">
        <f>Лист1!W7/Лист1!W209</f>
        <v>22725.601500000001</v>
      </c>
      <c r="X7">
        <f>Лист1!X7/Лист1!X209</f>
        <v>23482.949499999999</v>
      </c>
      <c r="Y7">
        <f>Лист1!Y7/Лист1!Y209</f>
        <v>23952.080000000002</v>
      </c>
      <c r="Z7">
        <f>Лист1!Z7/Лист1!Z209</f>
        <v>24558.853500000001</v>
      </c>
      <c r="AA7">
        <f>Лист1!AA7/Лист1!AA209</f>
        <v>25223.210500000001</v>
      </c>
      <c r="AB7">
        <f>Лист1!AB7/Лист1!AB209</f>
        <v>26060.257000000001</v>
      </c>
      <c r="AC7">
        <f>Лист1!AC7/Лист1!AC209</f>
        <v>26929.264500000001</v>
      </c>
      <c r="AD7">
        <f>Лист1!AD7/Лист1!AD209</f>
        <v>27493.7565</v>
      </c>
      <c r="AE7">
        <f>Лист1!AE7/Лист1!AE209</f>
        <v>27983.115000000002</v>
      </c>
      <c r="AF7">
        <f>Лист1!AF7/Лист1!AF209</f>
        <v>27811.448499999999</v>
      </c>
      <c r="AG7">
        <f>Лист1!AG7/Лист1!AG209</f>
        <v>27672.04</v>
      </c>
      <c r="AH7">
        <f>Лист1!AH7/Лист1!AH209</f>
        <v>27806.926500000001</v>
      </c>
      <c r="AI7">
        <f>Лист1!AI7/Лист1!AI209</f>
        <v>26916.842499999999</v>
      </c>
      <c r="AJ7">
        <f>Лист1!AJ7/Лист1!AJ209</f>
        <v>26404.921999999999</v>
      </c>
      <c r="AK7">
        <f>Лист1!AK7/Лист1!AK209</f>
        <v>25839.258000000002</v>
      </c>
      <c r="AL7">
        <f>Лист1!AL7/Лист1!AL209</f>
        <v>25518.584500000001</v>
      </c>
      <c r="AM7">
        <f>Лист1!AM7/Лист1!AM209</f>
        <v>24728.389500000001</v>
      </c>
      <c r="AN7">
        <f>Лист1!AN7/Лист1!AN209</f>
        <v>23662.253499999999</v>
      </c>
      <c r="AO7">
        <f>Лист1!AO7/Лист1!AO209</f>
        <v>23714.6355</v>
      </c>
      <c r="AP7">
        <f>Лист1!AP7/Лист1!AP209</f>
        <v>22704.478500000001</v>
      </c>
      <c r="AQ7">
        <f>Лист1!AQ7/Лист1!AQ209</f>
        <v>22159.4725</v>
      </c>
      <c r="AR7">
        <f>Лист1!AR7/Лист1!AR209</f>
        <v>22626.029500000001</v>
      </c>
      <c r="AS7">
        <f>Лист1!AS7/Лист1!AS209</f>
        <v>22243.074499999999</v>
      </c>
      <c r="AT7">
        <f>Лист1!AT7/Лист1!AT209</f>
        <v>22462.859</v>
      </c>
      <c r="AU7">
        <f>Лист1!AU7/Лист1!AU209</f>
        <v>23135.853500000001</v>
      </c>
      <c r="AV7">
        <f>Лист1!AV7/Лист1!AV209</f>
        <v>23342.271000000001</v>
      </c>
      <c r="AW7">
        <f>Лист1!AW7/Лист1!AW209</f>
        <v>23973.102500000001</v>
      </c>
      <c r="AX7">
        <f>Лист1!AX7/Лист1!AX209</f>
        <v>24355.708500000001</v>
      </c>
      <c r="AY7">
        <f>Лист1!AY7/Лист1!AY209</f>
        <v>24895.822499999998</v>
      </c>
      <c r="AZ7">
        <f>Лист1!AZ7/Лист1!AZ209</f>
        <v>25244.742999999999</v>
      </c>
      <c r="BA7">
        <f>Лист1!BA7/Лист1!BA209</f>
        <v>25699.412499999999</v>
      </c>
      <c r="BB7">
        <f>Лист1!BB7/Лист1!BB209</f>
        <v>26448.240000000002</v>
      </c>
      <c r="BC7">
        <f>Лист1!BC7/Лист1!BC209</f>
        <v>26569.441999999999</v>
      </c>
      <c r="BD7">
        <f>Лист1!BD7/Лист1!BD209</f>
        <v>26369.764999999999</v>
      </c>
      <c r="BE7">
        <f>Лист1!BE7/Лист1!BE209</f>
        <v>26408.378000000001</v>
      </c>
      <c r="BF7">
        <f>Лист1!BF7/Лист1!BF209</f>
        <v>26457.0275</v>
      </c>
      <c r="BG7">
        <f>Лист1!BG7/Лист1!BG209</f>
        <v>26747.940500000001</v>
      </c>
      <c r="BH7">
        <f>Лист1!BH7/Лист1!BH209</f>
        <v>25480.569</v>
      </c>
      <c r="BI7">
        <f>Лист1!BI7/Лист1!BI209</f>
        <v>25912.232</v>
      </c>
      <c r="BJ7">
        <f>Лист1!BJ7/Лист1!BJ209</f>
        <v>26057.589</v>
      </c>
      <c r="BK7">
        <f>Лист1!BK7/Лист1!BK209</f>
        <v>24891.084500000001</v>
      </c>
      <c r="BL7">
        <f>Лист1!BL7/Лист1!BL209</f>
        <v>24880.219000000001</v>
      </c>
      <c r="BM7">
        <f>Лист1!BM7/Лист1!BM209</f>
        <v>24158.807499999999</v>
      </c>
      <c r="BN7">
        <f>Лист1!BN7/Лист1!BN209</f>
        <v>23810.979500000001</v>
      </c>
      <c r="BO7">
        <f>Лист1!BO7/Лист1!BO209</f>
        <v>23743.069</v>
      </c>
      <c r="BP7">
        <f>Лист1!BP7/Лист1!BP209</f>
        <v>23869.737000000001</v>
      </c>
      <c r="BQ7">
        <f>Лист1!BQ7/Лист1!BQ209</f>
        <v>23011.78</v>
      </c>
      <c r="BR7">
        <f>Лист1!BR7/Лист1!BR209</f>
        <v>23930.558000000001</v>
      </c>
      <c r="BS7">
        <f>Лист1!BS7/Лист1!BS209</f>
        <v>23858.979500000001</v>
      </c>
      <c r="BT7">
        <f>Лист1!BT7/Лист1!BT209</f>
        <v>23641.974999999999</v>
      </c>
      <c r="BU7">
        <f>Лист1!BU7/Лист1!BU209</f>
        <v>24003.937999999998</v>
      </c>
      <c r="BV7">
        <f>Лист1!BV7/Лист1!BV209</f>
        <v>23824.830999999998</v>
      </c>
      <c r="BW7">
        <f>Лист1!BW7/Лист1!BW209</f>
        <v>24307.511500000001</v>
      </c>
      <c r="BX7">
        <f>Лист1!BX7/Лист1!BX209</f>
        <v>25081.977999999999</v>
      </c>
      <c r="BY7">
        <f>Лист1!BY7/Лист1!BY209</f>
        <v>24896.3125</v>
      </c>
      <c r="BZ7">
        <f>Лист1!BZ7/Лист1!BZ209</f>
        <v>25003.567999999999</v>
      </c>
      <c r="CA7">
        <f>Лист1!CA7/Лист1!CA209</f>
        <v>25564.0275</v>
      </c>
      <c r="CB7">
        <f>Лист1!CB7/Лист1!CB209</f>
        <v>25496.59</v>
      </c>
      <c r="CC7">
        <f>Лист1!CC7/Лист1!CC209</f>
        <v>25993.216499999999</v>
      </c>
      <c r="CD7">
        <f>Лист1!CD7/Лист1!CD209</f>
        <v>25614.830999999998</v>
      </c>
      <c r="CE7">
        <f>Лист1!CE7/Лист1!CE209</f>
        <v>25769.015500000001</v>
      </c>
      <c r="CF7">
        <f>Лист1!CF7/Лист1!CF209</f>
        <v>25421.015500000001</v>
      </c>
      <c r="CG7">
        <f>Лист1!CG7/Лист1!CG209</f>
        <v>25519.555</v>
      </c>
      <c r="CH7">
        <f>Лист1!CH7/Лист1!CH209</f>
        <v>25212.751</v>
      </c>
      <c r="CI7">
        <f>Лист1!CI7/Лист1!CI209</f>
        <v>24711.272499999999</v>
      </c>
      <c r="CJ7">
        <f>Лист1!CJ7/Лист1!CJ209</f>
        <v>24516.156999999999</v>
      </c>
      <c r="CK7">
        <f>Лист1!CK7/Лист1!CK209</f>
        <v>24374.325499999999</v>
      </c>
      <c r="CL7">
        <f>Лист1!CL7/Лист1!CL209</f>
        <v>24791.780999999999</v>
      </c>
      <c r="CM7">
        <f>Лист1!CM7/Лист1!CM209</f>
        <v>24052.869500000001</v>
      </c>
      <c r="CN7">
        <f>Лист1!CN7/Лист1!CN209</f>
        <v>24188.282500000001</v>
      </c>
      <c r="CO7">
        <f>Лист1!CO7/Лист1!CO209</f>
        <v>24565.948499999999</v>
      </c>
      <c r="CP7">
        <f>Лист1!CP7/Лист1!CP209</f>
        <v>24472.942999999999</v>
      </c>
      <c r="CQ7">
        <f>Лист1!CQ7/Лист1!CQ209</f>
        <v>24280.751499999998</v>
      </c>
      <c r="CR7">
        <f>Лист1!CR7/Лист1!CR209</f>
        <v>24696.429</v>
      </c>
      <c r="CS7">
        <f>Лист1!CS7/Лист1!CS209</f>
        <v>24596.737000000001</v>
      </c>
      <c r="CT7">
        <f>Лист1!CT7/Лист1!CT209</f>
        <v>24029.323</v>
      </c>
      <c r="CU7">
        <f>Лист1!CU7/Лист1!CU209</f>
        <v>25264.3315</v>
      </c>
      <c r="CV7">
        <f>Лист1!CV7/Лист1!CV209</f>
        <v>24447.290499999999</v>
      </c>
      <c r="CW7">
        <f>Лист1!CW7/Лист1!CW209</f>
        <v>25004.817999999999</v>
      </c>
      <c r="CX7">
        <f>Лист1!CX7/Лист1!CX209</f>
        <v>24531.645</v>
      </c>
      <c r="CY7">
        <f>Лист1!CY7/Лист1!CY209</f>
        <v>24388.934000000001</v>
      </c>
      <c r="CZ7">
        <f>Лист1!CZ7/Лист1!CZ209</f>
        <v>24827.158500000001</v>
      </c>
      <c r="DA7">
        <f>Лист1!DA7/Лист1!DA209</f>
        <v>24765.931</v>
      </c>
      <c r="DB7">
        <f>Лист1!DB7/Лист1!DB209</f>
        <v>24509.175500000001</v>
      </c>
      <c r="DC7">
        <f>Лист1!DC7/Лист1!DC209</f>
        <v>24457.451000000001</v>
      </c>
      <c r="DD7">
        <f>Лист1!DD7/Лист1!DD209</f>
        <v>24243.500499999998</v>
      </c>
      <c r="DE7">
        <f>Лист1!DE7/Лист1!DE209</f>
        <v>24804.513999999999</v>
      </c>
      <c r="DF7">
        <f>Лист1!DF7/Лист1!DF209</f>
        <v>24372.226500000001</v>
      </c>
      <c r="DG7">
        <f>Лист1!DG7/Лист1!DG209</f>
        <v>25005.364000000001</v>
      </c>
      <c r="DH7">
        <f>Лист1!DH7/Лист1!DH209</f>
        <v>24392.144499999999</v>
      </c>
      <c r="DI7">
        <f>Лист1!DI7/Лист1!DI209</f>
        <v>24305.7585</v>
      </c>
      <c r="DJ7">
        <f>Лист1!DJ7/Лист1!DJ209</f>
        <v>24461.3495</v>
      </c>
      <c r="DK7">
        <f>Лист1!DK7/Лист1!DK209</f>
        <v>25043.808499999999</v>
      </c>
      <c r="DL7">
        <f>Лист1!DL7/Лист1!DL209</f>
        <v>24609.504499999999</v>
      </c>
      <c r="DM7">
        <f>Лист1!DM7/Лист1!DM209</f>
        <v>25535.523499999999</v>
      </c>
      <c r="DN7">
        <f>Лист1!DN7/Лист1!DN209</f>
        <v>26028.225999999999</v>
      </c>
      <c r="DO7">
        <f>Лист1!DO7/Лист1!DO209</f>
        <v>25790.8505</v>
      </c>
      <c r="DP7">
        <f>Лист1!DP7/Лист1!DP209</f>
        <v>25590.266500000002</v>
      </c>
      <c r="DQ7">
        <f>Лист1!DQ7/Лист1!DQ209</f>
        <v>25021.752499999999</v>
      </c>
      <c r="DR7">
        <f>Лист1!DR7/Лист1!DR209</f>
        <v>25289.4185</v>
      </c>
      <c r="DS7">
        <f>Лист1!DS7/Лист1!DS209</f>
        <v>25951.197</v>
      </c>
      <c r="DT7">
        <f>Лист1!DT7/Лист1!DT209</f>
        <v>25470.390500000001</v>
      </c>
      <c r="DU7">
        <f>Лист1!DU7/Лист1!DU209</f>
        <v>24965.803</v>
      </c>
      <c r="DV7">
        <f>Лист1!DV7/Лист1!DV209</f>
        <v>24546.555</v>
      </c>
      <c r="DW7">
        <f>Лист1!DW7/Лист1!DW209</f>
        <v>24726.317500000001</v>
      </c>
      <c r="DX7">
        <f>Лист1!DX7/Лист1!DX209</f>
        <v>24350.481</v>
      </c>
      <c r="DY7">
        <f>Лист1!DY7/Лист1!DY209</f>
        <v>24208.398000000001</v>
      </c>
      <c r="DZ7">
        <f>Лист1!DZ7/Лист1!DZ209</f>
        <v>23695.99</v>
      </c>
      <c r="EA7">
        <f>Лист1!EA7/Лист1!EA209</f>
        <v>23665.829000000002</v>
      </c>
      <c r="EB7">
        <f>Лист1!EB7/Лист1!EB209</f>
        <v>23398.634999999998</v>
      </c>
      <c r="EC7">
        <f>Лист1!EC7/Лист1!EC209</f>
        <v>23220.041499999999</v>
      </c>
      <c r="ED7">
        <f>Лист1!ED7/Лист1!ED209</f>
        <v>23897.055</v>
      </c>
      <c r="EE7">
        <f>Лист1!EE7/Лист1!EE209</f>
        <v>23759.513999999999</v>
      </c>
      <c r="EF7">
        <f>Лист1!EF7/Лист1!EF209</f>
        <v>23471.673500000001</v>
      </c>
      <c r="EG7">
        <f>Лист1!EG7/Лист1!EG209</f>
        <v>24245.53</v>
      </c>
      <c r="EH7">
        <f>Лист1!EH7/Лист1!EH209</f>
        <v>24502.859</v>
      </c>
      <c r="EI7">
        <f>Лист1!EI7/Лист1!EI209</f>
        <v>25125.188999999998</v>
      </c>
      <c r="EJ7">
        <f>Лист1!EJ7/Лист1!EJ209</f>
        <v>24803.898499999999</v>
      </c>
      <c r="EK7">
        <f>Лист1!EK7/Лист1!EK209</f>
        <v>25892.049500000001</v>
      </c>
      <c r="EL7">
        <f>Лист1!EL7/Лист1!EL209</f>
        <v>25919.411</v>
      </c>
      <c r="EM7">
        <f>Лист1!EM7/Лист1!EM209</f>
        <v>26406.625499999998</v>
      </c>
      <c r="EN7">
        <f>Лист1!EN7/Лист1!EN209</f>
        <v>26331.480500000001</v>
      </c>
      <c r="EO7">
        <f>Лист1!EO7/Лист1!EO209</f>
        <v>26467.515500000001</v>
      </c>
      <c r="EP7">
        <f>Лист1!EP7/Лист1!EP209</f>
        <v>27156.930499999999</v>
      </c>
      <c r="EQ7">
        <f>Лист1!EQ7/Лист1!EQ209</f>
        <v>26345.4005</v>
      </c>
      <c r="ER7">
        <f>Лист1!ER7/Лист1!ER209</f>
        <v>26061.091</v>
      </c>
      <c r="ES7">
        <f>Лист1!ES7/Лист1!ES209</f>
        <v>25678.286499999998</v>
      </c>
      <c r="ET7">
        <f>Лист1!ET7/Лист1!ET209</f>
        <v>25589.623500000002</v>
      </c>
      <c r="EU7">
        <f>Лист1!EU7/Лист1!EU209</f>
        <v>24803.709500000001</v>
      </c>
      <c r="EV7">
        <f>Лист1!EV7/Лист1!EV209</f>
        <v>24311.665499999999</v>
      </c>
      <c r="EW7">
        <f>Лист1!EW7/Лист1!EW209</f>
        <v>23946.393</v>
      </c>
      <c r="EX7">
        <f>Лист1!EX7/Лист1!EX209</f>
        <v>23533.733</v>
      </c>
      <c r="EY7">
        <f>Лист1!EY7/Лист1!EY209</f>
        <v>22601.65</v>
      </c>
      <c r="EZ7">
        <f>Лист1!EZ7/Лист1!EZ209</f>
        <v>22589.664000000001</v>
      </c>
      <c r="FA7">
        <f>Лист1!FA7/Лист1!FA209</f>
        <v>22027.980500000001</v>
      </c>
      <c r="FB7">
        <f>Лист1!FB7/Лист1!FB209</f>
        <v>21983.059499999999</v>
      </c>
      <c r="FC7">
        <f>Лист1!FC7/Лист1!FC209</f>
        <v>22685.217000000001</v>
      </c>
      <c r="FD7">
        <f>Лист1!FD7/Лист1!FD209</f>
        <v>22712.011500000001</v>
      </c>
      <c r="FE7">
        <f>Лист1!FE7/Лист1!FE209</f>
        <v>23062.390500000001</v>
      </c>
      <c r="FF7">
        <f>Лист1!FF7/Лист1!FF209</f>
        <v>23588.859499999999</v>
      </c>
      <c r="FG7">
        <f>Лист1!FG7/Лист1!FG209</f>
        <v>24079.638500000001</v>
      </c>
      <c r="FH7">
        <f>Лист1!FH7/Лист1!FH209</f>
        <v>24686.208999999999</v>
      </c>
      <c r="FI7">
        <f>Лист1!FI7/Лист1!FI209</f>
        <v>25469.406500000001</v>
      </c>
      <c r="FJ7">
        <f>Лист1!FJ7/Лист1!FJ209</f>
        <v>26661.285</v>
      </c>
      <c r="FK7">
        <f>Лист1!FK7/Лист1!FK209</f>
        <v>26944.564999999999</v>
      </c>
      <c r="FL7">
        <f>Лист1!FL7/Лист1!FL209</f>
        <v>27249.879499999999</v>
      </c>
      <c r="FM7">
        <f>Лист1!FM7/Лист1!FM209</f>
        <v>28054.202000000001</v>
      </c>
      <c r="FN7">
        <f>Лист1!FN7/Лист1!FN209</f>
        <v>27956.7925</v>
      </c>
      <c r="FO7">
        <f>Лист1!FO7/Лист1!FO209</f>
        <v>28031.969499999999</v>
      </c>
      <c r="FP7">
        <f>Лист1!FP7/Лист1!FP209</f>
        <v>27758.513500000001</v>
      </c>
      <c r="FQ7">
        <f>Лист1!FQ7/Лист1!FQ209</f>
        <v>27206.622500000001</v>
      </c>
      <c r="FR7">
        <f>Лист1!FR7/Лист1!FR209</f>
        <v>26505.979500000001</v>
      </c>
      <c r="FS7">
        <f>Лист1!FS7/Лист1!FS209</f>
        <v>25460.834999999999</v>
      </c>
      <c r="FT7">
        <f>Лист1!FT7/Лист1!FT209</f>
        <v>24473.479500000001</v>
      </c>
      <c r="FU7">
        <f>Лист1!FU7/Лист1!FU209</f>
        <v>24071.816500000001</v>
      </c>
      <c r="FV7">
        <f>Лист1!FV7/Лист1!FV209</f>
        <v>23065.264999999999</v>
      </c>
      <c r="FW7">
        <f>Лист1!FW7/Лист1!FW209</f>
        <v>22335.154999999999</v>
      </c>
      <c r="FX7">
        <f>Лист1!FX7/Лист1!FX209</f>
        <v>21772.019</v>
      </c>
      <c r="FY7">
        <f>Лист1!FY7/Лист1!FY209</f>
        <v>21364.424999999999</v>
      </c>
      <c r="FZ7">
        <f>Лист1!FZ7/Лист1!FZ209</f>
        <v>21411.083500000001</v>
      </c>
      <c r="GA7">
        <f>Лист1!GA7/Лист1!GA209</f>
        <v>20883.141</v>
      </c>
      <c r="GB7">
        <f>Лист1!GB7/Лист1!GB209</f>
        <v>21206.205999999998</v>
      </c>
      <c r="GC7">
        <f>Лист1!GC7/Лист1!GC209</f>
        <v>22058</v>
      </c>
      <c r="GD7">
        <f>Лист1!GD7/Лист1!GD209</f>
        <v>22112.4565</v>
      </c>
      <c r="GE7">
        <f>Лист1!GE7/Лист1!GE209</f>
        <v>23615.824499999999</v>
      </c>
      <c r="GF7">
        <f>Лист1!GF7/Лист1!GF209</f>
        <v>24132.036</v>
      </c>
      <c r="GG7">
        <f>Лист1!GG7/Лист1!GG209</f>
        <v>25245.781999999999</v>
      </c>
      <c r="GH7">
        <f>Лист1!GH7/Лист1!GH209</f>
        <v>26183.242999999999</v>
      </c>
      <c r="GI7">
        <f>Лист1!GI7/Лист1!GI209</f>
        <v>27268.192500000001</v>
      </c>
      <c r="GJ7">
        <f>Лист1!GJ7/Лист1!GJ209</f>
        <v>27591.565999999999</v>
      </c>
      <c r="GK7">
        <f>Лист1!GK7/Лист1!GK209</f>
        <v>28397.556</v>
      </c>
      <c r="GL7">
        <f>Лист1!GL7/Лист1!GL209</f>
        <v>28697.181499999999</v>
      </c>
      <c r="GM7">
        <f>Лист1!GM7/Лист1!GM209</f>
        <v>29619.360000000001</v>
      </c>
      <c r="GN7">
        <f>Лист1!GN7/Лист1!GN209</f>
        <v>28559.6335</v>
      </c>
      <c r="GO7">
        <f>Лист1!GO7/Лист1!GO209</f>
        <v>28192.680499999999</v>
      </c>
      <c r="GP7">
        <f>Лист1!GP7/Лист1!GP209</f>
        <v>27578.519499999999</v>
      </c>
      <c r="GQ7">
        <f>Лист1!GQ7/Лист1!GQ209</f>
        <v>26599.894499999999</v>
      </c>
      <c r="GR7">
        <f>Лист1!GR7/Лист1!GR209</f>
        <v>26010.090499999998</v>
      </c>
      <c r="GS7">
        <f>Лист1!GS7/Лист1!GS209</f>
        <v>25007.353999999999</v>
      </c>
    </row>
    <row r="8" spans="1:201" x14ac:dyDescent="0.25">
      <c r="A8">
        <f>Лист1!A8/Лист1!A210</f>
        <v>24900.955999999998</v>
      </c>
      <c r="B8">
        <f>Лист1!B8/Лист1!B210</f>
        <v>26110.3315</v>
      </c>
      <c r="C8">
        <f>Лист1!C8/Лист1!C210</f>
        <v>26695.588500000002</v>
      </c>
      <c r="D8">
        <f>Лист1!D8/Лист1!D210</f>
        <v>27783.726500000001</v>
      </c>
      <c r="E8">
        <f>Лист1!E8/Лист1!E210</f>
        <v>28035.292000000001</v>
      </c>
      <c r="F8">
        <f>Лист1!F8/Лист1!F210</f>
        <v>28513.067500000001</v>
      </c>
      <c r="G8">
        <f>Лист1!G8/Лист1!G210</f>
        <v>28648.163499999999</v>
      </c>
      <c r="H8">
        <f>Лист1!H8/Лист1!H210</f>
        <v>28657.602999999999</v>
      </c>
      <c r="I8">
        <f>Лист1!I8/Лист1!I210</f>
        <v>28239.5265</v>
      </c>
      <c r="J8">
        <f>Лист1!J8/Лист1!J210</f>
        <v>28140.7255</v>
      </c>
      <c r="K8">
        <f>Лист1!K8/Лист1!K210</f>
        <v>27216.807000000001</v>
      </c>
      <c r="L8">
        <f>Лист1!L8/Лист1!L210</f>
        <v>25932.590499999998</v>
      </c>
      <c r="M8">
        <f>Лист1!M8/Лист1!M210</f>
        <v>25325.795999999998</v>
      </c>
      <c r="N8">
        <f>Лист1!N8/Лист1!N210</f>
        <v>24517.745999999999</v>
      </c>
      <c r="O8">
        <f>Лист1!O8/Лист1!O210</f>
        <v>23330.434499999999</v>
      </c>
      <c r="P8">
        <f>Лист1!P8/Лист1!P210</f>
        <v>22956.880000000001</v>
      </c>
      <c r="Q8">
        <f>Лист1!Q8/Лист1!Q210</f>
        <v>21508.084999999999</v>
      </c>
      <c r="R8">
        <f>Лист1!R8/Лист1!R210</f>
        <v>21638.103500000001</v>
      </c>
      <c r="S8">
        <f>Лист1!S8/Лист1!S210</f>
        <v>21450.105500000001</v>
      </c>
      <c r="T8">
        <f>Лист1!T8/Лист1!T210</f>
        <v>21681.641500000002</v>
      </c>
      <c r="U8">
        <f>Лист1!U8/Лист1!U210</f>
        <v>21473.806</v>
      </c>
      <c r="V8">
        <f>Лист1!V8/Лист1!V210</f>
        <v>21587.731500000002</v>
      </c>
      <c r="W8">
        <f>Лист1!W8/Лист1!W210</f>
        <v>22260.0625</v>
      </c>
      <c r="X8">
        <f>Лист1!X8/Лист1!X210</f>
        <v>23130.805</v>
      </c>
      <c r="Y8">
        <f>Лист1!Y8/Лист1!Y210</f>
        <v>23508.508999999998</v>
      </c>
      <c r="Z8">
        <f>Лист1!Z8/Лист1!Z210</f>
        <v>24426.126</v>
      </c>
      <c r="AA8">
        <f>Лист1!AA8/Лист1!AA210</f>
        <v>26109.000499999998</v>
      </c>
      <c r="AB8">
        <f>Лист1!AB8/Лист1!AB210</f>
        <v>26721.663</v>
      </c>
      <c r="AC8">
        <f>Лист1!AC8/Лист1!AC210</f>
        <v>26803.0645</v>
      </c>
      <c r="AD8">
        <f>Лист1!AD8/Лист1!AD210</f>
        <v>27142.001499999998</v>
      </c>
      <c r="AE8">
        <f>Лист1!AE8/Лист1!AE210</f>
        <v>27724.621999999999</v>
      </c>
      <c r="AF8">
        <f>Лист1!AF8/Лист1!AF210</f>
        <v>27418.059000000001</v>
      </c>
      <c r="AG8">
        <f>Лист1!AG8/Лист1!AG210</f>
        <v>27502.936000000002</v>
      </c>
      <c r="AH8">
        <f>Лист1!AH8/Лист1!AH210</f>
        <v>27440.601500000001</v>
      </c>
      <c r="AI8">
        <f>Лист1!AI8/Лист1!AI210</f>
        <v>27301.588500000002</v>
      </c>
      <c r="AJ8">
        <f>Лист1!AJ8/Лист1!AJ210</f>
        <v>26656.0435</v>
      </c>
      <c r="AK8">
        <f>Лист1!AK8/Лист1!AK210</f>
        <v>26183.016500000002</v>
      </c>
      <c r="AL8">
        <f>Лист1!AL8/Лист1!AL210</f>
        <v>25103.094000000001</v>
      </c>
      <c r="AM8">
        <f>Лист1!AM8/Лист1!AM210</f>
        <v>24132.039000000001</v>
      </c>
      <c r="AN8">
        <f>Лист1!AN8/Лист1!AN210</f>
        <v>23594.3145</v>
      </c>
      <c r="AO8">
        <f>Лист1!AO8/Лист1!AO210</f>
        <v>22725.984</v>
      </c>
      <c r="AP8">
        <f>Лист1!AP8/Лист1!AP210</f>
        <v>22103.54</v>
      </c>
      <c r="AQ8">
        <f>Лист1!AQ8/Лист1!AQ210</f>
        <v>22446.240000000002</v>
      </c>
      <c r="AR8">
        <f>Лист1!AR8/Лист1!AR210</f>
        <v>22218.140500000001</v>
      </c>
      <c r="AS8">
        <f>Лист1!AS8/Лист1!AS210</f>
        <v>22153.962</v>
      </c>
      <c r="AT8">
        <f>Лист1!AT8/Лист1!AT210</f>
        <v>22147.7225</v>
      </c>
      <c r="AU8">
        <f>Лист1!AU8/Лист1!AU210</f>
        <v>23047.625499999998</v>
      </c>
      <c r="AV8">
        <f>Лист1!AV8/Лист1!AV210</f>
        <v>22745.595499999999</v>
      </c>
      <c r="AW8">
        <f>Лист1!AW8/Лист1!AW210</f>
        <v>23753.232</v>
      </c>
      <c r="AX8">
        <f>Лист1!AX8/Лист1!AX210</f>
        <v>24152.4545</v>
      </c>
      <c r="AY8">
        <f>Лист1!AY8/Лист1!AY210</f>
        <v>24305.291000000001</v>
      </c>
      <c r="AZ8">
        <f>Лист1!AZ8/Лист1!AZ210</f>
        <v>24816.671999999999</v>
      </c>
      <c r="BA8">
        <f>Лист1!BA8/Лист1!BA210</f>
        <v>25662.655999999999</v>
      </c>
      <c r="BB8">
        <f>Лист1!BB8/Лист1!BB210</f>
        <v>25915.252499999999</v>
      </c>
      <c r="BC8">
        <f>Лист1!BC8/Лист1!BC210</f>
        <v>26400.6</v>
      </c>
      <c r="BD8">
        <f>Лист1!BD8/Лист1!BD210</f>
        <v>26586.800999999999</v>
      </c>
      <c r="BE8">
        <f>Лист1!BE8/Лист1!BE210</f>
        <v>26883.806</v>
      </c>
      <c r="BF8">
        <f>Лист1!BF8/Лист1!BF210</f>
        <v>26434.148499999999</v>
      </c>
      <c r="BG8">
        <f>Лист1!BG8/Лист1!BG210</f>
        <v>26202.410500000002</v>
      </c>
      <c r="BH8">
        <f>Лист1!BH8/Лист1!BH210</f>
        <v>25569.929</v>
      </c>
      <c r="BI8">
        <f>Лист1!BI8/Лист1!BI210</f>
        <v>25793.519</v>
      </c>
      <c r="BJ8">
        <f>Лист1!BJ8/Лист1!BJ210</f>
        <v>25313.930499999999</v>
      </c>
      <c r="BK8">
        <f>Лист1!BK8/Лист1!BK210</f>
        <v>24820.591499999999</v>
      </c>
      <c r="BL8">
        <f>Лист1!BL8/Лист1!BL210</f>
        <v>24266.018499999998</v>
      </c>
      <c r="BM8">
        <f>Лист1!BM8/Лист1!BM210</f>
        <v>24239.830999999998</v>
      </c>
      <c r="BN8">
        <f>Лист1!BN8/Лист1!BN210</f>
        <v>23909.569500000001</v>
      </c>
      <c r="BO8">
        <f>Лист1!BO8/Лист1!BO210</f>
        <v>23648.118999999999</v>
      </c>
      <c r="BP8">
        <f>Лист1!BP8/Лист1!BP210</f>
        <v>23476.809000000001</v>
      </c>
      <c r="BQ8">
        <f>Лист1!BQ8/Лист1!BQ210</f>
        <v>23437.9725</v>
      </c>
      <c r="BR8">
        <f>Лист1!BR8/Лист1!BR210</f>
        <v>23405.339499999998</v>
      </c>
      <c r="BS8">
        <f>Лист1!BS8/Лист1!BS210</f>
        <v>23613.647499999999</v>
      </c>
      <c r="BT8">
        <f>Лист1!BT8/Лист1!BT210</f>
        <v>23602.431</v>
      </c>
      <c r="BU8">
        <f>Лист1!BU8/Лист1!BU210</f>
        <v>23689.138999999999</v>
      </c>
      <c r="BV8">
        <f>Лист1!BV8/Лист1!BV210</f>
        <v>24127.548999999999</v>
      </c>
      <c r="BW8">
        <f>Лист1!BW8/Лист1!BW210</f>
        <v>24425.710999999999</v>
      </c>
      <c r="BX8">
        <f>Лист1!BX8/Лист1!BX210</f>
        <v>24739.292000000001</v>
      </c>
      <c r="BY8">
        <f>Лист1!BY8/Лист1!BY210</f>
        <v>25394.602500000001</v>
      </c>
      <c r="BZ8">
        <f>Лист1!BZ8/Лист1!BZ210</f>
        <v>25636.354500000001</v>
      </c>
      <c r="CA8">
        <f>Лист1!CA8/Лист1!CA210</f>
        <v>25356.638500000001</v>
      </c>
      <c r="CB8">
        <f>Лист1!CB8/Лист1!CB210</f>
        <v>25073.743999999999</v>
      </c>
      <c r="CC8">
        <f>Лист1!CC8/Лист1!CC210</f>
        <v>25818.928</v>
      </c>
      <c r="CD8">
        <f>Лист1!CD8/Лист1!CD210</f>
        <v>25587.072499999998</v>
      </c>
      <c r="CE8">
        <f>Лист1!CE8/Лист1!CE210</f>
        <v>25417.780999999999</v>
      </c>
      <c r="CF8">
        <f>Лист1!CF8/Лист1!CF210</f>
        <v>25322.646000000001</v>
      </c>
      <c r="CG8">
        <f>Лист1!CG8/Лист1!CG210</f>
        <v>25257.243999999999</v>
      </c>
      <c r="CH8">
        <f>Лист1!CH8/Лист1!CH210</f>
        <v>24621.9565</v>
      </c>
      <c r="CI8">
        <f>Лист1!CI8/Лист1!CI210</f>
        <v>24852.102999999999</v>
      </c>
      <c r="CJ8">
        <f>Лист1!CJ8/Лист1!CJ210</f>
        <v>24480.361499999999</v>
      </c>
      <c r="CK8">
        <f>Лист1!CK8/Лист1!CK210</f>
        <v>24994.253499999999</v>
      </c>
      <c r="CL8">
        <f>Лист1!CL8/Лист1!CL210</f>
        <v>24932.706999999999</v>
      </c>
      <c r="CM8">
        <f>Лист1!CM8/Лист1!CM210</f>
        <v>25306.1715</v>
      </c>
      <c r="CN8">
        <f>Лист1!CN8/Лист1!CN210</f>
        <v>24856.729500000001</v>
      </c>
      <c r="CO8">
        <f>Лист1!CO8/Лист1!CO210</f>
        <v>24590.742999999999</v>
      </c>
      <c r="CP8">
        <f>Лист1!CP8/Лист1!CP210</f>
        <v>24745.766500000002</v>
      </c>
      <c r="CQ8">
        <f>Лист1!CQ8/Лист1!CQ210</f>
        <v>24768.081999999999</v>
      </c>
      <c r="CR8">
        <f>Лист1!CR8/Лист1!CR210</f>
        <v>24702.094000000001</v>
      </c>
      <c r="CS8">
        <f>Лист1!CS8/Лист1!CS210</f>
        <v>24725.498500000002</v>
      </c>
      <c r="CT8">
        <f>Лист1!CT8/Лист1!CT210</f>
        <v>24429.888500000001</v>
      </c>
      <c r="CU8">
        <f>Лист1!CU8/Лист1!CU210</f>
        <v>24473.0625</v>
      </c>
      <c r="CV8">
        <f>Лист1!CV8/Лист1!CV210</f>
        <v>24603.95</v>
      </c>
      <c r="CW8">
        <f>Лист1!CW8/Лист1!CW210</f>
        <v>24644.464</v>
      </c>
      <c r="CX8">
        <f>Лист1!CX8/Лист1!CX210</f>
        <v>24805.13</v>
      </c>
      <c r="CY8">
        <f>Лист1!CY8/Лист1!CY210</f>
        <v>24645.766500000002</v>
      </c>
      <c r="CZ8">
        <f>Лист1!CZ8/Лист1!CZ210</f>
        <v>24870.489000000001</v>
      </c>
      <c r="DA8">
        <f>Лист1!DA8/Лист1!DA210</f>
        <v>24369.842499999999</v>
      </c>
      <c r="DB8">
        <f>Лист1!DB8/Лист1!DB210</f>
        <v>24996.701000000001</v>
      </c>
      <c r="DC8">
        <f>Лист1!DC8/Лист1!DC210</f>
        <v>24397.793000000001</v>
      </c>
      <c r="DD8">
        <f>Лист1!DD8/Лист1!DD210</f>
        <v>24419.583500000001</v>
      </c>
      <c r="DE8">
        <f>Лист1!DE8/Лист1!DE210</f>
        <v>24615.978999999999</v>
      </c>
      <c r="DF8">
        <f>Лист1!DF8/Лист1!DF210</f>
        <v>24321.137500000001</v>
      </c>
      <c r="DG8">
        <f>Лист1!DG8/Лист1!DG210</f>
        <v>24245.198</v>
      </c>
      <c r="DH8">
        <f>Лист1!DH8/Лист1!DH210</f>
        <v>25027.200000000001</v>
      </c>
      <c r="DI8">
        <f>Лист1!DI8/Лист1!DI210</f>
        <v>25087.199000000001</v>
      </c>
      <c r="DJ8">
        <f>Лист1!DJ8/Лист1!DJ210</f>
        <v>24539.363499999999</v>
      </c>
      <c r="DK8">
        <f>Лист1!DK8/Лист1!DK210</f>
        <v>24919.273499999999</v>
      </c>
      <c r="DL8">
        <f>Лист1!DL8/Лист1!DL210</f>
        <v>25045.004000000001</v>
      </c>
      <c r="DM8">
        <f>Лист1!DM8/Лист1!DM210</f>
        <v>25297.695500000002</v>
      </c>
      <c r="DN8">
        <f>Лист1!DN8/Лист1!DN210</f>
        <v>25183.9535</v>
      </c>
      <c r="DO8">
        <f>Лист1!DO8/Лист1!DO210</f>
        <v>25565.419000000002</v>
      </c>
      <c r="DP8">
        <f>Лист1!DP8/Лист1!DP210</f>
        <v>25338.582999999999</v>
      </c>
      <c r="DQ8">
        <f>Лист1!DQ8/Лист1!DQ210</f>
        <v>24908.191999999999</v>
      </c>
      <c r="DR8">
        <f>Лист1!DR8/Лист1!DR210</f>
        <v>25992.904500000001</v>
      </c>
      <c r="DS8">
        <f>Лист1!DS8/Лист1!DS210</f>
        <v>25527.741000000002</v>
      </c>
      <c r="DT8">
        <f>Лист1!DT8/Лист1!DT210</f>
        <v>24956.778999999999</v>
      </c>
      <c r="DU8">
        <f>Лист1!DU8/Лист1!DU210</f>
        <v>25087.4755</v>
      </c>
      <c r="DV8">
        <f>Лист1!DV8/Лист1!DV210</f>
        <v>25302.7565</v>
      </c>
      <c r="DW8">
        <f>Лист1!DW8/Лист1!DW210</f>
        <v>24435.789000000001</v>
      </c>
      <c r="DX8">
        <f>Лист1!DX8/Лист1!DX210</f>
        <v>24447.776999999998</v>
      </c>
      <c r="DY8">
        <f>Лист1!DY8/Лист1!DY210</f>
        <v>23800.52</v>
      </c>
      <c r="DZ8">
        <f>Лист1!DZ8/Лист1!DZ210</f>
        <v>23156.223999999998</v>
      </c>
      <c r="EA8">
        <f>Лист1!EA8/Лист1!EA210</f>
        <v>23754.494500000001</v>
      </c>
      <c r="EB8">
        <f>Лист1!EB8/Лист1!EB210</f>
        <v>23095.835500000001</v>
      </c>
      <c r="EC8">
        <f>Лист1!EC8/Лист1!EC210</f>
        <v>23403.502499999999</v>
      </c>
      <c r="ED8">
        <f>Лист1!ED8/Лист1!ED210</f>
        <v>23406.0465</v>
      </c>
      <c r="EE8">
        <f>Лист1!EE8/Лист1!EE210</f>
        <v>23231.406999999999</v>
      </c>
      <c r="EF8">
        <f>Лист1!EF8/Лист1!EF210</f>
        <v>23916.281500000001</v>
      </c>
      <c r="EG8">
        <f>Лист1!EG8/Лист1!EG210</f>
        <v>23963.715499999998</v>
      </c>
      <c r="EH8">
        <f>Лист1!EH8/Лист1!EH210</f>
        <v>24424.162499999999</v>
      </c>
      <c r="EI8">
        <f>Лист1!EI8/Лист1!EI210</f>
        <v>25224.838</v>
      </c>
      <c r="EJ8">
        <f>Лист1!EJ8/Лист1!EJ210</f>
        <v>25863.460500000001</v>
      </c>
      <c r="EK8">
        <f>Лист1!EK8/Лист1!EK210</f>
        <v>25641.602500000001</v>
      </c>
      <c r="EL8">
        <f>Лист1!EL8/Лист1!EL210</f>
        <v>26293.662</v>
      </c>
      <c r="EM8">
        <f>Лист1!EM8/Лист1!EM210</f>
        <v>26694.569</v>
      </c>
      <c r="EN8">
        <f>Лист1!EN8/Лист1!EN210</f>
        <v>26572.645</v>
      </c>
      <c r="EO8">
        <f>Лист1!EO8/Лист1!EO210</f>
        <v>26899.437000000002</v>
      </c>
      <c r="EP8">
        <f>Лист1!EP8/Лист1!EP210</f>
        <v>26686.274000000001</v>
      </c>
      <c r="EQ8">
        <f>Лист1!EQ8/Лист1!EQ210</f>
        <v>26482.385999999999</v>
      </c>
      <c r="ER8">
        <f>Лист1!ER8/Лист1!ER210</f>
        <v>25958.3135</v>
      </c>
      <c r="ES8">
        <f>Лист1!ES8/Лист1!ES210</f>
        <v>25981.233499999998</v>
      </c>
      <c r="ET8">
        <f>Лист1!ET8/Лист1!ET210</f>
        <v>25140.930499999999</v>
      </c>
      <c r="EU8">
        <f>Лист1!EU8/Лист1!EU210</f>
        <v>24516.924500000001</v>
      </c>
      <c r="EV8">
        <f>Лист1!EV8/Лист1!EV210</f>
        <v>23751.995500000001</v>
      </c>
      <c r="EW8">
        <f>Лист1!EW8/Лист1!EW210</f>
        <v>23677.545999999998</v>
      </c>
      <c r="EX8">
        <f>Лист1!EX8/Лист1!EX210</f>
        <v>23049.383000000002</v>
      </c>
      <c r="EY8">
        <f>Лист1!EY8/Лист1!EY210</f>
        <v>23067.325000000001</v>
      </c>
      <c r="EZ8">
        <f>Лист1!EZ8/Лист1!EZ210</f>
        <v>22836.269499999999</v>
      </c>
      <c r="FA8">
        <f>Лист1!FA8/Лист1!FA210</f>
        <v>22007.05</v>
      </c>
      <c r="FB8">
        <f>Лист1!FB8/Лист1!FB210</f>
        <v>22361.558000000001</v>
      </c>
      <c r="FC8">
        <f>Лист1!FC8/Лист1!FC210</f>
        <v>22407.026999999998</v>
      </c>
      <c r="FD8">
        <f>Лист1!FD8/Лист1!FD210</f>
        <v>22947.696</v>
      </c>
      <c r="FE8">
        <f>Лист1!FE8/Лист1!FE210</f>
        <v>23225.244500000001</v>
      </c>
      <c r="FF8">
        <f>Лист1!FF8/Лист1!FF210</f>
        <v>23244.390500000001</v>
      </c>
      <c r="FG8">
        <f>Лист1!FG8/Лист1!FG210</f>
        <v>24210.448499999999</v>
      </c>
      <c r="FH8">
        <f>Лист1!FH8/Лист1!FH210</f>
        <v>25222.806</v>
      </c>
      <c r="FI8">
        <f>Лист1!FI8/Лист1!FI210</f>
        <v>25532.851999999999</v>
      </c>
      <c r="FJ8">
        <f>Лист1!FJ8/Лист1!FJ210</f>
        <v>26419.455999999998</v>
      </c>
      <c r="FK8">
        <f>Лист1!FK8/Лист1!FK210</f>
        <v>27253.887500000001</v>
      </c>
      <c r="FL8">
        <f>Лист1!FL8/Лист1!FL210</f>
        <v>27132.995999999999</v>
      </c>
      <c r="FM8">
        <f>Лист1!FM8/Лист1!FM210</f>
        <v>27519.7775</v>
      </c>
      <c r="FN8">
        <f>Лист1!FN8/Лист1!FN210</f>
        <v>27955.928</v>
      </c>
      <c r="FO8">
        <f>Лист1!FO8/Лист1!FO210</f>
        <v>27790.573499999999</v>
      </c>
      <c r="FP8">
        <f>Лист1!FP8/Лист1!FP210</f>
        <v>27132.089499999998</v>
      </c>
      <c r="FQ8">
        <f>Лист1!FQ8/Лист1!FQ210</f>
        <v>26839.21</v>
      </c>
      <c r="FR8">
        <f>Лист1!FR8/Лист1!FR210</f>
        <v>26042.033500000001</v>
      </c>
      <c r="FS8">
        <f>Лист1!FS8/Лист1!FS210</f>
        <v>25231.56</v>
      </c>
      <c r="FT8">
        <f>Лист1!FT8/Лист1!FT210</f>
        <v>24665.3305</v>
      </c>
      <c r="FU8">
        <f>Лист1!FU8/Лист1!FU210</f>
        <v>24105.359499999999</v>
      </c>
      <c r="FV8">
        <f>Лист1!FV8/Лист1!FV210</f>
        <v>23109.342000000001</v>
      </c>
      <c r="FW8">
        <f>Лист1!FW8/Лист1!FW210</f>
        <v>22341.071499999998</v>
      </c>
      <c r="FX8">
        <f>Лист1!FX8/Лист1!FX210</f>
        <v>22255.0645</v>
      </c>
      <c r="FY8">
        <f>Лист1!FY8/Лист1!FY210</f>
        <v>21439.549500000001</v>
      </c>
      <c r="FZ8">
        <f>Лист1!FZ8/Лист1!FZ210</f>
        <v>20977.1525</v>
      </c>
      <c r="GA8">
        <f>Лист1!GA8/Лист1!GA210</f>
        <v>21068.03</v>
      </c>
      <c r="GB8">
        <f>Лист1!GB8/Лист1!GB210</f>
        <v>21166.531999999999</v>
      </c>
      <c r="GC8">
        <f>Лист1!GC8/Лист1!GC210</f>
        <v>22133.609499999999</v>
      </c>
      <c r="GD8">
        <f>Лист1!GD8/Лист1!GD210</f>
        <v>23037.063999999998</v>
      </c>
      <c r="GE8">
        <f>Лист1!GE8/Лист1!GE210</f>
        <v>23354.738499999999</v>
      </c>
      <c r="GF8">
        <f>Лист1!GF8/Лист1!GF210</f>
        <v>24041.0975</v>
      </c>
      <c r="GG8">
        <f>Лист1!GG8/Лист1!GG210</f>
        <v>25276.4535</v>
      </c>
      <c r="GH8">
        <f>Лист1!GH8/Лист1!GH210</f>
        <v>25667.013999999999</v>
      </c>
      <c r="GI8">
        <f>Лист1!GI8/Лист1!GI210</f>
        <v>27164.141</v>
      </c>
      <c r="GJ8">
        <f>Лист1!GJ8/Лист1!GJ210</f>
        <v>27872.955999999998</v>
      </c>
      <c r="GK8">
        <f>Лист1!GK8/Лист1!GK210</f>
        <v>28335.012500000001</v>
      </c>
      <c r="GL8">
        <f>Лист1!GL8/Лист1!GL210</f>
        <v>28707.114000000001</v>
      </c>
      <c r="GM8">
        <f>Лист1!GM8/Лист1!GM210</f>
        <v>28695.439999999999</v>
      </c>
      <c r="GN8">
        <f>Лист1!GN8/Лист1!GN210</f>
        <v>28458.786499999998</v>
      </c>
      <c r="GO8">
        <f>Лист1!GO8/Лист1!GO210</f>
        <v>28181.032999999999</v>
      </c>
      <c r="GP8">
        <f>Лист1!GP8/Лист1!GP210</f>
        <v>27448.300500000001</v>
      </c>
      <c r="GQ8">
        <f>Лист1!GQ8/Лист1!GQ210</f>
        <v>26686.799999999999</v>
      </c>
      <c r="GR8">
        <f>Лист1!GR8/Лист1!GR210</f>
        <v>25942.955999999998</v>
      </c>
      <c r="GS8">
        <f>Лист1!GS8/Лист1!GS210</f>
        <v>24378.252</v>
      </c>
    </row>
    <row r="9" spans="1:201" x14ac:dyDescent="0.25">
      <c r="A9">
        <f>Лист1!A9/Лист1!A211</f>
        <v>24460.823</v>
      </c>
      <c r="B9">
        <f>Лист1!B9/Лист1!B211</f>
        <v>25418.753499999999</v>
      </c>
      <c r="C9">
        <f>Лист1!C9/Лист1!C211</f>
        <v>26334.269499999999</v>
      </c>
      <c r="D9">
        <f>Лист1!D9/Лист1!D211</f>
        <v>26790.1005</v>
      </c>
      <c r="E9">
        <f>Лист1!E9/Лист1!E211</f>
        <v>27789.896499999999</v>
      </c>
      <c r="F9">
        <f>Лист1!F9/Лист1!F211</f>
        <v>28613.195500000002</v>
      </c>
      <c r="G9">
        <f>Лист1!G9/Лист1!G211</f>
        <v>28416.048500000001</v>
      </c>
      <c r="H9">
        <f>Лист1!H9/Лист1!H211</f>
        <v>28426.683499999999</v>
      </c>
      <c r="I9">
        <f>Лист1!I9/Лист1!I211</f>
        <v>28433.3</v>
      </c>
      <c r="J9">
        <f>Лист1!J9/Лист1!J211</f>
        <v>27240.083999999999</v>
      </c>
      <c r="K9">
        <f>Лист1!K9/Лист1!K211</f>
        <v>26326.075499999999</v>
      </c>
      <c r="L9">
        <f>Лист1!L9/Лист1!L211</f>
        <v>25686.3105</v>
      </c>
      <c r="M9">
        <f>Лист1!M9/Лист1!M211</f>
        <v>24693.336500000001</v>
      </c>
      <c r="N9">
        <f>Лист1!N9/Лист1!N211</f>
        <v>23756.861499999999</v>
      </c>
      <c r="O9">
        <f>Лист1!O9/Лист1!O211</f>
        <v>22502.655999999999</v>
      </c>
      <c r="P9">
        <f>Лист1!P9/Лист1!P211</f>
        <v>21836.347000000002</v>
      </c>
      <c r="Q9">
        <f>Лист1!Q9/Лист1!Q211</f>
        <v>21087.873500000002</v>
      </c>
      <c r="R9">
        <f>Лист1!R9/Лист1!R211</f>
        <v>20890.136500000001</v>
      </c>
      <c r="S9">
        <f>Лист1!S9/Лист1!S211</f>
        <v>20723.452499999999</v>
      </c>
      <c r="T9">
        <f>Лист1!T9/Лист1!T211</f>
        <v>20626.3815</v>
      </c>
      <c r="U9">
        <f>Лист1!U9/Лист1!U211</f>
        <v>21002.348000000002</v>
      </c>
      <c r="V9">
        <f>Лист1!V9/Лист1!V211</f>
        <v>21342.516500000002</v>
      </c>
      <c r="W9">
        <f>Лист1!W9/Лист1!W211</f>
        <v>21439.976999999999</v>
      </c>
      <c r="X9">
        <f>Лист1!X9/Лист1!X211</f>
        <v>22712.121999999999</v>
      </c>
      <c r="Y9">
        <f>Лист1!Y9/Лист1!Y211</f>
        <v>23420.713500000002</v>
      </c>
      <c r="Z9">
        <f>Лист1!Z9/Лист1!Z211</f>
        <v>24060.513500000001</v>
      </c>
      <c r="AA9">
        <f>Лист1!AA9/Лист1!AA211</f>
        <v>25101.851999999999</v>
      </c>
      <c r="AB9">
        <f>Лист1!AB9/Лист1!AB211</f>
        <v>25772.113000000001</v>
      </c>
      <c r="AC9">
        <f>Лист1!AC9/Лист1!AC211</f>
        <v>26600.3685</v>
      </c>
      <c r="AD9">
        <f>Лист1!AD9/Лист1!AD211</f>
        <v>26733.951000000001</v>
      </c>
      <c r="AE9">
        <f>Лист1!AE9/Лист1!AE211</f>
        <v>27346.505000000001</v>
      </c>
      <c r="AF9">
        <f>Лист1!AF9/Лист1!AF211</f>
        <v>27060.519</v>
      </c>
      <c r="AG9">
        <f>Лист1!AG9/Лист1!AG211</f>
        <v>27352.263999999999</v>
      </c>
      <c r="AH9">
        <f>Лист1!AH9/Лист1!AH211</f>
        <v>27083.385999999999</v>
      </c>
      <c r="AI9">
        <f>Лист1!AI9/Лист1!AI211</f>
        <v>26563.1515</v>
      </c>
      <c r="AJ9">
        <f>Лист1!AJ9/Лист1!AJ211</f>
        <v>25822.464499999998</v>
      </c>
      <c r="AK9">
        <f>Лист1!AK9/Лист1!AK211</f>
        <v>25545.539000000001</v>
      </c>
      <c r="AL9">
        <f>Лист1!AL9/Лист1!AL211</f>
        <v>24787.138500000001</v>
      </c>
      <c r="AM9">
        <f>Лист1!AM9/Лист1!AM211</f>
        <v>23829.050500000001</v>
      </c>
      <c r="AN9">
        <f>Лист1!AN9/Лист1!AN211</f>
        <v>23101.281500000001</v>
      </c>
      <c r="AO9">
        <f>Лист1!AO9/Лист1!AO211</f>
        <v>22363.3655</v>
      </c>
      <c r="AP9">
        <f>Лист1!AP9/Лист1!AP211</f>
        <v>21780.852500000001</v>
      </c>
      <c r="AQ9">
        <f>Лист1!AQ9/Лист1!AQ211</f>
        <v>22059.951499999999</v>
      </c>
      <c r="AR9">
        <f>Лист1!AR9/Лист1!AR211</f>
        <v>21547.3505</v>
      </c>
      <c r="AS9">
        <f>Лист1!AS9/Лист1!AS211</f>
        <v>22238.89</v>
      </c>
      <c r="AT9">
        <f>Лист1!AT9/Лист1!AT211</f>
        <v>21965.764500000001</v>
      </c>
      <c r="AU9">
        <f>Лист1!AU9/Лист1!AU211</f>
        <v>22187.146000000001</v>
      </c>
      <c r="AV9">
        <f>Лист1!AV9/Лист1!AV211</f>
        <v>22378.022000000001</v>
      </c>
      <c r="AW9">
        <f>Лист1!AW9/Лист1!AW211</f>
        <v>23040.484499999999</v>
      </c>
      <c r="AX9">
        <f>Лист1!AX9/Лист1!AX211</f>
        <v>23945.199000000001</v>
      </c>
      <c r="AY9">
        <f>Лист1!AY9/Лист1!AY211</f>
        <v>23811.432499999999</v>
      </c>
      <c r="AZ9">
        <f>Лист1!AZ9/Лист1!AZ211</f>
        <v>24211.8845</v>
      </c>
      <c r="BA9">
        <f>Лист1!BA9/Лист1!BA211</f>
        <v>24999.2775</v>
      </c>
      <c r="BB9">
        <f>Лист1!BB9/Лист1!BB211</f>
        <v>25537.871999999999</v>
      </c>
      <c r="BC9">
        <f>Лист1!BC9/Лист1!BC211</f>
        <v>25949.463</v>
      </c>
      <c r="BD9">
        <f>Лист1!BD9/Лист1!BD211</f>
        <v>26296.000499999998</v>
      </c>
      <c r="BE9">
        <f>Лист1!BE9/Лист1!BE211</f>
        <v>26281.880499999999</v>
      </c>
      <c r="BF9">
        <f>Лист1!BF9/Лист1!BF211</f>
        <v>25658.8845</v>
      </c>
      <c r="BG9">
        <f>Лист1!BG9/Лист1!BG211</f>
        <v>26171.5625</v>
      </c>
      <c r="BH9">
        <f>Лист1!BH9/Лист1!BH211</f>
        <v>25394.251</v>
      </c>
      <c r="BI9">
        <f>Лист1!BI9/Лист1!BI211</f>
        <v>24999.138999999999</v>
      </c>
      <c r="BJ9">
        <f>Лист1!BJ9/Лист1!BJ211</f>
        <v>25079.818500000001</v>
      </c>
      <c r="BK9">
        <f>Лист1!BK9/Лист1!BK211</f>
        <v>24797.271499999999</v>
      </c>
      <c r="BL9">
        <f>Лист1!BL9/Лист1!BL211</f>
        <v>24067.708500000001</v>
      </c>
      <c r="BM9">
        <f>Лист1!BM9/Лист1!BM211</f>
        <v>23483.088</v>
      </c>
      <c r="BN9">
        <f>Лист1!BN9/Лист1!BN211</f>
        <v>23328.399000000001</v>
      </c>
      <c r="BO9">
        <f>Лист1!BO9/Лист1!BO211</f>
        <v>22607.17</v>
      </c>
      <c r="BP9">
        <f>Лист1!BP9/Лист1!BP211</f>
        <v>23041.168000000001</v>
      </c>
      <c r="BQ9">
        <f>Лист1!BQ9/Лист1!BQ211</f>
        <v>22661.110499999999</v>
      </c>
      <c r="BR9">
        <f>Лист1!BR9/Лист1!BR211</f>
        <v>22653.799500000001</v>
      </c>
      <c r="BS9">
        <f>Лист1!BS9/Лист1!BS211</f>
        <v>23016.6</v>
      </c>
      <c r="BT9">
        <f>Лист1!BT9/Лист1!BT211</f>
        <v>23335.48</v>
      </c>
      <c r="BU9">
        <f>Лист1!BU9/Лист1!BU211</f>
        <v>23428.409500000002</v>
      </c>
      <c r="BV9">
        <f>Лист1!BV9/Лист1!BV211</f>
        <v>23534.991999999998</v>
      </c>
      <c r="BW9">
        <f>Лист1!BW9/Лист1!BW211</f>
        <v>24029.594499999999</v>
      </c>
      <c r="BX9">
        <f>Лист1!BX9/Лист1!BX211</f>
        <v>24123.441999999999</v>
      </c>
      <c r="BY9">
        <f>Лист1!BY9/Лист1!BY211</f>
        <v>24268.487499999999</v>
      </c>
      <c r="BZ9">
        <f>Лист1!BZ9/Лист1!BZ211</f>
        <v>24881.3645</v>
      </c>
      <c r="CA9">
        <f>Лист1!CA9/Лист1!CA211</f>
        <v>24550.055</v>
      </c>
      <c r="CB9">
        <f>Лист1!CB9/Лист1!CB211</f>
        <v>24777.347000000002</v>
      </c>
      <c r="CC9">
        <f>Лист1!CC9/Лист1!CC211</f>
        <v>25121.8825</v>
      </c>
      <c r="CD9">
        <f>Лист1!CD9/Лист1!CD211</f>
        <v>24995.363000000001</v>
      </c>
      <c r="CE9">
        <f>Лист1!CE9/Лист1!CE211</f>
        <v>25006.1145</v>
      </c>
      <c r="CF9">
        <f>Лист1!CF9/Лист1!CF211</f>
        <v>24682.464499999998</v>
      </c>
      <c r="CG9">
        <f>Лист1!CG9/Лист1!CG211</f>
        <v>24676.623</v>
      </c>
      <c r="CH9">
        <f>Лист1!CH9/Лист1!CH211</f>
        <v>24425.4185</v>
      </c>
      <c r="CI9">
        <f>Лист1!CI9/Лист1!CI211</f>
        <v>24222.155500000001</v>
      </c>
      <c r="CJ9">
        <f>Лист1!CJ9/Лист1!CJ211</f>
        <v>24819.7745</v>
      </c>
      <c r="CK9">
        <f>Лист1!CK9/Лист1!CK211</f>
        <v>24142.557000000001</v>
      </c>
      <c r="CL9">
        <f>Лист1!CL9/Лист1!CL211</f>
        <v>24213.2225</v>
      </c>
      <c r="CM9">
        <f>Лист1!CM9/Лист1!CM211</f>
        <v>24121.636999999999</v>
      </c>
      <c r="CN9">
        <f>Лист1!CN9/Лист1!CN211</f>
        <v>24036.760999999999</v>
      </c>
      <c r="CO9">
        <f>Лист1!CO9/Лист1!CO211</f>
        <v>23960.946</v>
      </c>
      <c r="CP9">
        <f>Лист1!CP9/Лист1!CP211</f>
        <v>23734.371999999999</v>
      </c>
      <c r="CQ9">
        <f>Лист1!CQ9/Лист1!CQ211</f>
        <v>24210.587</v>
      </c>
      <c r="CR9">
        <f>Лист1!CR9/Лист1!CR211</f>
        <v>23726.166000000001</v>
      </c>
      <c r="CS9">
        <f>Лист1!CS9/Лист1!CS211</f>
        <v>23887.241000000002</v>
      </c>
      <c r="CT9">
        <f>Лист1!CT9/Лист1!CT211</f>
        <v>24435.016</v>
      </c>
      <c r="CU9">
        <f>Лист1!CU9/Лист1!CU211</f>
        <v>24090.522000000001</v>
      </c>
      <c r="CV9">
        <f>Лист1!CV9/Лист1!CV211</f>
        <v>24020.449499999999</v>
      </c>
      <c r="CW9">
        <f>Лист1!CW9/Лист1!CW211</f>
        <v>24339.020499999999</v>
      </c>
      <c r="CX9">
        <f>Лист1!CX9/Лист1!CX211</f>
        <v>24159.913</v>
      </c>
      <c r="CY9">
        <f>Лист1!CY9/Лист1!CY211</f>
        <v>24075.3505</v>
      </c>
      <c r="CZ9">
        <f>Лист1!CZ9/Лист1!CZ211</f>
        <v>23969.664000000001</v>
      </c>
      <c r="DA9">
        <f>Лист1!DA9/Лист1!DA211</f>
        <v>23986.231</v>
      </c>
      <c r="DB9">
        <f>Лист1!DB9/Лист1!DB211</f>
        <v>24139.755499999999</v>
      </c>
      <c r="DC9">
        <f>Лист1!DC9/Лист1!DC211</f>
        <v>23794.717000000001</v>
      </c>
      <c r="DD9">
        <f>Лист1!DD9/Лист1!DD211</f>
        <v>23605.028999999999</v>
      </c>
      <c r="DE9">
        <f>Лист1!DE9/Лист1!DE211</f>
        <v>24135.121500000001</v>
      </c>
      <c r="DF9">
        <f>Лист1!DF9/Лист1!DF211</f>
        <v>23630.695</v>
      </c>
      <c r="DG9">
        <f>Лист1!DG9/Лист1!DG211</f>
        <v>23651.878000000001</v>
      </c>
      <c r="DH9">
        <f>Лист1!DH9/Лист1!DH211</f>
        <v>23973.144499999999</v>
      </c>
      <c r="DI9">
        <f>Лист1!DI9/Лист1!DI211</f>
        <v>24467.803</v>
      </c>
      <c r="DJ9">
        <f>Лист1!DJ9/Лист1!DJ211</f>
        <v>23970.260999999999</v>
      </c>
      <c r="DK9">
        <f>Лист1!DK9/Лист1!DK211</f>
        <v>24329.613000000001</v>
      </c>
      <c r="DL9">
        <f>Лист1!DL9/Лист1!DL211</f>
        <v>24676.932000000001</v>
      </c>
      <c r="DM9">
        <f>Лист1!DM9/Лист1!DM211</f>
        <v>24365.067500000001</v>
      </c>
      <c r="DN9">
        <f>Лист1!DN9/Лист1!DN211</f>
        <v>24803.7435</v>
      </c>
      <c r="DO9">
        <f>Лист1!DO9/Лист1!DO211</f>
        <v>25155.587</v>
      </c>
      <c r="DP9">
        <f>Лист1!DP9/Лист1!DP211</f>
        <v>24863.129000000001</v>
      </c>
      <c r="DQ9">
        <f>Лист1!DQ9/Лист1!DQ211</f>
        <v>25267.124500000002</v>
      </c>
      <c r="DR9">
        <f>Лист1!DR9/Лист1!DR211</f>
        <v>25180.55</v>
      </c>
      <c r="DS9">
        <f>Лист1!DS9/Лист1!DS211</f>
        <v>25132.183499999999</v>
      </c>
      <c r="DT9">
        <f>Лист1!DT9/Лист1!DT211</f>
        <v>24469.039499999999</v>
      </c>
      <c r="DU9">
        <f>Лист1!DU9/Лист1!DU211</f>
        <v>24460.781999999999</v>
      </c>
      <c r="DV9">
        <f>Лист1!DV9/Лист1!DV211</f>
        <v>23871.526999999998</v>
      </c>
      <c r="DW9">
        <f>Лист1!DW9/Лист1!DW211</f>
        <v>23776.080000000002</v>
      </c>
      <c r="DX9">
        <f>Лист1!DX9/Лист1!DX211</f>
        <v>23943.563999999998</v>
      </c>
      <c r="DY9">
        <f>Лист1!DY9/Лист1!DY211</f>
        <v>23333.0995</v>
      </c>
      <c r="DZ9">
        <f>Лист1!DZ9/Лист1!DZ211</f>
        <v>23029.599999999999</v>
      </c>
      <c r="EA9">
        <f>Лист1!EA9/Лист1!EA211</f>
        <v>22561.594499999999</v>
      </c>
      <c r="EB9">
        <f>Лист1!EB9/Лист1!EB211</f>
        <v>22792.673500000001</v>
      </c>
      <c r="EC9">
        <f>Лист1!EC9/Лист1!EC211</f>
        <v>22758.057000000001</v>
      </c>
      <c r="ED9">
        <f>Лист1!ED9/Лист1!ED211</f>
        <v>22806.659500000002</v>
      </c>
      <c r="EE9">
        <f>Лист1!EE9/Лист1!EE211</f>
        <v>23052.455999999998</v>
      </c>
      <c r="EF9">
        <f>Лист1!EF9/Лист1!EF211</f>
        <v>23205.694500000001</v>
      </c>
      <c r="EG9">
        <f>Лист1!EG9/Лист1!EG211</f>
        <v>23460.7595</v>
      </c>
      <c r="EH9">
        <f>Лист1!EH9/Лист1!EH211</f>
        <v>23992.231500000002</v>
      </c>
      <c r="EI9">
        <f>Лист1!EI9/Лист1!EI211</f>
        <v>24496.281999999999</v>
      </c>
      <c r="EJ9">
        <f>Лист1!EJ9/Лист1!EJ211</f>
        <v>25141.463500000002</v>
      </c>
      <c r="EK9">
        <f>Лист1!EK9/Лист1!EK211</f>
        <v>25420.521499999999</v>
      </c>
      <c r="EL9">
        <f>Лист1!EL9/Лист1!EL211</f>
        <v>25495.915000000001</v>
      </c>
      <c r="EM9">
        <f>Лист1!EM9/Лист1!EM211</f>
        <v>26224.912</v>
      </c>
      <c r="EN9">
        <f>Лист1!EN9/Лист1!EN211</f>
        <v>25989.267</v>
      </c>
      <c r="EO9">
        <f>Лист1!EO9/Лист1!EO211</f>
        <v>26092.325499999999</v>
      </c>
      <c r="EP9">
        <f>Лист1!EP9/Лист1!EP211</f>
        <v>26394.074499999999</v>
      </c>
      <c r="EQ9">
        <f>Лист1!EQ9/Лист1!EQ211</f>
        <v>25861.463</v>
      </c>
      <c r="ER9">
        <f>Лист1!ER9/Лист1!ER211</f>
        <v>25829.264500000001</v>
      </c>
      <c r="ES9">
        <f>Лист1!ES9/Лист1!ES211</f>
        <v>24889.27</v>
      </c>
      <c r="ET9">
        <f>Лист1!ET9/Лист1!ET211</f>
        <v>24944.574499999999</v>
      </c>
      <c r="EU9">
        <f>Лист1!EU9/Лист1!EU211</f>
        <v>24100.321499999998</v>
      </c>
      <c r="EV9">
        <f>Лист1!EV9/Лист1!EV211</f>
        <v>23411.393</v>
      </c>
      <c r="EW9">
        <f>Лист1!EW9/Лист1!EW211</f>
        <v>23352.623</v>
      </c>
      <c r="EX9">
        <f>Лист1!EX9/Лист1!EX211</f>
        <v>22711.244999999999</v>
      </c>
      <c r="EY9">
        <f>Лист1!EY9/Лист1!EY211</f>
        <v>21931.280999999999</v>
      </c>
      <c r="EZ9">
        <f>Лист1!EZ9/Лист1!EZ211</f>
        <v>22307.609</v>
      </c>
      <c r="FA9">
        <f>Лист1!FA9/Лист1!FA211</f>
        <v>21807.612000000001</v>
      </c>
      <c r="FB9">
        <f>Лист1!FB9/Лист1!FB211</f>
        <v>21999.803</v>
      </c>
      <c r="FC9">
        <f>Лист1!FC9/Лист1!FC211</f>
        <v>21675.729500000001</v>
      </c>
      <c r="FD9">
        <f>Лист1!FD9/Лист1!FD211</f>
        <v>22218.574499999999</v>
      </c>
      <c r="FE9">
        <f>Лист1!FE9/Лист1!FE211</f>
        <v>22764.982</v>
      </c>
      <c r="FF9">
        <f>Лист1!FF9/Лист1!FF211</f>
        <v>23299.893499999998</v>
      </c>
      <c r="FG9">
        <f>Лист1!FG9/Лист1!FG211</f>
        <v>23702.679</v>
      </c>
      <c r="FH9">
        <f>Лист1!FH9/Лист1!FH211</f>
        <v>24465.593000000001</v>
      </c>
      <c r="FI9">
        <f>Лист1!FI9/Лист1!FI211</f>
        <v>25607.786</v>
      </c>
      <c r="FJ9">
        <f>Лист1!FJ9/Лист1!FJ211</f>
        <v>26052.2935</v>
      </c>
      <c r="FK9">
        <f>Лист1!FK9/Лист1!FK211</f>
        <v>26072.142</v>
      </c>
      <c r="FL9">
        <f>Лист1!FL9/Лист1!FL211</f>
        <v>26843.123</v>
      </c>
      <c r="FM9">
        <f>Лист1!FM9/Лист1!FM211</f>
        <v>27426.077499999999</v>
      </c>
      <c r="FN9">
        <f>Лист1!FN9/Лист1!FN211</f>
        <v>27460.84</v>
      </c>
      <c r="FO9">
        <f>Лист1!FO9/Лист1!FO211</f>
        <v>26946.9195</v>
      </c>
      <c r="FP9">
        <f>Лист1!FP9/Лист1!FP211</f>
        <v>26629.352500000001</v>
      </c>
      <c r="FQ9">
        <f>Лист1!FQ9/Лист1!FQ211</f>
        <v>26311.885999999999</v>
      </c>
      <c r="FR9">
        <f>Лист1!FR9/Лист1!FR211</f>
        <v>25881.441500000001</v>
      </c>
      <c r="FS9">
        <f>Лист1!FS9/Лист1!FS211</f>
        <v>25039.987000000001</v>
      </c>
      <c r="FT9">
        <f>Лист1!FT9/Лист1!FT211</f>
        <v>24502.2245</v>
      </c>
      <c r="FU9">
        <f>Лист1!FU9/Лист1!FU211</f>
        <v>22718.6315</v>
      </c>
      <c r="FV9">
        <f>Лист1!FV9/Лист1!FV211</f>
        <v>22790.773499999999</v>
      </c>
      <c r="FW9">
        <f>Лист1!FW9/Лист1!FW211</f>
        <v>21557.745500000001</v>
      </c>
      <c r="FX9">
        <f>Лист1!FX9/Лист1!FX211</f>
        <v>20642.081999999999</v>
      </c>
      <c r="FY9">
        <f>Лист1!FY9/Лист1!FY211</f>
        <v>20667.623</v>
      </c>
      <c r="FZ9">
        <f>Лист1!FZ9/Лист1!FZ211</f>
        <v>20415.706999999999</v>
      </c>
      <c r="GA9">
        <f>Лист1!GA9/Лист1!GA211</f>
        <v>20498.16</v>
      </c>
      <c r="GB9">
        <f>Лист1!GB9/Лист1!GB211</f>
        <v>20759.450499999999</v>
      </c>
      <c r="GC9">
        <f>Лист1!GC9/Лист1!GC211</f>
        <v>21223.9395</v>
      </c>
      <c r="GD9">
        <f>Лист1!GD9/Лист1!GD211</f>
        <v>22368.8485</v>
      </c>
      <c r="GE9">
        <f>Лист1!GE9/Лист1!GE211</f>
        <v>23024.378499999999</v>
      </c>
      <c r="GF9">
        <f>Лист1!GF9/Лист1!GF211</f>
        <v>23987.606</v>
      </c>
      <c r="GG9">
        <f>Лист1!GG9/Лист1!GG211</f>
        <v>24483.066999999999</v>
      </c>
      <c r="GH9">
        <f>Лист1!GH9/Лист1!GH211</f>
        <v>25668.512999999999</v>
      </c>
      <c r="GI9">
        <f>Лист1!GI9/Лист1!GI211</f>
        <v>26613.442999999999</v>
      </c>
      <c r="GJ9">
        <f>Лист1!GJ9/Лист1!GJ211</f>
        <v>27720.574499999999</v>
      </c>
      <c r="GK9">
        <f>Лист1!GK9/Лист1!GK211</f>
        <v>28135.012500000001</v>
      </c>
      <c r="GL9">
        <f>Лист1!GL9/Лист1!GL211</f>
        <v>28227.5105</v>
      </c>
      <c r="GM9">
        <f>Лист1!GM9/Лист1!GM211</f>
        <v>28019.878000000001</v>
      </c>
      <c r="GN9">
        <f>Лист1!GN9/Лист1!GN211</f>
        <v>28383.514999999999</v>
      </c>
      <c r="GO9">
        <f>Лист1!GO9/Лист1!GO211</f>
        <v>28413.608</v>
      </c>
      <c r="GP9">
        <f>Лист1!GP9/Лист1!GP211</f>
        <v>27040.816500000001</v>
      </c>
      <c r="GQ9">
        <f>Лист1!GQ9/Лист1!GQ211</f>
        <v>26114.1865</v>
      </c>
      <c r="GR9">
        <f>Лист1!GR9/Лист1!GR211</f>
        <v>25583.6005</v>
      </c>
      <c r="GS9">
        <f>Лист1!GS9/Лист1!GS211</f>
        <v>24664.325499999999</v>
      </c>
    </row>
    <row r="10" spans="1:201" x14ac:dyDescent="0.25">
      <c r="A10">
        <f>Лист1!A10/Лист1!A212</f>
        <v>23736.086500000001</v>
      </c>
      <c r="B10">
        <f>Лист1!B10/Лист1!B212</f>
        <v>24668.118999999999</v>
      </c>
      <c r="C10">
        <f>Лист1!C10/Лист1!C212</f>
        <v>25745.547999999999</v>
      </c>
      <c r="D10">
        <f>Лист1!D10/Лист1!D212</f>
        <v>26807.136999999999</v>
      </c>
      <c r="E10">
        <f>Лист1!E10/Лист1!E212</f>
        <v>27104.294999999998</v>
      </c>
      <c r="F10">
        <f>Лист1!F10/Лист1!F212</f>
        <v>27776.621500000001</v>
      </c>
      <c r="G10">
        <f>Лист1!G10/Лист1!G212</f>
        <v>27964.658500000001</v>
      </c>
      <c r="H10">
        <f>Лист1!H10/Лист1!H212</f>
        <v>27285.124500000002</v>
      </c>
      <c r="I10">
        <f>Лист1!I10/Лист1!I212</f>
        <v>27586.726500000001</v>
      </c>
      <c r="J10">
        <f>Лист1!J10/Лист1!J212</f>
        <v>26653.776000000002</v>
      </c>
      <c r="K10">
        <f>Лист1!K10/Лист1!K212</f>
        <v>26085.0435</v>
      </c>
      <c r="L10">
        <f>Лист1!L10/Лист1!L212</f>
        <v>25150.173999999999</v>
      </c>
      <c r="M10">
        <f>Лист1!M10/Лист1!M212</f>
        <v>24040.768</v>
      </c>
      <c r="N10">
        <f>Лист1!N10/Лист1!N212</f>
        <v>22738.395499999999</v>
      </c>
      <c r="O10">
        <f>Лист1!O10/Лист1!O212</f>
        <v>22782.696499999998</v>
      </c>
      <c r="P10">
        <f>Лист1!P10/Лист1!P212</f>
        <v>21116.111000000001</v>
      </c>
      <c r="Q10">
        <f>Лист1!Q10/Лист1!Q212</f>
        <v>21261.5605</v>
      </c>
      <c r="R10">
        <f>Лист1!R10/Лист1!R212</f>
        <v>20054.949499999999</v>
      </c>
      <c r="S10">
        <f>Лист1!S10/Лист1!S212</f>
        <v>20108.271499999999</v>
      </c>
      <c r="T10">
        <f>Лист1!T10/Лист1!T212</f>
        <v>19836.3315</v>
      </c>
      <c r="U10">
        <f>Лист1!U10/Лист1!U212</f>
        <v>19552.23</v>
      </c>
      <c r="V10">
        <f>Лист1!V10/Лист1!V212</f>
        <v>20276.011500000001</v>
      </c>
      <c r="W10">
        <f>Лист1!W10/Лист1!W212</f>
        <v>21247.901000000002</v>
      </c>
      <c r="X10">
        <f>Лист1!X10/Лист1!X212</f>
        <v>21831.042000000001</v>
      </c>
      <c r="Y10">
        <f>Лист1!Y10/Лист1!Y212</f>
        <v>22751.8305</v>
      </c>
      <c r="Z10">
        <f>Лист1!Z10/Лист1!Z212</f>
        <v>23434.03</v>
      </c>
      <c r="AA10">
        <f>Лист1!AA10/Лист1!AA212</f>
        <v>24473.87</v>
      </c>
      <c r="AB10">
        <f>Лист1!AB10/Лист1!AB212</f>
        <v>24975.711500000001</v>
      </c>
      <c r="AC10">
        <f>Лист1!AC10/Лист1!AC212</f>
        <v>25834.199000000001</v>
      </c>
      <c r="AD10">
        <f>Лист1!AD10/Лист1!AD212</f>
        <v>26408.405999999999</v>
      </c>
      <c r="AE10">
        <f>Лист1!AE10/Лист1!AE212</f>
        <v>26346.334999999999</v>
      </c>
      <c r="AF10">
        <f>Лист1!AF10/Лист1!AF212</f>
        <v>27084.190500000001</v>
      </c>
      <c r="AG10">
        <f>Лист1!AG10/Лист1!AG212</f>
        <v>26619.050500000001</v>
      </c>
      <c r="AH10">
        <f>Лист1!AH10/Лист1!AH212</f>
        <v>26672.440500000001</v>
      </c>
      <c r="AI10">
        <f>Лист1!AI10/Лист1!AI212</f>
        <v>25910.917000000001</v>
      </c>
      <c r="AJ10">
        <f>Лист1!AJ10/Лист1!AJ212</f>
        <v>25259.647499999999</v>
      </c>
      <c r="AK10">
        <f>Лист1!AK10/Лист1!AK212</f>
        <v>24712.808499999999</v>
      </c>
      <c r="AL10">
        <f>Лист1!AL10/Лист1!AL212</f>
        <v>23934.238000000001</v>
      </c>
      <c r="AM10">
        <f>Лист1!AM10/Лист1!AM212</f>
        <v>23640.235000000001</v>
      </c>
      <c r="AN10">
        <f>Лист1!AN10/Лист1!AN212</f>
        <v>22281.506000000001</v>
      </c>
      <c r="AO10">
        <f>Лист1!AO10/Лист1!AO212</f>
        <v>21678.782500000001</v>
      </c>
      <c r="AP10">
        <f>Лист1!AP10/Лист1!AP212</f>
        <v>21324.451499999999</v>
      </c>
      <c r="AQ10">
        <f>Лист1!AQ10/Лист1!AQ212</f>
        <v>21198.181499999999</v>
      </c>
      <c r="AR10">
        <f>Лист1!AR10/Лист1!AR212</f>
        <v>20669.363000000001</v>
      </c>
      <c r="AS10">
        <f>Лист1!AS10/Лист1!AS212</f>
        <v>20897.1345</v>
      </c>
      <c r="AT10">
        <f>Лист1!AT10/Лист1!AT212</f>
        <v>20953.715499999998</v>
      </c>
      <c r="AU10">
        <f>Лист1!AU10/Лист1!AU212</f>
        <v>21709.133999999998</v>
      </c>
      <c r="AV10">
        <f>Лист1!AV10/Лист1!AV212</f>
        <v>21733.305</v>
      </c>
      <c r="AW10">
        <f>Лист1!AW10/Лист1!AW212</f>
        <v>22467.291499999999</v>
      </c>
      <c r="AX10">
        <f>Лист1!AX10/Лист1!AX212</f>
        <v>23227.756000000001</v>
      </c>
      <c r="AY10">
        <f>Лист1!AY10/Лист1!AY212</f>
        <v>23750.936000000002</v>
      </c>
      <c r="AZ10">
        <f>Лист1!AZ10/Лист1!AZ212</f>
        <v>24526.593000000001</v>
      </c>
      <c r="BA10">
        <f>Лист1!BA10/Лист1!BA212</f>
        <v>24507.350999999999</v>
      </c>
      <c r="BB10">
        <f>Лист1!BB10/Лист1!BB212</f>
        <v>24779.022000000001</v>
      </c>
      <c r="BC10">
        <f>Лист1!BC10/Лист1!BC212</f>
        <v>25492.792000000001</v>
      </c>
      <c r="BD10">
        <f>Лист1!BD10/Лист1!BD212</f>
        <v>25567.84</v>
      </c>
      <c r="BE10">
        <f>Лист1!BE10/Лист1!BE212</f>
        <v>25712.161499999998</v>
      </c>
      <c r="BF10">
        <f>Лист1!BF10/Лист1!BF212</f>
        <v>25310.445</v>
      </c>
      <c r="BG10">
        <f>Лист1!BG10/Лист1!BG212</f>
        <v>25370.906999999999</v>
      </c>
      <c r="BH10">
        <f>Лист1!BH10/Лист1!BH212</f>
        <v>25040.761999999999</v>
      </c>
      <c r="BI10">
        <f>Лист1!BI10/Лист1!BI212</f>
        <v>24849.73</v>
      </c>
      <c r="BJ10">
        <f>Лист1!BJ10/Лист1!BJ212</f>
        <v>24321.908500000001</v>
      </c>
      <c r="BK10">
        <f>Лист1!BK10/Лист1!BK212</f>
        <v>23197.121500000001</v>
      </c>
      <c r="BL10">
        <f>Лист1!BL10/Лист1!BL212</f>
        <v>23560.121999999999</v>
      </c>
      <c r="BM10">
        <f>Лист1!BM10/Лист1!BM212</f>
        <v>23103.5095</v>
      </c>
      <c r="BN10">
        <f>Лист1!BN10/Лист1!BN212</f>
        <v>22843.458500000001</v>
      </c>
      <c r="BO10">
        <f>Лист1!BO10/Лист1!BO212</f>
        <v>22517.887500000001</v>
      </c>
      <c r="BP10">
        <f>Лист1!BP10/Лист1!BP212</f>
        <v>22306.812000000002</v>
      </c>
      <c r="BQ10">
        <f>Лист1!BQ10/Лист1!BQ212</f>
        <v>21678.781999999999</v>
      </c>
      <c r="BR10">
        <f>Лист1!BR10/Лист1!BR212</f>
        <v>22113.589</v>
      </c>
      <c r="BS10">
        <f>Лист1!BS10/Лист1!BS212</f>
        <v>22268.008999999998</v>
      </c>
      <c r="BT10">
        <f>Лист1!BT10/Лист1!BT212</f>
        <v>22105.306499999999</v>
      </c>
      <c r="BU10">
        <f>Лист1!BU10/Лист1!BU212</f>
        <v>22557.093000000001</v>
      </c>
      <c r="BV10">
        <f>Лист1!BV10/Лист1!BV212</f>
        <v>23443.715499999998</v>
      </c>
      <c r="BW10">
        <f>Лист1!BW10/Лист1!BW212</f>
        <v>23341.481500000002</v>
      </c>
      <c r="BX10">
        <f>Лист1!BX10/Лист1!BX212</f>
        <v>23744.789000000001</v>
      </c>
      <c r="BY10">
        <f>Лист1!BY10/Лист1!BY212</f>
        <v>23505.538</v>
      </c>
      <c r="BZ10">
        <f>Лист1!BZ10/Лист1!BZ212</f>
        <v>24084.452000000001</v>
      </c>
      <c r="CA10">
        <f>Лист1!CA10/Лист1!CA212</f>
        <v>24755.731</v>
      </c>
      <c r="CB10">
        <f>Лист1!CB10/Лист1!CB212</f>
        <v>24202.708999999999</v>
      </c>
      <c r="CC10">
        <f>Лист1!CC10/Лист1!CC212</f>
        <v>24967.027999999998</v>
      </c>
      <c r="CD10">
        <f>Лист1!CD10/Лист1!CD212</f>
        <v>24320.839</v>
      </c>
      <c r="CE10">
        <f>Лист1!CE10/Лист1!CE212</f>
        <v>24380.752</v>
      </c>
      <c r="CF10">
        <f>Лист1!CF10/Лист1!CF212</f>
        <v>24124.824499999999</v>
      </c>
      <c r="CG10">
        <f>Лист1!CG10/Лист1!CG212</f>
        <v>24946.252</v>
      </c>
      <c r="CH10">
        <f>Лист1!CH10/Лист1!CH212</f>
        <v>24362.5815</v>
      </c>
      <c r="CI10">
        <f>Лист1!CI10/Лист1!CI212</f>
        <v>23828.6165</v>
      </c>
      <c r="CJ10">
        <f>Лист1!CJ10/Лист1!CJ212</f>
        <v>23318.804</v>
      </c>
      <c r="CK10">
        <f>Лист1!CK10/Лист1!CK212</f>
        <v>23502.893</v>
      </c>
      <c r="CL10">
        <f>Лист1!CL10/Лист1!CL212</f>
        <v>23518.894</v>
      </c>
      <c r="CM10">
        <f>Лист1!CM10/Лист1!CM212</f>
        <v>23390.918000000001</v>
      </c>
      <c r="CN10">
        <f>Лист1!CN10/Лист1!CN212</f>
        <v>22867.165000000001</v>
      </c>
      <c r="CO10">
        <f>Лист1!CO10/Лист1!CO212</f>
        <v>23030.652999999998</v>
      </c>
      <c r="CP10">
        <f>Лист1!CP10/Лист1!CP212</f>
        <v>23555.544999999998</v>
      </c>
      <c r="CQ10">
        <f>Лист1!CQ10/Лист1!CQ212</f>
        <v>23008.223000000002</v>
      </c>
      <c r="CR10">
        <f>Лист1!CR10/Лист1!CR212</f>
        <v>23202.8845</v>
      </c>
      <c r="CS10">
        <f>Лист1!CS10/Лист1!CS212</f>
        <v>23488.319500000001</v>
      </c>
      <c r="CT10">
        <f>Лист1!CT10/Лист1!CT212</f>
        <v>23046.751499999998</v>
      </c>
      <c r="CU10">
        <f>Лист1!CU10/Лист1!CU212</f>
        <v>23609.231500000002</v>
      </c>
      <c r="CV10">
        <f>Лист1!CV10/Лист1!CV212</f>
        <v>23519.0425</v>
      </c>
      <c r="CW10">
        <f>Лист1!CW10/Лист1!CW212</f>
        <v>23509.761999999999</v>
      </c>
      <c r="CX10">
        <f>Лист1!CX10/Лист1!CX212</f>
        <v>23491.587</v>
      </c>
      <c r="CY10">
        <f>Лист1!CY10/Лист1!CY212</f>
        <v>23127.379000000001</v>
      </c>
      <c r="CZ10">
        <f>Лист1!CZ10/Лист1!CZ212</f>
        <v>23783.567500000001</v>
      </c>
      <c r="DA10">
        <f>Лист1!DA10/Лист1!DA212</f>
        <v>23452.378000000001</v>
      </c>
      <c r="DB10">
        <f>Лист1!DB10/Лист1!DB212</f>
        <v>23442.205000000002</v>
      </c>
      <c r="DC10">
        <f>Лист1!DC10/Лист1!DC212</f>
        <v>23150.295999999998</v>
      </c>
      <c r="DD10">
        <f>Лист1!DD10/Лист1!DD212</f>
        <v>23457.26</v>
      </c>
      <c r="DE10">
        <f>Лист1!DE10/Лист1!DE212</f>
        <v>23077.506000000001</v>
      </c>
      <c r="DF10">
        <f>Лист1!DF10/Лист1!DF212</f>
        <v>23484.942999999999</v>
      </c>
      <c r="DG10">
        <f>Лист1!DG10/Лист1!DG212</f>
        <v>23074.986000000001</v>
      </c>
      <c r="DH10">
        <f>Лист1!DH10/Лист1!DH212</f>
        <v>23363.986499999999</v>
      </c>
      <c r="DI10">
        <f>Лист1!DI10/Лист1!DI212</f>
        <v>23733.754000000001</v>
      </c>
      <c r="DJ10">
        <f>Лист1!DJ10/Лист1!DJ212</f>
        <v>23455.700499999999</v>
      </c>
      <c r="DK10">
        <f>Лист1!DK10/Лист1!DK212</f>
        <v>24364.924500000001</v>
      </c>
      <c r="DL10">
        <f>Лист1!DL10/Лист1!DL212</f>
        <v>23919.214</v>
      </c>
      <c r="DM10">
        <f>Лист1!DM10/Лист1!DM212</f>
        <v>24137.102999999999</v>
      </c>
      <c r="DN10">
        <f>Лист1!DN10/Лист1!DN212</f>
        <v>24693.407500000001</v>
      </c>
      <c r="DO10">
        <f>Лист1!DO10/Лист1!DO212</f>
        <v>24258.952000000001</v>
      </c>
      <c r="DP10">
        <f>Лист1!DP10/Лист1!DP212</f>
        <v>24475.4355</v>
      </c>
      <c r="DQ10">
        <f>Лист1!DQ10/Лист1!DQ212</f>
        <v>24359.4925</v>
      </c>
      <c r="DR10">
        <f>Лист1!DR10/Лист1!DR212</f>
        <v>24562.503000000001</v>
      </c>
      <c r="DS10">
        <f>Лист1!DS10/Лист1!DS212</f>
        <v>24596.852999999999</v>
      </c>
      <c r="DT10">
        <f>Лист1!DT10/Лист1!DT212</f>
        <v>23949.114000000001</v>
      </c>
      <c r="DU10">
        <f>Лист1!DU10/Лист1!DU212</f>
        <v>24300.466</v>
      </c>
      <c r="DV10">
        <f>Лист1!DV10/Лист1!DV212</f>
        <v>24081.51</v>
      </c>
      <c r="DW10">
        <f>Лист1!DW10/Лист1!DW212</f>
        <v>23014.6325</v>
      </c>
      <c r="DX10">
        <f>Лист1!DX10/Лист1!DX212</f>
        <v>23020.302500000002</v>
      </c>
      <c r="DY10">
        <f>Лист1!DY10/Лист1!DY212</f>
        <v>23060.805499999999</v>
      </c>
      <c r="DZ10">
        <f>Лист1!DZ10/Лист1!DZ212</f>
        <v>22542.848999999998</v>
      </c>
      <c r="EA10">
        <f>Лист1!EA10/Лист1!EA212</f>
        <v>22085.0435</v>
      </c>
      <c r="EB10">
        <f>Лист1!EB10/Лист1!EB212</f>
        <v>22227.516500000002</v>
      </c>
      <c r="EC10">
        <f>Лист1!EC10/Лист1!EC212</f>
        <v>21872.857499999998</v>
      </c>
      <c r="ED10">
        <f>Лист1!ED10/Лист1!ED212</f>
        <v>21821.526999999998</v>
      </c>
      <c r="EE10">
        <f>Лист1!EE10/Лист1!EE212</f>
        <v>22626.670999999998</v>
      </c>
      <c r="EF10">
        <f>Лист1!EF10/Лист1!EF212</f>
        <v>22785.626</v>
      </c>
      <c r="EG10">
        <f>Лист1!EG10/Лист1!EG212</f>
        <v>23149.168000000001</v>
      </c>
      <c r="EH10">
        <f>Лист1!EH10/Лист1!EH212</f>
        <v>23392.032500000001</v>
      </c>
      <c r="EI10">
        <f>Лист1!EI10/Лист1!EI212</f>
        <v>24043.717000000001</v>
      </c>
      <c r="EJ10">
        <f>Лист1!EJ10/Лист1!EJ212</f>
        <v>24102.084999999999</v>
      </c>
      <c r="EK10">
        <f>Лист1!EK10/Лист1!EK212</f>
        <v>25092.396499999999</v>
      </c>
      <c r="EL10">
        <f>Лист1!EL10/Лист1!EL212</f>
        <v>25345.55</v>
      </c>
      <c r="EM10">
        <f>Лист1!EM10/Лист1!EM212</f>
        <v>24944.1175</v>
      </c>
      <c r="EN10">
        <f>Лист1!EN10/Лист1!EN212</f>
        <v>25533.116999999998</v>
      </c>
      <c r="EO10">
        <f>Лист1!EO10/Лист1!EO212</f>
        <v>25902.613499999999</v>
      </c>
      <c r="EP10">
        <f>Лист1!EP10/Лист1!EP212</f>
        <v>25395.466</v>
      </c>
      <c r="EQ10">
        <f>Лист1!EQ10/Лист1!EQ212</f>
        <v>25447.134999999998</v>
      </c>
      <c r="ER10">
        <f>Лист1!ER10/Лист1!ER212</f>
        <v>24856.628000000001</v>
      </c>
      <c r="ES10">
        <f>Лист1!ES10/Лист1!ES212</f>
        <v>24610.444500000001</v>
      </c>
      <c r="ET10">
        <f>Лист1!ET10/Лист1!ET212</f>
        <v>24328.550500000001</v>
      </c>
      <c r="EU10">
        <f>Лист1!EU10/Лист1!EU212</f>
        <v>23656.876499999998</v>
      </c>
      <c r="EV10">
        <f>Лист1!EV10/Лист1!EV212</f>
        <v>22672.773000000001</v>
      </c>
      <c r="EW10">
        <f>Лист1!EW10/Лист1!EW212</f>
        <v>22719.579000000002</v>
      </c>
      <c r="EX10">
        <f>Лист1!EX10/Лист1!EX212</f>
        <v>21443.3815</v>
      </c>
      <c r="EY10">
        <f>Лист1!EY10/Лист1!EY212</f>
        <v>21205.877</v>
      </c>
      <c r="EZ10">
        <f>Лист1!EZ10/Лист1!EZ212</f>
        <v>21409.5985</v>
      </c>
      <c r="FA10">
        <f>Лист1!FA10/Лист1!FA212</f>
        <v>21421.6705</v>
      </c>
      <c r="FB10">
        <f>Лист1!FB10/Лист1!FB212</f>
        <v>20528.46</v>
      </c>
      <c r="FC10">
        <f>Лист1!FC10/Лист1!FC212</f>
        <v>21281.1165</v>
      </c>
      <c r="FD10">
        <f>Лист1!FD10/Лист1!FD212</f>
        <v>21761.245999999999</v>
      </c>
      <c r="FE10">
        <f>Лист1!FE10/Лист1!FE212</f>
        <v>22061.8465</v>
      </c>
      <c r="FF10">
        <f>Лист1!FF10/Лист1!FF212</f>
        <v>22354.859499999999</v>
      </c>
      <c r="FG10">
        <f>Лист1!FG10/Лист1!FG212</f>
        <v>23062.244999999999</v>
      </c>
      <c r="FH10">
        <f>Лист1!FH10/Лист1!FH212</f>
        <v>23738.337</v>
      </c>
      <c r="FI10">
        <f>Лист1!FI10/Лист1!FI212</f>
        <v>24543.948</v>
      </c>
      <c r="FJ10">
        <f>Лист1!FJ10/Лист1!FJ212</f>
        <v>25086.428500000002</v>
      </c>
      <c r="FK10">
        <f>Лист1!FK10/Лист1!FK212</f>
        <v>26438.184000000001</v>
      </c>
      <c r="FL10">
        <f>Лист1!FL10/Лист1!FL212</f>
        <v>26495.553500000002</v>
      </c>
      <c r="FM10">
        <f>Лист1!FM10/Лист1!FM212</f>
        <v>26822.2425</v>
      </c>
      <c r="FN10">
        <f>Лист1!FN10/Лист1!FN212</f>
        <v>26728.760999999999</v>
      </c>
      <c r="FO10">
        <f>Лист1!FO10/Лист1!FO212</f>
        <v>26449.016500000002</v>
      </c>
      <c r="FP10">
        <f>Лист1!FP10/Лист1!FP212</f>
        <v>26489.308000000001</v>
      </c>
      <c r="FQ10">
        <f>Лист1!FQ10/Лист1!FQ212</f>
        <v>25894.710500000001</v>
      </c>
      <c r="FR10">
        <f>Лист1!FR10/Лист1!FR212</f>
        <v>24930.68</v>
      </c>
      <c r="FS10">
        <f>Лист1!FS10/Лист1!FS212</f>
        <v>24299.440999999999</v>
      </c>
      <c r="FT10">
        <f>Лист1!FT10/Лист1!FT212</f>
        <v>23780.2585</v>
      </c>
      <c r="FU10">
        <f>Лист1!FU10/Лист1!FU212</f>
        <v>22933.802</v>
      </c>
      <c r="FV10">
        <f>Лист1!FV10/Лист1!FV212</f>
        <v>21622.3305</v>
      </c>
      <c r="FW10">
        <f>Лист1!FW10/Лист1!FW212</f>
        <v>21148.111000000001</v>
      </c>
      <c r="FX10">
        <f>Лист1!FX10/Лист1!FX212</f>
        <v>20469.831999999999</v>
      </c>
      <c r="FY10">
        <f>Лист1!FY10/Лист1!FY212</f>
        <v>19672.425500000001</v>
      </c>
      <c r="FZ10">
        <f>Лист1!FZ10/Лист1!FZ212</f>
        <v>19837.460999999999</v>
      </c>
      <c r="GA10">
        <f>Лист1!GA10/Лист1!GA212</f>
        <v>19666.419999999998</v>
      </c>
      <c r="GB10">
        <f>Лист1!GB10/Лист1!GB212</f>
        <v>20089.523000000001</v>
      </c>
      <c r="GC10">
        <f>Лист1!GC10/Лист1!GC212</f>
        <v>20644.9205</v>
      </c>
      <c r="GD10">
        <f>Лист1!GD10/Лист1!GD212</f>
        <v>21321.035</v>
      </c>
      <c r="GE10">
        <f>Лист1!GE10/Лист1!GE212</f>
        <v>22254.901999999998</v>
      </c>
      <c r="GF10">
        <f>Лист1!GF10/Лист1!GF212</f>
        <v>22945.395499999999</v>
      </c>
      <c r="GG10">
        <f>Лист1!GG10/Лист1!GG212</f>
        <v>24230.4725</v>
      </c>
      <c r="GH10">
        <f>Лист1!GH10/Лист1!GH212</f>
        <v>25198.598999999998</v>
      </c>
      <c r="GI10">
        <f>Лист1!GI10/Лист1!GI212</f>
        <v>26114.889500000001</v>
      </c>
      <c r="GJ10">
        <f>Лист1!GJ10/Лист1!GJ212</f>
        <v>26337.59</v>
      </c>
      <c r="GK10">
        <f>Лист1!GK10/Лист1!GK212</f>
        <v>27141.7245</v>
      </c>
      <c r="GL10">
        <f>Лист1!GL10/Лист1!GL212</f>
        <v>27791.713500000002</v>
      </c>
      <c r="GM10">
        <f>Лист1!GM10/Лист1!GM212</f>
        <v>28090.329000000002</v>
      </c>
      <c r="GN10">
        <f>Лист1!GN10/Лист1!GN212</f>
        <v>28055.221000000001</v>
      </c>
      <c r="GO10">
        <f>Лист1!GO10/Лист1!GO212</f>
        <v>27310.409</v>
      </c>
      <c r="GP10">
        <f>Лист1!GP10/Лист1!GP212</f>
        <v>26802.542000000001</v>
      </c>
      <c r="GQ10">
        <f>Лист1!GQ10/Лист1!GQ212</f>
        <v>25729.391</v>
      </c>
      <c r="GR10">
        <f>Лист1!GR10/Лист1!GR212</f>
        <v>24664.999</v>
      </c>
      <c r="GS10">
        <f>Лист1!GS10/Лист1!GS212</f>
        <v>23295.441500000001</v>
      </c>
    </row>
    <row r="11" spans="1:201" x14ac:dyDescent="0.25">
      <c r="A11">
        <f>Лист1!A11/Лист1!A213</f>
        <v>22409.920999999998</v>
      </c>
      <c r="B11">
        <f>Лист1!B11/Лист1!B213</f>
        <v>22954.559499999999</v>
      </c>
      <c r="C11">
        <f>Лист1!C11/Лист1!C213</f>
        <v>24899.715</v>
      </c>
      <c r="D11">
        <f>Лист1!D11/Лист1!D213</f>
        <v>25310.368999999999</v>
      </c>
      <c r="E11">
        <f>Лист1!E11/Лист1!E213</f>
        <v>26216.572</v>
      </c>
      <c r="F11">
        <f>Лист1!F11/Лист1!F213</f>
        <v>27212.816999999999</v>
      </c>
      <c r="G11">
        <f>Лист1!G11/Лист1!G213</f>
        <v>27028.4015</v>
      </c>
      <c r="H11">
        <f>Лист1!H11/Лист1!H213</f>
        <v>27215.574000000001</v>
      </c>
      <c r="I11">
        <f>Лист1!I11/Лист1!I213</f>
        <v>26579.8645</v>
      </c>
      <c r="J11">
        <f>Лист1!J11/Лист1!J213</f>
        <v>26302.0805</v>
      </c>
      <c r="K11">
        <f>Лист1!K11/Лист1!K213</f>
        <v>25086.735000000001</v>
      </c>
      <c r="L11">
        <f>Лист1!L11/Лист1!L213</f>
        <v>24395.530500000001</v>
      </c>
      <c r="M11">
        <f>Лист1!M11/Лист1!M213</f>
        <v>23076.761500000001</v>
      </c>
      <c r="N11">
        <f>Лист1!N11/Лист1!N213</f>
        <v>21696.3145</v>
      </c>
      <c r="O11">
        <f>Лист1!O11/Лист1!O213</f>
        <v>20973.68</v>
      </c>
      <c r="P11">
        <f>Лист1!P11/Лист1!P213</f>
        <v>20695.250499999998</v>
      </c>
      <c r="Q11">
        <f>Лист1!Q11/Лист1!Q213</f>
        <v>19501.504499999999</v>
      </c>
      <c r="R11">
        <f>Лист1!R11/Лист1!R213</f>
        <v>18745.569</v>
      </c>
      <c r="S11">
        <f>Лист1!S11/Лист1!S213</f>
        <v>18930.34</v>
      </c>
      <c r="T11">
        <f>Лист1!T11/Лист1!T213</f>
        <v>19166.663499999999</v>
      </c>
      <c r="U11">
        <f>Лист1!U11/Лист1!U213</f>
        <v>18943.8125</v>
      </c>
      <c r="V11">
        <f>Лист1!V11/Лист1!V213</f>
        <v>19553.260999999999</v>
      </c>
      <c r="W11">
        <f>Лист1!W11/Лист1!W213</f>
        <v>20061.9015</v>
      </c>
      <c r="X11">
        <f>Лист1!X11/Лист1!X213</f>
        <v>21074.563999999998</v>
      </c>
      <c r="Y11">
        <f>Лист1!Y11/Лист1!Y213</f>
        <v>21871.045999999998</v>
      </c>
      <c r="Z11">
        <f>Лист1!Z11/Лист1!Z213</f>
        <v>22291.909500000002</v>
      </c>
      <c r="AA11">
        <f>Лист1!AA11/Лист1!AA213</f>
        <v>23589.132000000001</v>
      </c>
      <c r="AB11">
        <f>Лист1!AB11/Лист1!AB213</f>
        <v>24516.876499999998</v>
      </c>
      <c r="AC11">
        <f>Лист1!AC11/Лист1!AC213</f>
        <v>24504.608</v>
      </c>
      <c r="AD11">
        <f>Лист1!AD11/Лист1!AD213</f>
        <v>25522.728500000001</v>
      </c>
      <c r="AE11">
        <f>Лист1!AE11/Лист1!AE213</f>
        <v>25858.902999999998</v>
      </c>
      <c r="AF11">
        <f>Лист1!AF11/Лист1!AF213</f>
        <v>26186.095000000001</v>
      </c>
      <c r="AG11">
        <f>Лист1!AG11/Лист1!AG213</f>
        <v>25359.117999999999</v>
      </c>
      <c r="AH11">
        <f>Лист1!AH11/Лист1!AH213</f>
        <v>25634.574499999999</v>
      </c>
      <c r="AI11">
        <f>Лист1!AI11/Лист1!AI213</f>
        <v>25039.459500000001</v>
      </c>
      <c r="AJ11">
        <f>Лист1!AJ11/Лист1!AJ213</f>
        <v>24146.434499999999</v>
      </c>
      <c r="AK11">
        <f>Лист1!AK11/Лист1!AK213</f>
        <v>24160.697499999998</v>
      </c>
      <c r="AL11">
        <f>Лист1!AL11/Лист1!AL213</f>
        <v>22936.287</v>
      </c>
      <c r="AM11">
        <f>Лист1!AM11/Лист1!AM213</f>
        <v>22519.630499999999</v>
      </c>
      <c r="AN11">
        <f>Лист1!AN11/Лист1!AN213</f>
        <v>21320.63</v>
      </c>
      <c r="AO11">
        <f>Лист1!AO11/Лист1!AO213</f>
        <v>20966.931499999999</v>
      </c>
      <c r="AP11">
        <f>Лист1!AP11/Лист1!AP213</f>
        <v>20126.7255</v>
      </c>
      <c r="AQ11">
        <f>Лист1!AQ11/Лист1!AQ213</f>
        <v>20097.532500000001</v>
      </c>
      <c r="AR11">
        <f>Лист1!AR11/Лист1!AR213</f>
        <v>20234.332999999999</v>
      </c>
      <c r="AS11">
        <f>Лист1!AS11/Лист1!AS213</f>
        <v>19841.936000000002</v>
      </c>
      <c r="AT11">
        <f>Лист1!AT11/Лист1!AT213</f>
        <v>19947.000499999998</v>
      </c>
      <c r="AU11">
        <f>Лист1!AU11/Лист1!AU213</f>
        <v>20577.256000000001</v>
      </c>
      <c r="AV11">
        <f>Лист1!AV11/Лист1!AV213</f>
        <v>21046.093499999999</v>
      </c>
      <c r="AW11">
        <f>Лист1!AW11/Лист1!AW213</f>
        <v>21374.907999999999</v>
      </c>
      <c r="AX11">
        <f>Лист1!AX11/Лист1!AX213</f>
        <v>21852.262999999999</v>
      </c>
      <c r="AY11">
        <f>Лист1!AY11/Лист1!AY213</f>
        <v>23112.636500000001</v>
      </c>
      <c r="AZ11">
        <f>Лист1!AZ11/Лист1!AZ213</f>
        <v>23144.660500000002</v>
      </c>
      <c r="BA11">
        <f>Лист1!BA11/Лист1!BA213</f>
        <v>23479.09</v>
      </c>
      <c r="BB11">
        <f>Лист1!BB11/Лист1!BB213</f>
        <v>24148.047500000001</v>
      </c>
      <c r="BC11">
        <f>Лист1!BC11/Лист1!BC213</f>
        <v>24330.162499999999</v>
      </c>
      <c r="BD11">
        <f>Лист1!BD11/Лист1!BD213</f>
        <v>24645.501499999998</v>
      </c>
      <c r="BE11">
        <f>Лист1!BE11/Лист1!BE213</f>
        <v>24396.823499999999</v>
      </c>
      <c r="BF11">
        <f>Лист1!BF11/Лист1!BF213</f>
        <v>24412.351500000001</v>
      </c>
      <c r="BG11">
        <f>Лист1!BG11/Лист1!BG213</f>
        <v>24322.664499999999</v>
      </c>
      <c r="BH11">
        <f>Лист1!BH11/Лист1!BH213</f>
        <v>23909.98</v>
      </c>
      <c r="BI11">
        <f>Лист1!BI11/Лист1!BI213</f>
        <v>23647.319500000001</v>
      </c>
      <c r="BJ11">
        <f>Лист1!BJ11/Лист1!BJ213</f>
        <v>23334.424500000001</v>
      </c>
      <c r="BK11">
        <f>Лист1!BK11/Лист1!BK213</f>
        <v>22810.753000000001</v>
      </c>
      <c r="BL11">
        <f>Лист1!BL11/Лист1!BL213</f>
        <v>22190.8115</v>
      </c>
      <c r="BM11">
        <f>Лист1!BM11/Лист1!BM213</f>
        <v>21898.44</v>
      </c>
      <c r="BN11">
        <f>Лист1!BN11/Лист1!BN213</f>
        <v>21439.0425</v>
      </c>
      <c r="BO11">
        <f>Лист1!BO11/Лист1!BO213</f>
        <v>21590.085500000001</v>
      </c>
      <c r="BP11">
        <f>Лист1!BP11/Лист1!BP213</f>
        <v>21481.29</v>
      </c>
      <c r="BQ11">
        <f>Лист1!BQ11/Лист1!BQ213</f>
        <v>21043.564999999999</v>
      </c>
      <c r="BR11">
        <f>Лист1!BR11/Лист1!BR213</f>
        <v>20939.373</v>
      </c>
      <c r="BS11">
        <f>Лист1!BS11/Лист1!BS213</f>
        <v>21257.0265</v>
      </c>
      <c r="BT11">
        <f>Лист1!BT11/Лист1!BT213</f>
        <v>21242.0245</v>
      </c>
      <c r="BU11">
        <f>Лист1!BU11/Лист1!BU213</f>
        <v>21783.000499999998</v>
      </c>
      <c r="BV11">
        <f>Лист1!BV11/Лист1!BV213</f>
        <v>22035.125</v>
      </c>
      <c r="BW11">
        <f>Лист1!BW11/Лист1!BW213</f>
        <v>22257.378000000001</v>
      </c>
      <c r="BX11">
        <f>Лист1!BX11/Лист1!BX213</f>
        <v>22371.168000000001</v>
      </c>
      <c r="BY11">
        <f>Лист1!BY11/Лист1!BY213</f>
        <v>22900.343000000001</v>
      </c>
      <c r="BZ11">
        <f>Лист1!BZ11/Лист1!BZ213</f>
        <v>23100.824499999999</v>
      </c>
      <c r="CA11">
        <f>Лист1!CA11/Лист1!CA213</f>
        <v>23744.1495</v>
      </c>
      <c r="CB11">
        <f>Лист1!CB11/Лист1!CB213</f>
        <v>23032.003499999999</v>
      </c>
      <c r="CC11">
        <f>Лист1!CC11/Лист1!CC213</f>
        <v>23582.714499999998</v>
      </c>
      <c r="CD11">
        <f>Лист1!CD11/Лист1!CD213</f>
        <v>23533.191999999999</v>
      </c>
      <c r="CE11">
        <f>Лист1!CE11/Лист1!CE213</f>
        <v>23694.3495</v>
      </c>
      <c r="CF11">
        <f>Лист1!CF11/Лист1!CF213</f>
        <v>23296.0615</v>
      </c>
      <c r="CG11">
        <f>Лист1!CG11/Лист1!CG213</f>
        <v>22911.859</v>
      </c>
      <c r="CH11">
        <f>Лист1!CH11/Лист1!CH213</f>
        <v>22774.159500000002</v>
      </c>
      <c r="CI11">
        <f>Лист1!CI11/Лист1!CI213</f>
        <v>22811.3675</v>
      </c>
      <c r="CJ11">
        <f>Лист1!CJ11/Лист1!CJ213</f>
        <v>22744.49</v>
      </c>
      <c r="CK11">
        <f>Лист1!CK11/Лист1!CK213</f>
        <v>22389.231</v>
      </c>
      <c r="CL11">
        <f>Лист1!CL11/Лист1!CL213</f>
        <v>22308.5795</v>
      </c>
      <c r="CM11">
        <f>Лист1!CM11/Лист1!CM213</f>
        <v>22312.627499999999</v>
      </c>
      <c r="CN11">
        <f>Лист1!CN11/Лист1!CN213</f>
        <v>21720.165000000001</v>
      </c>
      <c r="CO11">
        <f>Лист1!CO11/Лист1!CO213</f>
        <v>21905.895499999999</v>
      </c>
      <c r="CP11">
        <f>Лист1!CP11/Лист1!CP213</f>
        <v>22255.115000000002</v>
      </c>
      <c r="CQ11">
        <f>Лист1!CQ11/Лист1!CQ213</f>
        <v>22305.481500000002</v>
      </c>
      <c r="CR11">
        <f>Лист1!CR11/Лист1!CR213</f>
        <v>22091.746500000001</v>
      </c>
      <c r="CS11">
        <f>Лист1!CS11/Лист1!CS213</f>
        <v>22249.4545</v>
      </c>
      <c r="CT11">
        <f>Лист1!CT11/Лист1!CT213</f>
        <v>22186.343499999999</v>
      </c>
      <c r="CU11">
        <f>Лист1!CU11/Лист1!CU213</f>
        <v>22582.938999999998</v>
      </c>
      <c r="CV11">
        <f>Лист1!CV11/Лист1!CV213</f>
        <v>22335.3505</v>
      </c>
      <c r="CW11">
        <f>Лист1!CW11/Лист1!CW213</f>
        <v>22665.4725</v>
      </c>
      <c r="CX11">
        <f>Лист1!CX11/Лист1!CX213</f>
        <v>22348.641500000002</v>
      </c>
      <c r="CY11">
        <f>Лист1!CY11/Лист1!CY213</f>
        <v>23081.036</v>
      </c>
      <c r="CZ11">
        <f>Лист1!CZ11/Лист1!CZ213</f>
        <v>22567.959500000001</v>
      </c>
      <c r="DA11">
        <f>Лист1!DA11/Лист1!DA213</f>
        <v>21947.879000000001</v>
      </c>
      <c r="DB11">
        <f>Лист1!DB11/Лист1!DB213</f>
        <v>22580.672500000001</v>
      </c>
      <c r="DC11">
        <f>Лист1!DC11/Лист1!DC213</f>
        <v>22114.128000000001</v>
      </c>
      <c r="DD11">
        <f>Лист1!DD11/Лист1!DD213</f>
        <v>22021.260999999999</v>
      </c>
      <c r="DE11">
        <f>Лист1!DE11/Лист1!DE213</f>
        <v>22082.919000000002</v>
      </c>
      <c r="DF11">
        <f>Лист1!DF11/Лист1!DF213</f>
        <v>21676.3675</v>
      </c>
      <c r="DG11">
        <f>Лист1!DG11/Лист1!DG213</f>
        <v>22636.067999999999</v>
      </c>
      <c r="DH11">
        <f>Лист1!DH11/Лист1!DH213</f>
        <v>22552.815500000001</v>
      </c>
      <c r="DI11">
        <f>Лист1!DI11/Лист1!DI213</f>
        <v>22151.2585</v>
      </c>
      <c r="DJ11">
        <f>Лист1!DJ11/Лист1!DJ213</f>
        <v>22736.6675</v>
      </c>
      <c r="DK11">
        <f>Лист1!DK11/Лист1!DK213</f>
        <v>22699.574499999999</v>
      </c>
      <c r="DL11">
        <f>Лист1!DL11/Лист1!DL213</f>
        <v>22782.699499999999</v>
      </c>
      <c r="DM11">
        <f>Лист1!DM11/Лист1!DM213</f>
        <v>23195.2215</v>
      </c>
      <c r="DN11">
        <f>Лист1!DN11/Лист1!DN213</f>
        <v>22891.643</v>
      </c>
      <c r="DO11">
        <f>Лист1!DO11/Лист1!DO213</f>
        <v>23570.058000000001</v>
      </c>
      <c r="DP11">
        <f>Лист1!DP11/Лист1!DP213</f>
        <v>23626.7745</v>
      </c>
      <c r="DQ11">
        <f>Лист1!DQ11/Лист1!DQ213</f>
        <v>23636.243999999999</v>
      </c>
      <c r="DR11">
        <f>Лист1!DR11/Лист1!DR213</f>
        <v>23905.929499999998</v>
      </c>
      <c r="DS11">
        <f>Лист1!DS11/Лист1!DS213</f>
        <v>23748.083999999999</v>
      </c>
      <c r="DT11">
        <f>Лист1!DT11/Лист1!DT213</f>
        <v>23328.044999999998</v>
      </c>
      <c r="DU11">
        <f>Лист1!DU11/Лист1!DU213</f>
        <v>23023.022000000001</v>
      </c>
      <c r="DV11">
        <f>Лист1!DV11/Лист1!DV213</f>
        <v>22563.02</v>
      </c>
      <c r="DW11">
        <f>Лист1!DW11/Лист1!DW213</f>
        <v>22615.65</v>
      </c>
      <c r="DX11">
        <f>Лист1!DX11/Лист1!DX213</f>
        <v>21902.948</v>
      </c>
      <c r="DY11">
        <f>Лист1!DY11/Лист1!DY213</f>
        <v>21564.311000000002</v>
      </c>
      <c r="DZ11">
        <f>Лист1!DZ11/Лист1!DZ213</f>
        <v>21119.170999999998</v>
      </c>
      <c r="EA11">
        <f>Лист1!EA11/Лист1!EA213</f>
        <v>21154.62</v>
      </c>
      <c r="EB11">
        <f>Лист1!EB11/Лист1!EB213</f>
        <v>21239.436000000002</v>
      </c>
      <c r="EC11">
        <f>Лист1!EC11/Лист1!EC213</f>
        <v>21097.538499999999</v>
      </c>
      <c r="ED11">
        <f>Лист1!ED11/Лист1!ED213</f>
        <v>20636.905999999999</v>
      </c>
      <c r="EE11">
        <f>Лист1!EE11/Лист1!EE213</f>
        <v>21406.039499999999</v>
      </c>
      <c r="EF11">
        <f>Лист1!EF11/Лист1!EF213</f>
        <v>21240.915000000001</v>
      </c>
      <c r="EG11">
        <f>Лист1!EG11/Лист1!EG213</f>
        <v>21844.999</v>
      </c>
      <c r="EH11">
        <f>Лист1!EH11/Лист1!EH213</f>
        <v>22066.288499999999</v>
      </c>
      <c r="EI11">
        <f>Лист1!EI11/Лист1!EI213</f>
        <v>22844.183499999999</v>
      </c>
      <c r="EJ11">
        <f>Лист1!EJ11/Лист1!EJ213</f>
        <v>23719.705000000002</v>
      </c>
      <c r="EK11">
        <f>Лист1!EK11/Лист1!EK213</f>
        <v>23485.256000000001</v>
      </c>
      <c r="EL11">
        <f>Лист1!EL11/Лист1!EL213</f>
        <v>24030.876</v>
      </c>
      <c r="EM11">
        <f>Лист1!EM11/Лист1!EM213</f>
        <v>24476.184000000001</v>
      </c>
      <c r="EN11">
        <f>Лист1!EN11/Лист1!EN213</f>
        <v>24933.762999999999</v>
      </c>
      <c r="EO11">
        <f>Лист1!EO11/Лист1!EO213</f>
        <v>24971.062999999998</v>
      </c>
      <c r="EP11">
        <f>Лист1!EP11/Лист1!EP213</f>
        <v>24469.629499999999</v>
      </c>
      <c r="EQ11">
        <f>Лист1!EQ11/Лист1!EQ213</f>
        <v>24411.362000000001</v>
      </c>
      <c r="ER11">
        <f>Лист1!ER11/Лист1!ER213</f>
        <v>24337.838</v>
      </c>
      <c r="ES11">
        <f>Лист1!ES11/Лист1!ES213</f>
        <v>23762.904999999999</v>
      </c>
      <c r="ET11">
        <f>Лист1!ET11/Лист1!ET213</f>
        <v>23510.059000000001</v>
      </c>
      <c r="EU11">
        <f>Лист1!EU11/Лист1!EU213</f>
        <v>22481.954000000002</v>
      </c>
      <c r="EV11">
        <f>Лист1!EV11/Лист1!EV213</f>
        <v>21849.858499999998</v>
      </c>
      <c r="EW11">
        <f>Лист1!EW11/Лист1!EW213</f>
        <v>21162.701499999999</v>
      </c>
      <c r="EX11">
        <f>Лист1!EX11/Лист1!EX213</f>
        <v>20704.977500000001</v>
      </c>
      <c r="EY11">
        <f>Лист1!EY11/Лист1!EY213</f>
        <v>20309.698</v>
      </c>
      <c r="EZ11">
        <f>Лист1!EZ11/Лист1!EZ213</f>
        <v>19920.429499999998</v>
      </c>
      <c r="FA11">
        <f>Лист1!FA11/Лист1!FA213</f>
        <v>19884.647499999999</v>
      </c>
      <c r="FB11">
        <f>Лист1!FB11/Лист1!FB213</f>
        <v>19901.221000000001</v>
      </c>
      <c r="FC11">
        <f>Лист1!FC11/Лист1!FC213</f>
        <v>20313.780500000001</v>
      </c>
      <c r="FD11">
        <f>Лист1!FD11/Лист1!FD213</f>
        <v>20558.289000000001</v>
      </c>
      <c r="FE11">
        <f>Лист1!FE11/Лист1!FE213</f>
        <v>20565.161499999998</v>
      </c>
      <c r="FF11">
        <f>Лист1!FF11/Лист1!FF213</f>
        <v>21513.2055</v>
      </c>
      <c r="FG11">
        <f>Лист1!FG11/Лист1!FG213</f>
        <v>22181.213500000002</v>
      </c>
      <c r="FH11">
        <f>Лист1!FH11/Лист1!FH213</f>
        <v>22428.933000000001</v>
      </c>
      <c r="FI11">
        <f>Лист1!FI11/Лист1!FI213</f>
        <v>23773.73</v>
      </c>
      <c r="FJ11">
        <f>Лист1!FJ11/Лист1!FJ213</f>
        <v>24451.607</v>
      </c>
      <c r="FK11">
        <f>Лист1!FK11/Лист1!FK213</f>
        <v>25570.0635</v>
      </c>
      <c r="FL11">
        <f>Лист1!FL11/Лист1!FL213</f>
        <v>25353.859499999999</v>
      </c>
      <c r="FM11">
        <f>Лист1!FM11/Лист1!FM213</f>
        <v>26041.264999999999</v>
      </c>
      <c r="FN11">
        <f>Лист1!FN11/Лист1!FN213</f>
        <v>26221.330999999998</v>
      </c>
      <c r="FO11">
        <f>Лист1!FO11/Лист1!FO213</f>
        <v>25483.903999999999</v>
      </c>
      <c r="FP11">
        <f>Лист1!FP11/Лист1!FP213</f>
        <v>25653.9175</v>
      </c>
      <c r="FQ11">
        <f>Лист1!FQ11/Лист1!FQ213</f>
        <v>25524.397499999999</v>
      </c>
      <c r="FR11">
        <f>Лист1!FR11/Лист1!FR213</f>
        <v>24329.266500000002</v>
      </c>
      <c r="FS11">
        <f>Лист1!FS11/Лист1!FS213</f>
        <v>23781.496500000001</v>
      </c>
      <c r="FT11">
        <f>Лист1!FT11/Лист1!FT213</f>
        <v>22534.908500000001</v>
      </c>
      <c r="FU11">
        <f>Лист1!FU11/Лист1!FU213</f>
        <v>21609.351500000001</v>
      </c>
      <c r="FV11">
        <f>Лист1!FV11/Лист1!FV213</f>
        <v>20582.5635</v>
      </c>
      <c r="FW11">
        <f>Лист1!FW11/Лист1!FW213</f>
        <v>20271.978500000001</v>
      </c>
      <c r="FX11">
        <f>Лист1!FX11/Лист1!FX213</f>
        <v>19171.4905</v>
      </c>
      <c r="FY11">
        <f>Лист1!FY11/Лист1!FY213</f>
        <v>18966.301500000001</v>
      </c>
      <c r="FZ11">
        <f>Лист1!FZ11/Лист1!FZ213</f>
        <v>18758.101999999999</v>
      </c>
      <c r="GA11">
        <f>Лист1!GA11/Лист1!GA213</f>
        <v>18789.964</v>
      </c>
      <c r="GB11">
        <f>Лист1!GB11/Лист1!GB213</f>
        <v>18916.98</v>
      </c>
      <c r="GC11">
        <f>Лист1!GC11/Лист1!GC213</f>
        <v>19160.531500000001</v>
      </c>
      <c r="GD11">
        <f>Лист1!GD11/Лист1!GD213</f>
        <v>20091.66</v>
      </c>
      <c r="GE11">
        <f>Лист1!GE11/Лист1!GE213</f>
        <v>21020.382000000001</v>
      </c>
      <c r="GF11">
        <f>Лист1!GF11/Лист1!GF213</f>
        <v>22252.616000000002</v>
      </c>
      <c r="GG11">
        <f>Лист1!GG11/Лист1!GG213</f>
        <v>22829.814999999999</v>
      </c>
      <c r="GH11">
        <f>Лист1!GH11/Лист1!GH213</f>
        <v>23887.297500000001</v>
      </c>
      <c r="GI11">
        <f>Лист1!GI11/Лист1!GI213</f>
        <v>25238.981</v>
      </c>
      <c r="GJ11">
        <f>Лист1!GJ11/Лист1!GJ213</f>
        <v>26322.058000000001</v>
      </c>
      <c r="GK11">
        <f>Лист1!GK11/Лист1!GK213</f>
        <v>26770.6185</v>
      </c>
      <c r="GL11">
        <f>Лист1!GL11/Лист1!GL213</f>
        <v>26985.835500000001</v>
      </c>
      <c r="GM11">
        <f>Лист1!GM11/Лист1!GM213</f>
        <v>27444.951000000001</v>
      </c>
      <c r="GN11">
        <f>Лист1!GN11/Лист1!GN213</f>
        <v>26735.752499999999</v>
      </c>
      <c r="GO11">
        <f>Лист1!GO11/Лист1!GO213</f>
        <v>26765.781999999999</v>
      </c>
      <c r="GP11">
        <f>Лист1!GP11/Лист1!GP213</f>
        <v>25662.353999999999</v>
      </c>
      <c r="GQ11">
        <f>Лист1!GQ11/Лист1!GQ213</f>
        <v>24990.8115</v>
      </c>
      <c r="GR11">
        <f>Лист1!GR11/Лист1!GR213</f>
        <v>23744.841499999999</v>
      </c>
      <c r="GS11">
        <f>Лист1!GS11/Лист1!GS213</f>
        <v>22274.748</v>
      </c>
    </row>
    <row r="12" spans="1:201" x14ac:dyDescent="0.25">
      <c r="A12">
        <f>Лист1!A12/Лист1!A214</f>
        <v>21382.218000000001</v>
      </c>
      <c r="B12">
        <f>Лист1!B12/Лист1!B214</f>
        <v>22807.618999999999</v>
      </c>
      <c r="C12">
        <f>Лист1!C12/Лист1!C214</f>
        <v>24065.057000000001</v>
      </c>
      <c r="D12">
        <f>Лист1!D12/Лист1!D214</f>
        <v>24691.336500000001</v>
      </c>
      <c r="E12">
        <f>Лист1!E12/Лист1!E214</f>
        <v>25374.014999999999</v>
      </c>
      <c r="F12">
        <f>Лист1!F12/Лист1!F214</f>
        <v>26184.961500000001</v>
      </c>
      <c r="G12">
        <f>Лист1!G12/Лист1!G214</f>
        <v>26438.821499999998</v>
      </c>
      <c r="H12">
        <f>Лист1!H12/Лист1!H214</f>
        <v>25983.738499999999</v>
      </c>
      <c r="I12">
        <f>Лист1!I12/Лист1!I214</f>
        <v>25946.8315</v>
      </c>
      <c r="J12">
        <f>Лист1!J12/Лист1!J214</f>
        <v>25115.7395</v>
      </c>
      <c r="K12">
        <f>Лист1!K12/Лист1!K214</f>
        <v>24355.471000000001</v>
      </c>
      <c r="L12">
        <f>Лист1!L12/Лист1!L214</f>
        <v>22927.9</v>
      </c>
      <c r="M12">
        <f>Лист1!M12/Лист1!M214</f>
        <v>22186.953000000001</v>
      </c>
      <c r="N12">
        <f>Лист1!N12/Лист1!N214</f>
        <v>20755.177</v>
      </c>
      <c r="O12">
        <f>Лист1!O12/Лист1!O214</f>
        <v>20196.925999999999</v>
      </c>
      <c r="P12">
        <f>Лист1!P12/Лист1!P214</f>
        <v>19010.531999999999</v>
      </c>
      <c r="Q12">
        <f>Лист1!Q12/Лист1!Q214</f>
        <v>18668.865000000002</v>
      </c>
      <c r="R12">
        <f>Лист1!R12/Лист1!R214</f>
        <v>18121.026999999998</v>
      </c>
      <c r="S12">
        <f>Лист1!S12/Лист1!S214</f>
        <v>17365.890500000001</v>
      </c>
      <c r="T12">
        <f>Лист1!T12/Лист1!T214</f>
        <v>17204.792000000001</v>
      </c>
      <c r="U12">
        <f>Лист1!U12/Лист1!U214</f>
        <v>17831.357499999998</v>
      </c>
      <c r="V12">
        <f>Лист1!V12/Лист1!V214</f>
        <v>18470.1165</v>
      </c>
      <c r="W12">
        <f>Лист1!W12/Лист1!W214</f>
        <v>18635.190500000001</v>
      </c>
      <c r="X12">
        <f>Лист1!X12/Лист1!X214</f>
        <v>19576.465</v>
      </c>
      <c r="Y12">
        <f>Лист1!Y12/Лист1!Y214</f>
        <v>20511.930499999999</v>
      </c>
      <c r="Z12">
        <f>Лист1!Z12/Лист1!Z214</f>
        <v>21429.113000000001</v>
      </c>
      <c r="AA12">
        <f>Лист1!AA12/Лист1!AA214</f>
        <v>22527.581999999999</v>
      </c>
      <c r="AB12">
        <f>Лист1!AB12/Лист1!AB214</f>
        <v>23176.785500000002</v>
      </c>
      <c r="AC12">
        <f>Лист1!AC12/Лист1!AC214</f>
        <v>23432.443500000001</v>
      </c>
      <c r="AD12">
        <f>Лист1!AD12/Лист1!AD214</f>
        <v>23904.015500000001</v>
      </c>
      <c r="AE12">
        <f>Лист1!AE12/Лист1!AE214</f>
        <v>25073.506000000001</v>
      </c>
      <c r="AF12">
        <f>Лист1!AF12/Лист1!AF214</f>
        <v>25326.6705</v>
      </c>
      <c r="AG12">
        <f>Лист1!AG12/Лист1!AG214</f>
        <v>24943.269499999999</v>
      </c>
      <c r="AH12">
        <f>Лист1!AH12/Лист1!AH214</f>
        <v>24762.226999999999</v>
      </c>
      <c r="AI12">
        <f>Лист1!AI12/Лист1!AI214</f>
        <v>24540.9365</v>
      </c>
      <c r="AJ12">
        <f>Лист1!AJ12/Лист1!AJ214</f>
        <v>23854.1155</v>
      </c>
      <c r="AK12">
        <f>Лист1!AK12/Лист1!AK214</f>
        <v>22235.535500000002</v>
      </c>
      <c r="AL12">
        <f>Лист1!AL12/Лист1!AL214</f>
        <v>21664.242999999999</v>
      </c>
      <c r="AM12">
        <f>Лист1!AM12/Лист1!AM214</f>
        <v>21369.109</v>
      </c>
      <c r="AN12">
        <f>Лист1!AN12/Лист1!AN214</f>
        <v>20172.461500000001</v>
      </c>
      <c r="AO12">
        <f>Лист1!AO12/Лист1!AO214</f>
        <v>19837.344000000001</v>
      </c>
      <c r="AP12">
        <f>Лист1!AP12/Лист1!AP214</f>
        <v>19151.855500000001</v>
      </c>
      <c r="AQ12">
        <f>Лист1!AQ12/Лист1!AQ214</f>
        <v>18848.02</v>
      </c>
      <c r="AR12">
        <f>Лист1!AR12/Лист1!AR214</f>
        <v>18654.996999999999</v>
      </c>
      <c r="AS12">
        <f>Лист1!AS12/Лист1!AS214</f>
        <v>18986.826000000001</v>
      </c>
      <c r="AT12">
        <f>Лист1!AT12/Лист1!AT214</f>
        <v>18629.538499999999</v>
      </c>
      <c r="AU12">
        <f>Лист1!AU12/Лист1!AU214</f>
        <v>19371.6005</v>
      </c>
      <c r="AV12">
        <f>Лист1!AV12/Лист1!AV214</f>
        <v>20000.291499999999</v>
      </c>
      <c r="AW12">
        <f>Лист1!AW12/Лист1!AW214</f>
        <v>20357.255499999999</v>
      </c>
      <c r="AX12">
        <f>Лист1!AX12/Лист1!AX214</f>
        <v>21040.941500000001</v>
      </c>
      <c r="AY12">
        <f>Лист1!AY12/Лист1!AY214</f>
        <v>21163.542000000001</v>
      </c>
      <c r="AZ12">
        <f>Лист1!AZ12/Лист1!AZ214</f>
        <v>22564.629499999999</v>
      </c>
      <c r="BA12">
        <f>Лист1!BA12/Лист1!BA214</f>
        <v>23067.267</v>
      </c>
      <c r="BB12">
        <f>Лист1!BB12/Лист1!BB214</f>
        <v>23160.985499999999</v>
      </c>
      <c r="BC12">
        <f>Лист1!BC12/Лист1!BC214</f>
        <v>23547.2245</v>
      </c>
      <c r="BD12">
        <f>Лист1!BD12/Лист1!BD214</f>
        <v>23631.9575</v>
      </c>
      <c r="BE12">
        <f>Лист1!BE12/Лист1!BE214</f>
        <v>23731.512999999999</v>
      </c>
      <c r="BF12">
        <f>Лист1!BF12/Лист1!BF214</f>
        <v>23629.091</v>
      </c>
      <c r="BG12">
        <f>Лист1!BG12/Лист1!BG214</f>
        <v>23697.116999999998</v>
      </c>
      <c r="BH12">
        <f>Лист1!BH12/Лист1!BH214</f>
        <v>23107.922999999999</v>
      </c>
      <c r="BI12">
        <f>Лист1!BI12/Лист1!BI214</f>
        <v>22838.391500000002</v>
      </c>
      <c r="BJ12">
        <f>Лист1!BJ12/Лист1!BJ214</f>
        <v>22042.167000000001</v>
      </c>
      <c r="BK12">
        <f>Лист1!BK12/Лист1!BK214</f>
        <v>21343.630499999999</v>
      </c>
      <c r="BL12">
        <f>Лист1!BL12/Лист1!BL214</f>
        <v>21116.930499999999</v>
      </c>
      <c r="BM12">
        <f>Лист1!BM12/Лист1!BM214</f>
        <v>20627.2395</v>
      </c>
      <c r="BN12">
        <f>Лист1!BN12/Лист1!BN214</f>
        <v>20481.419000000002</v>
      </c>
      <c r="BO12">
        <f>Лист1!BO12/Лист1!BO214</f>
        <v>19834.312999999998</v>
      </c>
      <c r="BP12">
        <f>Лист1!BP12/Лист1!BP214</f>
        <v>19484.1345</v>
      </c>
      <c r="BQ12">
        <f>Лист1!BQ12/Лист1!BQ214</f>
        <v>20186.674500000001</v>
      </c>
      <c r="BR12">
        <f>Лист1!BR12/Лист1!BR214</f>
        <v>19730.3485</v>
      </c>
      <c r="BS12">
        <f>Лист1!BS12/Лист1!BS214</f>
        <v>20118</v>
      </c>
      <c r="BT12">
        <f>Лист1!BT12/Лист1!BT214</f>
        <v>20227.045999999998</v>
      </c>
      <c r="BU12">
        <f>Лист1!BU12/Лист1!BU214</f>
        <v>20019.216</v>
      </c>
      <c r="BV12">
        <f>Лист1!BV12/Лист1!BV214</f>
        <v>20871.952499999999</v>
      </c>
      <c r="BW12">
        <f>Лист1!BW12/Лист1!BW214</f>
        <v>21479.138999999999</v>
      </c>
      <c r="BX12">
        <f>Лист1!BX12/Лист1!BX214</f>
        <v>21073.407999999999</v>
      </c>
      <c r="BY12">
        <f>Лист1!BY12/Лист1!BY214</f>
        <v>21672.487000000001</v>
      </c>
      <c r="BZ12">
        <f>Лист1!BZ12/Лист1!BZ214</f>
        <v>22024.322499999998</v>
      </c>
      <c r="CA12">
        <f>Лист1!CA12/Лист1!CA214</f>
        <v>22487.647000000001</v>
      </c>
      <c r="CB12">
        <f>Лист1!CB12/Лист1!CB214</f>
        <v>22403.702499999999</v>
      </c>
      <c r="CC12">
        <f>Лист1!CC12/Лист1!CC214</f>
        <v>22640.471000000001</v>
      </c>
      <c r="CD12">
        <f>Лист1!CD12/Лист1!CD214</f>
        <v>22729.983499999998</v>
      </c>
      <c r="CE12">
        <f>Лист1!CE12/Лист1!CE214</f>
        <v>22497.001</v>
      </c>
      <c r="CF12">
        <f>Лист1!CF12/Лист1!CF214</f>
        <v>21913.653999999999</v>
      </c>
      <c r="CG12">
        <f>Лист1!CG12/Лист1!CG214</f>
        <v>21912.115000000002</v>
      </c>
      <c r="CH12">
        <f>Лист1!CH12/Лист1!CH214</f>
        <v>22216.1865</v>
      </c>
      <c r="CI12">
        <f>Лист1!CI12/Лист1!CI214</f>
        <v>21977.8</v>
      </c>
      <c r="CJ12">
        <f>Лист1!CJ12/Лист1!CJ214</f>
        <v>21574.7785</v>
      </c>
      <c r="CK12">
        <f>Лист1!CK12/Лист1!CK214</f>
        <v>21453.767</v>
      </c>
      <c r="CL12">
        <f>Лист1!CL12/Лист1!CL214</f>
        <v>20718.715499999998</v>
      </c>
      <c r="CM12">
        <f>Лист1!CM12/Лист1!CM214</f>
        <v>21500.294999999998</v>
      </c>
      <c r="CN12">
        <f>Лист1!CN12/Лист1!CN214</f>
        <v>21189.283500000001</v>
      </c>
      <c r="CO12">
        <f>Лист1!CO12/Лист1!CO214</f>
        <v>21298.934499999999</v>
      </c>
      <c r="CP12">
        <f>Лист1!CP12/Лист1!CP214</f>
        <v>21214.624</v>
      </c>
      <c r="CQ12">
        <f>Лист1!CQ12/Лист1!CQ214</f>
        <v>21586.524000000001</v>
      </c>
      <c r="CR12">
        <f>Лист1!CR12/Лист1!CR214</f>
        <v>20880.345000000001</v>
      </c>
      <c r="CS12">
        <f>Лист1!CS12/Лист1!CS214</f>
        <v>21329.804</v>
      </c>
      <c r="CT12">
        <f>Лист1!CT12/Лист1!CT214</f>
        <v>21774.491000000002</v>
      </c>
      <c r="CU12">
        <f>Лист1!CU12/Лист1!CU214</f>
        <v>21624.318500000001</v>
      </c>
      <c r="CV12">
        <f>Лист1!CV12/Лист1!CV214</f>
        <v>21548.8675</v>
      </c>
      <c r="CW12">
        <f>Лист1!CW12/Лист1!CW214</f>
        <v>21606.8845</v>
      </c>
      <c r="CX12">
        <f>Лист1!CX12/Лист1!CX214</f>
        <v>21445.719499999999</v>
      </c>
      <c r="CY12">
        <f>Лист1!CY12/Лист1!CY214</f>
        <v>21277.9195</v>
      </c>
      <c r="CZ12">
        <f>Лист1!CZ12/Лист1!CZ214</f>
        <v>21589.125</v>
      </c>
      <c r="DA12">
        <f>Лист1!DA12/Лист1!DA214</f>
        <v>20847.1515</v>
      </c>
      <c r="DB12">
        <f>Лист1!DB12/Лист1!DB214</f>
        <v>21624.636999999999</v>
      </c>
      <c r="DC12">
        <f>Лист1!DC12/Лист1!DC214</f>
        <v>20830.979500000001</v>
      </c>
      <c r="DD12">
        <f>Лист1!DD12/Лист1!DD214</f>
        <v>21354.7255</v>
      </c>
      <c r="DE12">
        <f>Лист1!DE12/Лист1!DE214</f>
        <v>21384.148000000001</v>
      </c>
      <c r="DF12">
        <f>Лист1!DF12/Лист1!DF214</f>
        <v>21293.557499999999</v>
      </c>
      <c r="DG12">
        <f>Лист1!DG12/Лист1!DG214</f>
        <v>21447.182499999999</v>
      </c>
      <c r="DH12">
        <f>Лист1!DH12/Лист1!DH214</f>
        <v>21324.736499999999</v>
      </c>
      <c r="DI12">
        <f>Лист1!DI12/Лист1!DI214</f>
        <v>21421.241000000002</v>
      </c>
      <c r="DJ12">
        <f>Лист1!DJ12/Лист1!DJ214</f>
        <v>21724.674999999999</v>
      </c>
      <c r="DK12">
        <f>Лист1!DK12/Лист1!DK214</f>
        <v>21848.688999999998</v>
      </c>
      <c r="DL12">
        <f>Лист1!DL12/Лист1!DL214</f>
        <v>22030.447499999998</v>
      </c>
      <c r="DM12">
        <f>Лист1!DM12/Лист1!DM214</f>
        <v>22341.433000000001</v>
      </c>
      <c r="DN12">
        <f>Лист1!DN12/Лист1!DN214</f>
        <v>22150.1855</v>
      </c>
      <c r="DO12">
        <f>Лист1!DO12/Лист1!DO214</f>
        <v>22118.663</v>
      </c>
      <c r="DP12">
        <f>Лист1!DP12/Лист1!DP214</f>
        <v>22469.833500000001</v>
      </c>
      <c r="DQ12">
        <f>Лист1!DQ12/Лист1!DQ214</f>
        <v>21831.321499999998</v>
      </c>
      <c r="DR12">
        <f>Лист1!DR12/Лист1!DR214</f>
        <v>22561.909</v>
      </c>
      <c r="DS12">
        <f>Лист1!DS12/Лист1!DS214</f>
        <v>22815.665499999999</v>
      </c>
      <c r="DT12">
        <f>Лист1!DT12/Лист1!DT214</f>
        <v>21902.602999999999</v>
      </c>
      <c r="DU12">
        <f>Лист1!DU12/Лист1!DU214</f>
        <v>21769.913</v>
      </c>
      <c r="DV12">
        <f>Лист1!DV12/Лист1!DV214</f>
        <v>21324.144</v>
      </c>
      <c r="DW12">
        <f>Лист1!DW12/Лист1!DW214</f>
        <v>21551.620500000001</v>
      </c>
      <c r="DX12">
        <f>Лист1!DX12/Лист1!DX214</f>
        <v>20886.718499999999</v>
      </c>
      <c r="DY12">
        <f>Лист1!DY12/Лист1!DY214</f>
        <v>20946.755000000001</v>
      </c>
      <c r="DZ12">
        <f>Лист1!DZ12/Лист1!DZ214</f>
        <v>20047.8125</v>
      </c>
      <c r="EA12">
        <f>Лист1!EA12/Лист1!EA214</f>
        <v>19749.090499999998</v>
      </c>
      <c r="EB12">
        <f>Лист1!EB12/Лист1!EB214</f>
        <v>20129.4385</v>
      </c>
      <c r="EC12">
        <f>Лист1!EC12/Лист1!EC214</f>
        <v>20428.422500000001</v>
      </c>
      <c r="ED12">
        <f>Лист1!ED12/Лист1!ED214</f>
        <v>20571.773499999999</v>
      </c>
      <c r="EE12">
        <f>Лист1!EE12/Лист1!EE214</f>
        <v>20220.562000000002</v>
      </c>
      <c r="EF12">
        <f>Лист1!EF12/Лист1!EF214</f>
        <v>20275.666499999999</v>
      </c>
      <c r="EG12">
        <f>Лист1!EG12/Лист1!EG214</f>
        <v>20976.541000000001</v>
      </c>
      <c r="EH12">
        <f>Лист1!EH12/Лист1!EH214</f>
        <v>21550.392</v>
      </c>
      <c r="EI12">
        <f>Лист1!EI12/Лист1!EI214</f>
        <v>22165.817999999999</v>
      </c>
      <c r="EJ12">
        <f>Лист1!EJ12/Лист1!EJ214</f>
        <v>21961.415499999999</v>
      </c>
      <c r="EK12">
        <f>Лист1!EK12/Лист1!EK214</f>
        <v>22511.426500000001</v>
      </c>
      <c r="EL12">
        <f>Лист1!EL12/Лист1!EL214</f>
        <v>23577.551500000001</v>
      </c>
      <c r="EM12">
        <f>Лист1!EM12/Лист1!EM214</f>
        <v>23541.1</v>
      </c>
      <c r="EN12">
        <f>Лист1!EN12/Лист1!EN214</f>
        <v>24151.2225</v>
      </c>
      <c r="EO12">
        <f>Лист1!EO12/Лист1!EO214</f>
        <v>23474.654999999999</v>
      </c>
      <c r="EP12">
        <f>Лист1!EP12/Лист1!EP214</f>
        <v>24117.373</v>
      </c>
      <c r="EQ12">
        <f>Лист1!EQ12/Лист1!EQ214</f>
        <v>23374.6685</v>
      </c>
      <c r="ER12">
        <f>Лист1!ER12/Лист1!ER214</f>
        <v>23377.733499999998</v>
      </c>
      <c r="ES12">
        <f>Лист1!ES12/Лист1!ES214</f>
        <v>22907.7215</v>
      </c>
      <c r="ET12">
        <f>Лист1!ET12/Лист1!ET214</f>
        <v>22359.291499999999</v>
      </c>
      <c r="EU12">
        <f>Лист1!EU12/Лист1!EU214</f>
        <v>21411.422999999999</v>
      </c>
      <c r="EV12">
        <f>Лист1!EV12/Лист1!EV214</f>
        <v>20768.244500000001</v>
      </c>
      <c r="EW12">
        <f>Лист1!EW12/Лист1!EW214</f>
        <v>20393.22</v>
      </c>
      <c r="EX12">
        <f>Лист1!EX12/Лист1!EX214</f>
        <v>19908.809499999999</v>
      </c>
      <c r="EY12">
        <f>Лист1!EY12/Лист1!EY214</f>
        <v>19348.137999999999</v>
      </c>
      <c r="EZ12">
        <f>Лист1!EZ12/Лист1!EZ214</f>
        <v>19027.930499999999</v>
      </c>
      <c r="FA12">
        <f>Лист1!FA12/Лист1!FA214</f>
        <v>18710.753000000001</v>
      </c>
      <c r="FB12">
        <f>Лист1!FB12/Лист1!FB214</f>
        <v>18613.422999999999</v>
      </c>
      <c r="FC12">
        <f>Лист1!FC12/Лист1!FC214</f>
        <v>18769.460999999999</v>
      </c>
      <c r="FD12">
        <f>Лист1!FD12/Лист1!FD214</f>
        <v>19432.511500000001</v>
      </c>
      <c r="FE12">
        <f>Лист1!FE12/Лист1!FE214</f>
        <v>19842.658500000001</v>
      </c>
      <c r="FF12">
        <f>Лист1!FF12/Лист1!FF214</f>
        <v>20524.7255</v>
      </c>
      <c r="FG12">
        <f>Лист1!FG12/Лист1!FG214</f>
        <v>20759.177</v>
      </c>
      <c r="FH12">
        <f>Лист1!FH12/Лист1!FH214</f>
        <v>21863.602999999999</v>
      </c>
      <c r="FI12">
        <f>Лист1!FI12/Лист1!FI214</f>
        <v>21958.9935</v>
      </c>
      <c r="FJ12">
        <f>Лист1!FJ12/Лист1!FJ214</f>
        <v>23853.562999999998</v>
      </c>
      <c r="FK12">
        <f>Лист1!FK12/Лист1!FK214</f>
        <v>23881.911499999998</v>
      </c>
      <c r="FL12">
        <f>Лист1!FL12/Лист1!FL214</f>
        <v>24670.552500000002</v>
      </c>
      <c r="FM12">
        <f>Лист1!FM12/Лист1!FM214</f>
        <v>25187.797999999999</v>
      </c>
      <c r="FN12">
        <f>Лист1!FN12/Лист1!FN214</f>
        <v>25465.285500000002</v>
      </c>
      <c r="FO12">
        <f>Лист1!FO12/Лист1!FO214</f>
        <v>24941.817999999999</v>
      </c>
      <c r="FP12">
        <f>Лист1!FP12/Лист1!FP214</f>
        <v>24384.067999999999</v>
      </c>
      <c r="FQ12">
        <f>Лист1!FQ12/Лист1!FQ214</f>
        <v>24193.1165</v>
      </c>
      <c r="FR12">
        <f>Лист1!FR12/Лист1!FR214</f>
        <v>23262.655500000001</v>
      </c>
      <c r="FS12">
        <f>Лист1!FS12/Лист1!FS214</f>
        <v>22354.658500000001</v>
      </c>
      <c r="FT12">
        <f>Лист1!FT12/Лист1!FT214</f>
        <v>21492.788</v>
      </c>
      <c r="FU12">
        <f>Лист1!FU12/Лист1!FU214</f>
        <v>20363.007000000001</v>
      </c>
      <c r="FV12">
        <f>Лист1!FV12/Лист1!FV214</f>
        <v>19527.135999999999</v>
      </c>
      <c r="FW12">
        <f>Лист1!FW12/Лист1!FW214</f>
        <v>19336.149000000001</v>
      </c>
      <c r="FX12">
        <f>Лист1!FX12/Лист1!FX214</f>
        <v>18391.445</v>
      </c>
      <c r="FY12">
        <f>Лист1!FY12/Лист1!FY214</f>
        <v>17540.1515</v>
      </c>
      <c r="FZ12">
        <f>Лист1!FZ12/Лист1!FZ214</f>
        <v>17565.1875</v>
      </c>
      <c r="GA12">
        <f>Лист1!GA12/Лист1!GA214</f>
        <v>17683.376</v>
      </c>
      <c r="GB12">
        <f>Лист1!GB12/Лист1!GB214</f>
        <v>17844.483499999998</v>
      </c>
      <c r="GC12">
        <f>Лист1!GC12/Лист1!GC214</f>
        <v>18204.142500000002</v>
      </c>
      <c r="GD12">
        <f>Лист1!GD12/Лист1!GD214</f>
        <v>18935.0965</v>
      </c>
      <c r="GE12">
        <f>Лист1!GE12/Лист1!GE214</f>
        <v>19953.552</v>
      </c>
      <c r="GF12">
        <f>Лист1!GF12/Лист1!GF214</f>
        <v>21207.643499999998</v>
      </c>
      <c r="GG12">
        <f>Лист1!GG12/Лист1!GG214</f>
        <v>22343.765500000001</v>
      </c>
      <c r="GH12">
        <f>Лист1!GH12/Лист1!GH214</f>
        <v>23158.590499999998</v>
      </c>
      <c r="GI12">
        <f>Лист1!GI12/Лист1!GI214</f>
        <v>24068.230500000001</v>
      </c>
      <c r="GJ12">
        <f>Лист1!GJ12/Лист1!GJ214</f>
        <v>24940.860499999999</v>
      </c>
      <c r="GK12">
        <f>Лист1!GK12/Лист1!GK214</f>
        <v>25867.916499999999</v>
      </c>
      <c r="GL12">
        <f>Лист1!GL12/Лист1!GL214</f>
        <v>26345.925999999999</v>
      </c>
      <c r="GM12">
        <f>Лист1!GM12/Лист1!GM214</f>
        <v>26392.337500000001</v>
      </c>
      <c r="GN12">
        <f>Лист1!GN12/Лист1!GN214</f>
        <v>26058.524000000001</v>
      </c>
      <c r="GO12">
        <f>Лист1!GO12/Лист1!GO214</f>
        <v>25760.348000000002</v>
      </c>
      <c r="GP12">
        <f>Лист1!GP12/Лист1!GP214</f>
        <v>24782.565500000001</v>
      </c>
      <c r="GQ12">
        <f>Лист1!GQ12/Лист1!GQ214</f>
        <v>24009.782500000001</v>
      </c>
      <c r="GR12">
        <f>Лист1!GR12/Лист1!GR214</f>
        <v>22508.204000000002</v>
      </c>
      <c r="GS12">
        <f>Лист1!GS12/Лист1!GS214</f>
        <v>21355.850999999999</v>
      </c>
    </row>
    <row r="13" spans="1:201" x14ac:dyDescent="0.25">
      <c r="A13">
        <f>Лист1!A13/Лист1!A215</f>
        <v>20387.378499999999</v>
      </c>
      <c r="B13">
        <f>Лист1!B13/Лист1!B215</f>
        <v>21831.627</v>
      </c>
      <c r="C13">
        <f>Лист1!C13/Лист1!C215</f>
        <v>22263.043000000001</v>
      </c>
      <c r="D13">
        <f>Лист1!D13/Лист1!D215</f>
        <v>23623.250499999998</v>
      </c>
      <c r="E13">
        <f>Лист1!E13/Лист1!E215</f>
        <v>24372.8845</v>
      </c>
      <c r="F13">
        <f>Лист1!F13/Лист1!F215</f>
        <v>25510.16</v>
      </c>
      <c r="G13">
        <f>Лист1!G13/Лист1!G215</f>
        <v>24826.94</v>
      </c>
      <c r="H13">
        <f>Лист1!H13/Лист1!H215</f>
        <v>24781.84</v>
      </c>
      <c r="I13">
        <f>Лист1!I13/Лист1!I215</f>
        <v>25086.334500000001</v>
      </c>
      <c r="J13">
        <f>Лист1!J13/Лист1!J215</f>
        <v>23858.643</v>
      </c>
      <c r="K13">
        <f>Лист1!K13/Лист1!K215</f>
        <v>23209.151999999998</v>
      </c>
      <c r="L13">
        <f>Лист1!L13/Лист1!L215</f>
        <v>21939.427</v>
      </c>
      <c r="M13">
        <f>Лист1!M13/Лист1!M215</f>
        <v>21202.299500000001</v>
      </c>
      <c r="N13">
        <f>Лист1!N13/Лист1!N215</f>
        <v>19710.442999999999</v>
      </c>
      <c r="O13">
        <f>Лист1!O13/Лист1!O215</f>
        <v>18038.8685</v>
      </c>
      <c r="P13">
        <f>Лист1!P13/Лист1!P215</f>
        <v>17555.163499999999</v>
      </c>
      <c r="Q13">
        <f>Лист1!Q13/Лист1!Q215</f>
        <v>17183.244999999999</v>
      </c>
      <c r="R13">
        <f>Лист1!R13/Лист1!R215</f>
        <v>16472.785500000002</v>
      </c>
      <c r="S13">
        <f>Лист1!S13/Лист1!S215</f>
        <v>16167.68</v>
      </c>
      <c r="T13">
        <f>Лист1!T13/Лист1!T215</f>
        <v>16359.857</v>
      </c>
      <c r="U13">
        <f>Лист1!U13/Лист1!U215</f>
        <v>16115.978999999999</v>
      </c>
      <c r="V13">
        <f>Лист1!V13/Лист1!V215</f>
        <v>16996.361000000001</v>
      </c>
      <c r="W13">
        <f>Лист1!W13/Лист1!W215</f>
        <v>17744.335999999999</v>
      </c>
      <c r="X13">
        <f>Лист1!X13/Лист1!X215</f>
        <v>18928.5275</v>
      </c>
      <c r="Y13">
        <f>Лист1!Y13/Лист1!Y215</f>
        <v>19331.815999999999</v>
      </c>
      <c r="Z13">
        <f>Лист1!Z13/Лист1!Z215</f>
        <v>20292.9735</v>
      </c>
      <c r="AA13">
        <f>Лист1!AA13/Лист1!AA215</f>
        <v>21517.22</v>
      </c>
      <c r="AB13">
        <f>Лист1!AB13/Лист1!AB215</f>
        <v>21969.952499999999</v>
      </c>
      <c r="AC13">
        <f>Лист1!AC13/Лист1!AC215</f>
        <v>22788.6355</v>
      </c>
      <c r="AD13">
        <f>Лист1!AD13/Лист1!AD215</f>
        <v>23670.5425</v>
      </c>
      <c r="AE13">
        <f>Лист1!AE13/Лист1!AE215</f>
        <v>23843.725999999999</v>
      </c>
      <c r="AF13">
        <f>Лист1!AF13/Лист1!AF215</f>
        <v>23861.098000000002</v>
      </c>
      <c r="AG13">
        <f>Лист1!AG13/Лист1!AG215</f>
        <v>23757.472000000002</v>
      </c>
      <c r="AH13">
        <f>Лист1!AH13/Лист1!AH215</f>
        <v>23326.799500000001</v>
      </c>
      <c r="AI13">
        <f>Лист1!AI13/Лист1!AI215</f>
        <v>22604.477500000001</v>
      </c>
      <c r="AJ13">
        <f>Лист1!AJ13/Лист1!AJ215</f>
        <v>22270.27</v>
      </c>
      <c r="AK13">
        <f>Лист1!AK13/Лист1!AK215</f>
        <v>21218.487499999999</v>
      </c>
      <c r="AL13">
        <f>Лист1!AL13/Лист1!AL215</f>
        <v>20641.9395</v>
      </c>
      <c r="AM13">
        <f>Лист1!AM13/Лист1!AM215</f>
        <v>19578.147499999999</v>
      </c>
      <c r="AN13">
        <f>Лист1!AN13/Лист1!AN215</f>
        <v>19032.547500000001</v>
      </c>
      <c r="AO13">
        <f>Лист1!AO13/Лист1!AO215</f>
        <v>18243.297500000001</v>
      </c>
      <c r="AP13">
        <f>Лист1!AP13/Лист1!AP215</f>
        <v>17541.869500000001</v>
      </c>
      <c r="AQ13">
        <f>Лист1!AQ13/Лист1!AQ215</f>
        <v>17600.552500000002</v>
      </c>
      <c r="AR13">
        <f>Лист1!AR13/Лист1!AR215</f>
        <v>17662.419999999998</v>
      </c>
      <c r="AS13">
        <f>Лист1!AS13/Лист1!AS215</f>
        <v>17215.108499999998</v>
      </c>
      <c r="AT13">
        <f>Лист1!AT13/Лист1!AT215</f>
        <v>17348.804499999998</v>
      </c>
      <c r="AU13">
        <f>Лист1!AU13/Лист1!AU215</f>
        <v>17741.6005</v>
      </c>
      <c r="AV13">
        <f>Лист1!AV13/Лист1!AV215</f>
        <v>18293.741000000002</v>
      </c>
      <c r="AW13">
        <f>Лист1!AW13/Лист1!AW215</f>
        <v>19282.993999999999</v>
      </c>
      <c r="AX13">
        <f>Лист1!AX13/Лист1!AX215</f>
        <v>19631.289499999999</v>
      </c>
      <c r="AY13">
        <f>Лист1!AY13/Лист1!AY215</f>
        <v>20185.942500000001</v>
      </c>
      <c r="AZ13">
        <f>Лист1!AZ13/Лист1!AZ215</f>
        <v>20434.606</v>
      </c>
      <c r="BA13">
        <f>Лист1!BA13/Лист1!BA215</f>
        <v>21168.868999999999</v>
      </c>
      <c r="BB13">
        <f>Лист1!BB13/Лист1!BB215</f>
        <v>21974.070500000002</v>
      </c>
      <c r="BC13">
        <f>Лист1!BC13/Лист1!BC215</f>
        <v>22515.038499999999</v>
      </c>
      <c r="BD13">
        <f>Лист1!BD13/Лист1!BD215</f>
        <v>22877.626</v>
      </c>
      <c r="BE13">
        <f>Лист1!BE13/Лист1!BE215</f>
        <v>22850.254000000001</v>
      </c>
      <c r="BF13">
        <f>Лист1!BF13/Лист1!BF215</f>
        <v>22742.6155</v>
      </c>
      <c r="BG13">
        <f>Лист1!BG13/Лист1!BG215</f>
        <v>22380.848000000002</v>
      </c>
      <c r="BH13">
        <f>Лист1!BH13/Лист1!BH215</f>
        <v>21451.477999999999</v>
      </c>
      <c r="BI13">
        <f>Лист1!BI13/Лист1!BI215</f>
        <v>21941.061000000002</v>
      </c>
      <c r="BJ13">
        <f>Лист1!BJ13/Лист1!BJ215</f>
        <v>21248.4375</v>
      </c>
      <c r="BK13">
        <f>Лист1!BK13/Лист1!BK215</f>
        <v>20541.490000000002</v>
      </c>
      <c r="BL13">
        <f>Лист1!BL13/Лист1!BL215</f>
        <v>20248.833999999999</v>
      </c>
      <c r="BM13">
        <f>Лист1!BM13/Лист1!BM215</f>
        <v>19435.5</v>
      </c>
      <c r="BN13">
        <f>Лист1!BN13/Лист1!BN215</f>
        <v>19041.745999999999</v>
      </c>
      <c r="BO13">
        <f>Лист1!BO13/Лист1!BO215</f>
        <v>18656.147000000001</v>
      </c>
      <c r="BP13">
        <f>Лист1!BP13/Лист1!BP215</f>
        <v>18648.932000000001</v>
      </c>
      <c r="BQ13">
        <f>Лист1!BQ13/Лист1!BQ215</f>
        <v>18485.628000000001</v>
      </c>
      <c r="BR13">
        <f>Лист1!BR13/Лист1!BR215</f>
        <v>18806.703000000001</v>
      </c>
      <c r="BS13">
        <f>Лист1!BS13/Лист1!BS215</f>
        <v>19252.503000000001</v>
      </c>
      <c r="BT13">
        <f>Лист1!BT13/Лист1!BT215</f>
        <v>19211.9185</v>
      </c>
      <c r="BU13">
        <f>Лист1!BU13/Лист1!BU215</f>
        <v>18812.032500000001</v>
      </c>
      <c r="BV13">
        <f>Лист1!BV13/Лист1!BV215</f>
        <v>19845.116000000002</v>
      </c>
      <c r="BW13">
        <f>Лист1!BW13/Лист1!BW215</f>
        <v>19877.814999999999</v>
      </c>
      <c r="BX13">
        <f>Лист1!BX13/Лист1!BX215</f>
        <v>20333.199000000001</v>
      </c>
      <c r="BY13">
        <f>Лист1!BY13/Лист1!BY215</f>
        <v>20640.482</v>
      </c>
      <c r="BZ13">
        <f>Лист1!BZ13/Лист1!BZ215</f>
        <v>20583.378499999999</v>
      </c>
      <c r="CA13">
        <f>Лист1!CA13/Лист1!CA215</f>
        <v>21048.051500000001</v>
      </c>
      <c r="CB13">
        <f>Лист1!CB13/Лист1!CB215</f>
        <v>21065.589499999998</v>
      </c>
      <c r="CC13">
        <f>Лист1!CC13/Лист1!CC215</f>
        <v>21077.962500000001</v>
      </c>
      <c r="CD13">
        <f>Лист1!CD13/Лист1!CD215</f>
        <v>21343.924999999999</v>
      </c>
      <c r="CE13">
        <f>Лист1!CE13/Лист1!CE215</f>
        <v>21013.391</v>
      </c>
      <c r="CF13">
        <f>Лист1!CF13/Лист1!CF215</f>
        <v>21126.871999999999</v>
      </c>
      <c r="CG13">
        <f>Лист1!CG13/Лист1!CG215</f>
        <v>20855.866000000002</v>
      </c>
      <c r="CH13">
        <f>Лист1!CH13/Лист1!CH215</f>
        <v>20872.121999999999</v>
      </c>
      <c r="CI13">
        <f>Лист1!CI13/Лист1!CI215</f>
        <v>20542.071499999998</v>
      </c>
      <c r="CJ13">
        <f>Лист1!CJ13/Лист1!CJ215</f>
        <v>19860.505499999999</v>
      </c>
      <c r="CK13">
        <f>Лист1!CK13/Лист1!CK215</f>
        <v>20370.550999999999</v>
      </c>
      <c r="CL13">
        <f>Лист1!CL13/Лист1!CL215</f>
        <v>19526.422500000001</v>
      </c>
      <c r="CM13">
        <f>Лист1!CM13/Лист1!CM215</f>
        <v>20041.598999999998</v>
      </c>
      <c r="CN13">
        <f>Лист1!CN13/Лист1!CN215</f>
        <v>19759.588</v>
      </c>
      <c r="CO13">
        <f>Лист1!CO13/Лист1!CO215</f>
        <v>20074.425999999999</v>
      </c>
      <c r="CP13">
        <f>Лист1!CP13/Лист1!CP215</f>
        <v>20086.371500000001</v>
      </c>
      <c r="CQ13">
        <f>Лист1!CQ13/Лист1!CQ215</f>
        <v>19648.834500000001</v>
      </c>
      <c r="CR13">
        <f>Лист1!CR13/Лист1!CR215</f>
        <v>19977.474999999999</v>
      </c>
      <c r="CS13">
        <f>Лист1!CS13/Лист1!CS215</f>
        <v>19373.726999999999</v>
      </c>
      <c r="CT13">
        <f>Лист1!CT13/Лист1!CT215</f>
        <v>20031.7765</v>
      </c>
      <c r="CU13">
        <f>Лист1!CU13/Лист1!CU215</f>
        <v>19976.12</v>
      </c>
      <c r="CV13">
        <f>Лист1!CV13/Лист1!CV215</f>
        <v>19879.633000000002</v>
      </c>
      <c r="CW13">
        <f>Лист1!CW13/Лист1!CW215</f>
        <v>19855.633000000002</v>
      </c>
      <c r="CX13">
        <f>Лист1!CX13/Лист1!CX215</f>
        <v>20373.094000000001</v>
      </c>
      <c r="CY13">
        <f>Лист1!CY13/Лист1!CY215</f>
        <v>20151.88</v>
      </c>
      <c r="CZ13">
        <f>Лист1!CZ13/Лист1!CZ215</f>
        <v>19763.164000000001</v>
      </c>
      <c r="DA13">
        <f>Лист1!DA13/Лист1!DA215</f>
        <v>20079.375499999998</v>
      </c>
      <c r="DB13">
        <f>Лист1!DB13/Лист1!DB215</f>
        <v>20292.062999999998</v>
      </c>
      <c r="DC13">
        <f>Лист1!DC13/Лист1!DC215</f>
        <v>20080.771499999999</v>
      </c>
      <c r="DD13">
        <f>Лист1!DD13/Лист1!DD215</f>
        <v>19951.155500000001</v>
      </c>
      <c r="DE13">
        <f>Лист1!DE13/Лист1!DE215</f>
        <v>19963.156999999999</v>
      </c>
      <c r="DF13">
        <f>Лист1!DF13/Лист1!DF215</f>
        <v>19619.033500000001</v>
      </c>
      <c r="DG13">
        <f>Лист1!DG13/Лист1!DG215</f>
        <v>19929.155999999999</v>
      </c>
      <c r="DH13">
        <f>Лист1!DH13/Лист1!DH215</f>
        <v>19303.299500000001</v>
      </c>
      <c r="DI13">
        <f>Лист1!DI13/Лист1!DI215</f>
        <v>20259.8125</v>
      </c>
      <c r="DJ13">
        <f>Лист1!DJ13/Лист1!DJ215</f>
        <v>20354.214</v>
      </c>
      <c r="DK13">
        <f>Лист1!DK13/Лист1!DK215</f>
        <v>20363.088500000002</v>
      </c>
      <c r="DL13">
        <f>Лист1!DL13/Лист1!DL215</f>
        <v>21103.393499999998</v>
      </c>
      <c r="DM13">
        <f>Лист1!DM13/Лист1!DM215</f>
        <v>21019.233499999998</v>
      </c>
      <c r="DN13">
        <f>Лист1!DN13/Лист1!DN215</f>
        <v>20544.797500000001</v>
      </c>
      <c r="DO13">
        <f>Лист1!DO13/Лист1!DO215</f>
        <v>21189.719499999999</v>
      </c>
      <c r="DP13">
        <f>Лист1!DP13/Лист1!DP215</f>
        <v>20956.894</v>
      </c>
      <c r="DQ13">
        <f>Лист1!DQ13/Лист1!DQ215</f>
        <v>21386.066500000001</v>
      </c>
      <c r="DR13">
        <f>Лист1!DR13/Лист1!DR215</f>
        <v>21281.699499999999</v>
      </c>
      <c r="DS13">
        <f>Лист1!DS13/Лист1!DS215</f>
        <v>21323.855500000001</v>
      </c>
      <c r="DT13">
        <f>Лист1!DT13/Лист1!DT215</f>
        <v>20546.156999999999</v>
      </c>
      <c r="DU13">
        <f>Лист1!DU13/Лист1!DU215</f>
        <v>20625.737499999999</v>
      </c>
      <c r="DV13">
        <f>Лист1!DV13/Лист1!DV215</f>
        <v>20342.219000000001</v>
      </c>
      <c r="DW13">
        <f>Лист1!DW13/Лист1!DW215</f>
        <v>19688.059499999999</v>
      </c>
      <c r="DX13">
        <f>Лист1!DX13/Лист1!DX215</f>
        <v>19851.288499999999</v>
      </c>
      <c r="DY13">
        <f>Лист1!DY13/Лист1!DY215</f>
        <v>19112.927500000002</v>
      </c>
      <c r="DZ13">
        <f>Лист1!DZ13/Лист1!DZ215</f>
        <v>18562.994999999999</v>
      </c>
      <c r="EA13">
        <f>Лист1!EA13/Лист1!EA215</f>
        <v>18769.27</v>
      </c>
      <c r="EB13">
        <f>Лист1!EB13/Лист1!EB215</f>
        <v>19158.463500000002</v>
      </c>
      <c r="EC13">
        <f>Лист1!EC13/Лист1!EC215</f>
        <v>18989.742999999999</v>
      </c>
      <c r="ED13">
        <f>Лист1!ED13/Лист1!ED215</f>
        <v>19018.781500000001</v>
      </c>
      <c r="EE13">
        <f>Лист1!EE13/Лист1!EE215</f>
        <v>19022.118999999999</v>
      </c>
      <c r="EF13">
        <f>Лист1!EF13/Лист1!EF215</f>
        <v>19141.236499999999</v>
      </c>
      <c r="EG13">
        <f>Лист1!EG13/Лист1!EG215</f>
        <v>19562.696</v>
      </c>
      <c r="EH13">
        <f>Лист1!EH13/Лист1!EH215</f>
        <v>19872.922999999999</v>
      </c>
      <c r="EI13">
        <f>Лист1!EI13/Лист1!EI215</f>
        <v>20595.300500000001</v>
      </c>
      <c r="EJ13">
        <f>Лист1!EJ13/Лист1!EJ215</f>
        <v>21028.876</v>
      </c>
      <c r="EK13">
        <f>Лист1!EK13/Лист1!EK215</f>
        <v>21682.155999999999</v>
      </c>
      <c r="EL13">
        <f>Лист1!EL13/Лист1!EL215</f>
        <v>22139.302500000002</v>
      </c>
      <c r="EM13">
        <f>Лист1!EM13/Лист1!EM215</f>
        <v>22212.655999999999</v>
      </c>
      <c r="EN13">
        <f>Лист1!EN13/Лист1!EN215</f>
        <v>22701.147499999999</v>
      </c>
      <c r="EO13">
        <f>Лист1!EO13/Лист1!EO215</f>
        <v>22903.9385</v>
      </c>
      <c r="EP13">
        <f>Лист1!EP13/Лист1!EP215</f>
        <v>22242.86</v>
      </c>
      <c r="EQ13">
        <f>Лист1!EQ13/Лист1!EQ215</f>
        <v>22262.218000000001</v>
      </c>
      <c r="ER13">
        <f>Лист1!ER13/Лист1!ER215</f>
        <v>21971.8125</v>
      </c>
      <c r="ES13">
        <f>Лист1!ES13/Лист1!ES215</f>
        <v>21685.4395</v>
      </c>
      <c r="ET13">
        <f>Лист1!ET13/Лист1!ET215</f>
        <v>20649.780500000001</v>
      </c>
      <c r="EU13">
        <f>Лист1!EU13/Лист1!EU215</f>
        <v>19706.268499999998</v>
      </c>
      <c r="EV13">
        <f>Лист1!EV13/Лист1!EV215</f>
        <v>20261.816500000001</v>
      </c>
      <c r="EW13">
        <f>Лист1!EW13/Лист1!EW215</f>
        <v>19056.731500000002</v>
      </c>
      <c r="EX13">
        <f>Лист1!EX13/Лист1!EX215</f>
        <v>18387.603999999999</v>
      </c>
      <c r="EY13">
        <f>Лист1!EY13/Лист1!EY215</f>
        <v>17715.870999999999</v>
      </c>
      <c r="EZ13">
        <f>Лист1!EZ13/Лист1!EZ215</f>
        <v>17380.5095</v>
      </c>
      <c r="FA13">
        <f>Лист1!FA13/Лист1!FA215</f>
        <v>17407.952499999999</v>
      </c>
      <c r="FB13">
        <f>Лист1!FB13/Лист1!FB215</f>
        <v>17337.326000000001</v>
      </c>
      <c r="FC13">
        <f>Лист1!FC13/Лист1!FC215</f>
        <v>17359.767500000002</v>
      </c>
      <c r="FD13">
        <f>Лист1!FD13/Лист1!FD215</f>
        <v>18224.878000000001</v>
      </c>
      <c r="FE13">
        <f>Лист1!FE13/Лист1!FE215</f>
        <v>18237.205999999998</v>
      </c>
      <c r="FF13">
        <f>Лист1!FF13/Лист1!FF215</f>
        <v>19220.879000000001</v>
      </c>
      <c r="FG13">
        <f>Лист1!FG13/Лист1!FG215</f>
        <v>19927.038499999999</v>
      </c>
      <c r="FH13">
        <f>Лист1!FH13/Лист1!FH215</f>
        <v>20692.686000000002</v>
      </c>
      <c r="FI13">
        <f>Лист1!FI13/Лист1!FI215</f>
        <v>21791.094499999999</v>
      </c>
      <c r="FJ13">
        <f>Лист1!FJ13/Лист1!FJ215</f>
        <v>22612.109499999999</v>
      </c>
      <c r="FK13">
        <f>Лист1!FK13/Лист1!FK215</f>
        <v>22876.108499999998</v>
      </c>
      <c r="FL13">
        <f>Лист1!FL13/Лист1!FL215</f>
        <v>23818.5255</v>
      </c>
      <c r="FM13">
        <f>Лист1!FM13/Лист1!FM215</f>
        <v>23717.906999999999</v>
      </c>
      <c r="FN13">
        <f>Лист1!FN13/Лист1!FN215</f>
        <v>24069.594000000001</v>
      </c>
      <c r="FO13">
        <f>Лист1!FO13/Лист1!FO215</f>
        <v>23838.325000000001</v>
      </c>
      <c r="FP13">
        <f>Лист1!FP13/Лист1!FP215</f>
        <v>23257.286</v>
      </c>
      <c r="FQ13">
        <f>Лист1!FQ13/Лист1!FQ215</f>
        <v>22685.994500000001</v>
      </c>
      <c r="FR13">
        <f>Лист1!FR13/Лист1!FR215</f>
        <v>21945.6495</v>
      </c>
      <c r="FS13">
        <f>Лист1!FS13/Лист1!FS215</f>
        <v>21135.1895</v>
      </c>
      <c r="FT13">
        <f>Лист1!FT13/Лист1!FT215</f>
        <v>20542.181499999999</v>
      </c>
      <c r="FU13">
        <f>Лист1!FU13/Лист1!FU215</f>
        <v>19008.091</v>
      </c>
      <c r="FV13">
        <f>Лист1!FV13/Лист1!FV215</f>
        <v>18224.487499999999</v>
      </c>
      <c r="FW13">
        <f>Лист1!FW13/Лист1!FW215</f>
        <v>17481.266500000002</v>
      </c>
      <c r="FX13">
        <f>Лист1!FX13/Лист1!FX215</f>
        <v>16605.902999999998</v>
      </c>
      <c r="FY13">
        <f>Лист1!FY13/Лист1!FY215</f>
        <v>16374.3025</v>
      </c>
      <c r="FZ13">
        <f>Лист1!FZ13/Лист1!FZ215</f>
        <v>15972.546</v>
      </c>
      <c r="GA13">
        <f>Лист1!GA13/Лист1!GA215</f>
        <v>16363.51</v>
      </c>
      <c r="GB13">
        <f>Лист1!GB13/Лист1!GB215</f>
        <v>16496.6355</v>
      </c>
      <c r="GC13">
        <f>Лист1!GC13/Лист1!GC215</f>
        <v>16823.828000000001</v>
      </c>
      <c r="GD13">
        <f>Лист1!GD13/Лист1!GD215</f>
        <v>17803.920999999998</v>
      </c>
      <c r="GE13">
        <f>Лист1!GE13/Лист1!GE215</f>
        <v>18098.604500000001</v>
      </c>
      <c r="GF13">
        <f>Лист1!GF13/Лист1!GF215</f>
        <v>19641.645499999999</v>
      </c>
      <c r="GG13">
        <f>Лист1!GG13/Лист1!GG215</f>
        <v>21170.288</v>
      </c>
      <c r="GH13">
        <f>Лист1!GH13/Лист1!GH215</f>
        <v>22012.230500000001</v>
      </c>
      <c r="GI13">
        <f>Лист1!GI13/Лист1!GI215</f>
        <v>23326.572</v>
      </c>
      <c r="GJ13">
        <f>Лист1!GJ13/Лист1!GJ215</f>
        <v>23739.943500000001</v>
      </c>
      <c r="GK13">
        <f>Лист1!GK13/Лист1!GK215</f>
        <v>25041.332999999999</v>
      </c>
      <c r="GL13">
        <f>Лист1!GL13/Лист1!GL215</f>
        <v>24878.187000000002</v>
      </c>
      <c r="GM13">
        <f>Лист1!GM13/Лист1!GM215</f>
        <v>24873.759999999998</v>
      </c>
      <c r="GN13">
        <f>Лист1!GN13/Лист1!GN215</f>
        <v>25238.366000000002</v>
      </c>
      <c r="GO13">
        <f>Лист1!GO13/Лист1!GO215</f>
        <v>24790.861000000001</v>
      </c>
      <c r="GP13">
        <f>Лист1!GP13/Лист1!GP215</f>
        <v>23631.495999999999</v>
      </c>
      <c r="GQ13">
        <f>Лист1!GQ13/Лист1!GQ215</f>
        <v>22949.2965</v>
      </c>
      <c r="GR13">
        <f>Лист1!GR13/Лист1!GR215</f>
        <v>21705.144</v>
      </c>
      <c r="GS13">
        <f>Лист1!GS13/Лист1!GS215</f>
        <v>19582.8475</v>
      </c>
    </row>
    <row r="14" spans="1:201" x14ac:dyDescent="0.25">
      <c r="A14">
        <f>Лист1!A14/Лист1!A216</f>
        <v>18766.208999999999</v>
      </c>
      <c r="B14">
        <f>Лист1!B14/Лист1!B216</f>
        <v>20519.498</v>
      </c>
      <c r="C14">
        <f>Лист1!C14/Лист1!C216</f>
        <v>21559.218499999999</v>
      </c>
      <c r="D14">
        <f>Лист1!D14/Лист1!D216</f>
        <v>22827.839499999998</v>
      </c>
      <c r="E14">
        <f>Лист1!E14/Лист1!E216</f>
        <v>23541.112000000001</v>
      </c>
      <c r="F14">
        <f>Лист1!F14/Лист1!F216</f>
        <v>24277.773000000001</v>
      </c>
      <c r="G14">
        <f>Лист1!G14/Лист1!G216</f>
        <v>24060.575499999999</v>
      </c>
      <c r="H14">
        <f>Лист1!H14/Лист1!H216</f>
        <v>24050.897499999999</v>
      </c>
      <c r="I14">
        <f>Лист1!I14/Лист1!I216</f>
        <v>23652.2065</v>
      </c>
      <c r="J14">
        <f>Лист1!J14/Лист1!J216</f>
        <v>22777.952000000001</v>
      </c>
      <c r="K14">
        <f>Лист1!K14/Лист1!K216</f>
        <v>21408.774000000001</v>
      </c>
      <c r="L14">
        <f>Лист1!L14/Лист1!L216</f>
        <v>21288.662499999999</v>
      </c>
      <c r="M14">
        <f>Лист1!M14/Лист1!M216</f>
        <v>20297.3995</v>
      </c>
      <c r="N14">
        <f>Лист1!N14/Лист1!N216</f>
        <v>18318.18</v>
      </c>
      <c r="O14">
        <f>Лист1!O14/Лист1!O216</f>
        <v>17563.835500000001</v>
      </c>
      <c r="P14">
        <f>Лист1!P14/Лист1!P216</f>
        <v>16742.976999999999</v>
      </c>
      <c r="Q14">
        <f>Лист1!Q14/Лист1!Q216</f>
        <v>16059.906999999999</v>
      </c>
      <c r="R14">
        <f>Лист1!R14/Лист1!R216</f>
        <v>15267.2575</v>
      </c>
      <c r="S14">
        <f>Лист1!S14/Лист1!S216</f>
        <v>14609.7215</v>
      </c>
      <c r="T14">
        <f>Лист1!T14/Лист1!T216</f>
        <v>15045.463</v>
      </c>
      <c r="U14">
        <f>Лист1!U14/Лист1!U216</f>
        <v>15011.495000000001</v>
      </c>
      <c r="V14">
        <f>Лист1!V14/Лист1!V216</f>
        <v>15618.5905</v>
      </c>
      <c r="W14">
        <f>Лист1!W14/Лист1!W216</f>
        <v>16263.148999999999</v>
      </c>
      <c r="X14">
        <f>Лист1!X14/Лист1!X216</f>
        <v>17547.233</v>
      </c>
      <c r="Y14">
        <f>Лист1!Y14/Лист1!Y216</f>
        <v>17910.7585</v>
      </c>
      <c r="Z14">
        <f>Лист1!Z14/Лист1!Z216</f>
        <v>18805.476999999999</v>
      </c>
      <c r="AA14">
        <f>Лист1!AA14/Лист1!AA216</f>
        <v>19912.183499999999</v>
      </c>
      <c r="AB14">
        <f>Лист1!AB14/Лист1!AB216</f>
        <v>20778.052500000002</v>
      </c>
      <c r="AC14">
        <f>Лист1!AC14/Лист1!AC216</f>
        <v>21957.848999999998</v>
      </c>
      <c r="AD14">
        <f>Лист1!AD14/Лист1!AD216</f>
        <v>22380.495999999999</v>
      </c>
      <c r="AE14">
        <f>Лист1!AE14/Лист1!AE216</f>
        <v>22753.408500000001</v>
      </c>
      <c r="AF14">
        <f>Лист1!AF14/Лист1!AF216</f>
        <v>23024.843000000001</v>
      </c>
      <c r="AG14">
        <f>Лист1!AG14/Лист1!AG216</f>
        <v>22624.067500000001</v>
      </c>
      <c r="AH14">
        <f>Лист1!AH14/Лист1!AH216</f>
        <v>22377.410500000002</v>
      </c>
      <c r="AI14">
        <f>Лист1!AI14/Лист1!AI216</f>
        <v>21925.0275</v>
      </c>
      <c r="AJ14">
        <f>Лист1!AJ14/Лист1!AJ216</f>
        <v>21039.143499999998</v>
      </c>
      <c r="AK14">
        <f>Лист1!AK14/Лист1!AK216</f>
        <v>20883.486000000001</v>
      </c>
      <c r="AL14">
        <f>Лист1!AL14/Лист1!AL216</f>
        <v>19522.249</v>
      </c>
      <c r="AM14">
        <f>Лист1!AM14/Лист1!AM216</f>
        <v>18987.577000000001</v>
      </c>
      <c r="AN14">
        <f>Лист1!AN14/Лист1!AN216</f>
        <v>18254.620500000001</v>
      </c>
      <c r="AO14">
        <f>Лист1!AO14/Лист1!AO216</f>
        <v>17405.241000000002</v>
      </c>
      <c r="AP14">
        <f>Лист1!AP14/Лист1!AP216</f>
        <v>16267.3485</v>
      </c>
      <c r="AQ14">
        <f>Лист1!AQ14/Лист1!AQ216</f>
        <v>16806.969000000001</v>
      </c>
      <c r="AR14">
        <f>Лист1!AR14/Лист1!AR216</f>
        <v>16299.913</v>
      </c>
      <c r="AS14">
        <f>Лист1!AS14/Лист1!AS216</f>
        <v>16160.523499999999</v>
      </c>
      <c r="AT14">
        <f>Лист1!AT14/Лист1!AT216</f>
        <v>16170.882</v>
      </c>
      <c r="AU14">
        <f>Лист1!AU14/Лист1!AU216</f>
        <v>16882.611000000001</v>
      </c>
      <c r="AV14">
        <f>Лист1!AV14/Лист1!AV216</f>
        <v>17103.272000000001</v>
      </c>
      <c r="AW14">
        <f>Лист1!AW14/Лист1!AW216</f>
        <v>17791.429</v>
      </c>
      <c r="AX14">
        <f>Лист1!AX14/Лист1!AX216</f>
        <v>18306.122500000001</v>
      </c>
      <c r="AY14">
        <f>Лист1!AY14/Лист1!AY216</f>
        <v>18647.653999999999</v>
      </c>
      <c r="AZ14">
        <f>Лист1!AZ14/Лист1!AZ216</f>
        <v>19710.190500000001</v>
      </c>
      <c r="BA14">
        <f>Лист1!BA14/Лист1!BA216</f>
        <v>20457.147499999999</v>
      </c>
      <c r="BB14">
        <f>Лист1!BB14/Лист1!BB216</f>
        <v>20773.866999999998</v>
      </c>
      <c r="BC14">
        <f>Лист1!BC14/Лист1!BC216</f>
        <v>21177.001499999998</v>
      </c>
      <c r="BD14">
        <f>Лист1!BD14/Лист1!BD216</f>
        <v>21584.591499999999</v>
      </c>
      <c r="BE14">
        <f>Лист1!BE14/Лист1!BE216</f>
        <v>21873.499</v>
      </c>
      <c r="BF14">
        <f>Лист1!BF14/Лист1!BF216</f>
        <v>21381.611499999999</v>
      </c>
      <c r="BG14">
        <f>Лист1!BG14/Лист1!BG216</f>
        <v>21346.741000000002</v>
      </c>
      <c r="BH14">
        <f>Лист1!BH14/Лист1!BH216</f>
        <v>20746.627499999999</v>
      </c>
      <c r="BI14">
        <f>Лист1!BI14/Лист1!BI216</f>
        <v>20337.434499999999</v>
      </c>
      <c r="BJ14">
        <f>Лист1!BJ14/Лист1!BJ216</f>
        <v>19629.694</v>
      </c>
      <c r="BK14">
        <f>Лист1!BK14/Лист1!BK216</f>
        <v>19313.711500000001</v>
      </c>
      <c r="BL14">
        <f>Лист1!BL14/Лист1!BL216</f>
        <v>18647.0465</v>
      </c>
      <c r="BM14">
        <f>Лист1!BM14/Лист1!BM216</f>
        <v>18053.1715</v>
      </c>
      <c r="BN14">
        <f>Лист1!BN14/Лист1!BN216</f>
        <v>17427.343000000001</v>
      </c>
      <c r="BO14">
        <f>Лист1!BO14/Лист1!BO216</f>
        <v>17729.124</v>
      </c>
      <c r="BP14">
        <f>Лист1!BP14/Лист1!BP216</f>
        <v>17137.058499999999</v>
      </c>
      <c r="BQ14">
        <f>Лист1!BQ14/Лист1!BQ216</f>
        <v>17654.506000000001</v>
      </c>
      <c r="BR14">
        <f>Лист1!BR14/Лист1!BR216</f>
        <v>17423.125</v>
      </c>
      <c r="BS14">
        <f>Лист1!BS14/Лист1!BS216</f>
        <v>17422.298500000001</v>
      </c>
      <c r="BT14">
        <f>Лист1!BT14/Лист1!BT216</f>
        <v>18108.424999999999</v>
      </c>
      <c r="BU14">
        <f>Лист1!BU14/Лист1!BU216</f>
        <v>18091.2235</v>
      </c>
      <c r="BV14">
        <f>Лист1!BV14/Лист1!BV216</f>
        <v>18058.3475</v>
      </c>
      <c r="BW14">
        <f>Лист1!BW14/Лист1!BW216</f>
        <v>18725.958999999999</v>
      </c>
      <c r="BX14">
        <f>Лист1!BX14/Лист1!BX216</f>
        <v>19041.390500000001</v>
      </c>
      <c r="BY14">
        <f>Лист1!BY14/Лист1!BY216</f>
        <v>19450.666000000001</v>
      </c>
      <c r="BZ14">
        <f>Лист1!BZ14/Лист1!BZ216</f>
        <v>19785.110499999999</v>
      </c>
      <c r="CA14">
        <f>Лист1!CA14/Лист1!CA216</f>
        <v>19714.250499999998</v>
      </c>
      <c r="CB14">
        <f>Лист1!CB14/Лист1!CB216</f>
        <v>20089.651000000002</v>
      </c>
      <c r="CC14">
        <f>Лист1!CC14/Лист1!CC216</f>
        <v>20536.060000000001</v>
      </c>
      <c r="CD14">
        <f>Лист1!CD14/Лист1!CD216</f>
        <v>20352.6005</v>
      </c>
      <c r="CE14">
        <f>Лист1!CE14/Лист1!CE216</f>
        <v>20442.0785</v>
      </c>
      <c r="CF14">
        <f>Лист1!CF14/Лист1!CF216</f>
        <v>20232.559499999999</v>
      </c>
      <c r="CG14">
        <f>Лист1!CG14/Лист1!CG216</f>
        <v>19701.002499999999</v>
      </c>
      <c r="CH14">
        <f>Лист1!CH14/Лист1!CH216</f>
        <v>19841.6675</v>
      </c>
      <c r="CI14">
        <f>Лист1!CI14/Лист1!CI216</f>
        <v>19522.050500000001</v>
      </c>
      <c r="CJ14">
        <f>Лист1!CJ14/Лист1!CJ216</f>
        <v>19393.0465</v>
      </c>
      <c r="CK14">
        <f>Лист1!CK14/Лист1!CK216</f>
        <v>19431.445500000002</v>
      </c>
      <c r="CL14">
        <f>Лист1!CL14/Лист1!CL216</f>
        <v>18774.174500000001</v>
      </c>
      <c r="CM14">
        <f>Лист1!CM14/Лист1!CM216</f>
        <v>19245.070500000002</v>
      </c>
      <c r="CN14">
        <f>Лист1!CN14/Лист1!CN216</f>
        <v>19006.469499999999</v>
      </c>
      <c r="CO14">
        <f>Лист1!CO14/Лист1!CO216</f>
        <v>18695.585500000001</v>
      </c>
      <c r="CP14">
        <f>Лист1!CP14/Лист1!CP216</f>
        <v>19227.883999999998</v>
      </c>
      <c r="CQ14">
        <f>Лист1!CQ14/Лист1!CQ216</f>
        <v>19054.0455</v>
      </c>
      <c r="CR14">
        <f>Лист1!CR14/Лист1!CR216</f>
        <v>19431.496500000001</v>
      </c>
      <c r="CS14">
        <f>Лист1!CS14/Лист1!CS216</f>
        <v>19486.310000000001</v>
      </c>
      <c r="CT14">
        <f>Лист1!CT14/Лист1!CT216</f>
        <v>18880.498</v>
      </c>
      <c r="CU14">
        <f>Лист1!CU14/Лист1!CU216</f>
        <v>18864.767500000002</v>
      </c>
      <c r="CV14">
        <f>Лист1!CV14/Лист1!CV216</f>
        <v>19030.233</v>
      </c>
      <c r="CW14">
        <f>Лист1!CW14/Лист1!CW216</f>
        <v>19163.096000000001</v>
      </c>
      <c r="CX14">
        <f>Лист1!CX14/Лист1!CX216</f>
        <v>19235.578000000001</v>
      </c>
      <c r="CY14">
        <f>Лист1!CY14/Лист1!CY216</f>
        <v>19040.990000000002</v>
      </c>
      <c r="CZ14">
        <f>Лист1!CZ14/Лист1!CZ216</f>
        <v>18798.95</v>
      </c>
      <c r="DA14">
        <f>Лист1!DA14/Лист1!DA216</f>
        <v>18651.473000000002</v>
      </c>
      <c r="DB14">
        <f>Лист1!DB14/Лист1!DB216</f>
        <v>19420.88</v>
      </c>
      <c r="DC14">
        <f>Лист1!DC14/Лист1!DC216</f>
        <v>18540.293000000001</v>
      </c>
      <c r="DD14">
        <f>Лист1!DD14/Лист1!DD216</f>
        <v>18907.3145</v>
      </c>
      <c r="DE14">
        <f>Лист1!DE14/Лист1!DE216</f>
        <v>18785.206999999999</v>
      </c>
      <c r="DF14">
        <f>Лист1!DF14/Лист1!DF216</f>
        <v>18943.608</v>
      </c>
      <c r="DG14">
        <f>Лист1!DG14/Лист1!DG216</f>
        <v>18838.902999999998</v>
      </c>
      <c r="DH14">
        <f>Лист1!DH14/Лист1!DH216</f>
        <v>18736.669000000002</v>
      </c>
      <c r="DI14">
        <f>Лист1!DI14/Лист1!DI216</f>
        <v>19503.099999999999</v>
      </c>
      <c r="DJ14">
        <f>Лист1!DJ14/Лист1!DJ216</f>
        <v>19299.465</v>
      </c>
      <c r="DK14">
        <f>Лист1!DK14/Лист1!DK216</f>
        <v>19613.666499999999</v>
      </c>
      <c r="DL14">
        <f>Лист1!DL14/Лист1!DL216</f>
        <v>19493.297500000001</v>
      </c>
      <c r="DM14">
        <f>Лист1!DM14/Лист1!DM216</f>
        <v>19858.488000000001</v>
      </c>
      <c r="DN14">
        <f>Лист1!DN14/Лист1!DN216</f>
        <v>19975.568500000001</v>
      </c>
      <c r="DO14">
        <f>Лист1!DO14/Лист1!DO216</f>
        <v>19731.758999999998</v>
      </c>
      <c r="DP14">
        <f>Лист1!DP14/Лист1!DP216</f>
        <v>20208.692999999999</v>
      </c>
      <c r="DQ14">
        <f>Лист1!DQ14/Лист1!DQ216</f>
        <v>19857.896000000001</v>
      </c>
      <c r="DR14">
        <f>Лист1!DR14/Лист1!DR216</f>
        <v>20050.504000000001</v>
      </c>
      <c r="DS14">
        <f>Лист1!DS14/Лист1!DS216</f>
        <v>20515.057499999999</v>
      </c>
      <c r="DT14">
        <f>Лист1!DT14/Лист1!DT216</f>
        <v>19805.522000000001</v>
      </c>
      <c r="DU14">
        <f>Лист1!DU14/Лист1!DU216</f>
        <v>19542.292000000001</v>
      </c>
      <c r="DV14">
        <f>Лист1!DV14/Лист1!DV216</f>
        <v>19429.964</v>
      </c>
      <c r="DW14">
        <f>Лист1!DW14/Лист1!DW216</f>
        <v>18079.281999999999</v>
      </c>
      <c r="DX14">
        <f>Лист1!DX14/Лист1!DX216</f>
        <v>18901.747500000001</v>
      </c>
      <c r="DY14">
        <f>Лист1!DY14/Лист1!DY216</f>
        <v>18107.482</v>
      </c>
      <c r="DZ14">
        <f>Лист1!DZ14/Лист1!DZ216</f>
        <v>17631.437000000002</v>
      </c>
      <c r="EA14">
        <f>Лист1!EA14/Лист1!EA216</f>
        <v>17784.163499999999</v>
      </c>
      <c r="EB14">
        <f>Лист1!EB14/Лист1!EB216</f>
        <v>17517.513500000001</v>
      </c>
      <c r="EC14">
        <f>Лист1!EC14/Лист1!EC216</f>
        <v>17566.518499999998</v>
      </c>
      <c r="ED14">
        <f>Лист1!ED14/Лист1!ED216</f>
        <v>17610.182499999999</v>
      </c>
      <c r="EE14">
        <f>Лист1!EE14/Лист1!EE216</f>
        <v>17228.258999999998</v>
      </c>
      <c r="EF14">
        <f>Лист1!EF14/Лист1!EF216</f>
        <v>18183.8135</v>
      </c>
      <c r="EG14">
        <f>Лист1!EG14/Лист1!EG216</f>
        <v>18089.348999999998</v>
      </c>
      <c r="EH14">
        <f>Лист1!EH14/Лист1!EH216</f>
        <v>18923.342499999999</v>
      </c>
      <c r="EI14">
        <f>Лист1!EI14/Лист1!EI216</f>
        <v>19647.055</v>
      </c>
      <c r="EJ14">
        <f>Лист1!EJ14/Лист1!EJ216</f>
        <v>19757.651000000002</v>
      </c>
      <c r="EK14">
        <f>Лист1!EK14/Лист1!EK216</f>
        <v>20308.615000000002</v>
      </c>
      <c r="EL14">
        <f>Лист1!EL14/Лист1!EL216</f>
        <v>21276.267</v>
      </c>
      <c r="EM14">
        <f>Лист1!EM14/Лист1!EM216</f>
        <v>21381.895499999999</v>
      </c>
      <c r="EN14">
        <f>Лист1!EN14/Лист1!EN216</f>
        <v>21659.994500000001</v>
      </c>
      <c r="EO14">
        <f>Лист1!EO14/Лист1!EO216</f>
        <v>21583.539499999999</v>
      </c>
      <c r="EP14">
        <f>Лист1!EP14/Лист1!EP216</f>
        <v>21353.173500000001</v>
      </c>
      <c r="EQ14">
        <f>Лист1!EQ14/Лист1!EQ216</f>
        <v>21521.362000000001</v>
      </c>
      <c r="ER14">
        <f>Лист1!ER14/Лист1!ER216</f>
        <v>21058.615000000002</v>
      </c>
      <c r="ES14">
        <f>Лист1!ES14/Лист1!ES216</f>
        <v>19908.148499999999</v>
      </c>
      <c r="ET14">
        <f>Лист1!ET14/Лист1!ET216</f>
        <v>19269.066500000001</v>
      </c>
      <c r="EU14">
        <f>Лист1!EU14/Лист1!EU216</f>
        <v>18668.651999999998</v>
      </c>
      <c r="EV14">
        <f>Лист1!EV14/Лист1!EV216</f>
        <v>18404.04</v>
      </c>
      <c r="EW14">
        <f>Лист1!EW14/Лист1!EW216</f>
        <v>17687.103500000001</v>
      </c>
      <c r="EX14">
        <f>Лист1!EX14/Лист1!EX216</f>
        <v>17135.52</v>
      </c>
      <c r="EY14">
        <f>Лист1!EY14/Лист1!EY216</f>
        <v>16560.878000000001</v>
      </c>
      <c r="EZ14">
        <f>Лист1!EZ14/Лист1!EZ216</f>
        <v>16855.359</v>
      </c>
      <c r="FA14">
        <f>Лист1!FA14/Лист1!FA216</f>
        <v>16665.091499999999</v>
      </c>
      <c r="FB14">
        <f>Лист1!FB14/Лист1!FB216</f>
        <v>16340.62</v>
      </c>
      <c r="FC14">
        <f>Лист1!FC14/Лист1!FC216</f>
        <v>16050.884</v>
      </c>
      <c r="FD14">
        <f>Лист1!FD14/Лист1!FD216</f>
        <v>17086.5965</v>
      </c>
      <c r="FE14">
        <f>Лист1!FE14/Лист1!FE216</f>
        <v>17388.429499999998</v>
      </c>
      <c r="FF14">
        <f>Лист1!FF14/Лист1!FF216</f>
        <v>18018.12</v>
      </c>
      <c r="FG14">
        <f>Лист1!FG14/Лист1!FG216</f>
        <v>18706.09</v>
      </c>
      <c r="FH14">
        <f>Лист1!FH14/Лист1!FH216</f>
        <v>19750.664499999999</v>
      </c>
      <c r="FI14">
        <f>Лист1!FI14/Лист1!FI216</f>
        <v>20473.048999999999</v>
      </c>
      <c r="FJ14">
        <f>Лист1!FJ14/Лист1!FJ216</f>
        <v>21236.588</v>
      </c>
      <c r="FK14">
        <f>Лист1!FK14/Лист1!FK216</f>
        <v>22402.726999999999</v>
      </c>
      <c r="FL14">
        <f>Лист1!FL14/Лист1!FL216</f>
        <v>22734.353500000001</v>
      </c>
      <c r="FM14">
        <f>Лист1!FM14/Лист1!FM216</f>
        <v>22740.118999999999</v>
      </c>
      <c r="FN14">
        <f>Лист1!FN14/Лист1!FN216</f>
        <v>22566.708500000001</v>
      </c>
      <c r="FO14">
        <f>Лист1!FO14/Лист1!FO216</f>
        <v>22538.0625</v>
      </c>
      <c r="FP14">
        <f>Лист1!FP14/Лист1!FP216</f>
        <v>22584.069500000001</v>
      </c>
      <c r="FQ14">
        <f>Лист1!FQ14/Лист1!FQ216</f>
        <v>21579.723000000002</v>
      </c>
      <c r="FR14">
        <f>Лист1!FR14/Лист1!FR216</f>
        <v>20842.103500000001</v>
      </c>
      <c r="FS14">
        <f>Лист1!FS14/Лист1!FS216</f>
        <v>19808.748500000002</v>
      </c>
      <c r="FT14">
        <f>Лист1!FT14/Лист1!FT216</f>
        <v>19594.438999999998</v>
      </c>
      <c r="FU14">
        <f>Лист1!FU14/Лист1!FU216</f>
        <v>17902.267</v>
      </c>
      <c r="FV14">
        <f>Лист1!FV14/Лист1!FV216</f>
        <v>17377.4395</v>
      </c>
      <c r="FW14">
        <f>Лист1!FW14/Лист1!FW216</f>
        <v>16075.7325</v>
      </c>
      <c r="FX14">
        <f>Лист1!FX14/Лист1!FX216</f>
        <v>15826.9365</v>
      </c>
      <c r="FY14">
        <f>Лист1!FY14/Лист1!FY216</f>
        <v>15287.7485</v>
      </c>
      <c r="FZ14">
        <f>Лист1!FZ14/Лист1!FZ216</f>
        <v>14703.5365</v>
      </c>
      <c r="GA14">
        <f>Лист1!GA14/Лист1!GA216</f>
        <v>14754.9095</v>
      </c>
      <c r="GB14">
        <f>Лист1!GB14/Лист1!GB216</f>
        <v>15401.653</v>
      </c>
      <c r="GC14">
        <f>Лист1!GC14/Лист1!GC216</f>
        <v>15586.538</v>
      </c>
      <c r="GD14">
        <f>Лист1!GD14/Лист1!GD216</f>
        <v>16352.558499999999</v>
      </c>
      <c r="GE14">
        <f>Лист1!GE14/Лист1!GE216</f>
        <v>17681.487000000001</v>
      </c>
      <c r="GF14">
        <f>Лист1!GF14/Лист1!GF216</f>
        <v>18525.096000000001</v>
      </c>
      <c r="GG14">
        <f>Лист1!GG14/Лист1!GG216</f>
        <v>19910.531999999999</v>
      </c>
      <c r="GH14">
        <f>Лист1!GH14/Лист1!GH216</f>
        <v>21283.352500000001</v>
      </c>
      <c r="GI14">
        <f>Лист1!GI14/Лист1!GI216</f>
        <v>21356.334999999999</v>
      </c>
      <c r="GJ14">
        <f>Лист1!GJ14/Лист1!GJ216</f>
        <v>23097.838</v>
      </c>
      <c r="GK14">
        <f>Лист1!GK14/Лист1!GK216</f>
        <v>23427.261500000001</v>
      </c>
      <c r="GL14">
        <f>Лист1!GL14/Лист1!GL216</f>
        <v>23732.556499999999</v>
      </c>
      <c r="GM14">
        <f>Лист1!GM14/Лист1!GM216</f>
        <v>24296.807499999999</v>
      </c>
      <c r="GN14">
        <f>Лист1!GN14/Лист1!GN216</f>
        <v>24405.154500000001</v>
      </c>
      <c r="GO14">
        <f>Лист1!GO14/Лист1!GO216</f>
        <v>23497.447499999998</v>
      </c>
      <c r="GP14">
        <f>Лист1!GP14/Лист1!GP216</f>
        <v>22717.61</v>
      </c>
      <c r="GQ14">
        <f>Лист1!GQ14/Лист1!GQ216</f>
        <v>21899.2225</v>
      </c>
      <c r="GR14">
        <f>Лист1!GR14/Лист1!GR216</f>
        <v>20464.3325</v>
      </c>
      <c r="GS14">
        <f>Лист1!GS14/Лист1!GS216</f>
        <v>19314.611000000001</v>
      </c>
    </row>
    <row r="15" spans="1:201" x14ac:dyDescent="0.25">
      <c r="A15">
        <f>Лист1!A15/Лист1!A217</f>
        <v>17962.573</v>
      </c>
      <c r="B15">
        <f>Лист1!B15/Лист1!B217</f>
        <v>19541.888500000001</v>
      </c>
      <c r="C15">
        <f>Лист1!C15/Лист1!C217</f>
        <v>20693.606500000002</v>
      </c>
      <c r="D15">
        <f>Лист1!D15/Лист1!D217</f>
        <v>21976.327499999999</v>
      </c>
      <c r="E15">
        <f>Лист1!E15/Лист1!E217</f>
        <v>22724.966</v>
      </c>
      <c r="F15">
        <f>Лист1!F15/Лист1!F217</f>
        <v>23323.521000000001</v>
      </c>
      <c r="G15">
        <f>Лист1!G15/Лист1!G217</f>
        <v>22822.586500000001</v>
      </c>
      <c r="H15">
        <f>Лист1!H15/Лист1!H217</f>
        <v>23539.770499999999</v>
      </c>
      <c r="I15">
        <f>Лист1!I15/Лист1!I217</f>
        <v>22899.683499999999</v>
      </c>
      <c r="J15">
        <f>Лист1!J15/Лист1!J217</f>
        <v>21970.945500000002</v>
      </c>
      <c r="K15">
        <f>Лист1!K15/Лист1!K217</f>
        <v>20887.504499999999</v>
      </c>
      <c r="L15">
        <f>Лист1!L15/Лист1!L217</f>
        <v>19928.992999999999</v>
      </c>
      <c r="M15">
        <f>Лист1!M15/Лист1!M217</f>
        <v>18420.171999999999</v>
      </c>
      <c r="N15">
        <f>Лист1!N15/Лист1!N217</f>
        <v>17187.568500000001</v>
      </c>
      <c r="O15">
        <f>Лист1!O15/Лист1!O217</f>
        <v>16417.534</v>
      </c>
      <c r="P15">
        <f>Лист1!P15/Лист1!P217</f>
        <v>15529.919</v>
      </c>
      <c r="Q15">
        <f>Лист1!Q15/Лист1!Q217</f>
        <v>14530.566000000001</v>
      </c>
      <c r="R15">
        <f>Лист1!R15/Лист1!R217</f>
        <v>14184.147499999999</v>
      </c>
      <c r="S15">
        <f>Лист1!S15/Лист1!S217</f>
        <v>14473.5615</v>
      </c>
      <c r="T15">
        <f>Лист1!T15/Лист1!T217</f>
        <v>13423.401</v>
      </c>
      <c r="U15">
        <f>Лист1!U15/Лист1!U217</f>
        <v>14319.7</v>
      </c>
      <c r="V15">
        <f>Лист1!V15/Лист1!V217</f>
        <v>14267.1805</v>
      </c>
      <c r="W15">
        <f>Лист1!W15/Лист1!W217</f>
        <v>15286.592500000001</v>
      </c>
      <c r="X15">
        <f>Лист1!X15/Лист1!X217</f>
        <v>16647.105500000001</v>
      </c>
      <c r="Y15">
        <f>Лист1!Y15/Лист1!Y217</f>
        <v>17344.3</v>
      </c>
      <c r="Z15">
        <f>Лист1!Z15/Лист1!Z217</f>
        <v>18062.163499999999</v>
      </c>
      <c r="AA15">
        <f>Лист1!AA15/Лист1!AA217</f>
        <v>19054.214499999998</v>
      </c>
      <c r="AB15">
        <f>Лист1!AB15/Лист1!AB217</f>
        <v>19986.965499999998</v>
      </c>
      <c r="AC15">
        <f>Лист1!AC15/Лист1!AC217</f>
        <v>20839.976999999999</v>
      </c>
      <c r="AD15">
        <f>Лист1!AD15/Лист1!AD217</f>
        <v>21463.383000000002</v>
      </c>
      <c r="AE15">
        <f>Лист1!AE15/Лист1!AE217</f>
        <v>22061.692500000001</v>
      </c>
      <c r="AF15">
        <f>Лист1!AF15/Лист1!AF217</f>
        <v>22176.574000000001</v>
      </c>
      <c r="AG15">
        <f>Лист1!AG15/Лист1!AG217</f>
        <v>21312.2785</v>
      </c>
      <c r="AH15">
        <f>Лист1!AH15/Лист1!AH217</f>
        <v>21196.286499999998</v>
      </c>
      <c r="AI15">
        <f>Лист1!AI15/Лист1!AI217</f>
        <v>20699.616999999998</v>
      </c>
      <c r="AJ15">
        <f>Лист1!AJ15/Лист1!AJ217</f>
        <v>20347.804</v>
      </c>
      <c r="AK15">
        <f>Лист1!AK15/Лист1!AK217</f>
        <v>19647.614000000001</v>
      </c>
      <c r="AL15">
        <f>Лист1!AL15/Лист1!AL217</f>
        <v>18868.262999999999</v>
      </c>
      <c r="AM15">
        <f>Лист1!AM15/Лист1!AM217</f>
        <v>17698.654999999999</v>
      </c>
      <c r="AN15">
        <f>Лист1!AN15/Лист1!AN217</f>
        <v>16499.805499999999</v>
      </c>
      <c r="AO15">
        <f>Лист1!AO15/Лист1!AO217</f>
        <v>15858.794</v>
      </c>
      <c r="AP15">
        <f>Лист1!AP15/Лист1!AP217</f>
        <v>15518.8035</v>
      </c>
      <c r="AQ15">
        <f>Лист1!AQ15/Лист1!AQ217</f>
        <v>15383.022499999999</v>
      </c>
      <c r="AR15">
        <f>Лист1!AR15/Лист1!AR217</f>
        <v>15036.245999999999</v>
      </c>
      <c r="AS15">
        <f>Лист1!AS15/Лист1!AS217</f>
        <v>15540.844999999999</v>
      </c>
      <c r="AT15">
        <f>Лист1!AT15/Лист1!AT217</f>
        <v>15328.893</v>
      </c>
      <c r="AU15">
        <f>Лист1!AU15/Лист1!AU217</f>
        <v>15645.0075</v>
      </c>
      <c r="AV15">
        <f>Лист1!AV15/Лист1!AV217</f>
        <v>16200.6325</v>
      </c>
      <c r="AW15">
        <f>Лист1!AW15/Лист1!AW217</f>
        <v>16504.139500000001</v>
      </c>
      <c r="AX15">
        <f>Лист1!AX15/Лист1!AX217</f>
        <v>17283.584999999999</v>
      </c>
      <c r="AY15">
        <f>Лист1!AY15/Лист1!AY217</f>
        <v>18465.108</v>
      </c>
      <c r="AZ15">
        <f>Лист1!AZ15/Лист1!AZ217</f>
        <v>18793.186000000002</v>
      </c>
      <c r="BA15">
        <f>Лист1!BA15/Лист1!BA217</f>
        <v>19568.246999999999</v>
      </c>
      <c r="BB15">
        <f>Лист1!BB15/Лист1!BB217</f>
        <v>19781.342000000001</v>
      </c>
      <c r="BC15">
        <f>Лист1!BC15/Лист1!BC217</f>
        <v>20513.454000000002</v>
      </c>
      <c r="BD15">
        <f>Лист1!BD15/Лист1!BD217</f>
        <v>20381.947</v>
      </c>
      <c r="BE15">
        <f>Лист1!BE15/Лист1!BE217</f>
        <v>20652.0635</v>
      </c>
      <c r="BF15">
        <f>Лист1!BF15/Лист1!BF217</f>
        <v>20668.4905</v>
      </c>
      <c r="BG15">
        <f>Лист1!BG15/Лист1!BG217</f>
        <v>20385.850999999999</v>
      </c>
      <c r="BH15">
        <f>Лист1!BH15/Лист1!BH217</f>
        <v>19929.559000000001</v>
      </c>
      <c r="BI15">
        <f>Лист1!BI15/Лист1!BI217</f>
        <v>19414.682499999999</v>
      </c>
      <c r="BJ15">
        <f>Лист1!BJ15/Лист1!BJ217</f>
        <v>19153.918000000001</v>
      </c>
      <c r="BK15">
        <f>Лист1!BK15/Лист1!BK217</f>
        <v>18481.929</v>
      </c>
      <c r="BL15">
        <f>Лист1!BL15/Лист1!BL217</f>
        <v>17565.527999999998</v>
      </c>
      <c r="BM15">
        <f>Лист1!BM15/Лист1!BM217</f>
        <v>17347.109</v>
      </c>
      <c r="BN15">
        <f>Лист1!BN15/Лист1!BN217</f>
        <v>16793.59</v>
      </c>
      <c r="BO15">
        <f>Лист1!BO15/Лист1!BO217</f>
        <v>16375.17</v>
      </c>
      <c r="BP15">
        <f>Лист1!BP15/Лист1!BP217</f>
        <v>16485.855</v>
      </c>
      <c r="BQ15">
        <f>Лист1!BQ15/Лист1!BQ217</f>
        <v>16041.362499999999</v>
      </c>
      <c r="BR15">
        <f>Лист1!BR15/Лист1!BR217</f>
        <v>16384.446499999998</v>
      </c>
      <c r="BS15">
        <f>Лист1!BS15/Лист1!BS217</f>
        <v>16401.984499999999</v>
      </c>
      <c r="BT15">
        <f>Лист1!BT15/Лист1!BT217</f>
        <v>16796.91</v>
      </c>
      <c r="BU15">
        <f>Лист1!BU15/Лист1!BU217</f>
        <v>17055.6685</v>
      </c>
      <c r="BV15">
        <f>Лист1!BV15/Лист1!BV217</f>
        <v>16994.758000000002</v>
      </c>
      <c r="BW15">
        <f>Лист1!BW15/Лист1!BW217</f>
        <v>18074.676500000001</v>
      </c>
      <c r="BX15">
        <f>Лист1!BX15/Лист1!BX217</f>
        <v>17880.575499999999</v>
      </c>
      <c r="BY15">
        <f>Лист1!BY15/Лист1!BY217</f>
        <v>18358.703000000001</v>
      </c>
      <c r="BZ15">
        <f>Лист1!BZ15/Лист1!BZ217</f>
        <v>18533.6165</v>
      </c>
      <c r="CA15">
        <f>Лист1!CA15/Лист1!CA217</f>
        <v>18650.467000000001</v>
      </c>
      <c r="CB15">
        <f>Лист1!CB15/Лист1!CB217</f>
        <v>19429.701000000001</v>
      </c>
      <c r="CC15">
        <f>Лист1!CC15/Лист1!CC217</f>
        <v>19276.895</v>
      </c>
      <c r="CD15">
        <f>Лист1!CD15/Лист1!CD217</f>
        <v>19206.692999999999</v>
      </c>
      <c r="CE15">
        <f>Лист1!CE15/Лист1!CE217</f>
        <v>18658.736000000001</v>
      </c>
      <c r="CF15">
        <f>Лист1!CF15/Лист1!CF217</f>
        <v>18840.588</v>
      </c>
      <c r="CG15">
        <f>Лист1!CG15/Лист1!CG217</f>
        <v>18854.817999999999</v>
      </c>
      <c r="CH15">
        <f>Лист1!CH15/Лист1!CH217</f>
        <v>18633.55</v>
      </c>
      <c r="CI15">
        <f>Лист1!CI15/Лист1!CI217</f>
        <v>17988.644</v>
      </c>
      <c r="CJ15">
        <f>Лист1!CJ15/Лист1!CJ217</f>
        <v>17954.048500000001</v>
      </c>
      <c r="CK15">
        <f>Лист1!CK15/Лист1!CK217</f>
        <v>17823.486499999999</v>
      </c>
      <c r="CL15">
        <f>Лист1!CL15/Лист1!CL217</f>
        <v>18017.478999999999</v>
      </c>
      <c r="CM15">
        <f>Лист1!CM15/Лист1!CM217</f>
        <v>17723.811000000002</v>
      </c>
      <c r="CN15">
        <f>Лист1!CN15/Лист1!CN217</f>
        <v>17478.305499999999</v>
      </c>
      <c r="CO15">
        <f>Лист1!CO15/Лист1!CO217</f>
        <v>17800.946499999998</v>
      </c>
      <c r="CP15">
        <f>Лист1!CP15/Лист1!CP217</f>
        <v>17120.286499999998</v>
      </c>
      <c r="CQ15">
        <f>Лист1!CQ15/Лист1!CQ217</f>
        <v>17557.576499999999</v>
      </c>
      <c r="CR15">
        <f>Лист1!CR15/Лист1!CR217</f>
        <v>17927.898000000001</v>
      </c>
      <c r="CS15">
        <f>Лист1!CS15/Лист1!CS217</f>
        <v>18028.16</v>
      </c>
      <c r="CT15">
        <f>Лист1!CT15/Лист1!CT217</f>
        <v>17437.311000000002</v>
      </c>
      <c r="CU15">
        <f>Лист1!CU15/Лист1!CU217</f>
        <v>17636.231</v>
      </c>
      <c r="CV15">
        <f>Лист1!CV15/Лист1!CV217</f>
        <v>17914.285</v>
      </c>
      <c r="CW15">
        <f>Лист1!CW15/Лист1!CW217</f>
        <v>18304.02</v>
      </c>
      <c r="CX15">
        <f>Лист1!CX15/Лист1!CX217</f>
        <v>17742.066500000001</v>
      </c>
      <c r="CY15">
        <f>Лист1!CY15/Лист1!CY217</f>
        <v>18588.55</v>
      </c>
      <c r="CZ15">
        <f>Лист1!CZ15/Лист1!CZ217</f>
        <v>17870.7</v>
      </c>
      <c r="DA15">
        <f>Лист1!DA15/Лист1!DA217</f>
        <v>17493.499</v>
      </c>
      <c r="DB15">
        <f>Лист1!DB15/Лист1!DB217</f>
        <v>18090.462</v>
      </c>
      <c r="DC15">
        <f>Лист1!DC15/Лист1!DC217</f>
        <v>17683.911499999998</v>
      </c>
      <c r="DD15">
        <f>Лист1!DD15/Лист1!DD217</f>
        <v>17404.736499999999</v>
      </c>
      <c r="DE15">
        <f>Лист1!DE15/Лист1!DE217</f>
        <v>17843.4565</v>
      </c>
      <c r="DF15">
        <f>Лист1!DF15/Лист1!DF217</f>
        <v>17720.866000000002</v>
      </c>
      <c r="DG15">
        <f>Лист1!DG15/Лист1!DG217</f>
        <v>18058.372500000001</v>
      </c>
      <c r="DH15">
        <f>Лист1!DH15/Лист1!DH217</f>
        <v>18065.146000000001</v>
      </c>
      <c r="DI15">
        <f>Лист1!DI15/Лист1!DI217</f>
        <v>17636.448</v>
      </c>
      <c r="DJ15">
        <f>Лист1!DJ15/Лист1!DJ217</f>
        <v>18558.160500000002</v>
      </c>
      <c r="DK15">
        <f>Лист1!DK15/Лист1!DK217</f>
        <v>18046.883999999998</v>
      </c>
      <c r="DL15">
        <f>Лист1!DL15/Лист1!DL217</f>
        <v>18033.196499999998</v>
      </c>
      <c r="DM15">
        <f>Лист1!DM15/Лист1!DM217</f>
        <v>19105.373</v>
      </c>
      <c r="DN15">
        <f>Лист1!DN15/Лист1!DN217</f>
        <v>18551.914000000001</v>
      </c>
      <c r="DO15">
        <f>Лист1!DO15/Лист1!DO217</f>
        <v>19098.942500000001</v>
      </c>
      <c r="DP15">
        <f>Лист1!DP15/Лист1!DP217</f>
        <v>18981.690999999999</v>
      </c>
      <c r="DQ15">
        <f>Лист1!DQ15/Лист1!DQ217</f>
        <v>18920.090499999998</v>
      </c>
      <c r="DR15">
        <f>Лист1!DR15/Лист1!DR217</f>
        <v>19038.321499999998</v>
      </c>
      <c r="DS15">
        <f>Лист1!DS15/Лист1!DS217</f>
        <v>19253.394</v>
      </c>
      <c r="DT15">
        <f>Лист1!DT15/Лист1!DT217</f>
        <v>18802.162</v>
      </c>
      <c r="DU15">
        <f>Лист1!DU15/Лист1!DU217</f>
        <v>18532.985000000001</v>
      </c>
      <c r="DV15">
        <f>Лист1!DV15/Лист1!DV217</f>
        <v>18210.079000000002</v>
      </c>
      <c r="DW15">
        <f>Лист1!DW15/Лист1!DW217</f>
        <v>17374.4175</v>
      </c>
      <c r="DX15">
        <f>Лист1!DX15/Лист1!DX217</f>
        <v>17064.289000000001</v>
      </c>
      <c r="DY15">
        <f>Лист1!DY15/Лист1!DY217</f>
        <v>16938.338500000002</v>
      </c>
      <c r="DZ15">
        <f>Лист1!DZ15/Лист1!DZ217</f>
        <v>16585.052</v>
      </c>
      <c r="EA15">
        <f>Лист1!EA15/Лист1!EA217</f>
        <v>16566.091499999999</v>
      </c>
      <c r="EB15">
        <f>Лист1!EB15/Лист1!EB217</f>
        <v>16097.2585</v>
      </c>
      <c r="EC15">
        <f>Лист1!EC15/Лист1!EC217</f>
        <v>16239.122499999999</v>
      </c>
      <c r="ED15">
        <f>Лист1!ED15/Лист1!ED217</f>
        <v>16629.841</v>
      </c>
      <c r="EE15">
        <f>Лист1!EE15/Лист1!EE217</f>
        <v>16112.797500000001</v>
      </c>
      <c r="EF15">
        <f>Лист1!EF15/Лист1!EF217</f>
        <v>17163.031999999999</v>
      </c>
      <c r="EG15">
        <f>Лист1!EG15/Лист1!EG217</f>
        <v>17434.196</v>
      </c>
      <c r="EH15">
        <f>Лист1!EH15/Лист1!EH217</f>
        <v>18271.443500000001</v>
      </c>
      <c r="EI15">
        <f>Лист1!EI15/Лист1!EI217</f>
        <v>18494.895</v>
      </c>
      <c r="EJ15">
        <f>Лист1!EJ15/Лист1!EJ217</f>
        <v>19055.668000000001</v>
      </c>
      <c r="EK15">
        <f>Лист1!EK15/Лист1!EK217</f>
        <v>19659.532500000001</v>
      </c>
      <c r="EL15">
        <f>Лист1!EL15/Лист1!EL217</f>
        <v>19750.575000000001</v>
      </c>
      <c r="EM15">
        <f>Лист1!EM15/Лист1!EM217</f>
        <v>20343.456999999999</v>
      </c>
      <c r="EN15">
        <f>Лист1!EN15/Лист1!EN217</f>
        <v>20777.268499999998</v>
      </c>
      <c r="EO15">
        <f>Лист1!EO15/Лист1!EO217</f>
        <v>21044.857</v>
      </c>
      <c r="EP15">
        <f>Лист1!EP15/Лист1!EP217</f>
        <v>20666.491999999998</v>
      </c>
      <c r="EQ15">
        <f>Лист1!EQ15/Лист1!EQ217</f>
        <v>20553.93</v>
      </c>
      <c r="ER15">
        <f>Лист1!ER15/Лист1!ER217</f>
        <v>19612.182000000001</v>
      </c>
      <c r="ES15">
        <f>Лист1!ES15/Лист1!ES217</f>
        <v>19452.690999999999</v>
      </c>
      <c r="ET15">
        <f>Лист1!ET15/Лист1!ET217</f>
        <v>18535.070500000002</v>
      </c>
      <c r="EU15">
        <f>Лист1!EU15/Лист1!EU217</f>
        <v>18062.41</v>
      </c>
      <c r="EV15">
        <f>Лист1!EV15/Лист1!EV217</f>
        <v>17532.091499999999</v>
      </c>
      <c r="EW15">
        <f>Лист1!EW15/Лист1!EW217</f>
        <v>16758.701499999999</v>
      </c>
      <c r="EX15">
        <f>Лист1!EX15/Лист1!EX217</f>
        <v>16315.775</v>
      </c>
      <c r="EY15">
        <f>Лист1!EY15/Лист1!EY217</f>
        <v>15368.6775</v>
      </c>
      <c r="EZ15">
        <f>Лист1!EZ15/Лист1!EZ217</f>
        <v>15577.102999999999</v>
      </c>
      <c r="FA15">
        <f>Лист1!FA15/Лист1!FA217</f>
        <v>14729.879000000001</v>
      </c>
      <c r="FB15">
        <f>Лист1!FB15/Лист1!FB217</f>
        <v>14637.3</v>
      </c>
      <c r="FC15">
        <f>Лист1!FC15/Лист1!FC217</f>
        <v>15347.630999999999</v>
      </c>
      <c r="FD15">
        <f>Лист1!FD15/Лист1!FD217</f>
        <v>15856.475</v>
      </c>
      <c r="FE15">
        <f>Лист1!FE15/Лист1!FE217</f>
        <v>16116.517</v>
      </c>
      <c r="FF15">
        <f>Лист1!FF15/Лист1!FF217</f>
        <v>17591.052</v>
      </c>
      <c r="FG15">
        <f>Лист1!FG15/Лист1!FG217</f>
        <v>17596.177</v>
      </c>
      <c r="FH15">
        <f>Лист1!FH15/Лист1!FH217</f>
        <v>18609.905999999999</v>
      </c>
      <c r="FI15">
        <f>Лист1!FI15/Лист1!FI217</f>
        <v>19062.5445</v>
      </c>
      <c r="FJ15">
        <f>Лист1!FJ15/Лист1!FJ217</f>
        <v>20228.0255</v>
      </c>
      <c r="FK15">
        <f>Лист1!FK15/Лист1!FK217</f>
        <v>21157.334999999999</v>
      </c>
      <c r="FL15">
        <f>Лист1!FL15/Лист1!FL217</f>
        <v>21253.782999999999</v>
      </c>
      <c r="FM15">
        <f>Лист1!FM15/Лист1!FM217</f>
        <v>22186.087</v>
      </c>
      <c r="FN15">
        <f>Лист1!FN15/Лист1!FN217</f>
        <v>22596.608499999998</v>
      </c>
      <c r="FO15">
        <f>Лист1!FO15/Лист1!FO217</f>
        <v>21810.871500000001</v>
      </c>
      <c r="FP15">
        <f>Лист1!FP15/Лист1!FP217</f>
        <v>21202.760999999999</v>
      </c>
      <c r="FQ15">
        <f>Лист1!FQ15/Лист1!FQ217</f>
        <v>20934.834500000001</v>
      </c>
      <c r="FR15">
        <f>Лист1!FR15/Лист1!FR217</f>
        <v>20052.368999999999</v>
      </c>
      <c r="FS15">
        <f>Лист1!FS15/Лист1!FS217</f>
        <v>19190.624500000002</v>
      </c>
      <c r="FT15">
        <f>Лист1!FT15/Лист1!FT217</f>
        <v>18116.25</v>
      </c>
      <c r="FU15">
        <f>Лист1!FU15/Лист1!FU217</f>
        <v>16788.737000000001</v>
      </c>
      <c r="FV15">
        <f>Лист1!FV15/Лист1!FV217</f>
        <v>15906.735000000001</v>
      </c>
      <c r="FW15">
        <f>Лист1!FW15/Лист1!FW217</f>
        <v>15260.96</v>
      </c>
      <c r="FX15">
        <f>Лист1!FX15/Лист1!FX217</f>
        <v>14221.2865</v>
      </c>
      <c r="FY15">
        <f>Лист1!FY15/Лист1!FY217</f>
        <v>14117.4195</v>
      </c>
      <c r="FZ15">
        <f>Лист1!FZ15/Лист1!FZ217</f>
        <v>13851.998</v>
      </c>
      <c r="GA15">
        <f>Лист1!GA15/Лист1!GA217</f>
        <v>13465.712</v>
      </c>
      <c r="GB15">
        <f>Лист1!GB15/Лист1!GB217</f>
        <v>14144.503500000001</v>
      </c>
      <c r="GC15">
        <f>Лист1!GC15/Лист1!GC217</f>
        <v>14495.2065</v>
      </c>
      <c r="GD15">
        <f>Лист1!GD15/Лист1!GD217</f>
        <v>15480.4905</v>
      </c>
      <c r="GE15">
        <f>Лист1!GE15/Лист1!GE217</f>
        <v>16240.0735</v>
      </c>
      <c r="GF15">
        <f>Лист1!GF15/Лист1!GF217</f>
        <v>17378.433000000001</v>
      </c>
      <c r="GG15">
        <f>Лист1!GG15/Лист1!GG217</f>
        <v>18647.648000000001</v>
      </c>
      <c r="GH15">
        <f>Лист1!GH15/Лист1!GH217</f>
        <v>19756.730500000001</v>
      </c>
      <c r="GI15">
        <f>Лист1!GI15/Лист1!GI217</f>
        <v>21365.5265</v>
      </c>
      <c r="GJ15">
        <f>Лист1!GJ15/Лист1!GJ217</f>
        <v>22076.0795</v>
      </c>
      <c r="GK15">
        <f>Лист1!GK15/Лист1!GK217</f>
        <v>23247.491000000002</v>
      </c>
      <c r="GL15">
        <f>Лист1!GL15/Лист1!GL217</f>
        <v>23269.368999999999</v>
      </c>
      <c r="GM15">
        <f>Лист1!GM15/Лист1!GM217</f>
        <v>22881.62</v>
      </c>
      <c r="GN15">
        <f>Лист1!GN15/Лист1!GN217</f>
        <v>23575.236000000001</v>
      </c>
      <c r="GO15">
        <f>Лист1!GO15/Лист1!GO217</f>
        <v>22538.914499999999</v>
      </c>
      <c r="GP15">
        <f>Лист1!GP15/Лист1!GP217</f>
        <v>22396.102500000001</v>
      </c>
      <c r="GQ15">
        <f>Лист1!GQ15/Лист1!GQ217</f>
        <v>20792.584999999999</v>
      </c>
      <c r="GR15">
        <f>Лист1!GR15/Лист1!GR217</f>
        <v>19697.951499999999</v>
      </c>
      <c r="GS15">
        <f>Лист1!GS15/Лист1!GS217</f>
        <v>18019.4905</v>
      </c>
    </row>
    <row r="16" spans="1:201" x14ac:dyDescent="0.25">
      <c r="A16">
        <f>Лист1!A16/Лист1!A218</f>
        <v>16831.539000000001</v>
      </c>
      <c r="B16">
        <f>Лист1!B16/Лист1!B218</f>
        <v>18193.747500000001</v>
      </c>
      <c r="C16">
        <f>Лист1!C16/Лист1!C218</f>
        <v>20153.837</v>
      </c>
      <c r="D16">
        <f>Лист1!D16/Лист1!D218</f>
        <v>21251.794000000002</v>
      </c>
      <c r="E16">
        <f>Лист1!E16/Лист1!E218</f>
        <v>21752.97</v>
      </c>
      <c r="F16">
        <f>Лист1!F16/Лист1!F218</f>
        <v>22034.517</v>
      </c>
      <c r="G16">
        <f>Лист1!G16/Лист1!G218</f>
        <v>22966.512999999999</v>
      </c>
      <c r="H16">
        <f>Лист1!H16/Лист1!H218</f>
        <v>22562.896499999999</v>
      </c>
      <c r="I16">
        <f>Лист1!I16/Лист1!I218</f>
        <v>21865.127499999999</v>
      </c>
      <c r="J16">
        <f>Лист1!J16/Лист1!J218</f>
        <v>21650.652999999998</v>
      </c>
      <c r="K16">
        <f>Лист1!K16/Лист1!K218</f>
        <v>20329.074499999999</v>
      </c>
      <c r="L16">
        <f>Лист1!L16/Лист1!L218</f>
        <v>19494.773000000001</v>
      </c>
      <c r="M16">
        <f>Лист1!M16/Лист1!M218</f>
        <v>17862.392500000002</v>
      </c>
      <c r="N16">
        <f>Лист1!N16/Лист1!N218</f>
        <v>16703.323499999999</v>
      </c>
      <c r="O16">
        <f>Лист1!O16/Лист1!O218</f>
        <v>15177.713</v>
      </c>
      <c r="P16">
        <f>Лист1!P16/Лист1!P218</f>
        <v>14201.666999999999</v>
      </c>
      <c r="Q16">
        <f>Лист1!Q16/Лист1!Q218</f>
        <v>14017.4105</v>
      </c>
      <c r="R16">
        <f>Лист1!R16/Лист1!R218</f>
        <v>13261.166999999999</v>
      </c>
      <c r="S16">
        <f>Лист1!S16/Лист1!S218</f>
        <v>13015.8375</v>
      </c>
      <c r="T16">
        <f>Лист1!T16/Лист1!T218</f>
        <v>13014.369000000001</v>
      </c>
      <c r="U16">
        <f>Лист1!U16/Лист1!U218</f>
        <v>13010.9535</v>
      </c>
      <c r="V16">
        <f>Лист1!V16/Лист1!V218</f>
        <v>13649.915000000001</v>
      </c>
      <c r="W16">
        <f>Лист1!W16/Лист1!W218</f>
        <v>14123.2845</v>
      </c>
      <c r="X16">
        <f>Лист1!X16/Лист1!X218</f>
        <v>15327.7755</v>
      </c>
      <c r="Y16">
        <f>Лист1!Y16/Лист1!Y218</f>
        <v>15994.576499999999</v>
      </c>
      <c r="Z16">
        <f>Лист1!Z16/Лист1!Z218</f>
        <v>17398.97</v>
      </c>
      <c r="AA16">
        <f>Лист1!AA16/Лист1!AA218</f>
        <v>18158.214</v>
      </c>
      <c r="AB16">
        <f>Лист1!AB16/Лист1!AB218</f>
        <v>18752.833999999999</v>
      </c>
      <c r="AC16">
        <f>Лист1!AC16/Лист1!AC218</f>
        <v>19636.789000000001</v>
      </c>
      <c r="AD16">
        <f>Лист1!AD16/Лист1!AD218</f>
        <v>20813.906999999999</v>
      </c>
      <c r="AE16">
        <f>Лист1!AE16/Лист1!AE218</f>
        <v>20838.870999999999</v>
      </c>
      <c r="AF16">
        <f>Лист1!AF16/Лист1!AF218</f>
        <v>21282.708500000001</v>
      </c>
      <c r="AG16">
        <f>Лист1!AG16/Лист1!AG218</f>
        <v>21255.611499999999</v>
      </c>
      <c r="AH16">
        <f>Лист1!AH16/Лист1!AH218</f>
        <v>20653.9175</v>
      </c>
      <c r="AI16">
        <f>Лист1!AI16/Лист1!AI218</f>
        <v>19394.770499999999</v>
      </c>
      <c r="AJ16">
        <f>Лист1!AJ16/Лист1!AJ218</f>
        <v>19328.081999999999</v>
      </c>
      <c r="AK16">
        <f>Лист1!AK16/Лист1!AK218</f>
        <v>18458.813999999998</v>
      </c>
      <c r="AL16">
        <f>Лист1!AL16/Лист1!AL218</f>
        <v>17902.232</v>
      </c>
      <c r="AM16">
        <f>Лист1!AM16/Лист1!AM218</f>
        <v>16702.324499999999</v>
      </c>
      <c r="AN16">
        <f>Лист1!AN16/Лист1!AN218</f>
        <v>15878.414500000001</v>
      </c>
      <c r="AO16">
        <f>Лист1!AO16/Лист1!AO218</f>
        <v>15085.213</v>
      </c>
      <c r="AP16">
        <f>Лист1!AP16/Лист1!AP218</f>
        <v>14318.5195</v>
      </c>
      <c r="AQ16">
        <f>Лист1!AQ16/Лист1!AQ218</f>
        <v>14514.249</v>
      </c>
      <c r="AR16">
        <f>Лист1!AR16/Лист1!AR218</f>
        <v>14093.588</v>
      </c>
      <c r="AS16">
        <f>Лист1!AS16/Лист1!AS218</f>
        <v>14209.822</v>
      </c>
      <c r="AT16">
        <f>Лист1!AT16/Лист1!AT218</f>
        <v>14109.278</v>
      </c>
      <c r="AU16">
        <f>Лист1!AU16/Лист1!AU218</f>
        <v>14415.86</v>
      </c>
      <c r="AV16">
        <f>Лист1!AV16/Лист1!AV218</f>
        <v>15055.665999999999</v>
      </c>
      <c r="AW16">
        <f>Лист1!AW16/Лист1!AW218</f>
        <v>15942.758</v>
      </c>
      <c r="AX16">
        <f>Лист1!AX16/Лист1!AX218</f>
        <v>16284.049000000001</v>
      </c>
      <c r="AY16">
        <f>Лист1!AY16/Лист1!AY218</f>
        <v>17189.3825</v>
      </c>
      <c r="AZ16">
        <f>Лист1!AZ16/Лист1!AZ218</f>
        <v>17702.29</v>
      </c>
      <c r="BA16">
        <f>Лист1!BA16/Лист1!BA218</f>
        <v>18319.419999999998</v>
      </c>
      <c r="BB16">
        <f>Лист1!BB16/Лист1!BB218</f>
        <v>19057.712</v>
      </c>
      <c r="BC16">
        <f>Лист1!BC16/Лист1!BC218</f>
        <v>19798.274000000001</v>
      </c>
      <c r="BD16">
        <f>Лист1!BD16/Лист1!BD218</f>
        <v>19446.950499999999</v>
      </c>
      <c r="BE16">
        <f>Лист1!BE16/Лист1!BE218</f>
        <v>19949.202000000001</v>
      </c>
      <c r="BF16">
        <f>Лист1!BF16/Лист1!BF218</f>
        <v>20011.079000000002</v>
      </c>
      <c r="BG16">
        <f>Лист1!BG16/Лист1!BG218</f>
        <v>19650.181</v>
      </c>
      <c r="BH16">
        <f>Лист1!BH16/Лист1!BH218</f>
        <v>18909.1715</v>
      </c>
      <c r="BI16">
        <f>Лист1!BI16/Лист1!BI218</f>
        <v>18363.174500000001</v>
      </c>
      <c r="BJ16">
        <f>Лист1!BJ16/Лист1!BJ218</f>
        <v>17987.311000000002</v>
      </c>
      <c r="BK16">
        <f>Лист1!BK16/Лист1!BK218</f>
        <v>17282.453000000001</v>
      </c>
      <c r="BL16">
        <f>Лист1!BL16/Лист1!BL218</f>
        <v>17243.370999999999</v>
      </c>
      <c r="BM16">
        <f>Лист1!BM16/Лист1!BM218</f>
        <v>16376.663</v>
      </c>
      <c r="BN16">
        <f>Лист1!BN16/Лист1!BN218</f>
        <v>15712.7575</v>
      </c>
      <c r="BO16">
        <f>Лист1!BO16/Лист1!BO218</f>
        <v>15257.416499999999</v>
      </c>
      <c r="BP16">
        <f>Лист1!BP16/Лист1!BP218</f>
        <v>15679.139499999999</v>
      </c>
      <c r="BQ16">
        <f>Лист1!BQ16/Лист1!BQ218</f>
        <v>15016.9565</v>
      </c>
      <c r="BR16">
        <f>Лист1!BR16/Лист1!BR218</f>
        <v>15404.37</v>
      </c>
      <c r="BS16">
        <f>Лист1!BS16/Лист1!BS218</f>
        <v>15747.958000000001</v>
      </c>
      <c r="BT16">
        <f>Лист1!BT16/Лист1!BT218</f>
        <v>15554.905000000001</v>
      </c>
      <c r="BU16">
        <f>Лист1!BU16/Лист1!BU218</f>
        <v>16069.464</v>
      </c>
      <c r="BV16">
        <f>Лист1!BV16/Лист1!BV218</f>
        <v>16388.3645</v>
      </c>
      <c r="BW16">
        <f>Лист1!BW16/Лист1!BW218</f>
        <v>16968.363499999999</v>
      </c>
      <c r="BX16">
        <f>Лист1!BX16/Лист1!BX218</f>
        <v>17379.445500000002</v>
      </c>
      <c r="BY16">
        <f>Лист1!BY16/Лист1!BY218</f>
        <v>17310.0455</v>
      </c>
      <c r="BZ16">
        <f>Лист1!BZ16/Лист1!BZ218</f>
        <v>17661.521000000001</v>
      </c>
      <c r="CA16">
        <f>Лист1!CA16/Лист1!CA218</f>
        <v>18102.165000000001</v>
      </c>
      <c r="CB16">
        <f>Лист1!CB16/Лист1!CB218</f>
        <v>18095.811000000002</v>
      </c>
      <c r="CC16">
        <f>Лист1!CC16/Лист1!CC218</f>
        <v>18223.233499999998</v>
      </c>
      <c r="CD16">
        <f>Лист1!CD16/Лист1!CD218</f>
        <v>18166.280999999999</v>
      </c>
      <c r="CE16">
        <f>Лист1!CE16/Лист1!CE218</f>
        <v>18326.887500000001</v>
      </c>
      <c r="CF16">
        <f>Лист1!CF16/Лист1!CF218</f>
        <v>17739.8665</v>
      </c>
      <c r="CG16">
        <f>Лист1!CG16/Лист1!CG218</f>
        <v>17655.114000000001</v>
      </c>
      <c r="CH16">
        <f>Лист1!CH16/Лист1!CH218</f>
        <v>17455.419000000002</v>
      </c>
      <c r="CI16">
        <f>Лист1!CI16/Лист1!CI218</f>
        <v>17305.625</v>
      </c>
      <c r="CJ16">
        <f>Лист1!CJ16/Лист1!CJ218</f>
        <v>17186.716</v>
      </c>
      <c r="CK16">
        <f>Лист1!CK16/Лист1!CK218</f>
        <v>17519.0825</v>
      </c>
      <c r="CL16">
        <f>Лист1!CL16/Лист1!CL218</f>
        <v>16824.678500000002</v>
      </c>
      <c r="CM16">
        <f>Лист1!CM16/Лист1!CM218</f>
        <v>16932.598999999998</v>
      </c>
      <c r="CN16">
        <f>Лист1!CN16/Лист1!CN218</f>
        <v>16887.892</v>
      </c>
      <c r="CO16">
        <f>Лист1!CO16/Лист1!CO218</f>
        <v>16790.099999999999</v>
      </c>
      <c r="CP16">
        <f>Лист1!CP16/Лист1!CP218</f>
        <v>16833.903999999999</v>
      </c>
      <c r="CQ16">
        <f>Лист1!CQ16/Лист1!CQ218</f>
        <v>16556.706999999999</v>
      </c>
      <c r="CR16">
        <f>Лист1!CR16/Лист1!CR218</f>
        <v>16741.606</v>
      </c>
      <c r="CS16">
        <f>Лист1!CS16/Лист1!CS218</f>
        <v>16819.076000000001</v>
      </c>
      <c r="CT16">
        <f>Лист1!CT16/Лист1!CT218</f>
        <v>16660.118999999999</v>
      </c>
      <c r="CU16">
        <f>Лист1!CU16/Лист1!CU218</f>
        <v>17151.154500000001</v>
      </c>
      <c r="CV16">
        <f>Лист1!CV16/Лист1!CV218</f>
        <v>17074.768499999998</v>
      </c>
      <c r="CW16">
        <f>Лист1!CW16/Лист1!CW218</f>
        <v>17167.7</v>
      </c>
      <c r="CX16">
        <f>Лист1!CX16/Лист1!CX218</f>
        <v>16563.907500000001</v>
      </c>
      <c r="CY16">
        <f>Лист1!CY16/Лист1!CY218</f>
        <v>17230.056</v>
      </c>
      <c r="CZ16">
        <f>Лист1!CZ16/Лист1!CZ218</f>
        <v>16984.588500000002</v>
      </c>
      <c r="DA16">
        <f>Лист1!DA16/Лист1!DA218</f>
        <v>16531.27</v>
      </c>
      <c r="DB16">
        <f>Лист1!DB16/Лист1!DB218</f>
        <v>16861.102999999999</v>
      </c>
      <c r="DC16">
        <f>Лист1!DC16/Лист1!DC218</f>
        <v>16755.802500000002</v>
      </c>
      <c r="DD16">
        <f>Лист1!DD16/Лист1!DD218</f>
        <v>16716.05</v>
      </c>
      <c r="DE16">
        <f>Лист1!DE16/Лист1!DE218</f>
        <v>16788.548999999999</v>
      </c>
      <c r="DF16">
        <f>Лист1!DF16/Лист1!DF218</f>
        <v>16976.5635</v>
      </c>
      <c r="DG16">
        <f>Лист1!DG16/Лист1!DG218</f>
        <v>16712.143499999998</v>
      </c>
      <c r="DH16">
        <f>Лист1!DH16/Лист1!DH218</f>
        <v>17089.6345</v>
      </c>
      <c r="DI16">
        <f>Лист1!DI16/Лист1!DI218</f>
        <v>16689.922500000001</v>
      </c>
      <c r="DJ16">
        <f>Лист1!DJ16/Лист1!DJ218</f>
        <v>17046.048500000001</v>
      </c>
      <c r="DK16">
        <f>Лист1!DK16/Лист1!DK218</f>
        <v>17444.508000000002</v>
      </c>
      <c r="DL16">
        <f>Лист1!DL16/Лист1!DL218</f>
        <v>17490.933499999999</v>
      </c>
      <c r="DM16">
        <f>Лист1!DM16/Лист1!DM218</f>
        <v>17943.940500000001</v>
      </c>
      <c r="DN16">
        <f>Лист1!DN16/Лист1!DN218</f>
        <v>17677.622500000001</v>
      </c>
      <c r="DO16">
        <f>Лист1!DO16/Лист1!DO218</f>
        <v>18389.189999999999</v>
      </c>
      <c r="DP16">
        <f>Лист1!DP16/Лист1!DP218</f>
        <v>18460.762500000001</v>
      </c>
      <c r="DQ16">
        <f>Лист1!DQ16/Лист1!DQ218</f>
        <v>18323.894499999999</v>
      </c>
      <c r="DR16">
        <f>Лист1!DR16/Лист1!DR218</f>
        <v>18090.879000000001</v>
      </c>
      <c r="DS16">
        <f>Лист1!DS16/Лист1!DS218</f>
        <v>18400.676500000001</v>
      </c>
      <c r="DT16">
        <f>Лист1!DT16/Лист1!DT218</f>
        <v>17929.631000000001</v>
      </c>
      <c r="DU16">
        <f>Лист1!DU16/Лист1!DU218</f>
        <v>17593.019</v>
      </c>
      <c r="DV16">
        <f>Лист1!DV16/Лист1!DV218</f>
        <v>17037.315500000001</v>
      </c>
      <c r="DW16">
        <f>Лист1!DW16/Лист1!DW218</f>
        <v>17255.007000000001</v>
      </c>
      <c r="DX16">
        <f>Лист1!DX16/Лист1!DX218</f>
        <v>16501.809000000001</v>
      </c>
      <c r="DY16">
        <f>Лист1!DY16/Лист1!DY218</f>
        <v>16021.1325</v>
      </c>
      <c r="DZ16">
        <f>Лист1!DZ16/Лист1!DZ218</f>
        <v>15493.852500000001</v>
      </c>
      <c r="EA16">
        <f>Лист1!EA16/Лист1!EA218</f>
        <v>15676.3135</v>
      </c>
      <c r="EB16">
        <f>Лист1!EB16/Лист1!EB218</f>
        <v>15168.9215</v>
      </c>
      <c r="EC16">
        <f>Лист1!EC16/Лист1!EC218</f>
        <v>15293.741</v>
      </c>
      <c r="ED16">
        <f>Лист1!ED16/Лист1!ED218</f>
        <v>15082.7585</v>
      </c>
      <c r="EE16">
        <f>Лист1!EE16/Лист1!EE218</f>
        <v>15483.71</v>
      </c>
      <c r="EF16">
        <f>Лист1!EF16/Лист1!EF218</f>
        <v>16227.973</v>
      </c>
      <c r="EG16">
        <f>Лист1!EG16/Лист1!EG218</f>
        <v>16195.666499999999</v>
      </c>
      <c r="EH16">
        <f>Лист1!EH16/Лист1!EH218</f>
        <v>16862.965</v>
      </c>
      <c r="EI16">
        <f>Лист1!EI16/Лист1!EI218</f>
        <v>17769.804</v>
      </c>
      <c r="EJ16">
        <f>Лист1!EJ16/Лист1!EJ218</f>
        <v>17787.068500000001</v>
      </c>
      <c r="EK16">
        <f>Лист1!EK16/Лист1!EK218</f>
        <v>18062.874500000002</v>
      </c>
      <c r="EL16">
        <f>Лист1!EL16/Лист1!EL218</f>
        <v>18667.1175</v>
      </c>
      <c r="EM16">
        <f>Лист1!EM16/Лист1!EM218</f>
        <v>19209.834999999999</v>
      </c>
      <c r="EN16">
        <f>Лист1!EN16/Лист1!EN218</f>
        <v>19561.631000000001</v>
      </c>
      <c r="EO16">
        <f>Лист1!EO16/Лист1!EO218</f>
        <v>20041.005499999999</v>
      </c>
      <c r="EP16">
        <f>Лист1!EP16/Лист1!EP218</f>
        <v>19565.148499999999</v>
      </c>
      <c r="EQ16">
        <f>Лист1!EQ16/Лист1!EQ218</f>
        <v>19048.187999999998</v>
      </c>
      <c r="ER16">
        <f>Лист1!ER16/Лист1!ER218</f>
        <v>18873.323499999999</v>
      </c>
      <c r="ES16">
        <f>Лист1!ES16/Лист1!ES218</f>
        <v>18508.305499999999</v>
      </c>
      <c r="ET16">
        <f>Лист1!ET16/Лист1!ET218</f>
        <v>18123.0425</v>
      </c>
      <c r="EU16">
        <f>Лист1!EU16/Лист1!EU218</f>
        <v>17317.348000000002</v>
      </c>
      <c r="EV16">
        <f>Лист1!EV16/Лист1!EV218</f>
        <v>16757.175500000001</v>
      </c>
      <c r="EW16">
        <f>Лист1!EW16/Лист1!EW218</f>
        <v>15706.147999999999</v>
      </c>
      <c r="EX16">
        <f>Лист1!EX16/Лист1!EX218</f>
        <v>14843.710499999999</v>
      </c>
      <c r="EY16">
        <f>Лист1!EY16/Лист1!EY218</f>
        <v>14937.1095</v>
      </c>
      <c r="EZ16">
        <f>Лист1!EZ16/Лист1!EZ218</f>
        <v>14335.925499999999</v>
      </c>
      <c r="FA16">
        <f>Лист1!FA16/Лист1!FA218</f>
        <v>14164.534</v>
      </c>
      <c r="FB16">
        <f>Лист1!FB16/Лист1!FB218</f>
        <v>13909.2605</v>
      </c>
      <c r="FC16">
        <f>Лист1!FC16/Лист1!FC218</f>
        <v>14579.825000000001</v>
      </c>
      <c r="FD16">
        <f>Лист1!FD16/Лист1!FD218</f>
        <v>14810.129000000001</v>
      </c>
      <c r="FE16">
        <f>Лист1!FE16/Лист1!FE218</f>
        <v>14868.7965</v>
      </c>
      <c r="FF16">
        <f>Лист1!FF16/Лист1!FF218</f>
        <v>15851.327499999999</v>
      </c>
      <c r="FG16">
        <f>Лист1!FG16/Лист1!FG218</f>
        <v>16585.569500000001</v>
      </c>
      <c r="FH16">
        <f>Лист1!FH16/Лист1!FH218</f>
        <v>17513.988499999999</v>
      </c>
      <c r="FI16">
        <f>Лист1!FI16/Лист1!FI218</f>
        <v>18354.437999999998</v>
      </c>
      <c r="FJ16">
        <f>Лист1!FJ16/Лист1!FJ218</f>
        <v>19132.184000000001</v>
      </c>
      <c r="FK16">
        <f>Лист1!FK16/Лист1!FK218</f>
        <v>20348.994999999999</v>
      </c>
      <c r="FL16">
        <f>Лист1!FL16/Лист1!FL218</f>
        <v>20887.4545</v>
      </c>
      <c r="FM16">
        <f>Лист1!FM16/Лист1!FM218</f>
        <v>20734.7235</v>
      </c>
      <c r="FN16">
        <f>Лист1!FN16/Лист1!FN218</f>
        <v>21432.357499999998</v>
      </c>
      <c r="FO16">
        <f>Лист1!FO16/Лист1!FO218</f>
        <v>21111.925999999999</v>
      </c>
      <c r="FP16">
        <f>Лист1!FP16/Лист1!FP218</f>
        <v>20651.4205</v>
      </c>
      <c r="FQ16">
        <f>Лист1!FQ16/Лист1!FQ218</f>
        <v>20144.208500000001</v>
      </c>
      <c r="FR16">
        <f>Лист1!FR16/Лист1!FR218</f>
        <v>19130.037499999999</v>
      </c>
      <c r="FS16">
        <f>Лист1!FS16/Лист1!FS218</f>
        <v>18259.804</v>
      </c>
      <c r="FT16">
        <f>Лист1!FT16/Лист1!FT218</f>
        <v>17332.416000000001</v>
      </c>
      <c r="FU16">
        <f>Лист1!FU16/Лист1!FU218</f>
        <v>16102.212</v>
      </c>
      <c r="FV16">
        <f>Лист1!FV16/Лист1!FV218</f>
        <v>15266.3835</v>
      </c>
      <c r="FW16">
        <f>Лист1!FW16/Лист1!FW218</f>
        <v>14409.236999999999</v>
      </c>
      <c r="FX16">
        <f>Лист1!FX16/Лист1!FX218</f>
        <v>13975.575999999999</v>
      </c>
      <c r="FY16">
        <f>Лист1!FY16/Лист1!FY218</f>
        <v>13090.0155</v>
      </c>
      <c r="FZ16">
        <f>Лист1!FZ16/Лист1!FZ218</f>
        <v>13084.6535</v>
      </c>
      <c r="GA16">
        <f>Лист1!GA16/Лист1!GA218</f>
        <v>12781.7405</v>
      </c>
      <c r="GB16">
        <f>Лист1!GB16/Лист1!GB218</f>
        <v>13169.762500000001</v>
      </c>
      <c r="GC16">
        <f>Лист1!GC16/Лист1!GC218</f>
        <v>13579.236500000001</v>
      </c>
      <c r="GD16">
        <f>Лист1!GD16/Лист1!GD218</f>
        <v>14457.611999999999</v>
      </c>
      <c r="GE16">
        <f>Лист1!GE16/Лист1!GE218</f>
        <v>15306.8375</v>
      </c>
      <c r="GF16">
        <f>Лист1!GF16/Лист1!GF218</f>
        <v>16424.289499999999</v>
      </c>
      <c r="GG16">
        <f>Лист1!GG16/Лист1!GG218</f>
        <v>17979.921999999999</v>
      </c>
      <c r="GH16">
        <f>Лист1!GH16/Лист1!GH218</f>
        <v>18971.780999999999</v>
      </c>
      <c r="GI16">
        <f>Лист1!GI16/Лист1!GI218</f>
        <v>20358.618999999999</v>
      </c>
      <c r="GJ16">
        <f>Лист1!GJ16/Лист1!GJ218</f>
        <v>21270.320500000002</v>
      </c>
      <c r="GK16">
        <f>Лист1!GK16/Лист1!GK218</f>
        <v>22356.442500000001</v>
      </c>
      <c r="GL16">
        <f>Лист1!GL16/Лист1!GL218</f>
        <v>22723.663</v>
      </c>
      <c r="GM16">
        <f>Лист1!GM16/Лист1!GM218</f>
        <v>22034.213</v>
      </c>
      <c r="GN16">
        <f>Лист1!GN16/Лист1!GN218</f>
        <v>22436.9185</v>
      </c>
      <c r="GO16">
        <f>Лист1!GO16/Лист1!GO218</f>
        <v>21968.2955</v>
      </c>
      <c r="GP16">
        <f>Лист1!GP16/Лист1!GP218</f>
        <v>21084.583500000001</v>
      </c>
      <c r="GQ16">
        <f>Лист1!GQ16/Лист1!GQ218</f>
        <v>19899.398000000001</v>
      </c>
      <c r="GR16">
        <f>Лист1!GR16/Лист1!GR218</f>
        <v>18279.871500000001</v>
      </c>
      <c r="GS16">
        <f>Лист1!GS16/Лист1!GS218</f>
        <v>17577.028999999999</v>
      </c>
    </row>
    <row r="17" spans="1:201" x14ac:dyDescent="0.25">
      <c r="A17">
        <f>Лист1!A17/Лист1!A219</f>
        <v>16220.6175</v>
      </c>
      <c r="B17">
        <f>Лист1!B17/Лист1!B219</f>
        <v>18083.036</v>
      </c>
      <c r="C17">
        <f>Лист1!C17/Лист1!C219</f>
        <v>18971.134999999998</v>
      </c>
      <c r="D17">
        <f>Лист1!D17/Лист1!D219</f>
        <v>20018.464</v>
      </c>
      <c r="E17">
        <f>Лист1!E17/Лист1!E219</f>
        <v>21107.074499999999</v>
      </c>
      <c r="F17">
        <f>Лист1!F17/Лист1!F219</f>
        <v>21630.542000000001</v>
      </c>
      <c r="G17">
        <f>Лист1!G17/Лист1!G219</f>
        <v>21812.152999999998</v>
      </c>
      <c r="H17">
        <f>Лист1!H17/Лист1!H219</f>
        <v>21807.576499999999</v>
      </c>
      <c r="I17">
        <f>Лист1!I17/Лист1!I219</f>
        <v>21210.464</v>
      </c>
      <c r="J17">
        <f>Лист1!J17/Лист1!J219</f>
        <v>21013.9745</v>
      </c>
      <c r="K17">
        <f>Лист1!K17/Лист1!K219</f>
        <v>19672.232</v>
      </c>
      <c r="L17">
        <f>Лист1!L17/Лист1!L219</f>
        <v>18374.702499999999</v>
      </c>
      <c r="M17">
        <f>Лист1!M17/Лист1!M219</f>
        <v>16943.411499999998</v>
      </c>
      <c r="N17">
        <f>Лист1!N17/Лист1!N219</f>
        <v>15459.841</v>
      </c>
      <c r="O17">
        <f>Лист1!O17/Лист1!O219</f>
        <v>14570.987999999999</v>
      </c>
      <c r="P17">
        <f>Лист1!P17/Лист1!P219</f>
        <v>13511.86</v>
      </c>
      <c r="Q17">
        <f>Лист1!Q17/Лист1!Q219</f>
        <v>12732.1805</v>
      </c>
      <c r="R17">
        <f>Лист1!R17/Лист1!R219</f>
        <v>12483.226000000001</v>
      </c>
      <c r="S17">
        <f>Лист1!S17/Лист1!S219</f>
        <v>11863.761500000001</v>
      </c>
      <c r="T17">
        <f>Лист1!T17/Лист1!T219</f>
        <v>12123.628500000001</v>
      </c>
      <c r="U17">
        <f>Лист1!U17/Лист1!U219</f>
        <v>12223.039500000001</v>
      </c>
      <c r="V17">
        <f>Лист1!V17/Лист1!V219</f>
        <v>12561.93</v>
      </c>
      <c r="W17">
        <f>Лист1!W17/Лист1!W219</f>
        <v>13489.423500000001</v>
      </c>
      <c r="X17">
        <f>Лист1!X17/Лист1!X219</f>
        <v>14508.514999999999</v>
      </c>
      <c r="Y17">
        <f>Лист1!Y17/Лист1!Y219</f>
        <v>15208.7605</v>
      </c>
      <c r="Z17">
        <f>Лист1!Z17/Лист1!Z219</f>
        <v>16329.04</v>
      </c>
      <c r="AA17">
        <f>Лист1!AA17/Лист1!AA219</f>
        <v>17522.6495</v>
      </c>
      <c r="AB17">
        <f>Лист1!AB17/Лист1!AB219</f>
        <v>18667.890500000001</v>
      </c>
      <c r="AC17">
        <f>Лист1!AC17/Лист1!AC219</f>
        <v>19555.733</v>
      </c>
      <c r="AD17">
        <f>Лист1!AD17/Лист1!AD219</f>
        <v>19763.427</v>
      </c>
      <c r="AE17">
        <f>Лист1!AE17/Лист1!AE219</f>
        <v>20491.968499999999</v>
      </c>
      <c r="AF17">
        <f>Лист1!AF17/Лист1!AF219</f>
        <v>21063.4355</v>
      </c>
      <c r="AG17">
        <f>Лист1!AG17/Лист1!AG219</f>
        <v>20189.9545</v>
      </c>
      <c r="AH17">
        <f>Лист1!AH17/Лист1!AH219</f>
        <v>20173.2965</v>
      </c>
      <c r="AI17">
        <f>Лист1!AI17/Лист1!AI219</f>
        <v>18543.9555</v>
      </c>
      <c r="AJ17">
        <f>Лист1!AJ17/Лист1!AJ219</f>
        <v>18215.342499999999</v>
      </c>
      <c r="AK17">
        <f>Лист1!AK17/Лист1!AK219</f>
        <v>18177.239000000001</v>
      </c>
      <c r="AL17">
        <f>Лист1!AL17/Лист1!AL219</f>
        <v>16992.033500000001</v>
      </c>
      <c r="AM17">
        <f>Лист1!AM17/Лист1!AM219</f>
        <v>16394.0095</v>
      </c>
      <c r="AN17">
        <f>Лист1!AN17/Лист1!AN219</f>
        <v>15136.309499999999</v>
      </c>
      <c r="AO17">
        <f>Лист1!AO17/Лист1!AO219</f>
        <v>13987.221</v>
      </c>
      <c r="AP17">
        <f>Лист1!AP17/Лист1!AP219</f>
        <v>13482.361999999999</v>
      </c>
      <c r="AQ17">
        <f>Лист1!AQ17/Лист1!AQ219</f>
        <v>13004.214</v>
      </c>
      <c r="AR17">
        <f>Лист1!AR17/Лист1!AR219</f>
        <v>13020.1775</v>
      </c>
      <c r="AS17">
        <f>Лист1!AS17/Лист1!AS219</f>
        <v>13114.754000000001</v>
      </c>
      <c r="AT17">
        <f>Лист1!AT17/Лист1!AT219</f>
        <v>13210.1535</v>
      </c>
      <c r="AU17">
        <f>Лист1!AU17/Лист1!AU219</f>
        <v>13914.6875</v>
      </c>
      <c r="AV17">
        <f>Лист1!AV17/Лист1!AV219</f>
        <v>14095.7</v>
      </c>
      <c r="AW17">
        <f>Лист1!AW17/Лист1!AW219</f>
        <v>15261.851500000001</v>
      </c>
      <c r="AX17">
        <f>Лист1!AX17/Лист1!AX219</f>
        <v>15366.623</v>
      </c>
      <c r="AY17">
        <f>Лист1!AY17/Лист1!AY219</f>
        <v>16114.446</v>
      </c>
      <c r="AZ17">
        <f>Лист1!AZ17/Лист1!AZ219</f>
        <v>16879.716</v>
      </c>
      <c r="BA17">
        <f>Лист1!BA17/Лист1!BA219</f>
        <v>17807.357</v>
      </c>
      <c r="BB17">
        <f>Лист1!BB17/Лист1!BB219</f>
        <v>18119.5445</v>
      </c>
      <c r="BC17">
        <f>Лист1!BC17/Лист1!BC219</f>
        <v>18972.191500000001</v>
      </c>
      <c r="BD17">
        <f>Лист1!BD17/Лист1!BD219</f>
        <v>18905.538499999999</v>
      </c>
      <c r="BE17">
        <f>Лист1!BE17/Лист1!BE219</f>
        <v>18453.173500000001</v>
      </c>
      <c r="BF17">
        <f>Лист1!BF17/Лист1!BF219</f>
        <v>18508.377</v>
      </c>
      <c r="BG17">
        <f>Лист1!BG17/Лист1!BG219</f>
        <v>18258.231</v>
      </c>
      <c r="BH17">
        <f>Лист1!BH17/Лист1!BH219</f>
        <v>18281.128000000001</v>
      </c>
      <c r="BI17">
        <f>Лист1!BI17/Лист1!BI219</f>
        <v>17616.9175</v>
      </c>
      <c r="BJ17">
        <f>Лист1!BJ17/Лист1!BJ219</f>
        <v>17049.154500000001</v>
      </c>
      <c r="BK17">
        <f>Лист1!BK17/Лист1!BK219</f>
        <v>16611.75</v>
      </c>
      <c r="BL17">
        <f>Лист1!BL17/Лист1!BL219</f>
        <v>16195.409</v>
      </c>
      <c r="BM17">
        <f>Лист1!BM17/Лист1!BM219</f>
        <v>15568.813</v>
      </c>
      <c r="BN17">
        <f>Лист1!BN17/Лист1!BN219</f>
        <v>15290.343500000001</v>
      </c>
      <c r="BO17">
        <f>Лист1!BO17/Лист1!BO219</f>
        <v>15242.111000000001</v>
      </c>
      <c r="BP17">
        <f>Лист1!BP17/Лист1!BP219</f>
        <v>14703.837</v>
      </c>
      <c r="BQ17">
        <f>Лист1!BQ17/Лист1!BQ219</f>
        <v>14945.861000000001</v>
      </c>
      <c r="BR17">
        <f>Лист1!BR17/Лист1!BR219</f>
        <v>14289.075999999999</v>
      </c>
      <c r="BS17">
        <f>Лист1!BS17/Лист1!BS219</f>
        <v>14751.175499999999</v>
      </c>
      <c r="BT17">
        <f>Лист1!BT17/Лист1!BT219</f>
        <v>14745.958500000001</v>
      </c>
      <c r="BU17">
        <f>Лист1!BU17/Лист1!BU219</f>
        <v>15663.6335</v>
      </c>
      <c r="BV17">
        <f>Лист1!BV17/Лист1!BV219</f>
        <v>15667.414500000001</v>
      </c>
      <c r="BW17">
        <f>Лист1!BW17/Лист1!BW219</f>
        <v>15784.478499999999</v>
      </c>
      <c r="BX17">
        <f>Лист1!BX17/Лист1!BX219</f>
        <v>15981.207</v>
      </c>
      <c r="BY17">
        <f>Лист1!BY17/Лист1!BY219</f>
        <v>16510.688999999998</v>
      </c>
      <c r="BZ17">
        <f>Лист1!BZ17/Лист1!BZ219</f>
        <v>17032.605500000001</v>
      </c>
      <c r="CA17">
        <f>Лист1!CA17/Лист1!CA219</f>
        <v>16986.881000000001</v>
      </c>
      <c r="CB17">
        <f>Лист1!CB17/Лист1!CB219</f>
        <v>17198.625</v>
      </c>
      <c r="CC17">
        <f>Лист1!CC17/Лист1!CC219</f>
        <v>17618.978999999999</v>
      </c>
      <c r="CD17">
        <f>Лист1!CD17/Лист1!CD219</f>
        <v>17270.961500000001</v>
      </c>
      <c r="CE17">
        <f>Лист1!CE17/Лист1!CE219</f>
        <v>17393.628000000001</v>
      </c>
      <c r="CF17">
        <f>Лист1!CF17/Лист1!CF219</f>
        <v>17376.478999999999</v>
      </c>
      <c r="CG17">
        <f>Лист1!CG17/Лист1!CG219</f>
        <v>17068.444500000001</v>
      </c>
      <c r="CH17">
        <f>Лист1!CH17/Лист1!CH219</f>
        <v>16902.236000000001</v>
      </c>
      <c r="CI17">
        <f>Лист1!CI17/Лист1!CI219</f>
        <v>16753.585500000001</v>
      </c>
      <c r="CJ17">
        <f>Лист1!CJ17/Лист1!CJ219</f>
        <v>16540.9935</v>
      </c>
      <c r="CK17">
        <f>Лист1!CK17/Лист1!CK219</f>
        <v>16239.576499999999</v>
      </c>
      <c r="CL17">
        <f>Лист1!CL17/Лист1!CL219</f>
        <v>16140.963</v>
      </c>
      <c r="CM17">
        <f>Лист1!CM17/Лист1!CM219</f>
        <v>16386.283500000001</v>
      </c>
      <c r="CN17">
        <f>Лист1!CN17/Лист1!CN219</f>
        <v>15932.418</v>
      </c>
      <c r="CO17">
        <f>Лист1!CO17/Лист1!CO219</f>
        <v>16264.6535</v>
      </c>
      <c r="CP17">
        <f>Лист1!CP17/Лист1!CP219</f>
        <v>16178.718000000001</v>
      </c>
      <c r="CQ17">
        <f>Лист1!CQ17/Лист1!CQ219</f>
        <v>16038.9805</v>
      </c>
      <c r="CR17">
        <f>Лист1!CR17/Лист1!CR219</f>
        <v>15683.4445</v>
      </c>
      <c r="CS17">
        <f>Лист1!CS17/Лист1!CS219</f>
        <v>15826.382</v>
      </c>
      <c r="CT17">
        <f>Лист1!CT17/Лист1!CT219</f>
        <v>16194.805</v>
      </c>
      <c r="CU17">
        <f>Лист1!CU17/Лист1!CU219</f>
        <v>16107.1955</v>
      </c>
      <c r="CV17">
        <f>Лист1!CV17/Лист1!CV219</f>
        <v>16462.287499999999</v>
      </c>
      <c r="CW17">
        <f>Лист1!CW17/Лист1!CW219</f>
        <v>16125.227000000001</v>
      </c>
      <c r="CX17">
        <f>Лист1!CX17/Лист1!CX219</f>
        <v>16181.299000000001</v>
      </c>
      <c r="CY17">
        <f>Лист1!CY17/Лист1!CY219</f>
        <v>16389.670999999998</v>
      </c>
      <c r="CZ17">
        <f>Лист1!CZ17/Лист1!CZ219</f>
        <v>16507.021000000001</v>
      </c>
      <c r="DA17">
        <f>Лист1!DA17/Лист1!DA219</f>
        <v>16287.529500000001</v>
      </c>
      <c r="DB17">
        <f>Лист1!DB17/Лист1!DB219</f>
        <v>16033.485000000001</v>
      </c>
      <c r="DC17">
        <f>Лист1!DC17/Лист1!DC219</f>
        <v>16241.9445</v>
      </c>
      <c r="DD17">
        <f>Лист1!DD17/Лист1!DD219</f>
        <v>15827.333500000001</v>
      </c>
      <c r="DE17">
        <f>Лист1!DE17/Лист1!DE219</f>
        <v>15663.781499999999</v>
      </c>
      <c r="DF17">
        <f>Лист1!DF17/Лист1!DF219</f>
        <v>15614.38</v>
      </c>
      <c r="DG17">
        <f>Лист1!DG17/Лист1!DG219</f>
        <v>16035.912</v>
      </c>
      <c r="DH17">
        <f>Лист1!DH17/Лист1!DH219</f>
        <v>16022.425499999999</v>
      </c>
      <c r="DI17">
        <f>Лист1!DI17/Лист1!DI219</f>
        <v>16633.474999999999</v>
      </c>
      <c r="DJ17">
        <f>Лист1!DJ17/Лист1!DJ219</f>
        <v>16808.9575</v>
      </c>
      <c r="DK17">
        <f>Лист1!DK17/Лист1!DK219</f>
        <v>16722.018</v>
      </c>
      <c r="DL17">
        <f>Лист1!DL17/Лист1!DL219</f>
        <v>16741.701499999999</v>
      </c>
      <c r="DM17">
        <f>Лист1!DM17/Лист1!DM219</f>
        <v>17112.258000000002</v>
      </c>
      <c r="DN17">
        <f>Лист1!DN17/Лист1!DN219</f>
        <v>17141.518</v>
      </c>
      <c r="DO17">
        <f>Лист1!DO17/Лист1!DO219</f>
        <v>17331.250499999998</v>
      </c>
      <c r="DP17">
        <f>Лист1!DP17/Лист1!DP219</f>
        <v>17454.64</v>
      </c>
      <c r="DQ17">
        <f>Лист1!DQ17/Лист1!DQ219</f>
        <v>17217.857</v>
      </c>
      <c r="DR17">
        <f>Лист1!DR17/Лист1!DR219</f>
        <v>17577.208500000001</v>
      </c>
      <c r="DS17">
        <f>Лист1!DS17/Лист1!DS219</f>
        <v>17062.843000000001</v>
      </c>
      <c r="DT17">
        <f>Лист1!DT17/Лист1!DT219</f>
        <v>17088.153999999999</v>
      </c>
      <c r="DU17">
        <f>Лист1!DU17/Лист1!DU219</f>
        <v>16827.957999999999</v>
      </c>
      <c r="DV17">
        <f>Лист1!DV17/Лист1!DV219</f>
        <v>16866.539000000001</v>
      </c>
      <c r="DW17">
        <f>Лист1!DW17/Лист1!DW219</f>
        <v>16090.959500000001</v>
      </c>
      <c r="DX17">
        <f>Лист1!DX17/Лист1!DX219</f>
        <v>15442.838</v>
      </c>
      <c r="DY17">
        <f>Лист1!DY17/Лист1!DY219</f>
        <v>14880.9935</v>
      </c>
      <c r="DZ17">
        <f>Лист1!DZ17/Лист1!DZ219</f>
        <v>14395.834000000001</v>
      </c>
      <c r="EA17">
        <f>Лист1!EA17/Лист1!EA219</f>
        <v>14817.2505</v>
      </c>
      <c r="EB17">
        <f>Лист1!EB17/Лист1!EB219</f>
        <v>14654.356</v>
      </c>
      <c r="EC17">
        <f>Лист1!EC17/Лист1!EC219</f>
        <v>14471.601000000001</v>
      </c>
      <c r="ED17">
        <f>Лист1!ED17/Лист1!ED219</f>
        <v>14237.5445</v>
      </c>
      <c r="EE17">
        <f>Лист1!EE17/Лист1!EE219</f>
        <v>14840.938</v>
      </c>
      <c r="EF17">
        <f>Лист1!EF17/Лист1!EF219</f>
        <v>15159.197</v>
      </c>
      <c r="EG17">
        <f>Лист1!EG17/Лист1!EG219</f>
        <v>15758.959000000001</v>
      </c>
      <c r="EH17">
        <f>Лист1!EH17/Лист1!EH219</f>
        <v>16299.657499999999</v>
      </c>
      <c r="EI17">
        <f>Лист1!EI17/Лист1!EI219</f>
        <v>16735.502</v>
      </c>
      <c r="EJ17">
        <f>Лист1!EJ17/Лист1!EJ219</f>
        <v>17068.137500000001</v>
      </c>
      <c r="EK17">
        <f>Лист1!EK17/Лист1!EK219</f>
        <v>17427.912499999999</v>
      </c>
      <c r="EL17">
        <f>Лист1!EL17/Лист1!EL219</f>
        <v>18257.098000000002</v>
      </c>
      <c r="EM17">
        <f>Лист1!EM17/Лист1!EM219</f>
        <v>19068.748</v>
      </c>
      <c r="EN17">
        <f>Лист1!EN17/Лист1!EN219</f>
        <v>18853.416000000001</v>
      </c>
      <c r="EO17">
        <f>Лист1!EO17/Лист1!EO219</f>
        <v>19154.050500000001</v>
      </c>
      <c r="EP17">
        <f>Лист1!EP17/Лист1!EP219</f>
        <v>19081.916000000001</v>
      </c>
      <c r="EQ17">
        <f>Лист1!EQ17/Лист1!EQ219</f>
        <v>18516.022000000001</v>
      </c>
      <c r="ER17">
        <f>Лист1!ER17/Лист1!ER219</f>
        <v>18127.5095</v>
      </c>
      <c r="ES17">
        <f>Лист1!ES17/Лист1!ES219</f>
        <v>17811.359499999999</v>
      </c>
      <c r="ET17">
        <f>Лист1!ET17/Лист1!ET219</f>
        <v>17138.430499999999</v>
      </c>
      <c r="EU17">
        <f>Лист1!EU17/Лист1!EU219</f>
        <v>16546.672999999999</v>
      </c>
      <c r="EV17">
        <f>Лист1!EV17/Лист1!EV219</f>
        <v>16146.502</v>
      </c>
      <c r="EW17">
        <f>Лист1!EW17/Лист1!EW219</f>
        <v>14826.54</v>
      </c>
      <c r="EX17">
        <f>Лист1!EX17/Лист1!EX219</f>
        <v>14136.8305</v>
      </c>
      <c r="EY17">
        <f>Лист1!EY17/Лист1!EY219</f>
        <v>14074.487499999999</v>
      </c>
      <c r="EZ17">
        <f>Лист1!EZ17/Лист1!EZ219</f>
        <v>13349.7065</v>
      </c>
      <c r="FA17">
        <f>Лист1!FA17/Лист1!FA219</f>
        <v>13451.138999999999</v>
      </c>
      <c r="FB17">
        <f>Лист1!FB17/Лист1!FB219</f>
        <v>13539.129499999999</v>
      </c>
      <c r="FC17">
        <f>Лист1!FC17/Лист1!FC219</f>
        <v>13764.503500000001</v>
      </c>
      <c r="FD17">
        <f>Лист1!FD17/Лист1!FD219</f>
        <v>14130.1895</v>
      </c>
      <c r="FE17">
        <f>Лист1!FE17/Лист1!FE219</f>
        <v>14162.775</v>
      </c>
      <c r="FF17">
        <f>Лист1!FF17/Лист1!FF219</f>
        <v>15014.1155</v>
      </c>
      <c r="FG17">
        <f>Лист1!FG17/Лист1!FG219</f>
        <v>16016.022499999999</v>
      </c>
      <c r="FH17">
        <f>Лист1!FH17/Лист1!FH219</f>
        <v>17089.168000000001</v>
      </c>
      <c r="FI17">
        <f>Лист1!FI17/Лист1!FI219</f>
        <v>17613.017</v>
      </c>
      <c r="FJ17">
        <f>Лист1!FJ17/Лист1!FJ219</f>
        <v>19044.801500000001</v>
      </c>
      <c r="FK17">
        <f>Лист1!FK17/Лист1!FK219</f>
        <v>19343.949000000001</v>
      </c>
      <c r="FL17">
        <f>Лист1!FL17/Лист1!FL219</f>
        <v>20311.330999999998</v>
      </c>
      <c r="FM17">
        <f>Лист1!FM17/Лист1!FM219</f>
        <v>20398.274000000001</v>
      </c>
      <c r="FN17">
        <f>Лист1!FN17/Лист1!FN219</f>
        <v>20476.609499999999</v>
      </c>
      <c r="FO17">
        <f>Лист1!FO17/Лист1!FO219</f>
        <v>20276.245500000001</v>
      </c>
      <c r="FP17">
        <f>Лист1!FP17/Лист1!FP219</f>
        <v>20098.5285</v>
      </c>
      <c r="FQ17">
        <f>Лист1!FQ17/Лист1!FQ219</f>
        <v>19436.585500000001</v>
      </c>
      <c r="FR17">
        <f>Лист1!FR17/Лист1!FR219</f>
        <v>18348.434000000001</v>
      </c>
      <c r="FS17">
        <f>Лист1!FS17/Лист1!FS219</f>
        <v>16959.907500000001</v>
      </c>
      <c r="FT17">
        <f>Лист1!FT17/Лист1!FT219</f>
        <v>16797.195</v>
      </c>
      <c r="FU17">
        <f>Лист1!FU17/Лист1!FU219</f>
        <v>15167.666499999999</v>
      </c>
      <c r="FV17">
        <f>Лист1!FV17/Лист1!FV219</f>
        <v>14294.888999999999</v>
      </c>
      <c r="FW17">
        <f>Лист1!FW17/Лист1!FW219</f>
        <v>13455.954</v>
      </c>
      <c r="FX17">
        <f>Лист1!FX17/Лист1!FX219</f>
        <v>12801.852000000001</v>
      </c>
      <c r="FY17">
        <f>Лист1!FY17/Лист1!FY219</f>
        <v>12285.665999999999</v>
      </c>
      <c r="FZ17">
        <f>Лист1!FZ17/Лист1!FZ219</f>
        <v>12396.009</v>
      </c>
      <c r="GA17">
        <f>Лист1!GA17/Лист1!GA219</f>
        <v>11636.314</v>
      </c>
      <c r="GB17">
        <f>Лист1!GB17/Лист1!GB219</f>
        <v>12263.5605</v>
      </c>
      <c r="GC17">
        <f>Лист1!GC17/Лист1!GC219</f>
        <v>12438.46</v>
      </c>
      <c r="GD17">
        <f>Лист1!GD17/Лист1!GD219</f>
        <v>13321.933999999999</v>
      </c>
      <c r="GE17">
        <f>Лист1!GE17/Лист1!GE219</f>
        <v>14236.681</v>
      </c>
      <c r="GF17">
        <f>Лист1!GF17/Лист1!GF219</f>
        <v>15894.166999999999</v>
      </c>
      <c r="GG17">
        <f>Лист1!GG17/Лист1!GG219</f>
        <v>16864.635999999999</v>
      </c>
      <c r="GH17">
        <f>Лист1!GH17/Лист1!GH219</f>
        <v>18398.490000000002</v>
      </c>
      <c r="GI17">
        <f>Лист1!GI17/Лист1!GI219</f>
        <v>19644.416499999999</v>
      </c>
      <c r="GJ17">
        <f>Лист1!GJ17/Лист1!GJ219</f>
        <v>21138.325000000001</v>
      </c>
      <c r="GK17">
        <f>Лист1!GK17/Лист1!GK219</f>
        <v>21456.098000000002</v>
      </c>
      <c r="GL17">
        <f>Лист1!GL17/Лист1!GL219</f>
        <v>21854.766</v>
      </c>
      <c r="GM17">
        <f>Лист1!GM17/Лист1!GM219</f>
        <v>22220.1865</v>
      </c>
      <c r="GN17">
        <f>Лист1!GN17/Лист1!GN219</f>
        <v>21833.465499999998</v>
      </c>
      <c r="GO17">
        <f>Лист1!GO17/Лист1!GO219</f>
        <v>20945.9735</v>
      </c>
      <c r="GP17">
        <f>Лист1!GP17/Лист1!GP219</f>
        <v>20394.457999999999</v>
      </c>
      <c r="GQ17">
        <f>Лист1!GQ17/Лист1!GQ219</f>
        <v>19100.151000000002</v>
      </c>
      <c r="GR17">
        <f>Лист1!GR17/Лист1!GR219</f>
        <v>17887.051500000001</v>
      </c>
      <c r="GS17">
        <f>Лист1!GS17/Лист1!GS219</f>
        <v>15656.474</v>
      </c>
    </row>
    <row r="18" spans="1:201" x14ac:dyDescent="0.25">
      <c r="A18">
        <f>Лист1!A18/Лист1!A220</f>
        <v>15771.232</v>
      </c>
      <c r="B18">
        <f>Лист1!B18/Лист1!B220</f>
        <v>17507.964499999998</v>
      </c>
      <c r="C18">
        <f>Лист1!C18/Лист1!C220</f>
        <v>18817.325499999999</v>
      </c>
      <c r="D18">
        <f>Лист1!D18/Лист1!D220</f>
        <v>19654.448499999999</v>
      </c>
      <c r="E18">
        <f>Лист1!E18/Лист1!E220</f>
        <v>20704.210999999999</v>
      </c>
      <c r="F18">
        <f>Лист1!F18/Лист1!F220</f>
        <v>21247.600999999999</v>
      </c>
      <c r="G18">
        <f>Лист1!G18/Лист1!G220</f>
        <v>21525.321499999998</v>
      </c>
      <c r="H18">
        <f>Лист1!H18/Лист1!H220</f>
        <v>21457.125499999998</v>
      </c>
      <c r="I18">
        <f>Лист1!I18/Лист1!I220</f>
        <v>21207.6525</v>
      </c>
      <c r="J18">
        <f>Лист1!J18/Лист1!J220</f>
        <v>19718.139500000001</v>
      </c>
      <c r="K18">
        <f>Лист1!K18/Лист1!K220</f>
        <v>19536.600999999999</v>
      </c>
      <c r="L18">
        <f>Лист1!L18/Лист1!L220</f>
        <v>18170.936000000002</v>
      </c>
      <c r="M18">
        <f>Лист1!M18/Лист1!M220</f>
        <v>16652.060000000001</v>
      </c>
      <c r="N18">
        <f>Лист1!N18/Лист1!N220</f>
        <v>15034.127</v>
      </c>
      <c r="O18">
        <f>Лист1!O18/Лист1!O220</f>
        <v>14026.839</v>
      </c>
      <c r="P18">
        <f>Лист1!P18/Лист1!P220</f>
        <v>12983.0645</v>
      </c>
      <c r="Q18">
        <f>Лист1!Q18/Лист1!Q220</f>
        <v>12535.794</v>
      </c>
      <c r="R18">
        <f>Лист1!R18/Лист1!R220</f>
        <v>11616.9655</v>
      </c>
      <c r="S18">
        <f>Лист1!S18/Лист1!S220</f>
        <v>11427.376</v>
      </c>
      <c r="T18">
        <f>Лист1!T18/Лист1!T220</f>
        <v>11816.3565</v>
      </c>
      <c r="U18">
        <f>Лист1!U18/Лист1!U220</f>
        <v>11665.4815</v>
      </c>
      <c r="V18">
        <f>Лист1!V18/Лист1!V220</f>
        <v>12632.872499999999</v>
      </c>
      <c r="W18">
        <f>Лист1!W18/Лист1!W220</f>
        <v>13078.0625</v>
      </c>
      <c r="X18">
        <f>Лист1!X18/Лист1!X220</f>
        <v>13772.321</v>
      </c>
      <c r="Y18">
        <f>Лист1!Y18/Лист1!Y220</f>
        <v>14559.226500000001</v>
      </c>
      <c r="Z18">
        <f>Лист1!Z18/Лист1!Z220</f>
        <v>16272.4535</v>
      </c>
      <c r="AA18">
        <f>Лист1!AA18/Лист1!AA220</f>
        <v>16720.763999999999</v>
      </c>
      <c r="AB18">
        <f>Лист1!AB18/Лист1!AB220</f>
        <v>18167.3115</v>
      </c>
      <c r="AC18">
        <f>Лист1!AC18/Лист1!AC220</f>
        <v>19087.255000000001</v>
      </c>
      <c r="AD18">
        <f>Лист1!AD18/Лист1!AD220</f>
        <v>19172.330000000002</v>
      </c>
      <c r="AE18">
        <f>Лист1!AE18/Лист1!AE220</f>
        <v>19647.645</v>
      </c>
      <c r="AF18">
        <f>Лист1!AF18/Лист1!AF220</f>
        <v>19735.139500000001</v>
      </c>
      <c r="AG18">
        <f>Лист1!AG18/Лист1!AG220</f>
        <v>20192.5105</v>
      </c>
      <c r="AH18">
        <f>Лист1!AH18/Лист1!AH220</f>
        <v>19263.386999999999</v>
      </c>
      <c r="AI18">
        <f>Лист1!AI18/Лист1!AI220</f>
        <v>19269.673500000001</v>
      </c>
      <c r="AJ18">
        <f>Лист1!AJ18/Лист1!AJ220</f>
        <v>18112.1185</v>
      </c>
      <c r="AK18">
        <f>Лист1!AK18/Лист1!AK220</f>
        <v>17086.944500000001</v>
      </c>
      <c r="AL18">
        <f>Лист1!AL18/Лист1!AL220</f>
        <v>16030.108</v>
      </c>
      <c r="AM18">
        <f>Лист1!AM18/Лист1!AM220</f>
        <v>15636.0995</v>
      </c>
      <c r="AN18">
        <f>Лист1!AN18/Лист1!AN220</f>
        <v>14424.616</v>
      </c>
      <c r="AO18">
        <f>Лист1!AO18/Лист1!AO220</f>
        <v>14243.4755</v>
      </c>
      <c r="AP18">
        <f>Лист1!AP18/Лист1!AP220</f>
        <v>13718.14</v>
      </c>
      <c r="AQ18">
        <f>Лист1!AQ18/Лист1!AQ220</f>
        <v>13294.620999999999</v>
      </c>
      <c r="AR18">
        <f>Лист1!AR18/Лист1!AR220</f>
        <v>12681.786</v>
      </c>
      <c r="AS18">
        <f>Лист1!AS18/Лист1!AS220</f>
        <v>12732.413</v>
      </c>
      <c r="AT18">
        <f>Лист1!AT18/Лист1!AT220</f>
        <v>12675.127500000001</v>
      </c>
      <c r="AU18">
        <f>Лист1!AU18/Лист1!AU220</f>
        <v>13457.189</v>
      </c>
      <c r="AV18">
        <f>Лист1!AV18/Лист1!AV220</f>
        <v>13564.1875</v>
      </c>
      <c r="AW18">
        <f>Лист1!AW18/Лист1!AW220</f>
        <v>14159.738499999999</v>
      </c>
      <c r="AX18">
        <f>Лист1!AX18/Лист1!AX220</f>
        <v>15424.647000000001</v>
      </c>
      <c r="AY18">
        <f>Лист1!AY18/Лист1!AY220</f>
        <v>15881.989</v>
      </c>
      <c r="AZ18">
        <f>Лист1!AZ18/Лист1!AZ220</f>
        <v>16777.021000000001</v>
      </c>
      <c r="BA18">
        <f>Лист1!BA18/Лист1!BA220</f>
        <v>17211.621500000001</v>
      </c>
      <c r="BB18">
        <f>Лист1!BB18/Лист1!BB220</f>
        <v>18094.874</v>
      </c>
      <c r="BC18">
        <f>Лист1!BC18/Лист1!BC220</f>
        <v>18274.870500000001</v>
      </c>
      <c r="BD18">
        <f>Лист1!BD18/Лист1!BD220</f>
        <v>18401.574000000001</v>
      </c>
      <c r="BE18">
        <f>Лист1!BE18/Лист1!BE220</f>
        <v>18605.119500000001</v>
      </c>
      <c r="BF18">
        <f>Лист1!BF18/Лист1!BF220</f>
        <v>18604.753499999999</v>
      </c>
      <c r="BG18">
        <f>Лист1!BG18/Лист1!BG220</f>
        <v>17885.458999999999</v>
      </c>
      <c r="BH18">
        <f>Лист1!BH18/Лист1!BH220</f>
        <v>17151.1535</v>
      </c>
      <c r="BI18">
        <f>Лист1!BI18/Лист1!BI220</f>
        <v>17092.895499999999</v>
      </c>
      <c r="BJ18">
        <f>Лист1!BJ18/Лист1!BJ220</f>
        <v>16731.381000000001</v>
      </c>
      <c r="BK18">
        <f>Лист1!BK18/Лист1!BK220</f>
        <v>16104.970499999999</v>
      </c>
      <c r="BL18">
        <f>Лист1!BL18/Лист1!BL220</f>
        <v>15851.3205</v>
      </c>
      <c r="BM18">
        <f>Лист1!BM18/Лист1!BM220</f>
        <v>15189.187</v>
      </c>
      <c r="BN18">
        <f>Лист1!BN18/Лист1!BN220</f>
        <v>14491.912</v>
      </c>
      <c r="BO18">
        <f>Лист1!BO18/Лист1!BO220</f>
        <v>14421.434999999999</v>
      </c>
      <c r="BP18">
        <f>Лист1!BP18/Лист1!BP220</f>
        <v>13986.5635</v>
      </c>
      <c r="BQ18">
        <f>Лист1!BQ18/Лист1!BQ220</f>
        <v>14378.6165</v>
      </c>
      <c r="BR18">
        <f>Лист1!BR18/Лист1!BR220</f>
        <v>14258.591</v>
      </c>
      <c r="BS18">
        <f>Лист1!BS18/Лист1!BS220</f>
        <v>14318.415499999999</v>
      </c>
      <c r="BT18">
        <f>Лист1!BT18/Лист1!BT220</f>
        <v>14463.817999999999</v>
      </c>
      <c r="BU18">
        <f>Лист1!BU18/Лист1!BU220</f>
        <v>15220.271500000001</v>
      </c>
      <c r="BV18">
        <f>Лист1!BV18/Лист1!BV220</f>
        <v>15337.709500000001</v>
      </c>
      <c r="BW18">
        <f>Лист1!BW18/Лист1!BW220</f>
        <v>15965.074500000001</v>
      </c>
      <c r="BX18">
        <f>Лист1!BX18/Лист1!BX220</f>
        <v>15693.064</v>
      </c>
      <c r="BY18">
        <f>Лист1!BY18/Лист1!BY220</f>
        <v>15831.2935</v>
      </c>
      <c r="BZ18">
        <f>Лист1!BZ18/Лист1!BZ220</f>
        <v>16628.897000000001</v>
      </c>
      <c r="CA18">
        <f>Лист1!CA18/Лист1!CA220</f>
        <v>16416.7415</v>
      </c>
      <c r="CB18">
        <f>Лист1!CB18/Лист1!CB220</f>
        <v>16634.46</v>
      </c>
      <c r="CC18">
        <f>Лист1!CC18/Лист1!CC220</f>
        <v>16871.410500000002</v>
      </c>
      <c r="CD18">
        <f>Лист1!CD18/Лист1!CD220</f>
        <v>17233.172500000001</v>
      </c>
      <c r="CE18">
        <f>Лист1!CE18/Лист1!CE220</f>
        <v>16598.173500000001</v>
      </c>
      <c r="CF18">
        <f>Лист1!CF18/Лист1!CF220</f>
        <v>16849.493999999999</v>
      </c>
      <c r="CG18">
        <f>Лист1!CG18/Лист1!CG220</f>
        <v>16598.664499999999</v>
      </c>
      <c r="CH18">
        <f>Лист1!CH18/Лист1!CH220</f>
        <v>16277.8645</v>
      </c>
      <c r="CI18">
        <f>Лист1!CI18/Лист1!CI220</f>
        <v>16221.416499999999</v>
      </c>
      <c r="CJ18">
        <f>Лист1!CJ18/Лист1!CJ220</f>
        <v>15950.69</v>
      </c>
      <c r="CK18">
        <f>Лист1!CK18/Лист1!CK220</f>
        <v>16096.531999999999</v>
      </c>
      <c r="CL18">
        <f>Лист1!CL18/Лист1!CL220</f>
        <v>15551.0795</v>
      </c>
      <c r="CM18">
        <f>Лист1!CM18/Лист1!CM220</f>
        <v>16017.699000000001</v>
      </c>
      <c r="CN18">
        <f>Лист1!CN18/Лист1!CN220</f>
        <v>15435.093000000001</v>
      </c>
      <c r="CO18">
        <f>Лист1!CO18/Лист1!CO220</f>
        <v>15496.177</v>
      </c>
      <c r="CP18">
        <f>Лист1!CP18/Лист1!CP220</f>
        <v>15406.5105</v>
      </c>
      <c r="CQ18">
        <f>Лист1!CQ18/Лист1!CQ220</f>
        <v>15746.2695</v>
      </c>
      <c r="CR18">
        <f>Лист1!CR18/Лист1!CR220</f>
        <v>15560.4755</v>
      </c>
      <c r="CS18">
        <f>Лист1!CS18/Лист1!CS220</f>
        <v>15439.877500000001</v>
      </c>
      <c r="CT18">
        <f>Лист1!CT18/Лист1!CT220</f>
        <v>15492.406999999999</v>
      </c>
      <c r="CU18">
        <f>Лист1!CU18/Лист1!CU220</f>
        <v>15993.0625</v>
      </c>
      <c r="CV18">
        <f>Лист1!CV18/Лист1!CV220</f>
        <v>15708.645500000001</v>
      </c>
      <c r="CW18">
        <f>Лист1!CW18/Лист1!CW220</f>
        <v>16108.669</v>
      </c>
      <c r="CX18">
        <f>Лист1!CX18/Лист1!CX220</f>
        <v>16014.23</v>
      </c>
      <c r="CY18">
        <f>Лист1!CY18/Лист1!CY220</f>
        <v>15793.485500000001</v>
      </c>
      <c r="CZ18">
        <f>Лист1!CZ18/Лист1!CZ220</f>
        <v>15919.907999999999</v>
      </c>
      <c r="DA18">
        <f>Лист1!DA18/Лист1!DA220</f>
        <v>15736.762000000001</v>
      </c>
      <c r="DB18">
        <f>Лист1!DB18/Лист1!DB220</f>
        <v>15594.7135</v>
      </c>
      <c r="DC18">
        <f>Лист1!DC18/Лист1!DC220</f>
        <v>15663.525</v>
      </c>
      <c r="DD18">
        <f>Лист1!DD18/Лист1!DD220</f>
        <v>15515.728999999999</v>
      </c>
      <c r="DE18">
        <f>Лист1!DE18/Лист1!DE220</f>
        <v>15997.790499999999</v>
      </c>
      <c r="DF18">
        <f>Лист1!DF18/Лист1!DF220</f>
        <v>15200.663</v>
      </c>
      <c r="DG18">
        <f>Лист1!DG18/Лист1!DG220</f>
        <v>15266.2345</v>
      </c>
      <c r="DH18">
        <f>Лист1!DH18/Лист1!DH220</f>
        <v>15515.016</v>
      </c>
      <c r="DI18">
        <f>Лист1!DI18/Лист1!DI220</f>
        <v>15579.075000000001</v>
      </c>
      <c r="DJ18">
        <f>Лист1!DJ18/Лист1!DJ220</f>
        <v>16136.531999999999</v>
      </c>
      <c r="DK18">
        <f>Лист1!DK18/Лист1!DK220</f>
        <v>16291.1805</v>
      </c>
      <c r="DL18">
        <f>Лист1!DL18/Лист1!DL220</f>
        <v>16298.186</v>
      </c>
      <c r="DM18">
        <f>Лист1!DM18/Лист1!DM220</f>
        <v>16310.6255</v>
      </c>
      <c r="DN18">
        <f>Лист1!DN18/Лист1!DN220</f>
        <v>16751.9035</v>
      </c>
      <c r="DO18">
        <f>Лист1!DO18/Лист1!DO220</f>
        <v>17097.187000000002</v>
      </c>
      <c r="DP18">
        <f>Лист1!DP18/Лист1!DP220</f>
        <v>17205.325499999999</v>
      </c>
      <c r="DQ18">
        <f>Лист1!DQ18/Лист1!DQ220</f>
        <v>16825.721000000001</v>
      </c>
      <c r="DR18">
        <f>Лист1!DR18/Лист1!DR220</f>
        <v>16932.593000000001</v>
      </c>
      <c r="DS18">
        <f>Лист1!DS18/Лист1!DS220</f>
        <v>16848.464499999998</v>
      </c>
      <c r="DT18">
        <f>Лист1!DT18/Лист1!DT220</f>
        <v>16958.151999999998</v>
      </c>
      <c r="DU18">
        <f>Лист1!DU18/Лист1!DU220</f>
        <v>16457.316500000001</v>
      </c>
      <c r="DV18">
        <f>Лист1!DV18/Лист1!DV220</f>
        <v>15553.6065</v>
      </c>
      <c r="DW18">
        <f>Лист1!DW18/Лист1!DW220</f>
        <v>15265.08</v>
      </c>
      <c r="DX18">
        <f>Лист1!DX18/Лист1!DX220</f>
        <v>15178.395500000001</v>
      </c>
      <c r="DY18">
        <f>Лист1!DY18/Лист1!DY220</f>
        <v>14639.620500000001</v>
      </c>
      <c r="DZ18">
        <f>Лист1!DZ18/Лист1!DZ220</f>
        <v>14478.3145</v>
      </c>
      <c r="EA18">
        <f>Лист1!EA18/Лист1!EA220</f>
        <v>14375.929</v>
      </c>
      <c r="EB18">
        <f>Лист1!EB18/Лист1!EB220</f>
        <v>14324.130499999999</v>
      </c>
      <c r="EC18">
        <f>Лист1!EC18/Лист1!EC220</f>
        <v>14010.729499999999</v>
      </c>
      <c r="ED18">
        <f>Лист1!ED18/Лист1!ED220</f>
        <v>14012.845499999999</v>
      </c>
      <c r="EE18">
        <f>Лист1!EE18/Лист1!EE220</f>
        <v>14561.451499999999</v>
      </c>
      <c r="EF18">
        <f>Лист1!EF18/Лист1!EF220</f>
        <v>14645.191500000001</v>
      </c>
      <c r="EG18">
        <f>Лист1!EG18/Лист1!EG220</f>
        <v>15101.383</v>
      </c>
      <c r="EH18">
        <f>Лист1!EH18/Лист1!EH220</f>
        <v>15565.909</v>
      </c>
      <c r="EI18">
        <f>Лист1!EI18/Лист1!EI220</f>
        <v>16612.218000000001</v>
      </c>
      <c r="EJ18">
        <f>Лист1!EJ18/Лист1!EJ220</f>
        <v>16725.71</v>
      </c>
      <c r="EK18">
        <f>Лист1!EK18/Лист1!EK220</f>
        <v>17352.39</v>
      </c>
      <c r="EL18">
        <f>Лист1!EL18/Лист1!EL220</f>
        <v>17616.666499999999</v>
      </c>
      <c r="EM18">
        <f>Лист1!EM18/Лист1!EM220</f>
        <v>17944.9375</v>
      </c>
      <c r="EN18">
        <f>Лист1!EN18/Лист1!EN220</f>
        <v>18478.992999999999</v>
      </c>
      <c r="EO18">
        <f>Лист1!EO18/Лист1!EO220</f>
        <v>18575.823</v>
      </c>
      <c r="EP18">
        <f>Лист1!EP18/Лист1!EP220</f>
        <v>18318.641</v>
      </c>
      <c r="EQ18">
        <f>Лист1!EQ18/Лист1!EQ220</f>
        <v>18109.811000000002</v>
      </c>
      <c r="ER18">
        <f>Лист1!ER18/Лист1!ER220</f>
        <v>17887.698499999999</v>
      </c>
      <c r="ES18">
        <f>Лист1!ES18/Лист1!ES220</f>
        <v>17358.646499999999</v>
      </c>
      <c r="ET18">
        <f>Лист1!ET18/Лист1!ET220</f>
        <v>16464.905500000001</v>
      </c>
      <c r="EU18">
        <f>Лист1!EU18/Лист1!EU220</f>
        <v>15729.137500000001</v>
      </c>
      <c r="EV18">
        <f>Лист1!EV18/Лист1!EV220</f>
        <v>15125.588</v>
      </c>
      <c r="EW18">
        <f>Лист1!EW18/Лист1!EW220</f>
        <v>14894.799000000001</v>
      </c>
      <c r="EX18">
        <f>Лист1!EX18/Лист1!EX220</f>
        <v>13723.5155</v>
      </c>
      <c r="EY18">
        <f>Лист1!EY18/Лист1!EY220</f>
        <v>13319.263499999999</v>
      </c>
      <c r="EZ18">
        <f>Лист1!EZ18/Лист1!EZ220</f>
        <v>13087.513000000001</v>
      </c>
      <c r="FA18">
        <f>Лист1!FA18/Лист1!FA220</f>
        <v>12508.196</v>
      </c>
      <c r="FB18">
        <f>Лист1!FB18/Лист1!FB220</f>
        <v>12606.269</v>
      </c>
      <c r="FC18">
        <f>Лист1!FC18/Лист1!FC220</f>
        <v>13194.586499999999</v>
      </c>
      <c r="FD18">
        <f>Лист1!FD18/Лист1!FD220</f>
        <v>13556.294</v>
      </c>
      <c r="FE18">
        <f>Лист1!FE18/Лист1!FE220</f>
        <v>13740.489</v>
      </c>
      <c r="FF18">
        <f>Лист1!FF18/Лист1!FF220</f>
        <v>14734.296</v>
      </c>
      <c r="FG18">
        <f>Лист1!FG18/Лист1!FG220</f>
        <v>15547.826999999999</v>
      </c>
      <c r="FH18">
        <f>Лист1!FH18/Лист1!FH220</f>
        <v>16808.276000000002</v>
      </c>
      <c r="FI18">
        <f>Лист1!FI18/Лист1!FI220</f>
        <v>17516.3105</v>
      </c>
      <c r="FJ18">
        <f>Лист1!FJ18/Лист1!FJ220</f>
        <v>17818.452499999999</v>
      </c>
      <c r="FK18">
        <f>Лист1!FK18/Лист1!FK220</f>
        <v>19005.571</v>
      </c>
      <c r="FL18">
        <f>Лист1!FL18/Лист1!FL220</f>
        <v>19435.800999999999</v>
      </c>
      <c r="FM18">
        <f>Лист1!FM18/Лист1!FM220</f>
        <v>19872.597000000002</v>
      </c>
      <c r="FN18">
        <f>Лист1!FN18/Лист1!FN220</f>
        <v>20217.161</v>
      </c>
      <c r="FO18">
        <f>Лист1!FO18/Лист1!FO220</f>
        <v>19499.641</v>
      </c>
      <c r="FP18">
        <f>Лист1!FP18/Лист1!FP220</f>
        <v>19544.746500000001</v>
      </c>
      <c r="FQ18">
        <f>Лист1!FQ18/Лист1!FQ220</f>
        <v>18672.3825</v>
      </c>
      <c r="FR18">
        <f>Лист1!FR18/Лист1!FR220</f>
        <v>17637.8685</v>
      </c>
      <c r="FS18">
        <f>Лист1!FS18/Лист1!FS220</f>
        <v>17013.449000000001</v>
      </c>
      <c r="FT18">
        <f>Лист1!FT18/Лист1!FT220</f>
        <v>16102.872499999999</v>
      </c>
      <c r="FU18">
        <f>Лист1!FU18/Лист1!FU220</f>
        <v>14862.227500000001</v>
      </c>
      <c r="FV18">
        <f>Лист1!FV18/Лист1!FV220</f>
        <v>13960.364</v>
      </c>
      <c r="FW18">
        <f>Лист1!FW18/Лист1!FW220</f>
        <v>13219.659</v>
      </c>
      <c r="FX18">
        <f>Лист1!FX18/Лист1!FX220</f>
        <v>12396.324500000001</v>
      </c>
      <c r="FY18">
        <f>Лист1!FY18/Лист1!FY220</f>
        <v>11769.138000000001</v>
      </c>
      <c r="FZ18">
        <f>Лист1!FZ18/Лист1!FZ220</f>
        <v>11297.6325</v>
      </c>
      <c r="GA18">
        <f>Лист1!GA18/Лист1!GA220</f>
        <v>11879.472</v>
      </c>
      <c r="GB18">
        <f>Лист1!GB18/Лист1!GB220</f>
        <v>11737.8015</v>
      </c>
      <c r="GC18">
        <f>Лист1!GC18/Лист1!GC220</f>
        <v>12170.7335</v>
      </c>
      <c r="GD18">
        <f>Лист1!GD18/Лист1!GD220</f>
        <v>13313.362999999999</v>
      </c>
      <c r="GE18">
        <f>Лист1!GE18/Лист1!GE220</f>
        <v>14087.22</v>
      </c>
      <c r="GF18">
        <f>Лист1!GF18/Лист1!GF220</f>
        <v>15225.213</v>
      </c>
      <c r="GG18">
        <f>Лист1!GG18/Лист1!GG220</f>
        <v>16916.3125</v>
      </c>
      <c r="GH18">
        <f>Лист1!GH18/Лист1!GH220</f>
        <v>17839.022000000001</v>
      </c>
      <c r="GI18">
        <f>Лист1!GI18/Лист1!GI220</f>
        <v>18574.306499999999</v>
      </c>
      <c r="GJ18">
        <f>Лист1!GJ18/Лист1!GJ220</f>
        <v>19826.567999999999</v>
      </c>
      <c r="GK18">
        <f>Лист1!GK18/Лист1!GK220</f>
        <v>21049.505000000001</v>
      </c>
      <c r="GL18">
        <f>Лист1!GL18/Лист1!GL220</f>
        <v>21343.721000000001</v>
      </c>
      <c r="GM18">
        <f>Лист1!GM18/Лист1!GM220</f>
        <v>22298.876499999998</v>
      </c>
      <c r="GN18">
        <f>Лист1!GN18/Лист1!GN220</f>
        <v>21109.106500000002</v>
      </c>
      <c r="GO18">
        <f>Лист1!GO18/Лист1!GO220</f>
        <v>20918.244500000001</v>
      </c>
      <c r="GP18">
        <f>Лист1!GP18/Лист1!GP220</f>
        <v>19656.2785</v>
      </c>
      <c r="GQ18">
        <f>Лист1!GQ18/Лист1!GQ220</f>
        <v>19170.736000000001</v>
      </c>
      <c r="GR18">
        <f>Лист1!GR18/Лист1!GR220</f>
        <v>17385.482</v>
      </c>
      <c r="GS18">
        <f>Лист1!GS18/Лист1!GS220</f>
        <v>15738.554</v>
      </c>
    </row>
    <row r="19" spans="1:201" x14ac:dyDescent="0.25">
      <c r="A19">
        <f>Лист1!A19/Лист1!A221</f>
        <v>15461.585999999999</v>
      </c>
      <c r="B19">
        <f>Лист1!B19/Лист1!B221</f>
        <v>17398.083999999999</v>
      </c>
      <c r="C19">
        <f>Лист1!C19/Лист1!C221</f>
        <v>18568.2785</v>
      </c>
      <c r="D19">
        <f>Лист1!D19/Лист1!D221</f>
        <v>19745.666000000001</v>
      </c>
      <c r="E19">
        <f>Лист1!E19/Лист1!E221</f>
        <v>20466.081999999999</v>
      </c>
      <c r="F19">
        <f>Лист1!F19/Лист1!F221</f>
        <v>21098.8325</v>
      </c>
      <c r="G19">
        <f>Лист1!G19/Лист1!G221</f>
        <v>21108.923500000001</v>
      </c>
      <c r="H19">
        <f>Лист1!H19/Лист1!H221</f>
        <v>20898.011999999999</v>
      </c>
      <c r="I19">
        <f>Лист1!I19/Лист1!I221</f>
        <v>21106.119500000001</v>
      </c>
      <c r="J19">
        <f>Лист1!J19/Лист1!J221</f>
        <v>19847.003499999999</v>
      </c>
      <c r="K19">
        <f>Лист1!K19/Лист1!K221</f>
        <v>18401.195</v>
      </c>
      <c r="L19">
        <f>Лист1!L19/Лист1!L221</f>
        <v>17778.6355</v>
      </c>
      <c r="M19">
        <f>Лист1!M19/Лист1!M221</f>
        <v>16197.629499999999</v>
      </c>
      <c r="N19">
        <f>Лист1!N19/Лист1!N221</f>
        <v>14652.2485</v>
      </c>
      <c r="O19">
        <f>Лист1!O19/Лист1!O221</f>
        <v>13722.335499999999</v>
      </c>
      <c r="P19">
        <f>Лист1!P19/Лист1!P221</f>
        <v>12625.547500000001</v>
      </c>
      <c r="Q19">
        <f>Лист1!Q19/Лист1!Q221</f>
        <v>11874.0165</v>
      </c>
      <c r="R19">
        <f>Лист1!R19/Лист1!R221</f>
        <v>11644.906000000001</v>
      </c>
      <c r="S19">
        <f>Лист1!S19/Лист1!S221</f>
        <v>11324.012000000001</v>
      </c>
      <c r="T19">
        <f>Лист1!T19/Лист1!T221</f>
        <v>11654.975</v>
      </c>
      <c r="U19">
        <f>Лист1!U19/Лист1!U221</f>
        <v>11375.934499999999</v>
      </c>
      <c r="V19">
        <f>Лист1!V19/Лист1!V221</f>
        <v>11548.592500000001</v>
      </c>
      <c r="W19">
        <f>Лист1!W19/Лист1!W221</f>
        <v>12691.321</v>
      </c>
      <c r="X19">
        <f>Лист1!X19/Лист1!X221</f>
        <v>13513.922</v>
      </c>
      <c r="Y19">
        <f>Лист1!Y19/Лист1!Y221</f>
        <v>14597.105</v>
      </c>
      <c r="Z19">
        <f>Лист1!Z19/Лист1!Z221</f>
        <v>15498.046</v>
      </c>
      <c r="AA19">
        <f>Лист1!AA19/Лист1!AA221</f>
        <v>16678.624500000002</v>
      </c>
      <c r="AB19">
        <f>Лист1!AB19/Лист1!AB221</f>
        <v>17756.233</v>
      </c>
      <c r="AC19">
        <f>Лист1!AC19/Лист1!AC221</f>
        <v>18603.883999999998</v>
      </c>
      <c r="AD19">
        <f>Лист1!AD19/Лист1!AD221</f>
        <v>18891.013500000001</v>
      </c>
      <c r="AE19">
        <f>Лист1!AE19/Лист1!AE221</f>
        <v>19527.502</v>
      </c>
      <c r="AF19">
        <f>Лист1!AF19/Лист1!AF221</f>
        <v>20139.735000000001</v>
      </c>
      <c r="AG19">
        <f>Лист1!AG19/Лист1!AG221</f>
        <v>19584.1685</v>
      </c>
      <c r="AH19">
        <f>Лист1!AH19/Лист1!AH221</f>
        <v>19578.654500000001</v>
      </c>
      <c r="AI19">
        <f>Лист1!AI19/Лист1!AI221</f>
        <v>18925.7225</v>
      </c>
      <c r="AJ19">
        <f>Лист1!AJ19/Лист1!AJ221</f>
        <v>17814.334999999999</v>
      </c>
      <c r="AK19">
        <f>Лист1!AK19/Лист1!AK221</f>
        <v>17178.71</v>
      </c>
      <c r="AL19">
        <f>Лист1!AL19/Лист1!AL221</f>
        <v>15829.538500000001</v>
      </c>
      <c r="AM19">
        <f>Лист1!AM19/Лист1!AM221</f>
        <v>15095.413</v>
      </c>
      <c r="AN19">
        <f>Лист1!AN19/Лист1!AN221</f>
        <v>14287.231</v>
      </c>
      <c r="AO19">
        <f>Лист1!AO19/Лист1!AO221</f>
        <v>13820.415499999999</v>
      </c>
      <c r="AP19">
        <f>Лист1!AP19/Лист1!AP221</f>
        <v>12610.195</v>
      </c>
      <c r="AQ19">
        <f>Лист1!AQ19/Лист1!AQ221</f>
        <v>12690.113499999999</v>
      </c>
      <c r="AR19">
        <f>Лист1!AR19/Лист1!AR221</f>
        <v>12713.323</v>
      </c>
      <c r="AS19">
        <f>Лист1!AS19/Лист1!AS221</f>
        <v>12527.6715</v>
      </c>
      <c r="AT19">
        <f>Лист1!AT19/Лист1!AT221</f>
        <v>12667.763999999999</v>
      </c>
      <c r="AU19">
        <f>Лист1!AU19/Лист1!AU221</f>
        <v>13389.281499999999</v>
      </c>
      <c r="AV19">
        <f>Лист1!AV19/Лист1!AV221</f>
        <v>13712.999</v>
      </c>
      <c r="AW19">
        <f>Лист1!AW19/Лист1!AW221</f>
        <v>14454.745000000001</v>
      </c>
      <c r="AX19">
        <f>Лист1!AX19/Лист1!AX221</f>
        <v>15438.5535</v>
      </c>
      <c r="AY19">
        <f>Лист1!AY19/Лист1!AY221</f>
        <v>15746.169</v>
      </c>
      <c r="AZ19">
        <f>Лист1!AZ19/Лист1!AZ221</f>
        <v>16715.805</v>
      </c>
      <c r="BA19">
        <f>Лист1!BA19/Лист1!BA221</f>
        <v>17173.863499999999</v>
      </c>
      <c r="BB19">
        <f>Лист1!BB19/Лист1!BB221</f>
        <v>17451.896499999999</v>
      </c>
      <c r="BC19">
        <f>Лист1!BC19/Лист1!BC221</f>
        <v>18235.833999999999</v>
      </c>
      <c r="BD19">
        <f>Лист1!BD19/Лист1!BD221</f>
        <v>17857.100999999999</v>
      </c>
      <c r="BE19">
        <f>Лист1!BE19/Лист1!BE221</f>
        <v>18451.479500000001</v>
      </c>
      <c r="BF19">
        <f>Лист1!BF19/Лист1!BF221</f>
        <v>18357.951499999999</v>
      </c>
      <c r="BG19">
        <f>Лист1!BG19/Лист1!BG221</f>
        <v>18124.085500000001</v>
      </c>
      <c r="BH19">
        <f>Лист1!BH19/Лист1!BH221</f>
        <v>17204.9545</v>
      </c>
      <c r="BI19">
        <f>Лист1!BI19/Лист1!BI221</f>
        <v>17020.9375</v>
      </c>
      <c r="BJ19">
        <f>Лист1!BJ19/Лист1!BJ221</f>
        <v>16567.401000000002</v>
      </c>
      <c r="BK19">
        <f>Лист1!BK19/Лист1!BK221</f>
        <v>16158.388000000001</v>
      </c>
      <c r="BL19">
        <f>Лист1!BL19/Лист1!BL221</f>
        <v>15777.9545</v>
      </c>
      <c r="BM19">
        <f>Лист1!BM19/Лист1!BM221</f>
        <v>14864.1095</v>
      </c>
      <c r="BN19">
        <f>Лист1!BN19/Лист1!BN221</f>
        <v>14700.6</v>
      </c>
      <c r="BO19">
        <f>Лист1!BO19/Лист1!BO221</f>
        <v>14283.398499999999</v>
      </c>
      <c r="BP19">
        <f>Лист1!BP19/Лист1!BP221</f>
        <v>13598.5455</v>
      </c>
      <c r="BQ19">
        <f>Лист1!BQ19/Лист1!BQ221</f>
        <v>13927.5455</v>
      </c>
      <c r="BR19">
        <f>Лист1!BR19/Лист1!BR221</f>
        <v>14077.737999999999</v>
      </c>
      <c r="BS19">
        <f>Лист1!BS19/Лист1!BS221</f>
        <v>14181.9105</v>
      </c>
      <c r="BT19">
        <f>Лист1!BT19/Лист1!BT221</f>
        <v>14303.654500000001</v>
      </c>
      <c r="BU19">
        <f>Лист1!BU19/Лист1!BU221</f>
        <v>14711.1705</v>
      </c>
      <c r="BV19">
        <f>Лист1!BV19/Лист1!BV221</f>
        <v>15286.882</v>
      </c>
      <c r="BW19">
        <f>Лист1!BW19/Лист1!BW221</f>
        <v>15305.9015</v>
      </c>
      <c r="BX19">
        <f>Лист1!BX19/Лист1!BX221</f>
        <v>15895.040999999999</v>
      </c>
      <c r="BY19">
        <f>Лист1!BY19/Лист1!BY221</f>
        <v>15852.508</v>
      </c>
      <c r="BZ19">
        <f>Лист1!BZ19/Лист1!BZ221</f>
        <v>16102.851500000001</v>
      </c>
      <c r="CA19">
        <f>Лист1!CA19/Лист1!CA221</f>
        <v>16454.468499999999</v>
      </c>
      <c r="CB19">
        <f>Лист1!CB19/Лист1!CB221</f>
        <v>16727.4925</v>
      </c>
      <c r="CC19">
        <f>Лист1!CC19/Лист1!CC221</f>
        <v>17181.692999999999</v>
      </c>
      <c r="CD19">
        <f>Лист1!CD19/Лист1!CD221</f>
        <v>16830.8145</v>
      </c>
      <c r="CE19">
        <f>Лист1!CE19/Лист1!CE221</f>
        <v>16974.78</v>
      </c>
      <c r="CF19">
        <f>Лист1!CF19/Лист1!CF221</f>
        <v>16207.2925</v>
      </c>
      <c r="CG19">
        <f>Лист1!CG19/Лист1!CG221</f>
        <v>16107.343000000001</v>
      </c>
      <c r="CH19">
        <f>Лист1!CH19/Лист1!CH221</f>
        <v>16104.734</v>
      </c>
      <c r="CI19">
        <f>Лист1!CI19/Лист1!CI221</f>
        <v>15849.7845</v>
      </c>
      <c r="CJ19">
        <f>Лист1!CJ19/Лист1!CJ221</f>
        <v>15370.586499999999</v>
      </c>
      <c r="CK19">
        <f>Лист1!CK19/Лист1!CK221</f>
        <v>15233.23</v>
      </c>
      <c r="CL19">
        <f>Лист1!CL19/Лист1!CL221</f>
        <v>15345.6495</v>
      </c>
      <c r="CM19">
        <f>Лист1!CM19/Лист1!CM221</f>
        <v>15354.8645</v>
      </c>
      <c r="CN19">
        <f>Лист1!CN19/Лист1!CN221</f>
        <v>15161.880499999999</v>
      </c>
      <c r="CO19">
        <f>Лист1!CO19/Лист1!CO221</f>
        <v>15186.7035</v>
      </c>
      <c r="CP19">
        <f>Лист1!CP19/Лист1!CP221</f>
        <v>15001.949500000001</v>
      </c>
      <c r="CQ19">
        <f>Лист1!CQ19/Лист1!CQ221</f>
        <v>15309.468000000001</v>
      </c>
      <c r="CR19">
        <f>Лист1!CR19/Лист1!CR221</f>
        <v>15054.897000000001</v>
      </c>
      <c r="CS19">
        <f>Лист1!CS19/Лист1!CS221</f>
        <v>15213.46</v>
      </c>
      <c r="CT19">
        <f>Лист1!CT19/Лист1!CT221</f>
        <v>15301.173500000001</v>
      </c>
      <c r="CU19">
        <f>Лист1!CU19/Лист1!CU221</f>
        <v>15661.594499999999</v>
      </c>
      <c r="CV19">
        <f>Лист1!CV19/Лист1!CV221</f>
        <v>15602.023999999999</v>
      </c>
      <c r="CW19">
        <f>Лист1!CW19/Лист1!CW221</f>
        <v>15849.139499999999</v>
      </c>
      <c r="CX19">
        <f>Лист1!CX19/Лист1!CX221</f>
        <v>15426.853999999999</v>
      </c>
      <c r="CY19">
        <f>Лист1!CY19/Лист1!CY221</f>
        <v>15415.493</v>
      </c>
      <c r="CZ19">
        <f>Лист1!CZ19/Лист1!CZ221</f>
        <v>15687.449500000001</v>
      </c>
      <c r="DA19">
        <f>Лист1!DA19/Лист1!DA221</f>
        <v>15417.905000000001</v>
      </c>
      <c r="DB19">
        <f>Лист1!DB19/Лист1!DB221</f>
        <v>15369.384</v>
      </c>
      <c r="DC19">
        <f>Лист1!DC19/Лист1!DC221</f>
        <v>15624.738499999999</v>
      </c>
      <c r="DD19">
        <f>Лист1!DD19/Лист1!DD221</f>
        <v>15498.789500000001</v>
      </c>
      <c r="DE19">
        <f>Лист1!DE19/Лист1!DE221</f>
        <v>15241.773499999999</v>
      </c>
      <c r="DF19">
        <f>Лист1!DF19/Лист1!DF221</f>
        <v>14899.013499999999</v>
      </c>
      <c r="DG19">
        <f>Лист1!DG19/Лист1!DG221</f>
        <v>15401.671</v>
      </c>
      <c r="DH19">
        <f>Лист1!DH19/Лист1!DH221</f>
        <v>15149.2405</v>
      </c>
      <c r="DI19">
        <f>Лист1!DI19/Лист1!DI221</f>
        <v>15493.012000000001</v>
      </c>
      <c r="DJ19">
        <f>Лист1!DJ19/Лист1!DJ221</f>
        <v>15452.745500000001</v>
      </c>
      <c r="DK19">
        <f>Лист1!DK19/Лист1!DK221</f>
        <v>15937.9985</v>
      </c>
      <c r="DL19">
        <f>Лист1!DL19/Лист1!DL221</f>
        <v>16155.6405</v>
      </c>
      <c r="DM19">
        <f>Лист1!DM19/Лист1!DM221</f>
        <v>16339.843000000001</v>
      </c>
      <c r="DN19">
        <f>Лист1!DN19/Лист1!DN221</f>
        <v>16210.7875</v>
      </c>
      <c r="DO19">
        <f>Лист1!DO19/Лист1!DO221</f>
        <v>16816.554</v>
      </c>
      <c r="DP19">
        <f>Лист1!DP19/Лист1!DP221</f>
        <v>17273.8995</v>
      </c>
      <c r="DQ19">
        <f>Лист1!DQ19/Лист1!DQ221</f>
        <v>16920.142500000002</v>
      </c>
      <c r="DR19">
        <f>Лист1!DR19/Лист1!DR221</f>
        <v>17029.34</v>
      </c>
      <c r="DS19">
        <f>Лист1!DS19/Лист1!DS221</f>
        <v>17132.198</v>
      </c>
      <c r="DT19">
        <f>Лист1!DT19/Лист1!DT221</f>
        <v>16417.579000000002</v>
      </c>
      <c r="DU19">
        <f>Лист1!DU19/Лист1!DU221</f>
        <v>15942.969499999999</v>
      </c>
      <c r="DV19">
        <f>Лист1!DV19/Лист1!DV221</f>
        <v>15954.209000000001</v>
      </c>
      <c r="DW19">
        <f>Лист1!DW19/Лист1!DW221</f>
        <v>15005.823</v>
      </c>
      <c r="DX19">
        <f>Лист1!DX19/Лист1!DX221</f>
        <v>14979.8205</v>
      </c>
      <c r="DY19">
        <f>Лист1!DY19/Лист1!DY221</f>
        <v>14365.247499999999</v>
      </c>
      <c r="DZ19">
        <f>Лист1!DZ19/Лист1!DZ221</f>
        <v>14306.477000000001</v>
      </c>
      <c r="EA19">
        <f>Лист1!EA19/Лист1!EA221</f>
        <v>13935.6445</v>
      </c>
      <c r="EB19">
        <f>Лист1!EB19/Лист1!EB221</f>
        <v>13752.69</v>
      </c>
      <c r="EC19">
        <f>Лист1!EC19/Лист1!EC221</f>
        <v>13926.075500000001</v>
      </c>
      <c r="ED19">
        <f>Лист1!ED19/Лист1!ED221</f>
        <v>13663.486999999999</v>
      </c>
      <c r="EE19">
        <f>Лист1!EE19/Лист1!EE221</f>
        <v>14321.952499999999</v>
      </c>
      <c r="EF19">
        <f>Лист1!EF19/Лист1!EF221</f>
        <v>14558.545</v>
      </c>
      <c r="EG19">
        <f>Лист1!EG19/Лист1!EG221</f>
        <v>15028.991</v>
      </c>
      <c r="EH19">
        <f>Лист1!EH19/Лист1!EH221</f>
        <v>15294.414000000001</v>
      </c>
      <c r="EI19">
        <f>Лист1!EI19/Лист1!EI221</f>
        <v>16272.941999999999</v>
      </c>
      <c r="EJ19">
        <f>Лист1!EJ19/Лист1!EJ221</f>
        <v>16669.2035</v>
      </c>
      <c r="EK19">
        <f>Лист1!EK19/Лист1!EK221</f>
        <v>17355.844000000001</v>
      </c>
      <c r="EL19">
        <f>Лист1!EL19/Лист1!EL221</f>
        <v>17639.324499999999</v>
      </c>
      <c r="EM19">
        <f>Лист1!EM19/Лист1!EM221</f>
        <v>17968.4895</v>
      </c>
      <c r="EN19">
        <f>Лист1!EN19/Лист1!EN221</f>
        <v>18099.1005</v>
      </c>
      <c r="EO19">
        <f>Лист1!EO19/Лист1!EO221</f>
        <v>18320.772000000001</v>
      </c>
      <c r="EP19">
        <f>Лист1!EP19/Лист1!EP221</f>
        <v>18005.646499999999</v>
      </c>
      <c r="EQ19">
        <f>Лист1!EQ19/Лист1!EQ221</f>
        <v>18191.273000000001</v>
      </c>
      <c r="ER19">
        <f>Лист1!ER19/Лист1!ER221</f>
        <v>17741.030500000001</v>
      </c>
      <c r="ES19">
        <f>Лист1!ES19/Лист1!ES221</f>
        <v>17462.067999999999</v>
      </c>
      <c r="ET19">
        <f>Лист1!ET19/Лист1!ET221</f>
        <v>16734.897499999999</v>
      </c>
      <c r="EU19">
        <f>Лист1!EU19/Лист1!EU221</f>
        <v>15453.7485</v>
      </c>
      <c r="EV19">
        <f>Лист1!EV19/Лист1!EV221</f>
        <v>14594.091</v>
      </c>
      <c r="EW19">
        <f>Лист1!EW19/Лист1!EW221</f>
        <v>13806.678</v>
      </c>
      <c r="EX19">
        <f>Лист1!EX19/Лист1!EX221</f>
        <v>13506.695</v>
      </c>
      <c r="EY19">
        <f>Лист1!EY19/Лист1!EY221</f>
        <v>13073.656999999999</v>
      </c>
      <c r="EZ19">
        <f>Лист1!EZ19/Лист1!EZ221</f>
        <v>13003.669</v>
      </c>
      <c r="FA19">
        <f>Лист1!FA19/Лист1!FA221</f>
        <v>12494.710999999999</v>
      </c>
      <c r="FB19">
        <f>Лист1!FB19/Лист1!FB221</f>
        <v>12681.378000000001</v>
      </c>
      <c r="FC19">
        <f>Лист1!FC19/Лист1!FC221</f>
        <v>13036.248</v>
      </c>
      <c r="FD19">
        <f>Лист1!FD19/Лист1!FD221</f>
        <v>13020.575999999999</v>
      </c>
      <c r="FE19">
        <f>Лист1!FE19/Лист1!FE221</f>
        <v>13715.589</v>
      </c>
      <c r="FF19">
        <f>Лист1!FF19/Лист1!FF221</f>
        <v>14505.960499999999</v>
      </c>
      <c r="FG19">
        <f>Лист1!FG19/Лист1!FG221</f>
        <v>15134.762500000001</v>
      </c>
      <c r="FH19">
        <f>Лист1!FH19/Лист1!FH221</f>
        <v>16083.803</v>
      </c>
      <c r="FI19">
        <f>Лист1!FI19/Лист1!FI221</f>
        <v>17093.9745</v>
      </c>
      <c r="FJ19">
        <f>Лист1!FJ19/Лист1!FJ221</f>
        <v>18238.155500000001</v>
      </c>
      <c r="FK19">
        <f>Лист1!FK19/Лист1!FK221</f>
        <v>18792.437000000002</v>
      </c>
      <c r="FL19">
        <f>Лист1!FL19/Лист1!FL221</f>
        <v>19858.692999999999</v>
      </c>
      <c r="FM19">
        <f>Лист1!FM19/Лист1!FM221</f>
        <v>19824.972000000002</v>
      </c>
      <c r="FN19">
        <f>Лист1!FN19/Лист1!FN221</f>
        <v>20212.583999999999</v>
      </c>
      <c r="FO19">
        <f>Лист1!FO19/Лист1!FO221</f>
        <v>19845.124500000002</v>
      </c>
      <c r="FP19">
        <f>Лист1!FP19/Лист1!FP221</f>
        <v>19568.732499999998</v>
      </c>
      <c r="FQ19">
        <f>Лист1!FQ19/Лист1!FQ221</f>
        <v>18458.950499999999</v>
      </c>
      <c r="FR19">
        <f>Лист1!FR19/Лист1!FR221</f>
        <v>17763.977500000001</v>
      </c>
      <c r="FS19">
        <f>Лист1!FS19/Лист1!FS221</f>
        <v>16450.9535</v>
      </c>
      <c r="FT19">
        <f>Лист1!FT19/Лист1!FT221</f>
        <v>15493.561</v>
      </c>
      <c r="FU19">
        <f>Лист1!FU19/Лист1!FU221</f>
        <v>14613.8505</v>
      </c>
      <c r="FV19">
        <f>Лист1!FV19/Лист1!FV221</f>
        <v>13631.2405</v>
      </c>
      <c r="FW19">
        <f>Лист1!FW19/Лист1!FW221</f>
        <v>12771.273999999999</v>
      </c>
      <c r="FX19">
        <f>Лист1!FX19/Лист1!FX221</f>
        <v>11812.17</v>
      </c>
      <c r="FY19">
        <f>Лист1!FY19/Лист1!FY221</f>
        <v>11901.618</v>
      </c>
      <c r="FZ19">
        <f>Лист1!FZ19/Лист1!FZ221</f>
        <v>11171.294</v>
      </c>
      <c r="GA19">
        <f>Лист1!GA19/Лист1!GA221</f>
        <v>11420.1885</v>
      </c>
      <c r="GB19">
        <f>Лист1!GB19/Лист1!GB221</f>
        <v>11499.407499999999</v>
      </c>
      <c r="GC19">
        <f>Лист1!GC19/Лист1!GC221</f>
        <v>11850.57</v>
      </c>
      <c r="GD19">
        <f>Лист1!GD19/Лист1!GD221</f>
        <v>12742.996499999999</v>
      </c>
      <c r="GE19">
        <f>Лист1!GE19/Лист1!GE221</f>
        <v>13677.512000000001</v>
      </c>
      <c r="GF19">
        <f>Лист1!GF19/Лист1!GF221</f>
        <v>14529.094499999999</v>
      </c>
      <c r="GG19">
        <f>Лист1!GG19/Лист1!GG221</f>
        <v>16250.023499999999</v>
      </c>
      <c r="GH19">
        <f>Лист1!GH19/Лист1!GH221</f>
        <v>17131.9915</v>
      </c>
      <c r="GI19">
        <f>Лист1!GI19/Лист1!GI221</f>
        <v>18693.925500000001</v>
      </c>
      <c r="GJ19">
        <f>Лист1!GJ19/Лист1!GJ221</f>
        <v>19632.689999999999</v>
      </c>
      <c r="GK19">
        <f>Лист1!GK19/Лист1!GK221</f>
        <v>20558.963500000002</v>
      </c>
      <c r="GL19">
        <f>Лист1!GL19/Лист1!GL221</f>
        <v>21308.166000000001</v>
      </c>
      <c r="GM19">
        <f>Лист1!GM19/Лист1!GM221</f>
        <v>21074.074000000001</v>
      </c>
      <c r="GN19">
        <f>Лист1!GN19/Лист1!GN221</f>
        <v>21314.865000000002</v>
      </c>
      <c r="GO19">
        <f>Лист1!GO19/Лист1!GO221</f>
        <v>21046.002499999999</v>
      </c>
      <c r="GP19">
        <f>Лист1!GP19/Лист1!GP221</f>
        <v>19626.916499999999</v>
      </c>
      <c r="GQ19">
        <f>Лист1!GQ19/Лист1!GQ221</f>
        <v>18728.490000000002</v>
      </c>
      <c r="GR19">
        <f>Лист1!GR19/Лист1!GR221</f>
        <v>17425.983499999998</v>
      </c>
      <c r="GS19">
        <f>Лист1!GS19/Лист1!GS221</f>
        <v>15056.395</v>
      </c>
    </row>
    <row r="20" spans="1:201" x14ac:dyDescent="0.25">
      <c r="A20">
        <f>Лист1!A20/Лист1!A222</f>
        <v>15779.843999999999</v>
      </c>
      <c r="B20">
        <f>Лист1!B20/Лист1!B222</f>
        <v>16675.021499999999</v>
      </c>
      <c r="C20">
        <f>Лист1!C20/Лист1!C222</f>
        <v>18361.383000000002</v>
      </c>
      <c r="D20">
        <f>Лист1!D20/Лист1!D222</f>
        <v>19474.2605</v>
      </c>
      <c r="E20">
        <f>Лист1!E20/Лист1!E222</f>
        <v>20578.294000000002</v>
      </c>
      <c r="F20">
        <f>Лист1!F20/Лист1!F222</f>
        <v>21036.544999999998</v>
      </c>
      <c r="G20">
        <f>Лист1!G20/Лист1!G222</f>
        <v>21000.027999999998</v>
      </c>
      <c r="H20">
        <f>Лист1!H20/Лист1!H222</f>
        <v>21270.014500000001</v>
      </c>
      <c r="I20">
        <f>Лист1!I20/Лист1!I222</f>
        <v>20605.565500000001</v>
      </c>
      <c r="J20">
        <f>Лист1!J20/Лист1!J222</f>
        <v>19596.919999999998</v>
      </c>
      <c r="K20">
        <f>Лист1!K20/Лист1!K222</f>
        <v>18629.028999999999</v>
      </c>
      <c r="L20">
        <f>Лист1!L20/Лист1!L222</f>
        <v>17468.944500000001</v>
      </c>
      <c r="M20">
        <f>Лист1!M20/Лист1!M222</f>
        <v>16392.555499999999</v>
      </c>
      <c r="N20">
        <f>Лист1!N20/Лист1!N222</f>
        <v>14987.040499999999</v>
      </c>
      <c r="O20">
        <f>Лист1!O20/Лист1!O222</f>
        <v>13346.226000000001</v>
      </c>
      <c r="P20">
        <f>Лист1!P20/Лист1!P222</f>
        <v>12623.479499999999</v>
      </c>
      <c r="Q20">
        <f>Лист1!Q20/Лист1!Q222</f>
        <v>11872.380999999999</v>
      </c>
      <c r="R20">
        <f>Лист1!R20/Лист1!R222</f>
        <v>11363.3585</v>
      </c>
      <c r="S20">
        <f>Лист1!S20/Лист1!S222</f>
        <v>11522.5185</v>
      </c>
      <c r="T20">
        <f>Лист1!T20/Лист1!T222</f>
        <v>11213.343999999999</v>
      </c>
      <c r="U20">
        <f>Лист1!U20/Лист1!U222</f>
        <v>11618.213</v>
      </c>
      <c r="V20">
        <f>Лист1!V20/Лист1!V222</f>
        <v>12310.806500000001</v>
      </c>
      <c r="W20">
        <f>Лист1!W20/Лист1!W222</f>
        <v>12882.8405</v>
      </c>
      <c r="X20">
        <f>Лист1!X20/Лист1!X222</f>
        <v>13980.361000000001</v>
      </c>
      <c r="Y20">
        <f>Лист1!Y20/Лист1!Y222</f>
        <v>15230.325000000001</v>
      </c>
      <c r="Z20">
        <f>Лист1!Z20/Лист1!Z222</f>
        <v>15540.854499999999</v>
      </c>
      <c r="AA20">
        <f>Лист1!AA20/Лист1!AA222</f>
        <v>16674.698499999999</v>
      </c>
      <c r="AB20">
        <f>Лист1!AB20/Лист1!AB222</f>
        <v>17662.417000000001</v>
      </c>
      <c r="AC20">
        <f>Лист1!AC20/Лист1!AC222</f>
        <v>18404.2605</v>
      </c>
      <c r="AD20">
        <f>Лист1!AD20/Лист1!AD222</f>
        <v>19589.247500000001</v>
      </c>
      <c r="AE20">
        <f>Лист1!AE20/Лист1!AE222</f>
        <v>19824.61</v>
      </c>
      <c r="AF20">
        <f>Лист1!AF20/Лист1!AF222</f>
        <v>19648.142500000002</v>
      </c>
      <c r="AG20">
        <f>Лист1!AG20/Лист1!AG222</f>
        <v>20295.012500000001</v>
      </c>
      <c r="AH20">
        <f>Лист1!AH20/Лист1!AH222</f>
        <v>18853.837500000001</v>
      </c>
      <c r="AI20">
        <f>Лист1!AI20/Лист1!AI222</f>
        <v>18605.770499999999</v>
      </c>
      <c r="AJ20">
        <f>Лист1!AJ20/Лист1!AJ222</f>
        <v>18041.05</v>
      </c>
      <c r="AK20">
        <f>Лист1!AK20/Лист1!AK222</f>
        <v>17367.1705</v>
      </c>
      <c r="AL20">
        <f>Лист1!AL20/Лист1!AL222</f>
        <v>15939.476000000001</v>
      </c>
      <c r="AM20">
        <f>Лист1!AM20/Лист1!AM222</f>
        <v>15205.550499999999</v>
      </c>
      <c r="AN20">
        <f>Лист1!AN20/Лист1!AN222</f>
        <v>14022.615</v>
      </c>
      <c r="AO20">
        <f>Лист1!AO20/Лист1!AO222</f>
        <v>13622.897999999999</v>
      </c>
      <c r="AP20">
        <f>Лист1!AP20/Лист1!AP222</f>
        <v>12721.7055</v>
      </c>
      <c r="AQ20">
        <f>Лист1!AQ20/Лист1!AQ222</f>
        <v>12955.630999999999</v>
      </c>
      <c r="AR20">
        <f>Лист1!AR20/Лист1!AR222</f>
        <v>12655.924000000001</v>
      </c>
      <c r="AS20">
        <f>Лист1!AS20/Лист1!AS222</f>
        <v>12688.388999999999</v>
      </c>
      <c r="AT20">
        <f>Лист1!AT20/Лист1!AT222</f>
        <v>12847.689</v>
      </c>
      <c r="AU20">
        <f>Лист1!AU20/Лист1!AU222</f>
        <v>13090.717000000001</v>
      </c>
      <c r="AV20">
        <f>Лист1!AV20/Лист1!AV222</f>
        <v>13585.749</v>
      </c>
      <c r="AW20">
        <f>Лист1!AW20/Лист1!AW222</f>
        <v>14535.463</v>
      </c>
      <c r="AX20">
        <f>Лист1!AX20/Лист1!AX222</f>
        <v>14524.386500000001</v>
      </c>
      <c r="AY20">
        <f>Лист1!AY20/Лист1!AY222</f>
        <v>15723.786</v>
      </c>
      <c r="AZ20">
        <f>Лист1!AZ20/Лист1!AZ222</f>
        <v>16418.441500000001</v>
      </c>
      <c r="BA20">
        <f>Лист1!BA20/Лист1!BA222</f>
        <v>17499.844499999999</v>
      </c>
      <c r="BB20">
        <f>Лист1!BB20/Лист1!BB222</f>
        <v>17550.306499999999</v>
      </c>
      <c r="BC20">
        <f>Лист1!BC20/Лист1!BC222</f>
        <v>18083.304</v>
      </c>
      <c r="BD20">
        <f>Лист1!BD20/Лист1!BD222</f>
        <v>17948.023000000001</v>
      </c>
      <c r="BE20">
        <f>Лист1!BE20/Лист1!BE222</f>
        <v>18617.215</v>
      </c>
      <c r="BF20">
        <f>Лист1!BF20/Лист1!BF222</f>
        <v>17906.074499999999</v>
      </c>
      <c r="BG20">
        <f>Лист1!BG20/Лист1!BG222</f>
        <v>18230.993999999999</v>
      </c>
      <c r="BH20">
        <f>Лист1!BH20/Лист1!BH222</f>
        <v>17270.619500000001</v>
      </c>
      <c r="BI20">
        <f>Лист1!BI20/Лист1!BI222</f>
        <v>16784.632000000001</v>
      </c>
      <c r="BJ20">
        <f>Лист1!BJ20/Лист1!BJ222</f>
        <v>16311.714</v>
      </c>
      <c r="BK20">
        <f>Лист1!BK20/Лист1!BK222</f>
        <v>15778.108</v>
      </c>
      <c r="BL20">
        <f>Лист1!BL20/Лист1!BL222</f>
        <v>15081.119500000001</v>
      </c>
      <c r="BM20">
        <f>Лист1!BM20/Лист1!BM222</f>
        <v>14982.16</v>
      </c>
      <c r="BN20">
        <f>Лист1!BN20/Лист1!BN222</f>
        <v>14649.451999999999</v>
      </c>
      <c r="BO20">
        <f>Лист1!BO20/Лист1!BO222</f>
        <v>14632.614</v>
      </c>
      <c r="BP20">
        <f>Лист1!BP20/Лист1!BP222</f>
        <v>13928.5525</v>
      </c>
      <c r="BQ20">
        <f>Лист1!BQ20/Лист1!BQ222</f>
        <v>13893.4475</v>
      </c>
      <c r="BR20">
        <f>Лист1!BR20/Лист1!BR222</f>
        <v>14099.666499999999</v>
      </c>
      <c r="BS20">
        <f>Лист1!BS20/Лист1!BS222</f>
        <v>14037.380999999999</v>
      </c>
      <c r="BT20">
        <f>Лист1!BT20/Лист1!BT222</f>
        <v>14465.281999999999</v>
      </c>
      <c r="BU20">
        <f>Лист1!BU20/Лист1!BU222</f>
        <v>14327.029500000001</v>
      </c>
      <c r="BV20">
        <f>Лист1!BV20/Лист1!BV222</f>
        <v>14867.4905</v>
      </c>
      <c r="BW20">
        <f>Лист1!BW20/Лист1!BW222</f>
        <v>15370.418</v>
      </c>
      <c r="BX20">
        <f>Лист1!BX20/Лист1!BX222</f>
        <v>15429.4985</v>
      </c>
      <c r="BY20">
        <f>Лист1!BY20/Лист1!BY222</f>
        <v>15458.736999999999</v>
      </c>
      <c r="BZ20">
        <f>Лист1!BZ20/Лист1!BZ222</f>
        <v>16541.666499999999</v>
      </c>
      <c r="CA20">
        <f>Лист1!CA20/Лист1!CA222</f>
        <v>16142.762500000001</v>
      </c>
      <c r="CB20">
        <f>Лист1!CB20/Лист1!CB222</f>
        <v>16342.030500000001</v>
      </c>
      <c r="CC20">
        <f>Лист1!CC20/Лист1!CC222</f>
        <v>16977.0065</v>
      </c>
      <c r="CD20">
        <f>Лист1!CD20/Лист1!CD222</f>
        <v>16642.946</v>
      </c>
      <c r="CE20">
        <f>Лист1!CE20/Лист1!CE222</f>
        <v>16608.620999999999</v>
      </c>
      <c r="CF20">
        <f>Лист1!CF20/Лист1!CF222</f>
        <v>16184.691000000001</v>
      </c>
      <c r="CG20">
        <f>Лист1!CG20/Лист1!CG222</f>
        <v>16307.5695</v>
      </c>
      <c r="CH20">
        <f>Лист1!CH20/Лист1!CH222</f>
        <v>15990.139499999999</v>
      </c>
      <c r="CI20">
        <f>Лист1!CI20/Лист1!CI222</f>
        <v>15822.6245</v>
      </c>
      <c r="CJ20">
        <f>Лист1!CJ20/Лист1!CJ222</f>
        <v>16175.1605</v>
      </c>
      <c r="CK20">
        <f>Лист1!CK20/Лист1!CK222</f>
        <v>15464.478499999999</v>
      </c>
      <c r="CL20">
        <f>Лист1!CL20/Лист1!CL222</f>
        <v>15857.148999999999</v>
      </c>
      <c r="CM20">
        <f>Лист1!CM20/Лист1!CM222</f>
        <v>15629.738499999999</v>
      </c>
      <c r="CN20">
        <f>Лист1!CN20/Лист1!CN222</f>
        <v>14981.316000000001</v>
      </c>
      <c r="CO20">
        <f>Лист1!CO20/Лист1!CO222</f>
        <v>15454.553</v>
      </c>
      <c r="CP20">
        <f>Лист1!CP20/Лист1!CP222</f>
        <v>15654.125</v>
      </c>
      <c r="CQ20">
        <f>Лист1!CQ20/Лист1!CQ222</f>
        <v>15654.168</v>
      </c>
      <c r="CR20">
        <f>Лист1!CR20/Лист1!CR222</f>
        <v>15735.085999999999</v>
      </c>
      <c r="CS20">
        <f>Лист1!CS20/Лист1!CS222</f>
        <v>15545.842000000001</v>
      </c>
      <c r="CT20">
        <f>Лист1!CT20/Лист1!CT222</f>
        <v>15595.3375</v>
      </c>
      <c r="CU20">
        <f>Лист1!CU20/Лист1!CU222</f>
        <v>15522.404</v>
      </c>
      <c r="CV20">
        <f>Лист1!CV20/Лист1!CV222</f>
        <v>15587.624</v>
      </c>
      <c r="CW20">
        <f>Лист1!CW20/Лист1!CW222</f>
        <v>15430.705</v>
      </c>
      <c r="CX20">
        <f>Лист1!CX20/Лист1!CX222</f>
        <v>15608.153</v>
      </c>
      <c r="CY20">
        <f>Лист1!CY20/Лист1!CY222</f>
        <v>15659.701499999999</v>
      </c>
      <c r="CZ20">
        <f>Лист1!CZ20/Лист1!CZ222</f>
        <v>15921.287</v>
      </c>
      <c r="DA20">
        <f>Лист1!DA20/Лист1!DA222</f>
        <v>15530.0545</v>
      </c>
      <c r="DB20">
        <f>Лист1!DB20/Лист1!DB222</f>
        <v>15327.0335</v>
      </c>
      <c r="DC20">
        <f>Лист1!DC20/Лист1!DC222</f>
        <v>15404.7045</v>
      </c>
      <c r="DD20">
        <f>Лист1!DD20/Лист1!DD222</f>
        <v>14939.9905</v>
      </c>
      <c r="DE20">
        <f>Лист1!DE20/Лист1!DE222</f>
        <v>15028.973</v>
      </c>
      <c r="DF20">
        <f>Лист1!DF20/Лист1!DF222</f>
        <v>14682.946</v>
      </c>
      <c r="DG20">
        <f>Лист1!DG20/Лист1!DG222</f>
        <v>15626.329</v>
      </c>
      <c r="DH20">
        <f>Лист1!DH20/Лист1!DH222</f>
        <v>15626.407999999999</v>
      </c>
      <c r="DI20">
        <f>Лист1!DI20/Лист1!DI222</f>
        <v>15460.0915</v>
      </c>
      <c r="DJ20">
        <f>Лист1!DJ20/Лист1!DJ222</f>
        <v>15826.540499999999</v>
      </c>
      <c r="DK20">
        <f>Лист1!DK20/Лист1!DK222</f>
        <v>15812.7325</v>
      </c>
      <c r="DL20">
        <f>Лист1!DL20/Лист1!DL222</f>
        <v>16187.827499999999</v>
      </c>
      <c r="DM20">
        <f>Лист1!DM20/Лист1!DM222</f>
        <v>16357.187</v>
      </c>
      <c r="DN20">
        <f>Лист1!DN20/Лист1!DN222</f>
        <v>16240.332</v>
      </c>
      <c r="DO20">
        <f>Лист1!DO20/Лист1!DO222</f>
        <v>16712.823499999999</v>
      </c>
      <c r="DP20">
        <f>Лист1!DP20/Лист1!DP222</f>
        <v>16668.822</v>
      </c>
      <c r="DQ20">
        <f>Лист1!DQ20/Лист1!DQ222</f>
        <v>16644.594499999999</v>
      </c>
      <c r="DR20">
        <f>Лист1!DR20/Лист1!DR222</f>
        <v>16932.285</v>
      </c>
      <c r="DS20">
        <f>Лист1!DS20/Лист1!DS222</f>
        <v>16553.236499999999</v>
      </c>
      <c r="DT20">
        <f>Лист1!DT20/Лист1!DT222</f>
        <v>15989.4025</v>
      </c>
      <c r="DU20">
        <f>Лист1!DU20/Лист1!DU222</f>
        <v>16015.3565</v>
      </c>
      <c r="DV20">
        <f>Лист1!DV20/Лист1!DV222</f>
        <v>15595</v>
      </c>
      <c r="DW20">
        <f>Лист1!DW20/Лист1!DW222</f>
        <v>14888.4105</v>
      </c>
      <c r="DX20">
        <f>Лист1!DX20/Лист1!DX222</f>
        <v>14388.941500000001</v>
      </c>
      <c r="DY20">
        <f>Лист1!DY20/Лист1!DY222</f>
        <v>14784.664000000001</v>
      </c>
      <c r="DZ20">
        <f>Лист1!DZ20/Лист1!DZ222</f>
        <v>14159.424999999999</v>
      </c>
      <c r="EA20">
        <f>Лист1!EA20/Лист1!EA222</f>
        <v>13899.8575</v>
      </c>
      <c r="EB20">
        <f>Лист1!EB20/Лист1!EB222</f>
        <v>14153.907499999999</v>
      </c>
      <c r="EC20">
        <f>Лист1!EC20/Лист1!EC222</f>
        <v>13696.507</v>
      </c>
      <c r="ED20">
        <f>Лист1!ED20/Лист1!ED222</f>
        <v>13996.928</v>
      </c>
      <c r="EE20">
        <f>Лист1!EE20/Лист1!EE222</f>
        <v>14069.6255</v>
      </c>
      <c r="EF20">
        <f>Лист1!EF20/Лист1!EF222</f>
        <v>14070.761500000001</v>
      </c>
      <c r="EG20">
        <f>Лист1!EG20/Лист1!EG222</f>
        <v>14604.585999999999</v>
      </c>
      <c r="EH20">
        <f>Лист1!EH20/Лист1!EH222</f>
        <v>15175.001</v>
      </c>
      <c r="EI20">
        <f>Лист1!EI20/Лист1!EI222</f>
        <v>16065.8035</v>
      </c>
      <c r="EJ20">
        <f>Лист1!EJ20/Лист1!EJ222</f>
        <v>16424.1345</v>
      </c>
      <c r="EK20">
        <f>Лист1!EK20/Лист1!EK222</f>
        <v>16625.364000000001</v>
      </c>
      <c r="EL20">
        <f>Лист1!EL20/Лист1!EL222</f>
        <v>17662.407999999999</v>
      </c>
      <c r="EM20">
        <f>Лист1!EM20/Лист1!EM222</f>
        <v>17873.837500000001</v>
      </c>
      <c r="EN20">
        <f>Лист1!EN20/Лист1!EN222</f>
        <v>17998.927500000002</v>
      </c>
      <c r="EO20">
        <f>Лист1!EO20/Лист1!EO222</f>
        <v>18366.835500000001</v>
      </c>
      <c r="EP20">
        <f>Лист1!EP20/Лист1!EP222</f>
        <v>18112.689999999999</v>
      </c>
      <c r="EQ20">
        <f>Лист1!EQ20/Лист1!EQ222</f>
        <v>18179.425500000001</v>
      </c>
      <c r="ER20">
        <f>Лист1!ER20/Лист1!ER222</f>
        <v>17209.932000000001</v>
      </c>
      <c r="ES20">
        <f>Лист1!ES20/Лист1!ES222</f>
        <v>17376.064999999999</v>
      </c>
      <c r="ET20">
        <f>Лист1!ET20/Лист1!ET222</f>
        <v>16571.804</v>
      </c>
      <c r="EU20">
        <f>Лист1!EU20/Лист1!EU222</f>
        <v>15755.745999999999</v>
      </c>
      <c r="EV20">
        <f>Лист1!EV20/Лист1!EV222</f>
        <v>14907.665999999999</v>
      </c>
      <c r="EW20">
        <f>Лист1!EW20/Лист1!EW222</f>
        <v>13819.418</v>
      </c>
      <c r="EX20">
        <f>Лист1!EX20/Лист1!EX222</f>
        <v>13588.8575</v>
      </c>
      <c r="EY20">
        <f>Лист1!EY20/Лист1!EY222</f>
        <v>13108.452499999999</v>
      </c>
      <c r="EZ20">
        <f>Лист1!EZ20/Лист1!EZ222</f>
        <v>12663.652</v>
      </c>
      <c r="FA20">
        <f>Лист1!FA20/Лист1!FA222</f>
        <v>12370.191000000001</v>
      </c>
      <c r="FB20">
        <f>Лист1!FB20/Лист1!FB222</f>
        <v>12656.236999999999</v>
      </c>
      <c r="FC20">
        <f>Лист1!FC20/Лист1!FC222</f>
        <v>12873.526</v>
      </c>
      <c r="FD20">
        <f>Лист1!FD20/Лист1!FD222</f>
        <v>13090.696</v>
      </c>
      <c r="FE20">
        <f>Лист1!FE20/Лист1!FE222</f>
        <v>13142.655000000001</v>
      </c>
      <c r="FF20">
        <f>Лист1!FF20/Лист1!FF222</f>
        <v>14537.0105</v>
      </c>
      <c r="FG20">
        <f>Лист1!FG20/Лист1!FG222</f>
        <v>15199.295</v>
      </c>
      <c r="FH20">
        <f>Лист1!FH20/Лист1!FH222</f>
        <v>16128.842500000001</v>
      </c>
      <c r="FI20">
        <f>Лист1!FI20/Лист1!FI222</f>
        <v>16951.6505</v>
      </c>
      <c r="FJ20">
        <f>Лист1!FJ20/Лист1!FJ222</f>
        <v>17666.276999999998</v>
      </c>
      <c r="FK20">
        <f>Лист1!FK20/Лист1!FK222</f>
        <v>18827.165499999999</v>
      </c>
      <c r="FL20">
        <f>Лист1!FL20/Лист1!FL222</f>
        <v>19251.621500000001</v>
      </c>
      <c r="FM20">
        <f>Лист1!FM20/Лист1!FM222</f>
        <v>19262.503000000001</v>
      </c>
      <c r="FN20">
        <f>Лист1!FN20/Лист1!FN222</f>
        <v>19737.873500000002</v>
      </c>
      <c r="FO20">
        <f>Лист1!FO20/Лист1!FO222</f>
        <v>19869.605</v>
      </c>
      <c r="FP20">
        <f>Лист1!FP20/Лист1!FP222</f>
        <v>19057.407500000001</v>
      </c>
      <c r="FQ20">
        <f>Лист1!FQ20/Лист1!FQ222</f>
        <v>18555.595499999999</v>
      </c>
      <c r="FR20">
        <f>Лист1!FR20/Лист1!FR222</f>
        <v>17561.516</v>
      </c>
      <c r="FS20">
        <f>Лист1!FS20/Лист1!FS222</f>
        <v>16408.355500000001</v>
      </c>
      <c r="FT20">
        <f>Лист1!FT20/Лист1!FT222</f>
        <v>15956.6785</v>
      </c>
      <c r="FU20">
        <f>Лист1!FU20/Лист1!FU222</f>
        <v>14458.556</v>
      </c>
      <c r="FV20">
        <f>Лист1!FV20/Лист1!FV222</f>
        <v>13488.89</v>
      </c>
      <c r="FW20">
        <f>Лист1!FW20/Лист1!FW222</f>
        <v>12698.773499999999</v>
      </c>
      <c r="FX20">
        <f>Лист1!FX20/Лист1!FX222</f>
        <v>12290.728499999999</v>
      </c>
      <c r="FY20">
        <f>Лист1!FY20/Лист1!FY222</f>
        <v>11276.942499999999</v>
      </c>
      <c r="FZ20">
        <f>Лист1!FZ20/Лист1!FZ222</f>
        <v>11321.081</v>
      </c>
      <c r="GA20">
        <f>Лист1!GA20/Лист1!GA222</f>
        <v>11312.8215</v>
      </c>
      <c r="GB20">
        <f>Лист1!GB20/Лист1!GB222</f>
        <v>11361.423500000001</v>
      </c>
      <c r="GC20">
        <f>Лист1!GC20/Лист1!GC222</f>
        <v>12051.672</v>
      </c>
      <c r="GD20">
        <f>Лист1!GD20/Лист1!GD222</f>
        <v>12909.2485</v>
      </c>
      <c r="GE20">
        <f>Лист1!GE20/Лист1!GE222</f>
        <v>13960.737999999999</v>
      </c>
      <c r="GF20">
        <f>Лист1!GF20/Лист1!GF222</f>
        <v>14721.156000000001</v>
      </c>
      <c r="GG20">
        <f>Лист1!GG20/Лист1!GG222</f>
        <v>16434.4185</v>
      </c>
      <c r="GH20">
        <f>Лист1!GH20/Лист1!GH222</f>
        <v>17291.128000000001</v>
      </c>
      <c r="GI20">
        <f>Лист1!GI20/Лист1!GI222</f>
        <v>18557.890500000001</v>
      </c>
      <c r="GJ20">
        <f>Лист1!GJ20/Лист1!GJ222</f>
        <v>20388.465</v>
      </c>
      <c r="GK20">
        <f>Лист1!GK20/Лист1!GK222</f>
        <v>21314.826000000001</v>
      </c>
      <c r="GL20">
        <f>Лист1!GL20/Лист1!GL222</f>
        <v>20756.169000000002</v>
      </c>
      <c r="GM20">
        <f>Лист1!GM20/Лист1!GM222</f>
        <v>21746.861000000001</v>
      </c>
      <c r="GN20">
        <f>Лист1!GN20/Лист1!GN222</f>
        <v>20983.638999999999</v>
      </c>
      <c r="GO20">
        <f>Лист1!GO20/Лист1!GO222</f>
        <v>20869.271499999999</v>
      </c>
      <c r="GP20">
        <f>Лист1!GP20/Лист1!GP222</f>
        <v>19260.143499999998</v>
      </c>
      <c r="GQ20">
        <f>Лист1!GQ20/Лист1!GQ222</f>
        <v>18658.4215</v>
      </c>
      <c r="GR20">
        <f>Лист1!GR20/Лист1!GR222</f>
        <v>17175.988000000001</v>
      </c>
      <c r="GS20">
        <f>Лист1!GS20/Лист1!GS222</f>
        <v>15149.851500000001</v>
      </c>
    </row>
    <row r="21" spans="1:201" x14ac:dyDescent="0.25">
      <c r="A21">
        <f>Лист1!A21/Лист1!A223</f>
        <v>15612.4935</v>
      </c>
      <c r="B21">
        <f>Лист1!B21/Лист1!B223</f>
        <v>17338.034</v>
      </c>
      <c r="C21">
        <f>Лист1!C21/Лист1!C223</f>
        <v>18960.8485</v>
      </c>
      <c r="D21">
        <f>Лист1!D21/Лист1!D223</f>
        <v>19876.968499999999</v>
      </c>
      <c r="E21">
        <f>Лист1!E21/Лист1!E223</f>
        <v>20036.9015</v>
      </c>
      <c r="F21">
        <f>Лист1!F21/Лист1!F223</f>
        <v>21684.793000000001</v>
      </c>
      <c r="G21">
        <f>Лист1!G21/Лист1!G223</f>
        <v>21673.133000000002</v>
      </c>
      <c r="H21">
        <f>Лист1!H21/Лист1!H223</f>
        <v>21256.271499999999</v>
      </c>
      <c r="I21">
        <f>Лист1!I21/Лист1!I223</f>
        <v>20327.499500000002</v>
      </c>
      <c r="J21">
        <f>Лист1!J21/Лист1!J223</f>
        <v>20039.416499999999</v>
      </c>
      <c r="K21">
        <f>Лист1!K21/Лист1!K223</f>
        <v>18710.5445</v>
      </c>
      <c r="L21">
        <f>Лист1!L21/Лист1!L223</f>
        <v>18014.823499999999</v>
      </c>
      <c r="M21">
        <f>Лист1!M21/Лист1!M223</f>
        <v>16358.224</v>
      </c>
      <c r="N21">
        <f>Лист1!N21/Лист1!N223</f>
        <v>15056.569</v>
      </c>
      <c r="O21">
        <f>Лист1!O21/Лист1!O223</f>
        <v>14031.927</v>
      </c>
      <c r="P21">
        <f>Лист1!P21/Лист1!P223</f>
        <v>13287.5375</v>
      </c>
      <c r="Q21">
        <f>Лист1!Q21/Лист1!Q223</f>
        <v>12565.0285</v>
      </c>
      <c r="R21">
        <f>Лист1!R21/Лист1!R223</f>
        <v>12010.567999999999</v>
      </c>
      <c r="S21">
        <f>Лист1!S21/Лист1!S223</f>
        <v>11533.525</v>
      </c>
      <c r="T21">
        <f>Лист1!T21/Лист1!T223</f>
        <v>11807.031000000001</v>
      </c>
      <c r="U21">
        <f>Лист1!U21/Лист1!U223</f>
        <v>12129.723</v>
      </c>
      <c r="V21">
        <f>Лист1!V21/Лист1!V223</f>
        <v>12116.996999999999</v>
      </c>
      <c r="W21">
        <f>Лист1!W21/Лист1!W223</f>
        <v>13323.3845</v>
      </c>
      <c r="X21">
        <f>Лист1!X21/Лист1!X223</f>
        <v>13649.3315</v>
      </c>
      <c r="Y21">
        <f>Лист1!Y21/Лист1!Y223</f>
        <v>14945.0095</v>
      </c>
      <c r="Z21">
        <f>Лист1!Z21/Лист1!Z223</f>
        <v>15798.5795</v>
      </c>
      <c r="AA21">
        <f>Лист1!AA21/Лист1!AA223</f>
        <v>16821.015500000001</v>
      </c>
      <c r="AB21">
        <f>Лист1!AB21/Лист1!AB223</f>
        <v>17694.263999999999</v>
      </c>
      <c r="AC21">
        <f>Лист1!AC21/Лист1!AC223</f>
        <v>18570.572499999998</v>
      </c>
      <c r="AD21">
        <f>Лист1!AD21/Лист1!AD223</f>
        <v>19224.118999999999</v>
      </c>
      <c r="AE21">
        <f>Лист1!AE21/Лист1!AE223</f>
        <v>19823.839</v>
      </c>
      <c r="AF21">
        <f>Лист1!AF21/Лист1!AF223</f>
        <v>20065.638999999999</v>
      </c>
      <c r="AG21">
        <f>Лист1!AG21/Лист1!AG223</f>
        <v>19975.701499999999</v>
      </c>
      <c r="AH21">
        <f>Лист1!AH21/Лист1!AH223</f>
        <v>19367.941999999999</v>
      </c>
      <c r="AI21">
        <f>Лист1!AI21/Лист1!AI223</f>
        <v>18739.4905</v>
      </c>
      <c r="AJ21">
        <f>Лист1!AJ21/Лист1!AJ223</f>
        <v>18119.188999999998</v>
      </c>
      <c r="AK21">
        <f>Лист1!AK21/Лист1!AK223</f>
        <v>16623.247500000001</v>
      </c>
      <c r="AL21">
        <f>Лист1!AL21/Лист1!AL223</f>
        <v>16092.363499999999</v>
      </c>
      <c r="AM21">
        <f>Лист1!AM21/Лист1!AM223</f>
        <v>15400.299499999999</v>
      </c>
      <c r="AN21">
        <f>Лист1!AN21/Лист1!AN223</f>
        <v>14575.377500000001</v>
      </c>
      <c r="AO21">
        <f>Лист1!AO21/Лист1!AO223</f>
        <v>13634.851500000001</v>
      </c>
      <c r="AP21">
        <f>Лист1!AP21/Лист1!AP223</f>
        <v>13177.4915</v>
      </c>
      <c r="AQ21">
        <f>Лист1!AQ21/Лист1!AQ223</f>
        <v>13246.3585</v>
      </c>
      <c r="AR21">
        <f>Лист1!AR21/Лист1!AR223</f>
        <v>12506.286</v>
      </c>
      <c r="AS21">
        <f>Лист1!AS21/Лист1!AS223</f>
        <v>12578.2955</v>
      </c>
      <c r="AT21">
        <f>Лист1!AT21/Лист1!AT223</f>
        <v>12993.323</v>
      </c>
      <c r="AU21">
        <f>Лист1!AU21/Лист1!AU223</f>
        <v>13057.815000000001</v>
      </c>
      <c r="AV21">
        <f>Лист1!AV21/Лист1!AV223</f>
        <v>13912.753500000001</v>
      </c>
      <c r="AW21">
        <f>Лист1!AW21/Лист1!AW223</f>
        <v>14513.353499999999</v>
      </c>
      <c r="AX21">
        <f>Лист1!AX21/Лист1!AX223</f>
        <v>15125.9465</v>
      </c>
      <c r="AY21">
        <f>Лист1!AY21/Лист1!AY223</f>
        <v>15610.9465</v>
      </c>
      <c r="AZ21">
        <f>Лист1!AZ21/Лист1!AZ223</f>
        <v>16664.3645</v>
      </c>
      <c r="BA21">
        <f>Лист1!BA21/Лист1!BA223</f>
        <v>17497.496500000001</v>
      </c>
      <c r="BB21">
        <f>Лист1!BB21/Лист1!BB223</f>
        <v>17562.909500000002</v>
      </c>
      <c r="BC21">
        <f>Лист1!BC21/Лист1!BC223</f>
        <v>18234.584999999999</v>
      </c>
      <c r="BD21">
        <f>Лист1!BD21/Лист1!BD223</f>
        <v>18301.801500000001</v>
      </c>
      <c r="BE21">
        <f>Лист1!BE21/Лист1!BE223</f>
        <v>18147.483499999998</v>
      </c>
      <c r="BF21">
        <f>Лист1!BF21/Лист1!BF223</f>
        <v>18451.009999999998</v>
      </c>
      <c r="BG21">
        <f>Лист1!BG21/Лист1!BG223</f>
        <v>18013.463500000002</v>
      </c>
      <c r="BH21">
        <f>Лист1!BH21/Лист1!BH223</f>
        <v>17780.441500000001</v>
      </c>
      <c r="BI21">
        <f>Лист1!BI21/Лист1!BI223</f>
        <v>16791.068500000001</v>
      </c>
      <c r="BJ21">
        <f>Лист1!BJ21/Лист1!BJ223</f>
        <v>16694.7595</v>
      </c>
      <c r="BK21">
        <f>Лист1!BK21/Лист1!BK223</f>
        <v>16055.279</v>
      </c>
      <c r="BL21">
        <f>Лист1!BL21/Лист1!BL223</f>
        <v>15273.903</v>
      </c>
      <c r="BM21">
        <f>Лист1!BM21/Лист1!BM223</f>
        <v>15140.555</v>
      </c>
      <c r="BN21">
        <f>Лист1!BN21/Лист1!BN223</f>
        <v>14503.816999999999</v>
      </c>
      <c r="BO21">
        <f>Лист1!BO21/Лист1!BO223</f>
        <v>15087.418</v>
      </c>
      <c r="BP21">
        <f>Лист1!BP21/Лист1!BP223</f>
        <v>14258.486999999999</v>
      </c>
      <c r="BQ21">
        <f>Лист1!BQ21/Лист1!BQ223</f>
        <v>14142.4745</v>
      </c>
      <c r="BR21">
        <f>Лист1!BR21/Лист1!BR223</f>
        <v>14286.7135</v>
      </c>
      <c r="BS21">
        <f>Лист1!BS21/Лист1!BS223</f>
        <v>14379.7775</v>
      </c>
      <c r="BT21">
        <f>Лист1!BT21/Лист1!BT223</f>
        <v>14405.866</v>
      </c>
      <c r="BU21">
        <f>Лист1!BU21/Лист1!BU223</f>
        <v>14837.521500000001</v>
      </c>
      <c r="BV21">
        <f>Лист1!BV21/Лист1!BV223</f>
        <v>14718.6615</v>
      </c>
      <c r="BW21">
        <f>Лист1!BW21/Лист1!BW223</f>
        <v>15416.9655</v>
      </c>
      <c r="BX21">
        <f>Лист1!BX21/Лист1!BX223</f>
        <v>15554.3115</v>
      </c>
      <c r="BY21">
        <f>Лист1!BY21/Лист1!BY223</f>
        <v>16214.2875</v>
      </c>
      <c r="BZ21">
        <f>Лист1!BZ21/Лист1!BZ223</f>
        <v>16702.923999999999</v>
      </c>
      <c r="CA21">
        <f>Лист1!CA21/Лист1!CA223</f>
        <v>16892.75</v>
      </c>
      <c r="CB21">
        <f>Лист1!CB21/Лист1!CB223</f>
        <v>16940.825499999999</v>
      </c>
      <c r="CC21">
        <f>Лист1!CC21/Лист1!CC223</f>
        <v>17223.8815</v>
      </c>
      <c r="CD21">
        <f>Лист1!CD21/Лист1!CD223</f>
        <v>16651.830999999998</v>
      </c>
      <c r="CE21">
        <f>Лист1!CE21/Лист1!CE223</f>
        <v>16898.379499999999</v>
      </c>
      <c r="CF21">
        <f>Лист1!CF21/Лист1!CF223</f>
        <v>16440.489000000001</v>
      </c>
      <c r="CG21">
        <f>Лист1!CG21/Лист1!CG223</f>
        <v>16688.065999999999</v>
      </c>
      <c r="CH21">
        <f>Лист1!CH21/Лист1!CH223</f>
        <v>16269.083000000001</v>
      </c>
      <c r="CI21">
        <f>Лист1!CI21/Лист1!CI223</f>
        <v>16182.4275</v>
      </c>
      <c r="CJ21">
        <f>Лист1!CJ21/Лист1!CJ223</f>
        <v>15981.467500000001</v>
      </c>
      <c r="CK21">
        <f>Лист1!CK21/Лист1!CK223</f>
        <v>15239.482</v>
      </c>
      <c r="CL21">
        <f>Лист1!CL21/Лист1!CL223</f>
        <v>15165.245999999999</v>
      </c>
      <c r="CM21">
        <f>Лист1!CM21/Лист1!CM223</f>
        <v>15672.531999999999</v>
      </c>
      <c r="CN21">
        <f>Лист1!CN21/Лист1!CN223</f>
        <v>15037.082</v>
      </c>
      <c r="CO21">
        <f>Лист1!CO21/Лист1!CO223</f>
        <v>15377.922</v>
      </c>
      <c r="CP21">
        <f>Лист1!CP21/Лист1!CP223</f>
        <v>15545.1765</v>
      </c>
      <c r="CQ21">
        <f>Лист1!CQ21/Лист1!CQ223</f>
        <v>15271.421</v>
      </c>
      <c r="CR21">
        <f>Лист1!CR21/Лист1!CR223</f>
        <v>15596.225</v>
      </c>
      <c r="CS21">
        <f>Лист1!CS21/Лист1!CS223</f>
        <v>15391.65</v>
      </c>
      <c r="CT21">
        <f>Лист1!CT21/Лист1!CT223</f>
        <v>15849.919</v>
      </c>
      <c r="CU21">
        <f>Лист1!CU21/Лист1!CU223</f>
        <v>16160.832</v>
      </c>
      <c r="CV21">
        <f>Лист1!CV21/Лист1!CV223</f>
        <v>15783.648999999999</v>
      </c>
      <c r="CW21">
        <f>Лист1!CW21/Лист1!CW223</f>
        <v>15604.936</v>
      </c>
      <c r="CX21">
        <f>Лист1!CX21/Лист1!CX223</f>
        <v>16065.413500000001</v>
      </c>
      <c r="CY21">
        <f>Лист1!CY21/Лист1!CY223</f>
        <v>15345.452499999999</v>
      </c>
      <c r="CZ21">
        <f>Лист1!CZ21/Лист1!CZ223</f>
        <v>15809.2875</v>
      </c>
      <c r="DA21">
        <f>Лист1!DA21/Лист1!DA223</f>
        <v>15374.326499999999</v>
      </c>
      <c r="DB21">
        <f>Лист1!DB21/Лист1!DB223</f>
        <v>15645.0075</v>
      </c>
      <c r="DC21">
        <f>Лист1!DC21/Лист1!DC223</f>
        <v>15347.227000000001</v>
      </c>
      <c r="DD21">
        <f>Лист1!DD21/Лист1!DD223</f>
        <v>15132.8325</v>
      </c>
      <c r="DE21">
        <f>Лист1!DE21/Лист1!DE223</f>
        <v>15675.643</v>
      </c>
      <c r="DF21">
        <f>Лист1!DF21/Лист1!DF223</f>
        <v>15556.833500000001</v>
      </c>
      <c r="DG21">
        <f>Лист1!DG21/Лист1!DG223</f>
        <v>15466.200500000001</v>
      </c>
      <c r="DH21">
        <f>Лист1!DH21/Лист1!DH223</f>
        <v>15898.584000000001</v>
      </c>
      <c r="DI21">
        <f>Лист1!DI21/Лист1!DI223</f>
        <v>15767.664000000001</v>
      </c>
      <c r="DJ21">
        <f>Лист1!DJ21/Лист1!DJ223</f>
        <v>16499.1165</v>
      </c>
      <c r="DK21">
        <f>Лист1!DK21/Лист1!DK223</f>
        <v>16072.654</v>
      </c>
      <c r="DL21">
        <f>Лист1!DL21/Лист1!DL223</f>
        <v>16305.297500000001</v>
      </c>
      <c r="DM21">
        <f>Лист1!DM21/Лист1!DM223</f>
        <v>16775.607</v>
      </c>
      <c r="DN21">
        <f>Лист1!DN21/Лист1!DN223</f>
        <v>16762.936000000002</v>
      </c>
      <c r="DO21">
        <f>Лист1!DO21/Лист1!DO223</f>
        <v>17187.044999999998</v>
      </c>
      <c r="DP21">
        <f>Лист1!DP21/Лист1!DP223</f>
        <v>16685.414000000001</v>
      </c>
      <c r="DQ21">
        <f>Лист1!DQ21/Лист1!DQ223</f>
        <v>16611.233</v>
      </c>
      <c r="DR21">
        <f>Лист1!DR21/Лист1!DR223</f>
        <v>16904.906999999999</v>
      </c>
      <c r="DS21">
        <f>Лист1!DS21/Лист1!DS223</f>
        <v>16854.711500000001</v>
      </c>
      <c r="DT21">
        <f>Лист1!DT21/Лист1!DT223</f>
        <v>16503.190999999999</v>
      </c>
      <c r="DU21">
        <f>Лист1!DU21/Лист1!DU223</f>
        <v>16296.457</v>
      </c>
      <c r="DV21">
        <f>Лист1!DV21/Лист1!DV223</f>
        <v>15741.0545</v>
      </c>
      <c r="DW21">
        <f>Лист1!DW21/Лист1!DW223</f>
        <v>15529.325500000001</v>
      </c>
      <c r="DX21">
        <f>Лист1!DX21/Лист1!DX223</f>
        <v>14860.5275</v>
      </c>
      <c r="DY21">
        <f>Лист1!DY21/Лист1!DY223</f>
        <v>14321.499</v>
      </c>
      <c r="DZ21">
        <f>Лист1!DZ21/Лист1!DZ223</f>
        <v>14295.1775</v>
      </c>
      <c r="EA21">
        <f>Лист1!EA21/Лист1!EA223</f>
        <v>14066.8105</v>
      </c>
      <c r="EB21">
        <f>Лист1!EB21/Лист1!EB223</f>
        <v>14162.498</v>
      </c>
      <c r="EC21">
        <f>Лист1!EC21/Лист1!EC223</f>
        <v>13959.829</v>
      </c>
      <c r="ED21">
        <f>Лист1!ED21/Лист1!ED223</f>
        <v>14197.191999999999</v>
      </c>
      <c r="EE21">
        <f>Лист1!EE21/Лист1!EE223</f>
        <v>14610.058499999999</v>
      </c>
      <c r="EF21">
        <f>Лист1!EF21/Лист1!EF223</f>
        <v>14789.0335</v>
      </c>
      <c r="EG21">
        <f>Лист1!EG21/Лист1!EG223</f>
        <v>15271.091</v>
      </c>
      <c r="EH21">
        <f>Лист1!EH21/Лист1!EH223</f>
        <v>15443.184999999999</v>
      </c>
      <c r="EI21">
        <f>Лист1!EI21/Лист1!EI223</f>
        <v>16022.4815</v>
      </c>
      <c r="EJ21">
        <f>Лист1!EJ21/Лист1!EJ223</f>
        <v>16997.423999999999</v>
      </c>
      <c r="EK21">
        <f>Лист1!EK21/Лист1!EK223</f>
        <v>17577.0105</v>
      </c>
      <c r="EL21">
        <f>Лист1!EL21/Лист1!EL223</f>
        <v>17924.6715</v>
      </c>
      <c r="EM21">
        <f>Лист1!EM21/Лист1!EM223</f>
        <v>18082.344499999999</v>
      </c>
      <c r="EN21">
        <f>Лист1!EN21/Лист1!EN223</f>
        <v>18520.582999999999</v>
      </c>
      <c r="EO21">
        <f>Лист1!EO21/Лист1!EO223</f>
        <v>18719.875499999998</v>
      </c>
      <c r="EP21">
        <f>Лист1!EP21/Лист1!EP223</f>
        <v>18559.6175</v>
      </c>
      <c r="EQ21">
        <f>Лист1!EQ21/Лист1!EQ223</f>
        <v>18444.074000000001</v>
      </c>
      <c r="ER21">
        <f>Лист1!ER21/Лист1!ER223</f>
        <v>18217.494999999999</v>
      </c>
      <c r="ES21">
        <f>Лист1!ES21/Лист1!ES223</f>
        <v>17130.281500000001</v>
      </c>
      <c r="ET21">
        <f>Лист1!ET21/Лист1!ET223</f>
        <v>16613.503000000001</v>
      </c>
      <c r="EU21">
        <f>Лист1!EU21/Лист1!EU223</f>
        <v>15793.2425</v>
      </c>
      <c r="EV21">
        <f>Лист1!EV21/Лист1!EV223</f>
        <v>14862.9215</v>
      </c>
      <c r="EW21">
        <f>Лист1!EW21/Лист1!EW223</f>
        <v>14263.540499999999</v>
      </c>
      <c r="EX21">
        <f>Лист1!EX21/Лист1!EX223</f>
        <v>13585.1765</v>
      </c>
      <c r="EY21">
        <f>Лист1!EY21/Лист1!EY223</f>
        <v>13180.447</v>
      </c>
      <c r="EZ21">
        <f>Лист1!EZ21/Лист1!EZ223</f>
        <v>13099.923500000001</v>
      </c>
      <c r="FA21">
        <f>Лист1!FA21/Лист1!FA223</f>
        <v>12403.3145</v>
      </c>
      <c r="FB21">
        <f>Лист1!FB21/Лист1!FB223</f>
        <v>12766.9565</v>
      </c>
      <c r="FC21">
        <f>Лист1!FC21/Лист1!FC223</f>
        <v>12785.593999999999</v>
      </c>
      <c r="FD21">
        <f>Лист1!FD21/Лист1!FD223</f>
        <v>13433.882</v>
      </c>
      <c r="FE21">
        <f>Лист1!FE21/Лист1!FE223</f>
        <v>13810.4365</v>
      </c>
      <c r="FF21">
        <f>Лист1!FF21/Лист1!FF223</f>
        <v>14448.343500000001</v>
      </c>
      <c r="FG21">
        <f>Лист1!FG21/Лист1!FG223</f>
        <v>15530.933000000001</v>
      </c>
      <c r="FH21">
        <f>Лист1!FH21/Лист1!FH223</f>
        <v>16741.357499999998</v>
      </c>
      <c r="FI21">
        <f>Лист1!FI21/Лист1!FI223</f>
        <v>17466.301500000001</v>
      </c>
      <c r="FJ21">
        <f>Лист1!FJ21/Лист1!FJ223</f>
        <v>17858.131000000001</v>
      </c>
      <c r="FK21">
        <f>Лист1!FK21/Лист1!FK223</f>
        <v>19088.682000000001</v>
      </c>
      <c r="FL21">
        <f>Лист1!FL21/Лист1!FL223</f>
        <v>19479.5635</v>
      </c>
      <c r="FM21">
        <f>Лист1!FM21/Лист1!FM223</f>
        <v>19800.092000000001</v>
      </c>
      <c r="FN21">
        <f>Лист1!FN21/Лист1!FN223</f>
        <v>20544.488499999999</v>
      </c>
      <c r="FO21">
        <f>Лист1!FO21/Лист1!FO223</f>
        <v>20291.868999999999</v>
      </c>
      <c r="FP21">
        <f>Лист1!FP21/Лист1!FP223</f>
        <v>19667.1155</v>
      </c>
      <c r="FQ21">
        <f>Лист1!FQ21/Лист1!FQ223</f>
        <v>19020.1165</v>
      </c>
      <c r="FR21">
        <f>Лист1!FR21/Лист1!FR223</f>
        <v>17735.395</v>
      </c>
      <c r="FS21">
        <f>Лист1!FS21/Лист1!FS223</f>
        <v>17010.788499999999</v>
      </c>
      <c r="FT21">
        <f>Лист1!FT21/Лист1!FT223</f>
        <v>16110.734</v>
      </c>
      <c r="FU21">
        <f>Лист1!FU21/Лист1!FU223</f>
        <v>15014.422</v>
      </c>
      <c r="FV21">
        <f>Лист1!FV21/Лист1!FV223</f>
        <v>13434.8905</v>
      </c>
      <c r="FW21">
        <f>Лист1!FW21/Лист1!FW223</f>
        <v>12949.585499999999</v>
      </c>
      <c r="FX21">
        <f>Лист1!FX21/Лист1!FX223</f>
        <v>12354.084500000001</v>
      </c>
      <c r="FY21">
        <f>Лист1!FY21/Лист1!FY223</f>
        <v>11920.7075</v>
      </c>
      <c r="FZ21">
        <f>Лист1!FZ21/Лист1!FZ223</f>
        <v>11539.886500000001</v>
      </c>
      <c r="GA21">
        <f>Лист1!GA21/Лист1!GA223</f>
        <v>11331.157999999999</v>
      </c>
      <c r="GB21">
        <f>Лист1!GB21/Лист1!GB223</f>
        <v>11652.166999999999</v>
      </c>
      <c r="GC21">
        <f>Лист1!GC21/Лист1!GC223</f>
        <v>11991.365</v>
      </c>
      <c r="GD21">
        <f>Лист1!GD21/Лист1!GD223</f>
        <v>13020.73</v>
      </c>
      <c r="GE21">
        <f>Лист1!GE21/Лист1!GE223</f>
        <v>13841.51</v>
      </c>
      <c r="GF21">
        <f>Лист1!GF21/Лист1!GF223</f>
        <v>14831.816999999999</v>
      </c>
      <c r="GG21">
        <f>Лист1!GG21/Лист1!GG223</f>
        <v>16925.449499999999</v>
      </c>
      <c r="GH21">
        <f>Лист1!GH21/Лист1!GH223</f>
        <v>17851.745500000001</v>
      </c>
      <c r="GI21">
        <f>Лист1!GI21/Лист1!GI223</f>
        <v>19098.249</v>
      </c>
      <c r="GJ21">
        <f>Лист1!GJ21/Лист1!GJ223</f>
        <v>19660.351500000001</v>
      </c>
      <c r="GK21">
        <f>Лист1!GK21/Лист1!GK223</f>
        <v>20604.718499999999</v>
      </c>
      <c r="GL21">
        <f>Лист1!GL21/Лист1!GL223</f>
        <v>20967.835999999999</v>
      </c>
      <c r="GM21">
        <f>Лист1!GM21/Лист1!GM223</f>
        <v>21764.070500000002</v>
      </c>
      <c r="GN21">
        <f>Лист1!GN21/Лист1!GN223</f>
        <v>21181.550999999999</v>
      </c>
      <c r="GO21">
        <f>Лист1!GO21/Лист1!GO223</f>
        <v>20459.2935</v>
      </c>
      <c r="GP21">
        <f>Лист1!GP21/Лист1!GP223</f>
        <v>20001.061000000002</v>
      </c>
      <c r="GQ21">
        <f>Лист1!GQ21/Лист1!GQ223</f>
        <v>18243.661499999998</v>
      </c>
      <c r="GR21">
        <f>Лист1!GR21/Лист1!GR223</f>
        <v>17257.557499999999</v>
      </c>
      <c r="GS21">
        <f>Лист1!GS21/Лист1!GS223</f>
        <v>15665.157999999999</v>
      </c>
    </row>
    <row r="22" spans="1:201" x14ac:dyDescent="0.25">
      <c r="A22">
        <f>Лист1!A22/Лист1!A224</f>
        <v>15998.271000000001</v>
      </c>
      <c r="B22">
        <f>Лист1!B22/Лист1!B224</f>
        <v>17896.932499999999</v>
      </c>
      <c r="C22">
        <f>Лист1!C22/Лист1!C224</f>
        <v>19000.121500000001</v>
      </c>
      <c r="D22">
        <f>Лист1!D22/Лист1!D224</f>
        <v>20211.086500000001</v>
      </c>
      <c r="E22">
        <f>Лист1!E22/Лист1!E224</f>
        <v>20714.966499999999</v>
      </c>
      <c r="F22">
        <f>Лист1!F22/Лист1!F224</f>
        <v>22026.461500000001</v>
      </c>
      <c r="G22">
        <f>Лист1!G22/Лист1!G224</f>
        <v>22095.947</v>
      </c>
      <c r="H22">
        <f>Лист1!H22/Лист1!H224</f>
        <v>21167.764500000001</v>
      </c>
      <c r="I22">
        <f>Лист1!I22/Лист1!I224</f>
        <v>21479.0615</v>
      </c>
      <c r="J22">
        <f>Лист1!J22/Лист1!J224</f>
        <v>20363.578000000001</v>
      </c>
      <c r="K22">
        <f>Лист1!K22/Лист1!K224</f>
        <v>19572.441999999999</v>
      </c>
      <c r="L22">
        <f>Лист1!L22/Лист1!L224</f>
        <v>18022.186000000002</v>
      </c>
      <c r="M22">
        <f>Лист1!M22/Лист1!M224</f>
        <v>16900.423999999999</v>
      </c>
      <c r="N22">
        <f>Лист1!N22/Лист1!N224</f>
        <v>16052.800499999999</v>
      </c>
      <c r="O22">
        <f>Лист1!O22/Лист1!O224</f>
        <v>14407.9465</v>
      </c>
      <c r="P22">
        <f>Лист1!P22/Лист1!P224</f>
        <v>13878.3195</v>
      </c>
      <c r="Q22">
        <f>Лист1!Q22/Лист1!Q224</f>
        <v>13059.4985</v>
      </c>
      <c r="R22">
        <f>Лист1!R22/Лист1!R224</f>
        <v>12246.302</v>
      </c>
      <c r="S22">
        <f>Лист1!S22/Лист1!S224</f>
        <v>11799.598</v>
      </c>
      <c r="T22">
        <f>Лист1!T22/Лист1!T224</f>
        <v>12146.906999999999</v>
      </c>
      <c r="U22">
        <f>Лист1!U22/Лист1!U224</f>
        <v>12452.77</v>
      </c>
      <c r="V22">
        <f>Лист1!V22/Лист1!V224</f>
        <v>12510.519</v>
      </c>
      <c r="W22">
        <f>Лист1!W22/Лист1!W224</f>
        <v>13213.262500000001</v>
      </c>
      <c r="X22">
        <f>Лист1!X22/Лист1!X224</f>
        <v>14197.117</v>
      </c>
      <c r="Y22">
        <f>Лист1!Y22/Лист1!Y224</f>
        <v>15523.085499999999</v>
      </c>
      <c r="Z22">
        <f>Лист1!Z22/Лист1!Z224</f>
        <v>16222.3765</v>
      </c>
      <c r="AA22">
        <f>Лист1!AA22/Лист1!AA224</f>
        <v>17473.210999999999</v>
      </c>
      <c r="AB22">
        <f>Лист1!AB22/Лист1!AB224</f>
        <v>18143.937000000002</v>
      </c>
      <c r="AC22">
        <f>Лист1!AC22/Лист1!AC224</f>
        <v>19353.099999999999</v>
      </c>
      <c r="AD22">
        <f>Лист1!AD22/Лист1!AD224</f>
        <v>19392.940500000001</v>
      </c>
      <c r="AE22">
        <f>Лист1!AE22/Лист1!AE224</f>
        <v>20350.046999999999</v>
      </c>
      <c r="AF22">
        <f>Лист1!AF22/Лист1!AF224</f>
        <v>20292.0245</v>
      </c>
      <c r="AG22">
        <f>Лист1!AG22/Лист1!AG224</f>
        <v>20336.685000000001</v>
      </c>
      <c r="AH22">
        <f>Лист1!AH22/Лист1!AH224</f>
        <v>19466.224999999999</v>
      </c>
      <c r="AI22">
        <f>Лист1!AI22/Лист1!AI224</f>
        <v>19384.262500000001</v>
      </c>
      <c r="AJ22">
        <f>Лист1!AJ22/Лист1!AJ224</f>
        <v>18744.857499999998</v>
      </c>
      <c r="AK22">
        <f>Лист1!AK22/Лист1!AK224</f>
        <v>17846.9215</v>
      </c>
      <c r="AL22">
        <f>Лист1!AL22/Лист1!AL224</f>
        <v>17046.514999999999</v>
      </c>
      <c r="AM22">
        <f>Лист1!AM22/Лист1!AM224</f>
        <v>16334.447</v>
      </c>
      <c r="AN22">
        <f>Лист1!AN22/Лист1!AN224</f>
        <v>14865.2945</v>
      </c>
      <c r="AO22">
        <f>Лист1!AO22/Лист1!AO224</f>
        <v>14298.086499999999</v>
      </c>
      <c r="AP22">
        <f>Лист1!AP22/Лист1!AP224</f>
        <v>14024.357</v>
      </c>
      <c r="AQ22">
        <f>Лист1!AQ22/Лист1!AQ224</f>
        <v>13440.6435</v>
      </c>
      <c r="AR22">
        <f>Лист1!AR22/Лист1!AR224</f>
        <v>12776.5735</v>
      </c>
      <c r="AS22">
        <f>Лист1!AS22/Лист1!AS224</f>
        <v>12985.3745</v>
      </c>
      <c r="AT22">
        <f>Лист1!AT22/Лист1!AT224</f>
        <v>13426.203</v>
      </c>
      <c r="AU22">
        <f>Лист1!AU22/Лист1!AU224</f>
        <v>14164.653</v>
      </c>
      <c r="AV22">
        <f>Лист1!AV22/Лист1!AV224</f>
        <v>14081.9835</v>
      </c>
      <c r="AW22">
        <f>Лист1!AW22/Лист1!AW224</f>
        <v>15040.674000000001</v>
      </c>
      <c r="AX22">
        <f>Лист1!AX22/Лист1!AX224</f>
        <v>15149.742</v>
      </c>
      <c r="AY22">
        <f>Лист1!AY22/Лист1!AY224</f>
        <v>16263.351500000001</v>
      </c>
      <c r="AZ22">
        <f>Лист1!AZ22/Лист1!AZ224</f>
        <v>17468.870500000001</v>
      </c>
      <c r="BA22">
        <f>Лист1!BA22/Лист1!BA224</f>
        <v>17805.857</v>
      </c>
      <c r="BB22">
        <f>Лист1!BB22/Лист1!BB224</f>
        <v>17750.0255</v>
      </c>
      <c r="BC22">
        <f>Лист1!BC22/Лист1!BC224</f>
        <v>18430.112000000001</v>
      </c>
      <c r="BD22">
        <f>Лист1!BD22/Лист1!BD224</f>
        <v>18809.143</v>
      </c>
      <c r="BE22">
        <f>Лист1!BE22/Лист1!BE224</f>
        <v>18693.871999999999</v>
      </c>
      <c r="BF22">
        <f>Лист1!BF22/Лист1!BF224</f>
        <v>19142.666499999999</v>
      </c>
      <c r="BG22">
        <f>Лист1!BG22/Лист1!BG224</f>
        <v>18782.192999999999</v>
      </c>
      <c r="BH22">
        <f>Лист1!BH22/Лист1!BH224</f>
        <v>18230.788499999999</v>
      </c>
      <c r="BI22">
        <f>Лист1!BI22/Лист1!BI224</f>
        <v>17998.871999999999</v>
      </c>
      <c r="BJ22">
        <f>Лист1!BJ22/Лист1!BJ224</f>
        <v>17330.528999999999</v>
      </c>
      <c r="BK22">
        <f>Лист1!BK22/Лист1!BK224</f>
        <v>16995.842499999999</v>
      </c>
      <c r="BL22">
        <f>Лист1!BL22/Лист1!BL224</f>
        <v>16055.102000000001</v>
      </c>
      <c r="BM22">
        <f>Лист1!BM22/Лист1!BM224</f>
        <v>15699.243</v>
      </c>
      <c r="BN22">
        <f>Лист1!BN22/Лист1!BN224</f>
        <v>15144.5</v>
      </c>
      <c r="BO22">
        <f>Лист1!BO22/Лист1!BO224</f>
        <v>14765.397000000001</v>
      </c>
      <c r="BP22">
        <f>Лист1!BP22/Лист1!BP224</f>
        <v>14870.422500000001</v>
      </c>
      <c r="BQ22">
        <f>Лист1!BQ22/Лист1!BQ224</f>
        <v>14377.068499999999</v>
      </c>
      <c r="BR22">
        <f>Лист1!BR22/Лист1!BR224</f>
        <v>14650.217500000001</v>
      </c>
      <c r="BS22">
        <f>Лист1!BS22/Лист1!BS224</f>
        <v>14789.831</v>
      </c>
      <c r="BT22">
        <f>Лист1!BT22/Лист1!BT224</f>
        <v>14825.0815</v>
      </c>
      <c r="BU22">
        <f>Лист1!BU22/Лист1!BU224</f>
        <v>15006.9375</v>
      </c>
      <c r="BV22">
        <f>Лист1!BV22/Лист1!BV224</f>
        <v>15898.207</v>
      </c>
      <c r="BW22">
        <f>Лист1!BW22/Лист1!BW224</f>
        <v>15563.2215</v>
      </c>
      <c r="BX22">
        <f>Лист1!BX22/Лист1!BX224</f>
        <v>15914.441500000001</v>
      </c>
      <c r="BY22">
        <f>Лист1!BY22/Лист1!BY224</f>
        <v>16424.391500000002</v>
      </c>
      <c r="BZ22">
        <f>Лист1!BZ22/Лист1!BZ224</f>
        <v>16986.765500000001</v>
      </c>
      <c r="CA22">
        <f>Лист1!CA22/Лист1!CA224</f>
        <v>17143.435000000001</v>
      </c>
      <c r="CB22">
        <f>Лист1!CB22/Лист1!CB224</f>
        <v>17137.934499999999</v>
      </c>
      <c r="CC22">
        <f>Лист1!CC22/Лист1!CC224</f>
        <v>17475.008000000002</v>
      </c>
      <c r="CD22">
        <f>Лист1!CD22/Лист1!CD224</f>
        <v>17749.1535</v>
      </c>
      <c r="CE22">
        <f>Лист1!CE22/Лист1!CE224</f>
        <v>17113.030500000001</v>
      </c>
      <c r="CF22">
        <f>Лист1!CF22/Лист1!CF224</f>
        <v>17246.2965</v>
      </c>
      <c r="CG22">
        <f>Лист1!CG22/Лист1!CG224</f>
        <v>17101.012500000001</v>
      </c>
      <c r="CH22">
        <f>Лист1!CH22/Лист1!CH224</f>
        <v>16782.552</v>
      </c>
      <c r="CI22">
        <f>Лист1!CI22/Лист1!CI224</f>
        <v>16315.702499999999</v>
      </c>
      <c r="CJ22">
        <f>Лист1!CJ22/Лист1!CJ224</f>
        <v>16399.459500000001</v>
      </c>
      <c r="CK22">
        <f>Лист1!CK22/Лист1!CK224</f>
        <v>16575.380499999999</v>
      </c>
      <c r="CL22">
        <f>Лист1!CL22/Лист1!CL224</f>
        <v>15866.8855</v>
      </c>
      <c r="CM22">
        <f>Лист1!CM22/Лист1!CM224</f>
        <v>16671.3305</v>
      </c>
      <c r="CN22">
        <f>Лист1!CN22/Лист1!CN224</f>
        <v>16196.226000000001</v>
      </c>
      <c r="CO22">
        <f>Лист1!CO22/Лист1!CO224</f>
        <v>15758.659</v>
      </c>
      <c r="CP22">
        <f>Лист1!CP22/Лист1!CP224</f>
        <v>15938.7875</v>
      </c>
      <c r="CQ22">
        <f>Лист1!CQ22/Лист1!CQ224</f>
        <v>15906.469499999999</v>
      </c>
      <c r="CR22">
        <f>Лист1!CR22/Лист1!CR224</f>
        <v>15779.1965</v>
      </c>
      <c r="CS22">
        <f>Лист1!CS22/Лист1!CS224</f>
        <v>15864.479499999999</v>
      </c>
      <c r="CT22">
        <f>Лист1!CT22/Лист1!CT224</f>
        <v>16042.5535</v>
      </c>
      <c r="CU22">
        <f>Лист1!CU22/Лист1!CU224</f>
        <v>16091.508</v>
      </c>
      <c r="CV22">
        <f>Лист1!CV22/Лист1!CV224</f>
        <v>16141.034</v>
      </c>
      <c r="CW22">
        <f>Лист1!CW22/Лист1!CW224</f>
        <v>16425.052</v>
      </c>
      <c r="CX22">
        <f>Лист1!CX22/Лист1!CX224</f>
        <v>16060.98</v>
      </c>
      <c r="CY22">
        <f>Лист1!CY22/Лист1!CY224</f>
        <v>16190.684499999999</v>
      </c>
      <c r="CZ22">
        <f>Лист1!CZ22/Лист1!CZ224</f>
        <v>15992.9295</v>
      </c>
      <c r="DA22">
        <f>Лист1!DA22/Лист1!DA224</f>
        <v>16003.257</v>
      </c>
      <c r="DB22">
        <f>Лист1!DB22/Лист1!DB224</f>
        <v>16328.635</v>
      </c>
      <c r="DC22">
        <f>Лист1!DC22/Лист1!DC224</f>
        <v>15670.458000000001</v>
      </c>
      <c r="DD22">
        <f>Лист1!DD22/Лист1!DD224</f>
        <v>15746.084000000001</v>
      </c>
      <c r="DE22">
        <f>Лист1!DE22/Лист1!DE224</f>
        <v>16063.959000000001</v>
      </c>
      <c r="DF22">
        <f>Лист1!DF22/Лист1!DF224</f>
        <v>15691.951999999999</v>
      </c>
      <c r="DG22">
        <f>Лист1!DG22/Лист1!DG224</f>
        <v>16190.543</v>
      </c>
      <c r="DH22">
        <f>Лист1!DH22/Лист1!DH224</f>
        <v>16217.461499999999</v>
      </c>
      <c r="DI22">
        <f>Лист1!DI22/Лист1!DI224</f>
        <v>16293.2305</v>
      </c>
      <c r="DJ22">
        <f>Лист1!DJ22/Лист1!DJ224</f>
        <v>16389.031500000001</v>
      </c>
      <c r="DK22">
        <f>Лист1!DK22/Лист1!DK224</f>
        <v>16809.261500000001</v>
      </c>
      <c r="DL22">
        <f>Лист1!DL22/Лист1!DL224</f>
        <v>16587.536499999998</v>
      </c>
      <c r="DM22">
        <f>Лист1!DM22/Лист1!DM224</f>
        <v>17117.771499999999</v>
      </c>
      <c r="DN22">
        <f>Лист1!DN22/Лист1!DN224</f>
        <v>17268.353999999999</v>
      </c>
      <c r="DO22">
        <f>Лист1!DO22/Лист1!DO224</f>
        <v>16951.915000000001</v>
      </c>
      <c r="DP22">
        <f>Лист1!DP22/Лист1!DP224</f>
        <v>17633.0445</v>
      </c>
      <c r="DQ22">
        <f>Лист1!DQ22/Лист1!DQ224</f>
        <v>17178.271000000001</v>
      </c>
      <c r="DR22">
        <f>Лист1!DR22/Лист1!DR224</f>
        <v>17503.317500000001</v>
      </c>
      <c r="DS22">
        <f>Лист1!DS22/Лист1!DS224</f>
        <v>17271.403999999999</v>
      </c>
      <c r="DT22">
        <f>Лист1!DT22/Лист1!DT224</f>
        <v>17134.587</v>
      </c>
      <c r="DU22">
        <f>Лист1!DU22/Лист1!DU224</f>
        <v>16922.338500000002</v>
      </c>
      <c r="DV22">
        <f>Лист1!DV22/Лист1!DV224</f>
        <v>15994.2785</v>
      </c>
      <c r="DW22">
        <f>Лист1!DW22/Лист1!DW224</f>
        <v>15791.424999999999</v>
      </c>
      <c r="DX22">
        <f>Лист1!DX22/Лист1!DX224</f>
        <v>15666.0245</v>
      </c>
      <c r="DY22">
        <f>Лист1!DY22/Лист1!DY224</f>
        <v>15238.553</v>
      </c>
      <c r="DZ22">
        <f>Лист1!DZ22/Лист1!DZ224</f>
        <v>14885.78</v>
      </c>
      <c r="EA22">
        <f>Лист1!EA22/Лист1!EA224</f>
        <v>14877.389499999999</v>
      </c>
      <c r="EB22">
        <f>Лист1!EB22/Лист1!EB224</f>
        <v>14274.8505</v>
      </c>
      <c r="EC22">
        <f>Лист1!EC22/Лист1!EC224</f>
        <v>14406.144</v>
      </c>
      <c r="ED22">
        <f>Лист1!ED22/Лист1!ED224</f>
        <v>14426.5785</v>
      </c>
      <c r="EE22">
        <f>Лист1!EE22/Лист1!EE224</f>
        <v>14906.561</v>
      </c>
      <c r="EF22">
        <f>Лист1!EF22/Лист1!EF224</f>
        <v>15484.3665</v>
      </c>
      <c r="EG22">
        <f>Лист1!EG22/Лист1!EG224</f>
        <v>15394.967500000001</v>
      </c>
      <c r="EH22">
        <f>Лист1!EH22/Лист1!EH224</f>
        <v>16085.5095</v>
      </c>
      <c r="EI22">
        <f>Лист1!EI22/Лист1!EI224</f>
        <v>16544.513500000001</v>
      </c>
      <c r="EJ22">
        <f>Лист1!EJ22/Лист1!EJ224</f>
        <v>17405.9565</v>
      </c>
      <c r="EK22">
        <f>Лист1!EK22/Лист1!EK224</f>
        <v>18081.665499999999</v>
      </c>
      <c r="EL22">
        <f>Лист1!EL22/Лист1!EL224</f>
        <v>17871.995500000001</v>
      </c>
      <c r="EM22">
        <f>Лист1!EM22/Лист1!EM224</f>
        <v>18035.141500000002</v>
      </c>
      <c r="EN22">
        <f>Лист1!EN22/Лист1!EN224</f>
        <v>18805.611000000001</v>
      </c>
      <c r="EO22">
        <f>Лист1!EO22/Лист1!EO224</f>
        <v>19238.759999999998</v>
      </c>
      <c r="EP22">
        <f>Лист1!EP22/Лист1!EP224</f>
        <v>19238.804499999998</v>
      </c>
      <c r="EQ22">
        <f>Лист1!EQ22/Лист1!EQ224</f>
        <v>18770.535500000002</v>
      </c>
      <c r="ER22">
        <f>Лист1!ER22/Лист1!ER224</f>
        <v>17976.5795</v>
      </c>
      <c r="ES22">
        <f>Лист1!ES22/Лист1!ES224</f>
        <v>18208.363499999999</v>
      </c>
      <c r="ET22">
        <f>Лист1!ET22/Лист1!ET224</f>
        <v>17034.556499999999</v>
      </c>
      <c r="EU22">
        <f>Лист1!EU22/Лист1!EU224</f>
        <v>15729.804</v>
      </c>
      <c r="EV22">
        <f>Лист1!EV22/Лист1!EV224</f>
        <v>15458.0195</v>
      </c>
      <c r="EW22">
        <f>Лист1!EW22/Лист1!EW224</f>
        <v>14825.347</v>
      </c>
      <c r="EX22">
        <f>Лист1!EX22/Лист1!EX224</f>
        <v>14135.469499999999</v>
      </c>
      <c r="EY22">
        <f>Лист1!EY22/Лист1!EY224</f>
        <v>14036.313</v>
      </c>
      <c r="EZ22">
        <f>Лист1!EZ22/Лист1!EZ224</f>
        <v>13507.106</v>
      </c>
      <c r="FA22">
        <f>Лист1!FA22/Лист1!FA224</f>
        <v>13187.761500000001</v>
      </c>
      <c r="FB22">
        <f>Лист1!FB22/Лист1!FB224</f>
        <v>13602.037</v>
      </c>
      <c r="FC22">
        <f>Лист1!FC22/Лист1!FC224</f>
        <v>13258.419</v>
      </c>
      <c r="FD22">
        <f>Лист1!FD22/Лист1!FD224</f>
        <v>13735.366</v>
      </c>
      <c r="FE22">
        <f>Лист1!FE22/Лист1!FE224</f>
        <v>14346.788500000001</v>
      </c>
      <c r="FF22">
        <f>Лист1!FF22/Лист1!FF224</f>
        <v>14978.701999999999</v>
      </c>
      <c r="FG22">
        <f>Лист1!FG22/Лист1!FG224</f>
        <v>15701.805</v>
      </c>
      <c r="FH22">
        <f>Лист1!FH22/Лист1!FH224</f>
        <v>17082.728500000001</v>
      </c>
      <c r="FI22">
        <f>Лист1!FI22/Лист1!FI224</f>
        <v>17754.6005</v>
      </c>
      <c r="FJ22">
        <f>Лист1!FJ22/Лист1!FJ224</f>
        <v>18795.113499999999</v>
      </c>
      <c r="FK22">
        <f>Лист1!FK22/Лист1!FK224</f>
        <v>19783.710999999999</v>
      </c>
      <c r="FL22">
        <f>Лист1!FL22/Лист1!FL224</f>
        <v>19629.373</v>
      </c>
      <c r="FM22">
        <f>Лист1!FM22/Лист1!FM224</f>
        <v>20565.6185</v>
      </c>
      <c r="FN22">
        <f>Лист1!FN22/Лист1!FN224</f>
        <v>20870.867999999999</v>
      </c>
      <c r="FO22">
        <f>Лист1!FO22/Лист1!FO224</f>
        <v>20260.003000000001</v>
      </c>
      <c r="FP22">
        <f>Лист1!FP22/Лист1!FP224</f>
        <v>20337.786499999998</v>
      </c>
      <c r="FQ22">
        <f>Лист1!FQ22/Лист1!FQ224</f>
        <v>19236.374500000002</v>
      </c>
      <c r="FR22">
        <f>Лист1!FR22/Лист1!FR224</f>
        <v>18163.021000000001</v>
      </c>
      <c r="FS22">
        <f>Лист1!FS22/Лист1!FS224</f>
        <v>17072.100999999999</v>
      </c>
      <c r="FT22">
        <f>Лист1!FT22/Лист1!FT224</f>
        <v>16436.508000000002</v>
      </c>
      <c r="FU22">
        <f>Лист1!FU22/Лист1!FU224</f>
        <v>15155.236500000001</v>
      </c>
      <c r="FV22">
        <f>Лист1!FV22/Лист1!FV224</f>
        <v>14508.115</v>
      </c>
      <c r="FW22">
        <f>Лист1!FW22/Лист1!FW224</f>
        <v>13351.945</v>
      </c>
      <c r="FX22">
        <f>Лист1!FX22/Лист1!FX224</f>
        <v>12439.236000000001</v>
      </c>
      <c r="FY22">
        <f>Лист1!FY22/Лист1!FY224</f>
        <v>12483.7695</v>
      </c>
      <c r="FZ22">
        <f>Лист1!FZ22/Лист1!FZ224</f>
        <v>12113.32</v>
      </c>
      <c r="GA22">
        <f>Лист1!GA22/Лист1!GA224</f>
        <v>11890.539500000001</v>
      </c>
      <c r="GB22">
        <f>Лист1!GB22/Лист1!GB224</f>
        <v>12359.8585</v>
      </c>
      <c r="GC22">
        <f>Лист1!GC22/Лист1!GC224</f>
        <v>12764.344999999999</v>
      </c>
      <c r="GD22">
        <f>Лист1!GD22/Лист1!GD224</f>
        <v>13210.1065</v>
      </c>
      <c r="GE22">
        <f>Лист1!GE22/Лист1!GE224</f>
        <v>14634.768</v>
      </c>
      <c r="GF22">
        <f>Лист1!GF22/Лист1!GF224</f>
        <v>15792.52</v>
      </c>
      <c r="GG22">
        <f>Лист1!GG22/Лист1!GG224</f>
        <v>16920.010999999999</v>
      </c>
      <c r="GH22">
        <f>Лист1!GH22/Лист1!GH224</f>
        <v>18051.109</v>
      </c>
      <c r="GI22">
        <f>Лист1!GI22/Лист1!GI224</f>
        <v>19753.653999999999</v>
      </c>
      <c r="GJ22">
        <f>Лист1!GJ22/Лист1!GJ224</f>
        <v>20616.862000000001</v>
      </c>
      <c r="GK22">
        <f>Лист1!GK22/Лист1!GK224</f>
        <v>21569.798999999999</v>
      </c>
      <c r="GL22">
        <f>Лист1!GL22/Лист1!GL224</f>
        <v>21309.440500000001</v>
      </c>
      <c r="GM22">
        <f>Лист1!GM22/Лист1!GM224</f>
        <v>21528.785</v>
      </c>
      <c r="GN22">
        <f>Лист1!GN22/Лист1!GN224</f>
        <v>21581.323499999999</v>
      </c>
      <c r="GO22">
        <f>Лист1!GO22/Лист1!GO224</f>
        <v>21347.2765</v>
      </c>
      <c r="GP22">
        <f>Лист1!GP22/Лист1!GP224</f>
        <v>20325.489000000001</v>
      </c>
      <c r="GQ22">
        <f>Лист1!GQ22/Лист1!GQ224</f>
        <v>19366.764500000001</v>
      </c>
      <c r="GR22">
        <f>Лист1!GR22/Лист1!GR224</f>
        <v>17901.82</v>
      </c>
      <c r="GS22">
        <f>Лист1!GS22/Лист1!GS224</f>
        <v>16460.4205</v>
      </c>
    </row>
    <row r="23" spans="1:201" x14ac:dyDescent="0.25">
      <c r="A23">
        <f>Лист1!A23/Лист1!A225</f>
        <v>16404.8325</v>
      </c>
      <c r="B23">
        <f>Лист1!B23/Лист1!B225</f>
        <v>18620.288</v>
      </c>
      <c r="C23">
        <f>Лист1!C23/Лист1!C225</f>
        <v>19905.016</v>
      </c>
      <c r="D23">
        <f>Лист1!D23/Лист1!D225</f>
        <v>20751.474999999999</v>
      </c>
      <c r="E23">
        <f>Лист1!E23/Лист1!E225</f>
        <v>21477.375</v>
      </c>
      <c r="F23">
        <f>Лист1!F23/Лист1!F225</f>
        <v>21988.316500000001</v>
      </c>
      <c r="G23">
        <f>Лист1!G23/Лист1!G225</f>
        <v>22507.451499999999</v>
      </c>
      <c r="H23">
        <f>Лист1!H23/Лист1!H225</f>
        <v>22438.384999999998</v>
      </c>
      <c r="I23">
        <f>Лист1!I23/Лист1!I225</f>
        <v>21582.5645</v>
      </c>
      <c r="J23">
        <f>Лист1!J23/Лист1!J225</f>
        <v>21087.874</v>
      </c>
      <c r="K23">
        <f>Лист1!K23/Лист1!K225</f>
        <v>20021.22</v>
      </c>
      <c r="L23">
        <f>Лист1!L23/Лист1!L225</f>
        <v>18620.593499999999</v>
      </c>
      <c r="M23">
        <f>Лист1!M23/Лист1!M225</f>
        <v>17265.264999999999</v>
      </c>
      <c r="N23">
        <f>Лист1!N23/Лист1!N225</f>
        <v>16171.380499999999</v>
      </c>
      <c r="O23">
        <f>Лист1!O23/Лист1!O225</f>
        <v>15028.5255</v>
      </c>
      <c r="P23">
        <f>Лист1!P23/Лист1!P225</f>
        <v>13953.199000000001</v>
      </c>
      <c r="Q23">
        <f>Лист1!Q23/Лист1!Q225</f>
        <v>13229.069</v>
      </c>
      <c r="R23">
        <f>Лист1!R23/Лист1!R225</f>
        <v>13010.7965</v>
      </c>
      <c r="S23">
        <f>Лист1!S23/Лист1!S225</f>
        <v>12411.405000000001</v>
      </c>
      <c r="T23">
        <f>Лист1!T23/Лист1!T225</f>
        <v>12558.0645</v>
      </c>
      <c r="U23">
        <f>Лист1!U23/Лист1!U225</f>
        <v>13099.414000000001</v>
      </c>
      <c r="V23">
        <f>Лист1!V23/Лист1!V225</f>
        <v>13503.870999999999</v>
      </c>
      <c r="W23">
        <f>Лист1!W23/Лист1!W225</f>
        <v>14013.125</v>
      </c>
      <c r="X23">
        <f>Лист1!X23/Лист1!X225</f>
        <v>14765.1495</v>
      </c>
      <c r="Y23">
        <f>Лист1!Y23/Лист1!Y225</f>
        <v>15464.300999999999</v>
      </c>
      <c r="Z23">
        <f>Лист1!Z23/Лист1!Z225</f>
        <v>16365.243</v>
      </c>
      <c r="AA23">
        <f>Лист1!AA23/Лист1!AA225</f>
        <v>18291.592000000001</v>
      </c>
      <c r="AB23">
        <f>Лист1!AB23/Лист1!AB225</f>
        <v>18460.522000000001</v>
      </c>
      <c r="AC23">
        <f>Лист1!AC23/Лист1!AC225</f>
        <v>20188.585500000001</v>
      </c>
      <c r="AD23">
        <f>Лист1!AD23/Лист1!AD225</f>
        <v>20758.589499999998</v>
      </c>
      <c r="AE23">
        <f>Лист1!AE23/Лист1!AE225</f>
        <v>21154.987499999999</v>
      </c>
      <c r="AF23">
        <f>Лист1!AF23/Лист1!AF225</f>
        <v>20820.223000000002</v>
      </c>
      <c r="AG23">
        <f>Лист1!AG23/Лист1!AG225</f>
        <v>20789.210500000001</v>
      </c>
      <c r="AH23">
        <f>Лист1!AH23/Лист1!AH225</f>
        <v>20675.432000000001</v>
      </c>
      <c r="AI23">
        <f>Лист1!AI23/Лист1!AI225</f>
        <v>19700.493999999999</v>
      </c>
      <c r="AJ23">
        <f>Лист1!AJ23/Лист1!AJ225</f>
        <v>18978.244999999999</v>
      </c>
      <c r="AK23">
        <f>Лист1!AK23/Лист1!AK225</f>
        <v>18651.969000000001</v>
      </c>
      <c r="AL23">
        <f>Лист1!AL23/Лист1!AL225</f>
        <v>17742.976999999999</v>
      </c>
      <c r="AM23">
        <f>Лист1!AM23/Лист1!AM225</f>
        <v>16174.255499999999</v>
      </c>
      <c r="AN23">
        <f>Лист1!AN23/Лист1!AN225</f>
        <v>15343.862999999999</v>
      </c>
      <c r="AO23">
        <f>Лист1!AO23/Лист1!AO225</f>
        <v>15215.862999999999</v>
      </c>
      <c r="AP23">
        <f>Лист1!AP23/Лист1!AP225</f>
        <v>14211.147499999999</v>
      </c>
      <c r="AQ23">
        <f>Лист1!AQ23/Лист1!AQ225</f>
        <v>13758.8855</v>
      </c>
      <c r="AR23">
        <f>Лист1!AR23/Лист1!AR225</f>
        <v>13888.565000000001</v>
      </c>
      <c r="AS23">
        <f>Лист1!AS23/Лист1!AS225</f>
        <v>14193.718500000001</v>
      </c>
      <c r="AT23">
        <f>Лист1!AT23/Лист1!AT225</f>
        <v>13985.566500000001</v>
      </c>
      <c r="AU23">
        <f>Лист1!AU23/Лист1!AU225</f>
        <v>14469.1515</v>
      </c>
      <c r="AV23">
        <f>Лист1!AV23/Лист1!AV225</f>
        <v>14801.5895</v>
      </c>
      <c r="AW23">
        <f>Лист1!AW23/Лист1!AW225</f>
        <v>15761.8195</v>
      </c>
      <c r="AX23">
        <f>Лист1!AX23/Лист1!AX225</f>
        <v>16298.153</v>
      </c>
      <c r="AY23">
        <f>Лист1!AY23/Лист1!AY225</f>
        <v>16796.9555</v>
      </c>
      <c r="AZ23">
        <f>Лист1!AZ23/Лист1!AZ225</f>
        <v>17585.367999999999</v>
      </c>
      <c r="BA23">
        <f>Лист1!BA23/Лист1!BA225</f>
        <v>18682.8855</v>
      </c>
      <c r="BB23">
        <f>Лист1!BB23/Лист1!BB225</f>
        <v>18612.2945</v>
      </c>
      <c r="BC23">
        <f>Лист1!BC23/Лист1!BC225</f>
        <v>19234.895499999999</v>
      </c>
      <c r="BD23">
        <f>Лист1!BD23/Лист1!BD225</f>
        <v>18810.168000000001</v>
      </c>
      <c r="BE23">
        <f>Лист1!BE23/Лист1!BE225</f>
        <v>19699.638500000001</v>
      </c>
      <c r="BF23">
        <f>Лист1!BF23/Лист1!BF225</f>
        <v>19481.923500000001</v>
      </c>
      <c r="BG23">
        <f>Лист1!BG23/Лист1!BG225</f>
        <v>19553.9355</v>
      </c>
      <c r="BH23">
        <f>Лист1!BH23/Лист1!BH225</f>
        <v>19190.194</v>
      </c>
      <c r="BI23">
        <f>Лист1!BI23/Лист1!BI225</f>
        <v>18589.755000000001</v>
      </c>
      <c r="BJ23">
        <f>Лист1!BJ23/Лист1!BJ225</f>
        <v>17832.666499999999</v>
      </c>
      <c r="BK23">
        <f>Лист1!BK23/Лист1!BK225</f>
        <v>17536.988000000001</v>
      </c>
      <c r="BL23">
        <f>Лист1!BL23/Лист1!BL225</f>
        <v>16689.708500000001</v>
      </c>
      <c r="BM23">
        <f>Лист1!BM23/Лист1!BM225</f>
        <v>16136.05</v>
      </c>
      <c r="BN23">
        <f>Лист1!BN23/Лист1!BN225</f>
        <v>15721.103999999999</v>
      </c>
      <c r="BO23">
        <f>Лист1!BO23/Лист1!BO225</f>
        <v>15664.902</v>
      </c>
      <c r="BP23">
        <f>Лист1!BP23/Лист1!BP225</f>
        <v>15297.07</v>
      </c>
      <c r="BQ23">
        <f>Лист1!BQ23/Лист1!BQ225</f>
        <v>15154.19</v>
      </c>
      <c r="BR23">
        <f>Лист1!BR23/Лист1!BR225</f>
        <v>15385.2305</v>
      </c>
      <c r="BS23">
        <f>Лист1!BS23/Лист1!BS225</f>
        <v>15197.22</v>
      </c>
      <c r="BT23">
        <f>Лист1!BT23/Лист1!BT225</f>
        <v>15699.2835</v>
      </c>
      <c r="BU23">
        <f>Лист1!BU23/Лист1!BU225</f>
        <v>15854.1975</v>
      </c>
      <c r="BV23">
        <f>Лист1!BV23/Лист1!BV225</f>
        <v>16347.684999999999</v>
      </c>
      <c r="BW23">
        <f>Лист1!BW23/Лист1!BW225</f>
        <v>16471.875</v>
      </c>
      <c r="BX23">
        <f>Лист1!BX23/Лист1!BX225</f>
        <v>16762.362499999999</v>
      </c>
      <c r="BY23">
        <f>Лист1!BY23/Лист1!BY225</f>
        <v>17174.091</v>
      </c>
      <c r="BZ23">
        <f>Лист1!BZ23/Лист1!BZ225</f>
        <v>17403.381000000001</v>
      </c>
      <c r="CA23">
        <f>Лист1!CA23/Лист1!CA225</f>
        <v>17849.036499999998</v>
      </c>
      <c r="CB23">
        <f>Лист1!CB23/Лист1!CB225</f>
        <v>17877.3835</v>
      </c>
      <c r="CC23">
        <f>Лист1!CC23/Лист1!CC225</f>
        <v>17962.853999999999</v>
      </c>
      <c r="CD23">
        <f>Лист1!CD23/Лист1!CD225</f>
        <v>17648.469499999999</v>
      </c>
      <c r="CE23">
        <f>Лист1!CE23/Лист1!CE225</f>
        <v>18079.619500000001</v>
      </c>
      <c r="CF23">
        <f>Лист1!CF23/Лист1!CF225</f>
        <v>17591.311000000002</v>
      </c>
      <c r="CG23">
        <f>Лист1!CG23/Лист1!CG225</f>
        <v>17171.4895</v>
      </c>
      <c r="CH23">
        <f>Лист1!CH23/Лист1!CH225</f>
        <v>17225.62</v>
      </c>
      <c r="CI23">
        <f>Лист1!CI23/Лист1!CI225</f>
        <v>16689.6855</v>
      </c>
      <c r="CJ23">
        <f>Лист1!CJ23/Лист1!CJ225</f>
        <v>16978.4935</v>
      </c>
      <c r="CK23">
        <f>Лист1!CK23/Лист1!CK225</f>
        <v>16946.302</v>
      </c>
      <c r="CL23">
        <f>Лист1!CL23/Лист1!CL225</f>
        <v>16033.834000000001</v>
      </c>
      <c r="CM23">
        <f>Лист1!CM23/Лист1!CM225</f>
        <v>16940.983499999998</v>
      </c>
      <c r="CN23">
        <f>Лист1!CN23/Лист1!CN225</f>
        <v>16708.412499999999</v>
      </c>
      <c r="CO23">
        <f>Лист1!CO23/Лист1!CO225</f>
        <v>16359.878500000001</v>
      </c>
      <c r="CP23">
        <f>Лист1!CP23/Лист1!CP225</f>
        <v>16652.216499999999</v>
      </c>
      <c r="CQ23">
        <f>Лист1!CQ23/Лист1!CQ225</f>
        <v>17129.892</v>
      </c>
      <c r="CR23">
        <f>Лист1!CR23/Лист1!CR225</f>
        <v>16593.564999999999</v>
      </c>
      <c r="CS23">
        <f>Лист1!CS23/Лист1!CS225</f>
        <v>16815.344000000001</v>
      </c>
      <c r="CT23">
        <f>Лист1!CT23/Лист1!CT225</f>
        <v>16560.561000000002</v>
      </c>
      <c r="CU23">
        <f>Лист1!CU23/Лист1!CU225</f>
        <v>16453.121500000001</v>
      </c>
      <c r="CV23">
        <f>Лист1!CV23/Лист1!CV225</f>
        <v>16540.351500000001</v>
      </c>
      <c r="CW23">
        <f>Лист1!CW23/Лист1!CW225</f>
        <v>16947.236499999999</v>
      </c>
      <c r="CX23">
        <f>Лист1!CX23/Лист1!CX225</f>
        <v>17146.436000000002</v>
      </c>
      <c r="CY23">
        <f>Лист1!CY23/Лист1!CY225</f>
        <v>17054.0285</v>
      </c>
      <c r="CZ23">
        <f>Лист1!CZ23/Лист1!CZ225</f>
        <v>17003.87</v>
      </c>
      <c r="DA23">
        <f>Лист1!DA23/Лист1!DA225</f>
        <v>16615.126499999998</v>
      </c>
      <c r="DB23">
        <f>Лист1!DB23/Лист1!DB225</f>
        <v>17170.43</v>
      </c>
      <c r="DC23">
        <f>Лист1!DC23/Лист1!DC225</f>
        <v>16711.076499999999</v>
      </c>
      <c r="DD23">
        <f>Лист1!DD23/Лист1!DD225</f>
        <v>16522.4355</v>
      </c>
      <c r="DE23">
        <f>Лист1!DE23/Лист1!DE225</f>
        <v>15974.1715</v>
      </c>
      <c r="DF23">
        <f>Лист1!DF23/Лист1!DF225</f>
        <v>16263.084500000001</v>
      </c>
      <c r="DG23">
        <f>Лист1!DG23/Лист1!DG225</f>
        <v>16426.904500000001</v>
      </c>
      <c r="DH23">
        <f>Лист1!DH23/Лист1!DH225</f>
        <v>16724.050500000001</v>
      </c>
      <c r="DI23">
        <f>Лист1!DI23/Лист1!DI225</f>
        <v>16801.199499999999</v>
      </c>
      <c r="DJ23">
        <f>Лист1!DJ23/Лист1!DJ225</f>
        <v>16745.8295</v>
      </c>
      <c r="DK23">
        <f>Лист1!DK23/Лист1!DK225</f>
        <v>17280.986000000001</v>
      </c>
      <c r="DL23">
        <f>Лист1!DL23/Лист1!DL225</f>
        <v>17322.948</v>
      </c>
      <c r="DM23">
        <f>Лист1!DM23/Лист1!DM225</f>
        <v>17713.448499999999</v>
      </c>
      <c r="DN23">
        <f>Лист1!DN23/Лист1!DN225</f>
        <v>17926.9185</v>
      </c>
      <c r="DO23">
        <f>Лист1!DO23/Лист1!DO225</f>
        <v>17824.781500000001</v>
      </c>
      <c r="DP23">
        <f>Лист1!DP23/Лист1!DP225</f>
        <v>18500.172999999999</v>
      </c>
      <c r="DQ23">
        <f>Лист1!DQ23/Лист1!DQ225</f>
        <v>17604.916499999999</v>
      </c>
      <c r="DR23">
        <f>Лист1!DR23/Лист1!DR225</f>
        <v>17937.923500000001</v>
      </c>
      <c r="DS23">
        <f>Лист1!DS23/Лист1!DS225</f>
        <v>17355.603500000001</v>
      </c>
      <c r="DT23">
        <f>Лист1!DT23/Лист1!DT225</f>
        <v>17534.561000000002</v>
      </c>
      <c r="DU23">
        <f>Лист1!DU23/Лист1!DU225</f>
        <v>17152.810000000001</v>
      </c>
      <c r="DV23">
        <f>Лист1!DV23/Лист1!DV225</f>
        <v>16920.268499999998</v>
      </c>
      <c r="DW23">
        <f>Лист1!DW23/Лист1!DW225</f>
        <v>16604.155500000001</v>
      </c>
      <c r="DX23">
        <f>Лист1!DX23/Лист1!DX225</f>
        <v>16254.879499999999</v>
      </c>
      <c r="DY23">
        <f>Лист1!DY23/Лист1!DY225</f>
        <v>15854.190500000001</v>
      </c>
      <c r="DZ23">
        <f>Лист1!DZ23/Лист1!DZ225</f>
        <v>15497.4835</v>
      </c>
      <c r="EA23">
        <f>Лист1!EA23/Лист1!EA225</f>
        <v>15424.5265</v>
      </c>
      <c r="EB23">
        <f>Лист1!EB23/Лист1!EB225</f>
        <v>15065.584000000001</v>
      </c>
      <c r="EC23">
        <f>Лист1!EC23/Лист1!EC225</f>
        <v>15410.4825</v>
      </c>
      <c r="ED23">
        <f>Лист1!ED23/Лист1!ED225</f>
        <v>15488.2125</v>
      </c>
      <c r="EE23">
        <f>Лист1!EE23/Лист1!EE225</f>
        <v>15384.92</v>
      </c>
      <c r="EF23">
        <f>Лист1!EF23/Лист1!EF225</f>
        <v>16045.427</v>
      </c>
      <c r="EG23">
        <f>Лист1!EG23/Лист1!EG225</f>
        <v>16276.0535</v>
      </c>
      <c r="EH23">
        <f>Лист1!EH23/Лист1!EH225</f>
        <v>16672.5605</v>
      </c>
      <c r="EI23">
        <f>Лист1!EI23/Лист1!EI225</f>
        <v>17351.886500000001</v>
      </c>
      <c r="EJ23">
        <f>Лист1!EJ23/Лист1!EJ225</f>
        <v>17402.063999999998</v>
      </c>
      <c r="EK23">
        <f>Лист1!EK23/Лист1!EK225</f>
        <v>18229.051500000001</v>
      </c>
      <c r="EL23">
        <f>Лист1!EL23/Лист1!EL225</f>
        <v>18475.329000000002</v>
      </c>
      <c r="EM23">
        <f>Лист1!EM23/Лист1!EM225</f>
        <v>19543.675999999999</v>
      </c>
      <c r="EN23">
        <f>Лист1!EN23/Лист1!EN225</f>
        <v>19698.576000000001</v>
      </c>
      <c r="EO23">
        <f>Лист1!EO23/Лист1!EO225</f>
        <v>19060.701499999999</v>
      </c>
      <c r="EP23">
        <f>Лист1!EP23/Лист1!EP225</f>
        <v>19340.776000000002</v>
      </c>
      <c r="EQ23">
        <f>Лист1!EQ23/Лист1!EQ225</f>
        <v>19051.238499999999</v>
      </c>
      <c r="ER23">
        <f>Лист1!ER23/Лист1!ER225</f>
        <v>19228.530999999999</v>
      </c>
      <c r="ES23">
        <f>Лист1!ES23/Лист1!ES225</f>
        <v>18355.2245</v>
      </c>
      <c r="ET23">
        <f>Лист1!ET23/Лист1!ET225</f>
        <v>17613.731</v>
      </c>
      <c r="EU23">
        <f>Лист1!EU23/Лист1!EU225</f>
        <v>16999.0425</v>
      </c>
      <c r="EV23">
        <f>Лист1!EV23/Лист1!EV225</f>
        <v>15843.811</v>
      </c>
      <c r="EW23">
        <f>Лист1!EW23/Лист1!EW225</f>
        <v>15788.816999999999</v>
      </c>
      <c r="EX23">
        <f>Лист1!EX23/Лист1!EX225</f>
        <v>14342.1875</v>
      </c>
      <c r="EY23">
        <f>Лист1!EY23/Лист1!EY225</f>
        <v>14435.6155</v>
      </c>
      <c r="EZ23">
        <f>Лист1!EZ23/Лист1!EZ225</f>
        <v>14162.5825</v>
      </c>
      <c r="FA23">
        <f>Лист1!FA23/Лист1!FA225</f>
        <v>13820.308999999999</v>
      </c>
      <c r="FB23">
        <f>Лист1!FB23/Лист1!FB225</f>
        <v>13376.129000000001</v>
      </c>
      <c r="FC23">
        <f>Лист1!FC23/Лист1!FC225</f>
        <v>14017.1955</v>
      </c>
      <c r="FD23">
        <f>Лист1!FD23/Лист1!FD225</f>
        <v>14088.867</v>
      </c>
      <c r="FE23">
        <f>Лист1!FE23/Лист1!FE225</f>
        <v>14798.716</v>
      </c>
      <c r="FF23">
        <f>Лист1!FF23/Лист1!FF225</f>
        <v>15720.0455</v>
      </c>
      <c r="FG23">
        <f>Лист1!FG23/Лист1!FG225</f>
        <v>16153.488499999999</v>
      </c>
      <c r="FH23">
        <f>Лист1!FH23/Лист1!FH225</f>
        <v>17054.708999999999</v>
      </c>
      <c r="FI23">
        <f>Лист1!FI23/Лист1!FI225</f>
        <v>18150.622500000001</v>
      </c>
      <c r="FJ23">
        <f>Лист1!FJ23/Лист1!FJ225</f>
        <v>18928.157999999999</v>
      </c>
      <c r="FK23">
        <f>Лист1!FK23/Лист1!FK225</f>
        <v>19812.970499999999</v>
      </c>
      <c r="FL23">
        <f>Лист1!FL23/Лист1!FL225</f>
        <v>20910.683000000001</v>
      </c>
      <c r="FM23">
        <f>Лист1!FM23/Лист1!FM225</f>
        <v>20898.995500000001</v>
      </c>
      <c r="FN23">
        <f>Лист1!FN23/Лист1!FN225</f>
        <v>21410.021000000001</v>
      </c>
      <c r="FO23">
        <f>Лист1!FO23/Лист1!FO225</f>
        <v>21186.136500000001</v>
      </c>
      <c r="FP23">
        <f>Лист1!FP23/Лист1!FP225</f>
        <v>20423.921999999999</v>
      </c>
      <c r="FQ23">
        <f>Лист1!FQ23/Лист1!FQ225</f>
        <v>19476.6685</v>
      </c>
      <c r="FR23">
        <f>Лист1!FR23/Лист1!FR225</f>
        <v>18621.03</v>
      </c>
      <c r="FS23">
        <f>Лист1!FS23/Лист1!FS225</f>
        <v>17645.8305</v>
      </c>
      <c r="FT23">
        <f>Лист1!FT23/Лист1!FT225</f>
        <v>16827.963</v>
      </c>
      <c r="FU23">
        <f>Лист1!FU23/Лист1!FU225</f>
        <v>16054.905500000001</v>
      </c>
      <c r="FV23">
        <f>Лист1!FV23/Лист1!FV225</f>
        <v>14476.7405</v>
      </c>
      <c r="FW23">
        <f>Лист1!FW23/Лист1!FW225</f>
        <v>13758.5985</v>
      </c>
      <c r="FX23">
        <f>Лист1!FX23/Лист1!FX225</f>
        <v>13240.205</v>
      </c>
      <c r="FY23">
        <f>Лист1!FY23/Лист1!FY225</f>
        <v>13026.584999999999</v>
      </c>
      <c r="FZ23">
        <f>Лист1!FZ23/Лист1!FZ225</f>
        <v>12758.4655</v>
      </c>
      <c r="GA23">
        <f>Лист1!GA23/Лист1!GA225</f>
        <v>12533.029500000001</v>
      </c>
      <c r="GB23">
        <f>Лист1!GB23/Лист1!GB225</f>
        <v>12887.254499999999</v>
      </c>
      <c r="GC23">
        <f>Лист1!GC23/Лист1!GC225</f>
        <v>13529.076999999999</v>
      </c>
      <c r="GD23">
        <f>Лист1!GD23/Лист1!GD225</f>
        <v>14342.433499999999</v>
      </c>
      <c r="GE23">
        <f>Лист1!GE23/Лист1!GE225</f>
        <v>14983.092500000001</v>
      </c>
      <c r="GF23">
        <f>Лист1!GF23/Лист1!GF225</f>
        <v>16793.940500000001</v>
      </c>
      <c r="GG23">
        <f>Лист1!GG23/Лист1!GG225</f>
        <v>17501.035</v>
      </c>
      <c r="GH23">
        <f>Лист1!GH23/Лист1!GH225</f>
        <v>19173.328000000001</v>
      </c>
      <c r="GI23">
        <f>Лист1!GI23/Лист1!GI225</f>
        <v>19584.463500000002</v>
      </c>
      <c r="GJ23">
        <f>Лист1!GJ23/Лист1!GJ225</f>
        <v>20902.090499999998</v>
      </c>
      <c r="GK23">
        <f>Лист1!GK23/Лист1!GK225</f>
        <v>21863.664499999999</v>
      </c>
      <c r="GL23">
        <f>Лист1!GL23/Лист1!GL225</f>
        <v>22190.887500000001</v>
      </c>
      <c r="GM23">
        <f>Лист1!GM23/Лист1!GM225</f>
        <v>22262.377</v>
      </c>
      <c r="GN23">
        <f>Лист1!GN23/Лист1!GN225</f>
        <v>21970.7955</v>
      </c>
      <c r="GO23">
        <f>Лист1!GO23/Лист1!GO225</f>
        <v>21956.377499999999</v>
      </c>
      <c r="GP23">
        <f>Лист1!GP23/Лист1!GP225</f>
        <v>20608.329000000002</v>
      </c>
      <c r="GQ23">
        <f>Лист1!GQ23/Лист1!GQ225</f>
        <v>19479.463</v>
      </c>
      <c r="GR23">
        <f>Лист1!GR23/Лист1!GR225</f>
        <v>18782.862000000001</v>
      </c>
      <c r="GS23">
        <f>Лист1!GS23/Лист1!GS225</f>
        <v>16781.337500000001</v>
      </c>
    </row>
    <row r="24" spans="1:201" x14ac:dyDescent="0.25">
      <c r="A24">
        <f>Лист1!A24/Лист1!A226</f>
        <v>17237.151999999998</v>
      </c>
      <c r="B24">
        <f>Лист1!B24/Лист1!B226</f>
        <v>19218.156999999999</v>
      </c>
      <c r="C24">
        <f>Лист1!C24/Лист1!C226</f>
        <v>20303.529500000001</v>
      </c>
      <c r="D24">
        <f>Лист1!D24/Лист1!D226</f>
        <v>20986.620500000001</v>
      </c>
      <c r="E24">
        <f>Лист1!E24/Лист1!E226</f>
        <v>22259.843499999999</v>
      </c>
      <c r="F24">
        <f>Лист1!F24/Лист1!F226</f>
        <v>22811.699499999999</v>
      </c>
      <c r="G24">
        <f>Лист1!G24/Лист1!G226</f>
        <v>23165.636500000001</v>
      </c>
      <c r="H24">
        <f>Лист1!H24/Лист1!H226</f>
        <v>23208.356500000002</v>
      </c>
      <c r="I24">
        <f>Лист1!I24/Лист1!I226</f>
        <v>22555.816500000001</v>
      </c>
      <c r="J24">
        <f>Лист1!J24/Лист1!J226</f>
        <v>21856.9575</v>
      </c>
      <c r="K24">
        <f>Лист1!K24/Лист1!K226</f>
        <v>21298.727999999999</v>
      </c>
      <c r="L24">
        <f>Лист1!L24/Лист1!L226</f>
        <v>19865.03</v>
      </c>
      <c r="M24">
        <f>Лист1!M24/Лист1!M226</f>
        <v>18377.6875</v>
      </c>
      <c r="N24">
        <f>Лист1!N24/Лист1!N226</f>
        <v>17628.476500000001</v>
      </c>
      <c r="O24">
        <f>Лист1!O24/Лист1!O226</f>
        <v>15902.04</v>
      </c>
      <c r="P24">
        <f>Лист1!P24/Лист1!P226</f>
        <v>15094.355</v>
      </c>
      <c r="Q24">
        <f>Лист1!Q24/Лист1!Q226</f>
        <v>14668.627</v>
      </c>
      <c r="R24">
        <f>Лист1!R24/Лист1!R226</f>
        <v>13672.1685</v>
      </c>
      <c r="S24">
        <f>Лист1!S24/Лист1!S226</f>
        <v>13815.496999999999</v>
      </c>
      <c r="T24">
        <f>Лист1!T24/Лист1!T226</f>
        <v>13605.5605</v>
      </c>
      <c r="U24">
        <f>Лист1!U24/Лист1!U226</f>
        <v>13626.895500000001</v>
      </c>
      <c r="V24">
        <f>Лист1!V24/Лист1!V226</f>
        <v>14436.932500000001</v>
      </c>
      <c r="W24">
        <f>Лист1!W24/Лист1!W226</f>
        <v>14503.7595</v>
      </c>
      <c r="X24">
        <f>Лист1!X24/Лист1!X226</f>
        <v>15706.3295</v>
      </c>
      <c r="Y24">
        <f>Лист1!Y24/Лист1!Y226</f>
        <v>16770.269499999999</v>
      </c>
      <c r="Z24">
        <f>Лист1!Z24/Лист1!Z226</f>
        <v>17706.580000000002</v>
      </c>
      <c r="AA24">
        <f>Лист1!AA24/Лист1!AA226</f>
        <v>18533.044000000002</v>
      </c>
      <c r="AB24">
        <f>Лист1!AB24/Лист1!AB226</f>
        <v>19629.679</v>
      </c>
      <c r="AC24">
        <f>Лист1!AC24/Лист1!AC226</f>
        <v>20532.946</v>
      </c>
      <c r="AD24">
        <f>Лист1!AD24/Лист1!AD226</f>
        <v>21297.552500000002</v>
      </c>
      <c r="AE24">
        <f>Лист1!AE24/Лист1!AE226</f>
        <v>22311.686000000002</v>
      </c>
      <c r="AF24">
        <f>Лист1!AF24/Лист1!AF226</f>
        <v>22028.66</v>
      </c>
      <c r="AG24">
        <f>Лист1!AG24/Лист1!AG226</f>
        <v>21620.181</v>
      </c>
      <c r="AH24">
        <f>Лист1!AH24/Лист1!AH226</f>
        <v>21412.265500000001</v>
      </c>
      <c r="AI24">
        <f>Лист1!AI24/Лист1!AI226</f>
        <v>20759.679</v>
      </c>
      <c r="AJ24">
        <f>Лист1!AJ24/Лист1!AJ226</f>
        <v>19625.139500000001</v>
      </c>
      <c r="AK24">
        <f>Лист1!AK24/Лист1!AK226</f>
        <v>19141.9005</v>
      </c>
      <c r="AL24">
        <f>Лист1!AL24/Лист1!AL226</f>
        <v>18017.291499999999</v>
      </c>
      <c r="AM24">
        <f>Лист1!AM24/Лист1!AM226</f>
        <v>17365.972000000002</v>
      </c>
      <c r="AN24">
        <f>Лист1!AN24/Лист1!AN226</f>
        <v>16787.984499999999</v>
      </c>
      <c r="AO24">
        <f>Лист1!AO24/Лист1!AO226</f>
        <v>15915.098</v>
      </c>
      <c r="AP24">
        <f>Лист1!AP24/Лист1!AP226</f>
        <v>14934.1405</v>
      </c>
      <c r="AQ24">
        <f>Лист1!AQ24/Лист1!AQ226</f>
        <v>14701.0015</v>
      </c>
      <c r="AR24">
        <f>Лист1!AR24/Лист1!AR226</f>
        <v>14522.827499999999</v>
      </c>
      <c r="AS24">
        <f>Лист1!AS24/Лист1!AS226</f>
        <v>14829.43</v>
      </c>
      <c r="AT24">
        <f>Лист1!AT24/Лист1!AT226</f>
        <v>14643.09</v>
      </c>
      <c r="AU24">
        <f>Лист1!AU24/Лист1!AU226</f>
        <v>15276.264499999999</v>
      </c>
      <c r="AV24">
        <f>Лист1!AV24/Лист1!AV226</f>
        <v>15360.066999999999</v>
      </c>
      <c r="AW24">
        <f>Лист1!AW24/Лист1!AW226</f>
        <v>16872.853999999999</v>
      </c>
      <c r="AX24">
        <f>Лист1!AX24/Лист1!AX226</f>
        <v>16723.503499999999</v>
      </c>
      <c r="AY24">
        <f>Лист1!AY24/Лист1!AY226</f>
        <v>17828.108499999998</v>
      </c>
      <c r="AZ24">
        <f>Лист1!AZ24/Лист1!AZ226</f>
        <v>18632.088500000002</v>
      </c>
      <c r="BA24">
        <f>Лист1!BA24/Лист1!BA226</f>
        <v>19154.873500000002</v>
      </c>
      <c r="BB24">
        <f>Лист1!BB24/Лист1!BB226</f>
        <v>19447.180499999999</v>
      </c>
      <c r="BC24">
        <f>Лист1!BC24/Лист1!BC226</f>
        <v>19840.933499999999</v>
      </c>
      <c r="BD24">
        <f>Лист1!BD24/Лист1!BD226</f>
        <v>20145.419999999998</v>
      </c>
      <c r="BE24">
        <f>Лист1!BE24/Лист1!BE226</f>
        <v>20374.295999999998</v>
      </c>
      <c r="BF24">
        <f>Лист1!BF24/Лист1!BF226</f>
        <v>20410.050500000001</v>
      </c>
      <c r="BG24">
        <f>Лист1!BG24/Лист1!BG226</f>
        <v>20024.908500000001</v>
      </c>
      <c r="BH24">
        <f>Лист1!BH24/Лист1!BH226</f>
        <v>19771.675999999999</v>
      </c>
      <c r="BI24">
        <f>Лист1!BI24/Лист1!BI226</f>
        <v>18785.483499999998</v>
      </c>
      <c r="BJ24">
        <f>Лист1!BJ24/Лист1!BJ226</f>
        <v>18388.936000000002</v>
      </c>
      <c r="BK24">
        <f>Лист1!BK24/Лист1!BK226</f>
        <v>17730.205000000002</v>
      </c>
      <c r="BL24">
        <f>Лист1!BL24/Лист1!BL226</f>
        <v>17790.5635</v>
      </c>
      <c r="BM24">
        <f>Лист1!BM24/Лист1!BM226</f>
        <v>16860.138500000001</v>
      </c>
      <c r="BN24">
        <f>Лист1!BN24/Лист1!BN226</f>
        <v>16765.838500000002</v>
      </c>
      <c r="BO24">
        <f>Лист1!BO24/Лист1!BO226</f>
        <v>16024.851500000001</v>
      </c>
      <c r="BP24">
        <f>Лист1!BP24/Лист1!BP226</f>
        <v>16347.2215</v>
      </c>
      <c r="BQ24">
        <f>Лист1!BQ24/Лист1!BQ226</f>
        <v>16543.963500000002</v>
      </c>
      <c r="BR24">
        <f>Лист1!BR24/Лист1!BR226</f>
        <v>16178.837</v>
      </c>
      <c r="BS24">
        <f>Лист1!BS24/Лист1!BS226</f>
        <v>15978.281499999999</v>
      </c>
      <c r="BT24">
        <f>Лист1!BT24/Лист1!BT226</f>
        <v>16410.871500000001</v>
      </c>
      <c r="BU24">
        <f>Лист1!BU24/Лист1!BU226</f>
        <v>16645.585999999999</v>
      </c>
      <c r="BV24">
        <f>Лист1!BV24/Лист1!BV226</f>
        <v>17292.174500000001</v>
      </c>
      <c r="BW24">
        <f>Лист1!BW24/Лист1!BW226</f>
        <v>17804.445</v>
      </c>
      <c r="BX24">
        <f>Лист1!BX24/Лист1!BX226</f>
        <v>17858.0625</v>
      </c>
      <c r="BY24">
        <f>Лист1!BY24/Лист1!BY226</f>
        <v>18033.157500000001</v>
      </c>
      <c r="BZ24">
        <f>Лист1!BZ24/Лист1!BZ226</f>
        <v>18421.8475</v>
      </c>
      <c r="CA24">
        <f>Лист1!CA24/Лист1!CA226</f>
        <v>18513.180499999999</v>
      </c>
      <c r="CB24">
        <f>Лист1!CB24/Лист1!CB226</f>
        <v>18983.136999999999</v>
      </c>
      <c r="CC24">
        <f>Лист1!CC24/Лист1!CC226</f>
        <v>18653.52</v>
      </c>
      <c r="CD24">
        <f>Лист1!CD24/Лист1!CD226</f>
        <v>18670.002499999999</v>
      </c>
      <c r="CE24">
        <f>Лист1!CE24/Лист1!CE226</f>
        <v>18984.9755</v>
      </c>
      <c r="CF24">
        <f>Лист1!CF24/Лист1!CF226</f>
        <v>18959.738499999999</v>
      </c>
      <c r="CG24">
        <f>Лист1!CG24/Лист1!CG226</f>
        <v>18413.767</v>
      </c>
      <c r="CH24">
        <f>Лист1!CH24/Лист1!CH226</f>
        <v>17949.858499999998</v>
      </c>
      <c r="CI24">
        <f>Лист1!CI24/Лист1!CI226</f>
        <v>17795.442500000001</v>
      </c>
      <c r="CJ24">
        <f>Лист1!CJ24/Лист1!CJ226</f>
        <v>17738.405999999999</v>
      </c>
      <c r="CK24">
        <f>Лист1!CK24/Лист1!CK226</f>
        <v>17920.872500000001</v>
      </c>
      <c r="CL24">
        <f>Лист1!CL24/Лист1!CL226</f>
        <v>16997.960999999999</v>
      </c>
      <c r="CM24">
        <f>Лист1!CM24/Лист1!CM226</f>
        <v>17695.5965</v>
      </c>
      <c r="CN24">
        <f>Лист1!CN24/Лист1!CN226</f>
        <v>17329.451499999999</v>
      </c>
      <c r="CO24">
        <f>Лист1!CO24/Лист1!CO226</f>
        <v>17376.698</v>
      </c>
      <c r="CP24">
        <f>Лист1!CP24/Лист1!CP226</f>
        <v>17456.112499999999</v>
      </c>
      <c r="CQ24">
        <f>Лист1!CQ24/Лист1!CQ226</f>
        <v>17859.963500000002</v>
      </c>
      <c r="CR24">
        <f>Лист1!CR24/Лист1!CR226</f>
        <v>17609.902999999998</v>
      </c>
      <c r="CS24">
        <f>Лист1!CS24/Лист1!CS226</f>
        <v>17831.430499999999</v>
      </c>
      <c r="CT24">
        <f>Лист1!CT24/Лист1!CT226</f>
        <v>16986.181499999999</v>
      </c>
      <c r="CU24">
        <f>Лист1!CU24/Лист1!CU226</f>
        <v>17588.697</v>
      </c>
      <c r="CV24">
        <f>Лист1!CV24/Лист1!CV226</f>
        <v>17906.931499999999</v>
      </c>
      <c r="CW24">
        <f>Лист1!CW24/Лист1!CW226</f>
        <v>17807.2415</v>
      </c>
      <c r="CX24">
        <f>Лист1!CX24/Лист1!CX226</f>
        <v>17477.9915</v>
      </c>
      <c r="CY24">
        <f>Лист1!CY24/Лист1!CY226</f>
        <v>17889.094000000001</v>
      </c>
      <c r="CZ24">
        <f>Лист1!CZ24/Лист1!CZ226</f>
        <v>17702.2755</v>
      </c>
      <c r="DA24">
        <f>Лист1!DA24/Лист1!DA226</f>
        <v>17918.644</v>
      </c>
      <c r="DB24">
        <f>Лист1!DB24/Лист1!DB226</f>
        <v>17796.941999999999</v>
      </c>
      <c r="DC24">
        <f>Лист1!DC24/Лист1!DC226</f>
        <v>17811.740000000002</v>
      </c>
      <c r="DD24">
        <f>Лист1!DD24/Лист1!DD226</f>
        <v>17425.2785</v>
      </c>
      <c r="DE24">
        <f>Лист1!DE24/Лист1!DE226</f>
        <v>17252.781500000001</v>
      </c>
      <c r="DF24">
        <f>Лист1!DF24/Лист1!DF226</f>
        <v>17720.317500000001</v>
      </c>
      <c r="DG24">
        <f>Лист1!DG24/Лист1!DG226</f>
        <v>17367.806</v>
      </c>
      <c r="DH24">
        <f>Лист1!DH24/Лист1!DH226</f>
        <v>16849.653999999999</v>
      </c>
      <c r="DI24">
        <f>Лист1!DI24/Лист1!DI226</f>
        <v>17500.249</v>
      </c>
      <c r="DJ24">
        <f>Лист1!DJ24/Лист1!DJ226</f>
        <v>17710.73</v>
      </c>
      <c r="DK24">
        <f>Лист1!DK24/Лист1!DK226</f>
        <v>17887.827000000001</v>
      </c>
      <c r="DL24">
        <f>Лист1!DL24/Лист1!DL226</f>
        <v>18120.641</v>
      </c>
      <c r="DM24">
        <f>Лист1!DM24/Лист1!DM226</f>
        <v>18146.933000000001</v>
      </c>
      <c r="DN24">
        <f>Лист1!DN24/Лист1!DN226</f>
        <v>18484.409</v>
      </c>
      <c r="DO24">
        <f>Лист1!DO24/Лист1!DO226</f>
        <v>18695.302</v>
      </c>
      <c r="DP24">
        <f>Лист1!DP24/Лист1!DP226</f>
        <v>19041.060000000001</v>
      </c>
      <c r="DQ24">
        <f>Лист1!DQ24/Лист1!DQ226</f>
        <v>19285.4195</v>
      </c>
      <c r="DR24">
        <f>Лист1!DR24/Лист1!DR226</f>
        <v>18995.544000000002</v>
      </c>
      <c r="DS24">
        <f>Лист1!DS24/Лист1!DS226</f>
        <v>18615.017500000002</v>
      </c>
      <c r="DT24">
        <f>Лист1!DT24/Лист1!DT226</f>
        <v>18305.124</v>
      </c>
      <c r="DU24">
        <f>Лист1!DU24/Лист1!DU226</f>
        <v>18194.925999999999</v>
      </c>
      <c r="DV24">
        <f>Лист1!DV24/Лист1!DV226</f>
        <v>17793.896499999999</v>
      </c>
      <c r="DW24">
        <f>Лист1!DW24/Лист1!DW226</f>
        <v>17499.423999999999</v>
      </c>
      <c r="DX24">
        <f>Лист1!DX24/Лист1!DX226</f>
        <v>17112.0805</v>
      </c>
      <c r="DY24">
        <f>Лист1!DY24/Лист1!DY226</f>
        <v>16568.584999999999</v>
      </c>
      <c r="DZ24">
        <f>Лист1!DZ24/Лист1!DZ226</f>
        <v>16463.853500000001</v>
      </c>
      <c r="EA24">
        <f>Лист1!EA24/Лист1!EA226</f>
        <v>16283.6345</v>
      </c>
      <c r="EB24">
        <f>Лист1!EB24/Лист1!EB226</f>
        <v>16280.7495</v>
      </c>
      <c r="EC24">
        <f>Лист1!EC24/Лист1!EC226</f>
        <v>15895.467500000001</v>
      </c>
      <c r="ED24">
        <f>Лист1!ED24/Лист1!ED226</f>
        <v>16134.5695</v>
      </c>
      <c r="EE24">
        <f>Лист1!EE24/Лист1!EE226</f>
        <v>16230.594999999999</v>
      </c>
      <c r="EF24">
        <f>Лист1!EF24/Лист1!EF226</f>
        <v>16860.230500000001</v>
      </c>
      <c r="EG24">
        <f>Лист1!EG24/Лист1!EG226</f>
        <v>17214.190999999999</v>
      </c>
      <c r="EH24">
        <f>Лист1!EH24/Лист1!EH226</f>
        <v>17751.718499999999</v>
      </c>
      <c r="EI24">
        <f>Лист1!EI24/Лист1!EI226</f>
        <v>18283.629499999999</v>
      </c>
      <c r="EJ24">
        <f>Лист1!EJ24/Лист1!EJ226</f>
        <v>18451.991000000002</v>
      </c>
      <c r="EK24">
        <f>Лист1!EK24/Лист1!EK226</f>
        <v>19191.657500000001</v>
      </c>
      <c r="EL24">
        <f>Лист1!EL24/Лист1!EL226</f>
        <v>19402.373500000002</v>
      </c>
      <c r="EM24">
        <f>Лист1!EM24/Лист1!EM226</f>
        <v>19879.300500000001</v>
      </c>
      <c r="EN24">
        <f>Лист1!EN24/Лист1!EN226</f>
        <v>20081.168000000001</v>
      </c>
      <c r="EO24">
        <f>Лист1!EO24/Лист1!EO226</f>
        <v>20159.725999999999</v>
      </c>
      <c r="EP24">
        <f>Лист1!EP24/Лист1!EP226</f>
        <v>19959.933000000001</v>
      </c>
      <c r="EQ24">
        <f>Лист1!EQ24/Лист1!EQ226</f>
        <v>20183.162499999999</v>
      </c>
      <c r="ER24">
        <f>Лист1!ER24/Лист1!ER226</f>
        <v>19107.764999999999</v>
      </c>
      <c r="ES24">
        <f>Лист1!ES24/Лист1!ES226</f>
        <v>18990.370500000001</v>
      </c>
      <c r="ET24">
        <f>Лист1!ET24/Лист1!ET226</f>
        <v>18405.8125</v>
      </c>
      <c r="EU24">
        <f>Лист1!EU24/Лист1!EU226</f>
        <v>17941.653999999999</v>
      </c>
      <c r="EV24">
        <f>Лист1!EV24/Лист1!EV226</f>
        <v>17008.288</v>
      </c>
      <c r="EW24">
        <f>Лист1!EW24/Лист1!EW226</f>
        <v>16220.238499999999</v>
      </c>
      <c r="EX24">
        <f>Лист1!EX24/Лист1!EX226</f>
        <v>15614.172500000001</v>
      </c>
      <c r="EY24">
        <f>Лист1!EY24/Лист1!EY226</f>
        <v>15169.035</v>
      </c>
      <c r="EZ24">
        <f>Лист1!EZ24/Лист1!EZ226</f>
        <v>15183.374</v>
      </c>
      <c r="FA24">
        <f>Лист1!FA24/Лист1!FA226</f>
        <v>15088.854499999999</v>
      </c>
      <c r="FB24">
        <f>Лист1!FB24/Лист1!FB226</f>
        <v>14055.915000000001</v>
      </c>
      <c r="FC24">
        <f>Лист1!FC24/Лист1!FC226</f>
        <v>14911.9985</v>
      </c>
      <c r="FD24">
        <f>Лист1!FD24/Лист1!FD226</f>
        <v>15598.258</v>
      </c>
      <c r="FE24">
        <f>Лист1!FE24/Лист1!FE226</f>
        <v>15682.754000000001</v>
      </c>
      <c r="FF24">
        <f>Лист1!FF24/Лист1!FF226</f>
        <v>16908.339</v>
      </c>
      <c r="FG24">
        <f>Лист1!FG24/Лист1!FG226</f>
        <v>17434.276000000002</v>
      </c>
      <c r="FH24">
        <f>Лист1!FH24/Лист1!FH226</f>
        <v>18221.604500000001</v>
      </c>
      <c r="FI24">
        <f>Лист1!FI24/Лист1!FI226</f>
        <v>19027.327000000001</v>
      </c>
      <c r="FJ24">
        <f>Лист1!FJ24/Лист1!FJ226</f>
        <v>19989.130499999999</v>
      </c>
      <c r="FK24">
        <f>Лист1!FK24/Лист1!FK226</f>
        <v>20577.190500000001</v>
      </c>
      <c r="FL24">
        <f>Лист1!FL24/Лист1!FL226</f>
        <v>21149.343499999999</v>
      </c>
      <c r="FM24">
        <f>Лист1!FM24/Лист1!FM226</f>
        <v>21031.252499999999</v>
      </c>
      <c r="FN24">
        <f>Лист1!FN24/Лист1!FN226</f>
        <v>21385.483</v>
      </c>
      <c r="FO24">
        <f>Лист1!FO24/Лист1!FO226</f>
        <v>21841.1</v>
      </c>
      <c r="FP24">
        <f>Лист1!FP24/Лист1!FP226</f>
        <v>21043.819</v>
      </c>
      <c r="FQ24">
        <f>Лист1!FQ24/Лист1!FQ226</f>
        <v>20784.519</v>
      </c>
      <c r="FR24">
        <f>Лист1!FR24/Лист1!FR226</f>
        <v>19806.8995</v>
      </c>
      <c r="FS24">
        <f>Лист1!FS24/Лист1!FS226</f>
        <v>18894.175500000001</v>
      </c>
      <c r="FT24">
        <f>Лист1!FT24/Лист1!FT226</f>
        <v>17602.374</v>
      </c>
      <c r="FU24">
        <f>Лист1!FU24/Лист1!FU226</f>
        <v>16882.847000000002</v>
      </c>
      <c r="FV24">
        <f>Лист1!FV24/Лист1!FV226</f>
        <v>15312.672</v>
      </c>
      <c r="FW24">
        <f>Лист1!FW24/Лист1!FW226</f>
        <v>15181.6785</v>
      </c>
      <c r="FX24">
        <f>Лист1!FX24/Лист1!FX226</f>
        <v>14161.73</v>
      </c>
      <c r="FY24">
        <f>Лист1!FY24/Лист1!FY226</f>
        <v>13724.5105</v>
      </c>
      <c r="FZ24">
        <f>Лист1!FZ24/Лист1!FZ226</f>
        <v>13891.714</v>
      </c>
      <c r="GA24">
        <f>Лист1!GA24/Лист1!GA226</f>
        <v>13387.5725</v>
      </c>
      <c r="GB24">
        <f>Лист1!GB24/Лист1!GB226</f>
        <v>13619.701999999999</v>
      </c>
      <c r="GC24">
        <f>Лист1!GC24/Лист1!GC226</f>
        <v>14359.897499999999</v>
      </c>
      <c r="GD24">
        <f>Лист1!GD24/Лист1!GD226</f>
        <v>15171.745999999999</v>
      </c>
      <c r="GE24">
        <f>Лист1!GE24/Лист1!GE226</f>
        <v>15791.719499999999</v>
      </c>
      <c r="GF24">
        <f>Лист1!GF24/Лист1!GF226</f>
        <v>16945.036499999998</v>
      </c>
      <c r="GG24">
        <f>Лист1!GG24/Лист1!GG226</f>
        <v>18208.536499999998</v>
      </c>
      <c r="GH24">
        <f>Лист1!GH24/Лист1!GH226</f>
        <v>19289.239000000001</v>
      </c>
      <c r="GI24">
        <f>Лист1!GI24/Лист1!GI226</f>
        <v>21395.971000000001</v>
      </c>
      <c r="GJ24">
        <f>Лист1!GJ24/Лист1!GJ226</f>
        <v>21981.358499999998</v>
      </c>
      <c r="GK24">
        <f>Лист1!GK24/Лист1!GK226</f>
        <v>22991.2945</v>
      </c>
      <c r="GL24">
        <f>Лист1!GL24/Лист1!GL226</f>
        <v>22706.731</v>
      </c>
      <c r="GM24">
        <f>Лист1!GM24/Лист1!GM226</f>
        <v>23297.4395</v>
      </c>
      <c r="GN24">
        <f>Лист1!GN24/Лист1!GN226</f>
        <v>23399.097000000002</v>
      </c>
      <c r="GO24">
        <f>Лист1!GO24/Лист1!GO226</f>
        <v>22256.941999999999</v>
      </c>
      <c r="GP24">
        <f>Лист1!GP24/Лист1!GP226</f>
        <v>21401.201000000001</v>
      </c>
      <c r="GQ24">
        <f>Лист1!GQ24/Лист1!GQ226</f>
        <v>20410.879000000001</v>
      </c>
      <c r="GR24">
        <f>Лист1!GR24/Лист1!GR226</f>
        <v>19314.958500000001</v>
      </c>
      <c r="GS24">
        <f>Лист1!GS24/Лист1!GS226</f>
        <v>17492.103500000001</v>
      </c>
    </row>
    <row r="25" spans="1:201" x14ac:dyDescent="0.25">
      <c r="A25">
        <f>Лист1!A25/Лист1!A227</f>
        <v>18600.034</v>
      </c>
      <c r="B25">
        <f>Лист1!B25/Лист1!B227</f>
        <v>20548.3475</v>
      </c>
      <c r="C25">
        <f>Лист1!C25/Лист1!C227</f>
        <v>21370.324000000001</v>
      </c>
      <c r="D25">
        <f>Лист1!D25/Лист1!D227</f>
        <v>22411.1335</v>
      </c>
      <c r="E25">
        <f>Лист1!E25/Лист1!E227</f>
        <v>22819.446499999998</v>
      </c>
      <c r="F25">
        <f>Лист1!F25/Лист1!F227</f>
        <v>23652.463</v>
      </c>
      <c r="G25">
        <f>Лист1!G25/Лист1!G227</f>
        <v>24317.364000000001</v>
      </c>
      <c r="H25">
        <f>Лист1!H25/Лист1!H227</f>
        <v>24309.003000000001</v>
      </c>
      <c r="I25">
        <f>Лист1!I25/Лист1!I227</f>
        <v>23130.8115</v>
      </c>
      <c r="J25">
        <f>Лист1!J25/Лист1!J227</f>
        <v>22583.1685</v>
      </c>
      <c r="K25">
        <f>Лист1!K25/Лист1!K227</f>
        <v>21489.940999999999</v>
      </c>
      <c r="L25">
        <f>Лист1!L25/Лист1!L227</f>
        <v>20579.766</v>
      </c>
      <c r="M25">
        <f>Лист1!M25/Лист1!M227</f>
        <v>19626.999</v>
      </c>
      <c r="N25">
        <f>Лист1!N25/Лист1!N227</f>
        <v>18160.302500000002</v>
      </c>
      <c r="O25">
        <f>Лист1!O25/Лист1!O227</f>
        <v>16820.1885</v>
      </c>
      <c r="P25">
        <f>Лист1!P25/Лист1!P227</f>
        <v>15839.625</v>
      </c>
      <c r="Q25">
        <f>Лист1!Q25/Лист1!Q227</f>
        <v>15415.5015</v>
      </c>
      <c r="R25">
        <f>Лист1!R25/Лист1!R227</f>
        <v>14875.744500000001</v>
      </c>
      <c r="S25">
        <f>Лист1!S25/Лист1!S227</f>
        <v>14508.2155</v>
      </c>
      <c r="T25">
        <f>Лист1!T25/Лист1!T227</f>
        <v>14239.425499999999</v>
      </c>
      <c r="U25">
        <f>Лист1!U25/Лист1!U227</f>
        <v>14743.888499999999</v>
      </c>
      <c r="V25">
        <f>Лист1!V25/Лист1!V227</f>
        <v>15039.54</v>
      </c>
      <c r="W25">
        <f>Лист1!W25/Лист1!W227</f>
        <v>15778.4005</v>
      </c>
      <c r="X25">
        <f>Лист1!X25/Лист1!X227</f>
        <v>16680.761999999999</v>
      </c>
      <c r="Y25">
        <f>Лист1!Y25/Лист1!Y227</f>
        <v>18154.216</v>
      </c>
      <c r="Z25">
        <f>Лист1!Z25/Лист1!Z227</f>
        <v>18274.604500000001</v>
      </c>
      <c r="AA25">
        <f>Лист1!AA25/Лист1!AA227</f>
        <v>19903.924999999999</v>
      </c>
      <c r="AB25">
        <f>Лист1!AB25/Лист1!AB227</f>
        <v>21174.616000000002</v>
      </c>
      <c r="AC25">
        <f>Лист1!AC25/Лист1!AC227</f>
        <v>21385.5255</v>
      </c>
      <c r="AD25">
        <f>Лист1!AD25/Лист1!AD227</f>
        <v>22143.654999999999</v>
      </c>
      <c r="AE25">
        <f>Лист1!AE25/Лист1!AE227</f>
        <v>22689.904500000001</v>
      </c>
      <c r="AF25">
        <f>Лист1!AF25/Лист1!AF227</f>
        <v>22793.764999999999</v>
      </c>
      <c r="AG25">
        <f>Лист1!AG25/Лист1!AG227</f>
        <v>22331.529500000001</v>
      </c>
      <c r="AH25">
        <f>Лист1!AH25/Лист1!AH227</f>
        <v>22202.145499999999</v>
      </c>
      <c r="AI25">
        <f>Лист1!AI25/Лист1!AI227</f>
        <v>21584.5075</v>
      </c>
      <c r="AJ25">
        <f>Лист1!AJ25/Лист1!AJ227</f>
        <v>20678.245999999999</v>
      </c>
      <c r="AK25">
        <f>Лист1!AK25/Лист1!AK227</f>
        <v>19969.751</v>
      </c>
      <c r="AL25">
        <f>Лист1!AL25/Лист1!AL227</f>
        <v>19351.354500000001</v>
      </c>
      <c r="AM25">
        <f>Лист1!AM25/Лист1!AM227</f>
        <v>18232.536499999998</v>
      </c>
      <c r="AN25">
        <f>Лист1!AN25/Лист1!AN227</f>
        <v>17500.973000000002</v>
      </c>
      <c r="AO25">
        <f>Лист1!AO25/Лист1!AO227</f>
        <v>17291.976999999999</v>
      </c>
      <c r="AP25">
        <f>Лист1!AP25/Лист1!AP227</f>
        <v>16333.857</v>
      </c>
      <c r="AQ25">
        <f>Лист1!AQ25/Лист1!AQ227</f>
        <v>15915.501</v>
      </c>
      <c r="AR25">
        <f>Лист1!AR25/Лист1!AR227</f>
        <v>15919.4195</v>
      </c>
      <c r="AS25">
        <f>Лист1!AS25/Лист1!AS227</f>
        <v>16069.565000000001</v>
      </c>
      <c r="AT25">
        <f>Лист1!AT25/Лист1!AT227</f>
        <v>15665.6445</v>
      </c>
      <c r="AU25">
        <f>Лист1!AU25/Лист1!AU227</f>
        <v>16143.869000000001</v>
      </c>
      <c r="AV25">
        <f>Лист1!AV25/Лист1!AV227</f>
        <v>16937.809499999999</v>
      </c>
      <c r="AW25">
        <f>Лист1!AW25/Лист1!AW227</f>
        <v>17331.293000000001</v>
      </c>
      <c r="AX25">
        <f>Лист1!AX25/Лист1!AX227</f>
        <v>18028.852999999999</v>
      </c>
      <c r="AY25">
        <f>Лист1!AY25/Лист1!AY227</f>
        <v>18524.605500000001</v>
      </c>
      <c r="AZ25">
        <f>Лист1!AZ25/Лист1!AZ227</f>
        <v>19137.5265</v>
      </c>
      <c r="BA25">
        <f>Лист1!BA25/Лист1!BA227</f>
        <v>20067.961500000001</v>
      </c>
      <c r="BB25">
        <f>Лист1!BB25/Лист1!BB227</f>
        <v>20746.2235</v>
      </c>
      <c r="BC25">
        <f>Лист1!BC25/Лист1!BC227</f>
        <v>21766.765500000001</v>
      </c>
      <c r="BD25">
        <f>Лист1!BD25/Лист1!BD227</f>
        <v>21392.116999999998</v>
      </c>
      <c r="BE25">
        <f>Лист1!BE25/Лист1!BE227</f>
        <v>21031.0075</v>
      </c>
      <c r="BF25">
        <f>Лист1!BF25/Лист1!BF227</f>
        <v>20868.363499999999</v>
      </c>
      <c r="BG25">
        <f>Лист1!BG25/Лист1!BG227</f>
        <v>20710.977500000001</v>
      </c>
      <c r="BH25">
        <f>Лист1!BH25/Лист1!BH227</f>
        <v>20232.637500000001</v>
      </c>
      <c r="BI25">
        <f>Лист1!BI25/Лист1!BI227</f>
        <v>19916.459500000001</v>
      </c>
      <c r="BJ25">
        <f>Лист1!BJ25/Лист1!BJ227</f>
        <v>19750.761500000001</v>
      </c>
      <c r="BK25">
        <f>Лист1!BK25/Лист1!BK227</f>
        <v>18686.126</v>
      </c>
      <c r="BL25">
        <f>Лист1!BL25/Лист1!BL227</f>
        <v>18608.8995</v>
      </c>
      <c r="BM25">
        <f>Лист1!BM25/Лист1!BM227</f>
        <v>17936.449000000001</v>
      </c>
      <c r="BN25">
        <f>Лист1!BN25/Лист1!BN227</f>
        <v>17472.944500000001</v>
      </c>
      <c r="BO25">
        <f>Лист1!BO25/Лист1!BO227</f>
        <v>17128.171999999999</v>
      </c>
      <c r="BP25">
        <f>Лист1!BP25/Лист1!BP227</f>
        <v>17625.1005</v>
      </c>
      <c r="BQ25">
        <f>Лист1!BQ25/Лист1!BQ227</f>
        <v>16974.547500000001</v>
      </c>
      <c r="BR25">
        <f>Лист1!BR25/Лист1!BR227</f>
        <v>17500.287499999999</v>
      </c>
      <c r="BS25">
        <f>Лист1!BS25/Лист1!BS227</f>
        <v>17518.950499999999</v>
      </c>
      <c r="BT25">
        <f>Лист1!BT25/Лист1!BT227</f>
        <v>17452.806</v>
      </c>
      <c r="BU25">
        <f>Лист1!BU25/Лист1!BU227</f>
        <v>17553.943500000001</v>
      </c>
      <c r="BV25">
        <f>Лист1!BV25/Лист1!BV227</f>
        <v>18499.094000000001</v>
      </c>
      <c r="BW25">
        <f>Лист1!BW25/Лист1!BW227</f>
        <v>18585.974999999999</v>
      </c>
      <c r="BX25">
        <f>Лист1!BX25/Лист1!BX227</f>
        <v>18782.607</v>
      </c>
      <c r="BY25">
        <f>Лист1!BY25/Лист1!BY227</f>
        <v>19104.539499999999</v>
      </c>
      <c r="BZ25">
        <f>Лист1!BZ25/Лист1!BZ227</f>
        <v>19680.173999999999</v>
      </c>
      <c r="CA25">
        <f>Лист1!CA25/Лист1!CA227</f>
        <v>19522.975999999999</v>
      </c>
      <c r="CB25">
        <f>Лист1!CB25/Лист1!CB227</f>
        <v>19917.296999999999</v>
      </c>
      <c r="CC25">
        <f>Лист1!CC25/Лист1!CC227</f>
        <v>19645.675500000001</v>
      </c>
      <c r="CD25">
        <f>Лист1!CD25/Лист1!CD227</f>
        <v>19711.275000000001</v>
      </c>
      <c r="CE25">
        <f>Лист1!CE25/Лист1!CE227</f>
        <v>19554.4395</v>
      </c>
      <c r="CF25">
        <f>Лист1!CF25/Лист1!CF227</f>
        <v>19852.127499999999</v>
      </c>
      <c r="CG25">
        <f>Лист1!CG25/Лист1!CG227</f>
        <v>19160.489000000001</v>
      </c>
      <c r="CH25">
        <f>Лист1!CH25/Лист1!CH227</f>
        <v>19123.695</v>
      </c>
      <c r="CI25">
        <f>Лист1!CI25/Лист1!CI227</f>
        <v>19234.5065</v>
      </c>
      <c r="CJ25">
        <f>Лист1!CJ25/Лист1!CJ227</f>
        <v>18792.988000000001</v>
      </c>
      <c r="CK25">
        <f>Лист1!CK25/Лист1!CK227</f>
        <v>18466.197</v>
      </c>
      <c r="CL25">
        <f>Лист1!CL25/Лист1!CL227</f>
        <v>18478.868999999999</v>
      </c>
      <c r="CM25">
        <f>Лист1!CM25/Лист1!CM227</f>
        <v>18541.281500000001</v>
      </c>
      <c r="CN25">
        <f>Лист1!CN25/Лист1!CN227</f>
        <v>18331.487000000001</v>
      </c>
      <c r="CO25">
        <f>Лист1!CO25/Лист1!CO227</f>
        <v>18264.861000000001</v>
      </c>
      <c r="CP25">
        <f>Лист1!CP25/Лист1!CP227</f>
        <v>17846.244500000001</v>
      </c>
      <c r="CQ25">
        <f>Лист1!CQ25/Лист1!CQ227</f>
        <v>18520.4035</v>
      </c>
      <c r="CR25">
        <f>Лист1!CR25/Лист1!CR227</f>
        <v>18326.968000000001</v>
      </c>
      <c r="CS25">
        <f>Лист1!CS25/Лист1!CS227</f>
        <v>18679.130499999999</v>
      </c>
      <c r="CT25">
        <f>Лист1!CT25/Лист1!CT227</f>
        <v>18199.315500000001</v>
      </c>
      <c r="CU25">
        <f>Лист1!CU25/Лист1!CU227</f>
        <v>18084.409500000002</v>
      </c>
      <c r="CV25">
        <f>Лист1!CV25/Лист1!CV227</f>
        <v>18967.219499999999</v>
      </c>
      <c r="CW25">
        <f>Лист1!CW25/Лист1!CW227</f>
        <v>18335.075499999999</v>
      </c>
      <c r="CX25">
        <f>Лист1!CX25/Лист1!CX227</f>
        <v>18583.433000000001</v>
      </c>
      <c r="CY25">
        <f>Лист1!CY25/Лист1!CY227</f>
        <v>18929.154500000001</v>
      </c>
      <c r="CZ25">
        <f>Лист1!CZ25/Лист1!CZ227</f>
        <v>18949.446</v>
      </c>
      <c r="DA25">
        <f>Лист1!DA25/Лист1!DA227</f>
        <v>18610.5085</v>
      </c>
      <c r="DB25">
        <f>Лист1!DB25/Лист1!DB227</f>
        <v>18360.873500000002</v>
      </c>
      <c r="DC25">
        <f>Лист1!DC25/Лист1!DC227</f>
        <v>18318.5465</v>
      </c>
      <c r="DD25">
        <f>Лист1!DD25/Лист1!DD227</f>
        <v>18663.284500000002</v>
      </c>
      <c r="DE25">
        <f>Лист1!DE25/Лист1!DE227</f>
        <v>18433.063999999998</v>
      </c>
      <c r="DF25">
        <f>Лист1!DF25/Лист1!DF227</f>
        <v>18582.891500000002</v>
      </c>
      <c r="DG25">
        <f>Лист1!DG25/Лист1!DG227</f>
        <v>18656.3465</v>
      </c>
      <c r="DH25">
        <f>Лист1!DH25/Лист1!DH227</f>
        <v>18558.122500000001</v>
      </c>
      <c r="DI25">
        <f>Лист1!DI25/Лист1!DI227</f>
        <v>18588.106500000002</v>
      </c>
      <c r="DJ25">
        <f>Лист1!DJ25/Лист1!DJ227</f>
        <v>18767.925999999999</v>
      </c>
      <c r="DK25">
        <f>Лист1!DK25/Лист1!DK227</f>
        <v>18734.849999999999</v>
      </c>
      <c r="DL25">
        <f>Лист1!DL25/Лист1!DL227</f>
        <v>19167.013500000001</v>
      </c>
      <c r="DM25">
        <f>Лист1!DM25/Лист1!DM227</f>
        <v>19896.445</v>
      </c>
      <c r="DN25">
        <f>Лист1!DN25/Лист1!DN227</f>
        <v>19966.063999999998</v>
      </c>
      <c r="DO25">
        <f>Лист1!DO25/Лист1!DO227</f>
        <v>19445.606500000002</v>
      </c>
      <c r="DP25">
        <f>Лист1!DP25/Лист1!DP227</f>
        <v>19859.308000000001</v>
      </c>
      <c r="DQ25">
        <f>Лист1!DQ25/Лист1!DQ227</f>
        <v>19319.649000000001</v>
      </c>
      <c r="DR25">
        <f>Лист1!DR25/Лист1!DR227</f>
        <v>19897.582999999999</v>
      </c>
      <c r="DS25">
        <f>Лист1!DS25/Лист1!DS227</f>
        <v>19802.119500000001</v>
      </c>
      <c r="DT25">
        <f>Лист1!DT25/Лист1!DT227</f>
        <v>19469.558499999999</v>
      </c>
      <c r="DU25">
        <f>Лист1!DU25/Лист1!DU227</f>
        <v>19137.53</v>
      </c>
      <c r="DV25">
        <f>Лист1!DV25/Лист1!DV227</f>
        <v>18678.623</v>
      </c>
      <c r="DW25">
        <f>Лист1!DW25/Лист1!DW227</f>
        <v>18653.785500000002</v>
      </c>
      <c r="DX25">
        <f>Лист1!DX25/Лист1!DX227</f>
        <v>18391.469000000001</v>
      </c>
      <c r="DY25">
        <f>Лист1!DY25/Лист1!DY227</f>
        <v>17719.535500000002</v>
      </c>
      <c r="DZ25">
        <f>Лист1!DZ25/Лист1!DZ227</f>
        <v>17193.928500000002</v>
      </c>
      <c r="EA25">
        <f>Лист1!EA25/Лист1!EA227</f>
        <v>17196.434000000001</v>
      </c>
      <c r="EB25">
        <f>Лист1!EB25/Лист1!EB227</f>
        <v>17316.910500000002</v>
      </c>
      <c r="EC25">
        <f>Лист1!EC25/Лист1!EC227</f>
        <v>16787.876</v>
      </c>
      <c r="ED25">
        <f>Лист1!ED25/Лист1!ED227</f>
        <v>16704.299500000001</v>
      </c>
      <c r="EE25">
        <f>Лист1!EE25/Лист1!EE227</f>
        <v>17310.878499999999</v>
      </c>
      <c r="EF25">
        <f>Лист1!EF25/Лист1!EF227</f>
        <v>17668.059000000001</v>
      </c>
      <c r="EG25">
        <f>Лист1!EG25/Лист1!EG227</f>
        <v>18253.692500000001</v>
      </c>
      <c r="EH25">
        <f>Лист1!EH25/Лист1!EH227</f>
        <v>18448.6875</v>
      </c>
      <c r="EI25">
        <f>Лист1!EI25/Лист1!EI227</f>
        <v>19575.948</v>
      </c>
      <c r="EJ25">
        <f>Лист1!EJ25/Лист1!EJ227</f>
        <v>19522.32</v>
      </c>
      <c r="EK25">
        <f>Лист1!EK25/Лист1!EK227</f>
        <v>19850.29</v>
      </c>
      <c r="EL25">
        <f>Лист1!EL25/Лист1!EL227</f>
        <v>20560.894499999999</v>
      </c>
      <c r="EM25">
        <f>Лист1!EM25/Лист1!EM227</f>
        <v>20937.851500000001</v>
      </c>
      <c r="EN25">
        <f>Лист1!EN25/Лист1!EN227</f>
        <v>21273.7435</v>
      </c>
      <c r="EO25">
        <f>Лист1!EO25/Лист1!EO227</f>
        <v>21240.338500000002</v>
      </c>
      <c r="EP25">
        <f>Лист1!EP25/Лист1!EP227</f>
        <v>20976.67</v>
      </c>
      <c r="EQ25">
        <f>Лист1!EQ25/Лист1!EQ227</f>
        <v>21130.679499999998</v>
      </c>
      <c r="ER25">
        <f>Лист1!ER25/Лист1!ER227</f>
        <v>20738.893</v>
      </c>
      <c r="ES25">
        <f>Лист1!ES25/Лист1!ES227</f>
        <v>20142.711500000001</v>
      </c>
      <c r="ET25">
        <f>Лист1!ET25/Лист1!ET227</f>
        <v>19378.991999999998</v>
      </c>
      <c r="EU25">
        <f>Лист1!EU25/Лист1!EU227</f>
        <v>18589.771000000001</v>
      </c>
      <c r="EV25">
        <f>Лист1!EV25/Лист1!EV227</f>
        <v>18094.085999999999</v>
      </c>
      <c r="EW25">
        <f>Лист1!EW25/Лист1!EW227</f>
        <v>17336.441999999999</v>
      </c>
      <c r="EX25">
        <f>Лист1!EX25/Лист1!EX227</f>
        <v>16285.959500000001</v>
      </c>
      <c r="EY25">
        <f>Лист1!EY25/Лист1!EY227</f>
        <v>15776.023499999999</v>
      </c>
      <c r="EZ25">
        <f>Лист1!EZ25/Лист1!EZ227</f>
        <v>16332.16</v>
      </c>
      <c r="FA25">
        <f>Лист1!FA25/Лист1!FA227</f>
        <v>15744.372499999999</v>
      </c>
      <c r="FB25">
        <f>Лист1!FB25/Лист1!FB227</f>
        <v>15575.898999999999</v>
      </c>
      <c r="FC25">
        <f>Лист1!FC25/Лист1!FC227</f>
        <v>15932.0705</v>
      </c>
      <c r="FD25">
        <f>Лист1!FD25/Лист1!FD227</f>
        <v>16892.898000000001</v>
      </c>
      <c r="FE25">
        <f>Лист1!FE25/Лист1!FE227</f>
        <v>16506.599999999999</v>
      </c>
      <c r="FF25">
        <f>Лист1!FF25/Лист1!FF227</f>
        <v>17514.199499999999</v>
      </c>
      <c r="FG25">
        <f>Лист1!FG25/Лист1!FG227</f>
        <v>18256.087</v>
      </c>
      <c r="FH25">
        <f>Лист1!FH25/Лист1!FH227</f>
        <v>19192.929499999998</v>
      </c>
      <c r="FI25">
        <f>Лист1!FI25/Лист1!FI227</f>
        <v>19783.690999999999</v>
      </c>
      <c r="FJ25">
        <f>Лист1!FJ25/Лист1!FJ227</f>
        <v>21069.63</v>
      </c>
      <c r="FK25">
        <f>Лист1!FK25/Лист1!FK227</f>
        <v>21806.401999999998</v>
      </c>
      <c r="FL25">
        <f>Лист1!FL25/Лист1!FL227</f>
        <v>22290.568500000001</v>
      </c>
      <c r="FM25">
        <f>Лист1!FM25/Лист1!FM227</f>
        <v>22382.678</v>
      </c>
      <c r="FN25">
        <f>Лист1!FN25/Лист1!FN227</f>
        <v>22186.273499999999</v>
      </c>
      <c r="FO25">
        <f>Лист1!FO25/Лист1!FO227</f>
        <v>22043.4905</v>
      </c>
      <c r="FP25">
        <f>Лист1!FP25/Лист1!FP227</f>
        <v>21759.809000000001</v>
      </c>
      <c r="FQ25">
        <f>Лист1!FQ25/Лист1!FQ227</f>
        <v>21431.888999999999</v>
      </c>
      <c r="FR25">
        <f>Лист1!FR25/Лист1!FR227</f>
        <v>20820.545999999998</v>
      </c>
      <c r="FS25">
        <f>Лист1!FS25/Лист1!FS227</f>
        <v>19475.145499999999</v>
      </c>
      <c r="FT25">
        <f>Лист1!FT25/Лист1!FT227</f>
        <v>19036.7405</v>
      </c>
      <c r="FU25">
        <f>Лист1!FU25/Лист1!FU227</f>
        <v>17769.321499999998</v>
      </c>
      <c r="FV25">
        <f>Лист1!FV25/Лист1!FV227</f>
        <v>16483.806</v>
      </c>
      <c r="FW25">
        <f>Лист1!FW25/Лист1!FW227</f>
        <v>16088.554</v>
      </c>
      <c r="FX25">
        <f>Лист1!FX25/Лист1!FX227</f>
        <v>15457.198</v>
      </c>
      <c r="FY25">
        <f>Лист1!FY25/Лист1!FY227</f>
        <v>15250.8815</v>
      </c>
      <c r="FZ25">
        <f>Лист1!FZ25/Лист1!FZ227</f>
        <v>14855.034</v>
      </c>
      <c r="GA25">
        <f>Лист1!GA25/Лист1!GA227</f>
        <v>14306.369000000001</v>
      </c>
      <c r="GB25">
        <f>Лист1!GB25/Лист1!GB227</f>
        <v>14645.803</v>
      </c>
      <c r="GC25">
        <f>Лист1!GC25/Лист1!GC227</f>
        <v>15503.202499999999</v>
      </c>
      <c r="GD25">
        <f>Лист1!GD25/Лист1!GD227</f>
        <v>16408.074499999999</v>
      </c>
      <c r="GE25">
        <f>Лист1!GE25/Лист1!GE227</f>
        <v>17191.18</v>
      </c>
      <c r="GF25">
        <f>Лист1!GF25/Лист1!GF227</f>
        <v>18441.109499999999</v>
      </c>
      <c r="GG25">
        <f>Лист1!GG25/Лист1!GG227</f>
        <v>19253.5445</v>
      </c>
      <c r="GH25">
        <f>Лист1!GH25/Лист1!GH227</f>
        <v>20723.2595</v>
      </c>
      <c r="GI25">
        <f>Лист1!GI25/Лист1!GI227</f>
        <v>21471.124</v>
      </c>
      <c r="GJ25">
        <f>Лист1!GJ25/Лист1!GJ227</f>
        <v>22819.773000000001</v>
      </c>
      <c r="GK25">
        <f>Лист1!GK25/Лист1!GK227</f>
        <v>23827.0465</v>
      </c>
      <c r="GL25">
        <f>Лист1!GL25/Лист1!GL227</f>
        <v>24057.209500000001</v>
      </c>
      <c r="GM25">
        <f>Лист1!GM25/Лист1!GM227</f>
        <v>23810.923999999999</v>
      </c>
      <c r="GN25">
        <f>Лист1!GN25/Лист1!GN227</f>
        <v>23329.8475</v>
      </c>
      <c r="GO25">
        <f>Лист1!GO25/Лист1!GO227</f>
        <v>22950.932499999999</v>
      </c>
      <c r="GP25">
        <f>Лист1!GP25/Лист1!GP227</f>
        <v>22158.768499999998</v>
      </c>
      <c r="GQ25">
        <f>Лист1!GQ25/Лист1!GQ227</f>
        <v>21224.043000000001</v>
      </c>
      <c r="GR25">
        <f>Лист1!GR25/Лист1!GR227</f>
        <v>19917.273499999999</v>
      </c>
      <c r="GS25">
        <f>Лист1!GS25/Лист1!GS227</f>
        <v>18437.995500000001</v>
      </c>
    </row>
    <row r="26" spans="1:201" x14ac:dyDescent="0.25">
      <c r="A26">
        <f>Лист1!A26/Лист1!A228</f>
        <v>20043.629499999999</v>
      </c>
      <c r="B26">
        <f>Лист1!B26/Лист1!B228</f>
        <v>21248.3485</v>
      </c>
      <c r="C26">
        <f>Лист1!C26/Лист1!C228</f>
        <v>22004.7055</v>
      </c>
      <c r="D26">
        <f>Лист1!D26/Лист1!D228</f>
        <v>23803.475999999999</v>
      </c>
      <c r="E26">
        <f>Лист1!E26/Лист1!E228</f>
        <v>24001.300999999999</v>
      </c>
      <c r="F26">
        <f>Лист1!F26/Лист1!F228</f>
        <v>24680.403999999999</v>
      </c>
      <c r="G26">
        <f>Лист1!G26/Лист1!G228</f>
        <v>24970.704000000002</v>
      </c>
      <c r="H26">
        <f>Лист1!H26/Лист1!H228</f>
        <v>24774.863000000001</v>
      </c>
      <c r="I26">
        <f>Лист1!I26/Лист1!I228</f>
        <v>24184.112499999999</v>
      </c>
      <c r="J26">
        <f>Лист1!J26/Лист1!J228</f>
        <v>23981.4755</v>
      </c>
      <c r="K26">
        <f>Лист1!K26/Лист1!K228</f>
        <v>22423.335999999999</v>
      </c>
      <c r="L26">
        <f>Лист1!L26/Лист1!L228</f>
        <v>21223.206999999999</v>
      </c>
      <c r="M26">
        <f>Лист1!M26/Лист1!M228</f>
        <v>20139.598000000002</v>
      </c>
      <c r="N26">
        <f>Лист1!N26/Лист1!N228</f>
        <v>19081.642500000002</v>
      </c>
      <c r="O26">
        <f>Лист1!O26/Лист1!O228</f>
        <v>17922.338500000002</v>
      </c>
      <c r="P26">
        <f>Лист1!P26/Лист1!P228</f>
        <v>17076.4035</v>
      </c>
      <c r="Q26">
        <f>Лист1!Q26/Лист1!Q228</f>
        <v>16630.354500000001</v>
      </c>
      <c r="R26">
        <f>Лист1!R26/Лист1!R228</f>
        <v>16145.105</v>
      </c>
      <c r="S26">
        <f>Лист1!S26/Лист1!S228</f>
        <v>15836.2875</v>
      </c>
      <c r="T26">
        <f>Лист1!T26/Лист1!T228</f>
        <v>15733.071</v>
      </c>
      <c r="U26">
        <f>Лист1!U26/Лист1!U228</f>
        <v>15787.8585</v>
      </c>
      <c r="V26">
        <f>Лист1!V26/Лист1!V228</f>
        <v>16403.985499999999</v>
      </c>
      <c r="W26">
        <f>Лист1!W26/Лист1!W228</f>
        <v>17210.169999999998</v>
      </c>
      <c r="X26">
        <f>Лист1!X26/Лист1!X228</f>
        <v>18209.205000000002</v>
      </c>
      <c r="Y26">
        <f>Лист1!Y26/Лист1!Y228</f>
        <v>18963.073</v>
      </c>
      <c r="Z26">
        <f>Лист1!Z26/Лист1!Z228</f>
        <v>19689.345499999999</v>
      </c>
      <c r="AA26">
        <f>Лист1!AA26/Лист1!AA228</f>
        <v>20711.967000000001</v>
      </c>
      <c r="AB26">
        <f>Лист1!AB26/Лист1!AB228</f>
        <v>21784.105500000001</v>
      </c>
      <c r="AC26">
        <f>Лист1!AC26/Лист1!AC228</f>
        <v>22307.116000000002</v>
      </c>
      <c r="AD26">
        <f>Лист1!AD26/Лист1!AD228</f>
        <v>23257.494500000001</v>
      </c>
      <c r="AE26">
        <f>Лист1!AE26/Лист1!AE228</f>
        <v>22777.069</v>
      </c>
      <c r="AF26">
        <f>Лист1!AF26/Лист1!AF228</f>
        <v>23254.794999999998</v>
      </c>
      <c r="AG26">
        <f>Лист1!AG26/Лист1!AG228</f>
        <v>22955.3825</v>
      </c>
      <c r="AH26">
        <f>Лист1!AH26/Лист1!AH228</f>
        <v>23309.079000000002</v>
      </c>
      <c r="AI26">
        <f>Лист1!AI26/Лист1!AI228</f>
        <v>22426.106500000002</v>
      </c>
      <c r="AJ26">
        <f>Лист1!AJ26/Лист1!AJ228</f>
        <v>21894.46</v>
      </c>
      <c r="AK26">
        <f>Лист1!AK26/Лист1!AK228</f>
        <v>21212.511500000001</v>
      </c>
      <c r="AL26">
        <f>Лист1!AL26/Лист1!AL228</f>
        <v>20518.081999999999</v>
      </c>
      <c r="AM26">
        <f>Лист1!AM26/Лист1!AM228</f>
        <v>18886.095499999999</v>
      </c>
      <c r="AN26">
        <f>Лист1!AN26/Лист1!AN228</f>
        <v>18855.1535</v>
      </c>
      <c r="AO26">
        <f>Лист1!AO26/Лист1!AO228</f>
        <v>18178.350999999999</v>
      </c>
      <c r="AP26">
        <f>Лист1!AP26/Лист1!AP228</f>
        <v>17036.025000000001</v>
      </c>
      <c r="AQ26">
        <f>Лист1!AQ26/Лист1!AQ228</f>
        <v>17134.695500000002</v>
      </c>
      <c r="AR26">
        <f>Лист1!AR26/Лист1!AR228</f>
        <v>16915.197</v>
      </c>
      <c r="AS26">
        <f>Лист1!AS26/Лист1!AS228</f>
        <v>17259.157500000001</v>
      </c>
      <c r="AT26">
        <f>Лист1!AT26/Лист1!AT228</f>
        <v>17008.1875</v>
      </c>
      <c r="AU26">
        <f>Лист1!AU26/Лист1!AU228</f>
        <v>17537.194</v>
      </c>
      <c r="AV26">
        <f>Лист1!AV26/Лист1!AV228</f>
        <v>17633.119500000001</v>
      </c>
      <c r="AW26">
        <f>Лист1!AW26/Лист1!AW228</f>
        <v>18741.098000000002</v>
      </c>
      <c r="AX26">
        <f>Лист1!AX26/Лист1!AX228</f>
        <v>18970.855</v>
      </c>
      <c r="AY26">
        <f>Лист1!AY26/Лист1!AY228</f>
        <v>19776.974999999999</v>
      </c>
      <c r="AZ26">
        <f>Лист1!AZ26/Лист1!AZ228</f>
        <v>20672.1345</v>
      </c>
      <c r="BA26">
        <f>Лист1!BA26/Лист1!BA228</f>
        <v>21206.200499999999</v>
      </c>
      <c r="BB26">
        <f>Лист1!BB26/Лист1!BB228</f>
        <v>21540.469499999999</v>
      </c>
      <c r="BC26">
        <f>Лист1!BC26/Лист1!BC228</f>
        <v>22001.641500000002</v>
      </c>
      <c r="BD26">
        <f>Лист1!BD26/Лист1!BD228</f>
        <v>21526.166000000001</v>
      </c>
      <c r="BE26">
        <f>Лист1!BE26/Лист1!BE228</f>
        <v>22239.782500000001</v>
      </c>
      <c r="BF26">
        <f>Лист1!BF26/Лист1!BF228</f>
        <v>21975.388999999999</v>
      </c>
      <c r="BG26">
        <f>Лист1!BG26/Лист1!BG228</f>
        <v>21745.152999999998</v>
      </c>
      <c r="BH26">
        <f>Лист1!BH26/Лист1!BH228</f>
        <v>20733.216</v>
      </c>
      <c r="BI26">
        <f>Лист1!BI26/Лист1!BI228</f>
        <v>20979.693500000001</v>
      </c>
      <c r="BJ26">
        <f>Лист1!BJ26/Лист1!BJ228</f>
        <v>20515.005499999999</v>
      </c>
      <c r="BK26">
        <f>Лист1!BK26/Лист1!BK228</f>
        <v>20122.607499999998</v>
      </c>
      <c r="BL26">
        <f>Лист1!BL26/Лист1!BL228</f>
        <v>19372.605</v>
      </c>
      <c r="BM26">
        <f>Лист1!BM26/Лист1!BM228</f>
        <v>19121.389500000001</v>
      </c>
      <c r="BN26">
        <f>Лист1!BN26/Лист1!BN228</f>
        <v>18526.512500000001</v>
      </c>
      <c r="BO26">
        <f>Лист1!BO26/Лист1!BO228</f>
        <v>18620.026999999998</v>
      </c>
      <c r="BP26">
        <f>Лист1!BP26/Лист1!BP228</f>
        <v>18361.812999999998</v>
      </c>
      <c r="BQ26">
        <f>Лист1!BQ26/Лист1!BQ228</f>
        <v>18156.833500000001</v>
      </c>
      <c r="BR26">
        <f>Лист1!BR26/Лист1!BR228</f>
        <v>18204.069</v>
      </c>
      <c r="BS26">
        <f>Лист1!BS26/Лист1!BS228</f>
        <v>18673.4725</v>
      </c>
      <c r="BT26">
        <f>Лист1!BT26/Лист1!BT228</f>
        <v>17923.3145</v>
      </c>
      <c r="BU26">
        <f>Лист1!BU26/Лист1!BU228</f>
        <v>18875.940999999999</v>
      </c>
      <c r="BV26">
        <f>Лист1!BV26/Лист1!BV228</f>
        <v>18907.513999999999</v>
      </c>
      <c r="BW26">
        <f>Лист1!BW26/Лист1!BW228</f>
        <v>19180.543000000001</v>
      </c>
      <c r="BX26">
        <f>Лист1!BX26/Лист1!BX228</f>
        <v>19896.169000000002</v>
      </c>
      <c r="BY26">
        <f>Лист1!BY26/Лист1!BY228</f>
        <v>19845.9025</v>
      </c>
      <c r="BZ26">
        <f>Лист1!BZ26/Лист1!BZ228</f>
        <v>20578.170999999998</v>
      </c>
      <c r="CA26">
        <f>Лист1!CA26/Лист1!CA228</f>
        <v>20594.856500000002</v>
      </c>
      <c r="CB26">
        <f>Лист1!CB26/Лист1!CB228</f>
        <v>20538.4545</v>
      </c>
      <c r="CC26">
        <f>Лист1!CC26/Лист1!CC228</f>
        <v>20795.257000000001</v>
      </c>
      <c r="CD26">
        <f>Лист1!CD26/Лист1!CD228</f>
        <v>20734.739000000001</v>
      </c>
      <c r="CE26">
        <f>Лист1!CE26/Лист1!CE228</f>
        <v>20685.699000000001</v>
      </c>
      <c r="CF26">
        <f>Лист1!CF26/Лист1!CF228</f>
        <v>20398.7065</v>
      </c>
      <c r="CG26">
        <f>Лист1!CG26/Лист1!CG228</f>
        <v>20171.984</v>
      </c>
      <c r="CH26">
        <f>Лист1!CH26/Лист1!CH228</f>
        <v>20695.808000000001</v>
      </c>
      <c r="CI26">
        <f>Лист1!CI26/Лист1!CI228</f>
        <v>20358.725999999999</v>
      </c>
      <c r="CJ26">
        <f>Лист1!CJ26/Лист1!CJ228</f>
        <v>19952.300500000001</v>
      </c>
      <c r="CK26">
        <f>Лист1!CK26/Лист1!CK228</f>
        <v>19680.0445</v>
      </c>
      <c r="CL26">
        <f>Лист1!CL26/Лист1!CL228</f>
        <v>19541.3665</v>
      </c>
      <c r="CM26">
        <f>Лист1!CM26/Лист1!CM228</f>
        <v>19246.447499999998</v>
      </c>
      <c r="CN26">
        <f>Лист1!CN26/Лист1!CN228</f>
        <v>19084.4925</v>
      </c>
      <c r="CO26">
        <f>Лист1!CO26/Лист1!CO228</f>
        <v>19167.386500000001</v>
      </c>
      <c r="CP26">
        <f>Лист1!CP26/Лист1!CP228</f>
        <v>19669.862499999999</v>
      </c>
      <c r="CQ26">
        <f>Лист1!CQ26/Лист1!CQ228</f>
        <v>19723.234499999999</v>
      </c>
      <c r="CR26">
        <f>Лист1!CR26/Лист1!CR228</f>
        <v>19888.984499999999</v>
      </c>
      <c r="CS26">
        <f>Лист1!CS26/Лист1!CS228</f>
        <v>19330.809499999999</v>
      </c>
      <c r="CT26">
        <f>Лист1!CT26/Лист1!CT228</f>
        <v>19290.297999999999</v>
      </c>
      <c r="CU26">
        <f>Лист1!CU26/Лист1!CU228</f>
        <v>19536.428500000002</v>
      </c>
      <c r="CV26">
        <f>Лист1!CV26/Лист1!CV228</f>
        <v>19677.023000000001</v>
      </c>
      <c r="CW26">
        <f>Лист1!CW26/Лист1!CW228</f>
        <v>19686.825000000001</v>
      </c>
      <c r="CX26">
        <f>Лист1!CX26/Лист1!CX228</f>
        <v>19698.315999999999</v>
      </c>
      <c r="CY26">
        <f>Лист1!CY26/Лист1!CY228</f>
        <v>19538.632000000001</v>
      </c>
      <c r="CZ26">
        <f>Лист1!CZ26/Лист1!CZ228</f>
        <v>19635.710500000001</v>
      </c>
      <c r="DA26">
        <f>Лист1!DA26/Лист1!DA228</f>
        <v>19354.084500000001</v>
      </c>
      <c r="DB26">
        <f>Лист1!DB26/Лист1!DB228</f>
        <v>19483.637500000001</v>
      </c>
      <c r="DC26">
        <f>Лист1!DC26/Лист1!DC228</f>
        <v>19424.598999999998</v>
      </c>
      <c r="DD26">
        <f>Лист1!DD26/Лист1!DD228</f>
        <v>19596.1505</v>
      </c>
      <c r="DE26">
        <f>Лист1!DE26/Лист1!DE228</f>
        <v>19255.1875</v>
      </c>
      <c r="DF26">
        <f>Лист1!DF26/Лист1!DF228</f>
        <v>19118.091</v>
      </c>
      <c r="DG26">
        <f>Лист1!DG26/Лист1!DG228</f>
        <v>19587.302500000002</v>
      </c>
      <c r="DH26">
        <f>Лист1!DH26/Лист1!DH228</f>
        <v>19561.183499999999</v>
      </c>
      <c r="DI26">
        <f>Лист1!DI26/Лист1!DI228</f>
        <v>19485.449000000001</v>
      </c>
      <c r="DJ26">
        <f>Лист1!DJ26/Лист1!DJ228</f>
        <v>19556.386999999999</v>
      </c>
      <c r="DK26">
        <f>Лист1!DK26/Лист1!DK228</f>
        <v>20223.633000000002</v>
      </c>
      <c r="DL26">
        <f>Лист1!DL26/Лист1!DL228</f>
        <v>20009.092499999999</v>
      </c>
      <c r="DM26">
        <f>Лист1!DM26/Лист1!DM228</f>
        <v>20637.8815</v>
      </c>
      <c r="DN26">
        <f>Лист1!DN26/Лист1!DN228</f>
        <v>20574.522499999999</v>
      </c>
      <c r="DO26">
        <f>Лист1!DO26/Лист1!DO228</f>
        <v>21004.856</v>
      </c>
      <c r="DP26">
        <f>Лист1!DP26/Лист1!DP228</f>
        <v>20964.566999999999</v>
      </c>
      <c r="DQ26">
        <f>Лист1!DQ26/Лист1!DQ228</f>
        <v>20861.705999999998</v>
      </c>
      <c r="DR26">
        <f>Лист1!DR26/Лист1!DR228</f>
        <v>20692.687999999998</v>
      </c>
      <c r="DS26">
        <f>Лист1!DS26/Лист1!DS228</f>
        <v>20479.166499999999</v>
      </c>
      <c r="DT26">
        <f>Лист1!DT26/Лист1!DT228</f>
        <v>20367.284500000002</v>
      </c>
      <c r="DU26">
        <f>Лист1!DU26/Лист1!DU228</f>
        <v>20077.968000000001</v>
      </c>
      <c r="DV26">
        <f>Лист1!DV26/Лист1!DV228</f>
        <v>19797.003499999999</v>
      </c>
      <c r="DW26">
        <f>Лист1!DW26/Лист1!DW228</f>
        <v>19576.949499999999</v>
      </c>
      <c r="DX26">
        <f>Лист1!DX26/Лист1!DX228</f>
        <v>19057.088</v>
      </c>
      <c r="DY26">
        <f>Лист1!DY26/Лист1!DY228</f>
        <v>18591.657999999999</v>
      </c>
      <c r="DZ26">
        <f>Лист1!DZ26/Лист1!DZ228</f>
        <v>18120.7075</v>
      </c>
      <c r="EA26">
        <f>Лист1!EA26/Лист1!EA228</f>
        <v>18365.291000000001</v>
      </c>
      <c r="EB26">
        <f>Лист1!EB26/Лист1!EB228</f>
        <v>17921.798999999999</v>
      </c>
      <c r="EC26">
        <f>Лист1!EC26/Лист1!EC228</f>
        <v>18325.397000000001</v>
      </c>
      <c r="ED26">
        <f>Лист1!ED26/Лист1!ED228</f>
        <v>17897.68</v>
      </c>
      <c r="EE26">
        <f>Лист1!EE26/Лист1!EE228</f>
        <v>18581.859</v>
      </c>
      <c r="EF26">
        <f>Лист1!EF26/Лист1!EF228</f>
        <v>18735.128499999999</v>
      </c>
      <c r="EG26">
        <f>Лист1!EG26/Лист1!EG228</f>
        <v>19104.701000000001</v>
      </c>
      <c r="EH26">
        <f>Лист1!EH26/Лист1!EH228</f>
        <v>19317.64</v>
      </c>
      <c r="EI26">
        <f>Лист1!EI26/Лист1!EI228</f>
        <v>20239.16</v>
      </c>
      <c r="EJ26">
        <f>Лист1!EJ26/Лист1!EJ228</f>
        <v>20631.464</v>
      </c>
      <c r="EK26">
        <f>Лист1!EK26/Лист1!EK228</f>
        <v>20851.946499999998</v>
      </c>
      <c r="EL26">
        <f>Лист1!EL26/Лист1!EL228</f>
        <v>21044.140500000001</v>
      </c>
      <c r="EM26">
        <f>Лист1!EM26/Лист1!EM228</f>
        <v>22289.768</v>
      </c>
      <c r="EN26">
        <f>Лист1!EN26/Лист1!EN228</f>
        <v>22002.716499999999</v>
      </c>
      <c r="EO26">
        <f>Лист1!EO26/Лист1!EO228</f>
        <v>21766.484</v>
      </c>
      <c r="EP26">
        <f>Лист1!EP26/Лист1!EP228</f>
        <v>22276.639500000001</v>
      </c>
      <c r="EQ26">
        <f>Лист1!EQ26/Лист1!EQ228</f>
        <v>22028.858</v>
      </c>
      <c r="ER26">
        <f>Лист1!ER26/Лист1!ER228</f>
        <v>21575.859499999999</v>
      </c>
      <c r="ES26">
        <f>Лист1!ES26/Лист1!ES228</f>
        <v>20923.703000000001</v>
      </c>
      <c r="ET26">
        <f>Лист1!ET26/Лист1!ET228</f>
        <v>20711.498</v>
      </c>
      <c r="EU26">
        <f>Лист1!EU26/Лист1!EU228</f>
        <v>19358.899000000001</v>
      </c>
      <c r="EV26">
        <f>Лист1!EV26/Лист1!EV228</f>
        <v>19009.845499999999</v>
      </c>
      <c r="EW26">
        <f>Лист1!EW26/Лист1!EW228</f>
        <v>18470.361000000001</v>
      </c>
      <c r="EX26">
        <f>Лист1!EX26/Лист1!EX228</f>
        <v>18155.386999999999</v>
      </c>
      <c r="EY26">
        <f>Лист1!EY26/Лист1!EY228</f>
        <v>17278.294999999998</v>
      </c>
      <c r="EZ26">
        <f>Лист1!EZ26/Лист1!EZ228</f>
        <v>16795.439999999999</v>
      </c>
      <c r="FA26">
        <f>Лист1!FA26/Лист1!FA228</f>
        <v>16674.448499999999</v>
      </c>
      <c r="FB26">
        <f>Лист1!FB26/Лист1!FB228</f>
        <v>17148.2065</v>
      </c>
      <c r="FC26">
        <f>Лист1!FC26/Лист1!FC228</f>
        <v>16512.6335</v>
      </c>
      <c r="FD26">
        <f>Лист1!FD26/Лист1!FD228</f>
        <v>17630.93</v>
      </c>
      <c r="FE26">
        <f>Лист1!FE26/Лист1!FE228</f>
        <v>17589.790499999999</v>
      </c>
      <c r="FF26">
        <f>Лист1!FF26/Лист1!FF228</f>
        <v>18617.065999999999</v>
      </c>
      <c r="FG26">
        <f>Лист1!FG26/Лист1!FG228</f>
        <v>19250.691999999999</v>
      </c>
      <c r="FH26">
        <f>Лист1!FH26/Лист1!FH228</f>
        <v>20403.698499999999</v>
      </c>
      <c r="FI26">
        <f>Лист1!FI26/Лист1!FI228</f>
        <v>21097.84</v>
      </c>
      <c r="FJ26">
        <f>Лист1!FJ26/Лист1!FJ228</f>
        <v>21751.378499999999</v>
      </c>
      <c r="FK26">
        <f>Лист1!FK26/Лист1!FK228</f>
        <v>23025.426500000001</v>
      </c>
      <c r="FL26">
        <f>Лист1!FL26/Лист1!FL228</f>
        <v>22773.706999999999</v>
      </c>
      <c r="FM26">
        <f>Лист1!FM26/Лист1!FM228</f>
        <v>23233.380499999999</v>
      </c>
      <c r="FN26">
        <f>Лист1!FN26/Лист1!FN228</f>
        <v>23633.934499999999</v>
      </c>
      <c r="FO26">
        <f>Лист1!FO26/Лист1!FO228</f>
        <v>23272.000499999998</v>
      </c>
      <c r="FP26">
        <f>Лист1!FP26/Лист1!FP228</f>
        <v>22919.512999999999</v>
      </c>
      <c r="FQ26">
        <f>Лист1!FQ26/Лист1!FQ228</f>
        <v>22454.288499999999</v>
      </c>
      <c r="FR26">
        <f>Лист1!FR26/Лист1!FR228</f>
        <v>21843.347000000002</v>
      </c>
      <c r="FS26">
        <f>Лист1!FS26/Лист1!FS228</f>
        <v>20312.794999999998</v>
      </c>
      <c r="FT26">
        <f>Лист1!FT26/Лист1!FT228</f>
        <v>19719.866000000002</v>
      </c>
      <c r="FU26">
        <f>Лист1!FU26/Лист1!FU228</f>
        <v>18726.538</v>
      </c>
      <c r="FV26">
        <f>Лист1!FV26/Лист1!FV228</f>
        <v>17913.558000000001</v>
      </c>
      <c r="FW26">
        <f>Лист1!FW26/Лист1!FW228</f>
        <v>16708.337500000001</v>
      </c>
      <c r="FX26">
        <f>Лист1!FX26/Лист1!FX228</f>
        <v>15935.999</v>
      </c>
      <c r="FY26">
        <f>Лист1!FY26/Лист1!FY228</f>
        <v>16008.0555</v>
      </c>
      <c r="FZ26">
        <f>Лист1!FZ26/Лист1!FZ228</f>
        <v>15877.016</v>
      </c>
      <c r="GA26">
        <f>Лист1!GA26/Лист1!GA228</f>
        <v>15364.2675</v>
      </c>
      <c r="GB26">
        <f>Лист1!GB26/Лист1!GB228</f>
        <v>16069.823</v>
      </c>
      <c r="GC26">
        <f>Лист1!GC26/Лист1!GC228</f>
        <v>16176.455</v>
      </c>
      <c r="GD26">
        <f>Лист1!GD26/Лист1!GD228</f>
        <v>16791.567500000001</v>
      </c>
      <c r="GE26">
        <f>Лист1!GE26/Лист1!GE228</f>
        <v>17887.869500000001</v>
      </c>
      <c r="GF26">
        <f>Лист1!GF26/Лист1!GF228</f>
        <v>19299.297999999999</v>
      </c>
      <c r="GG26">
        <f>Лист1!GG26/Лист1!GG228</f>
        <v>20789.877499999999</v>
      </c>
      <c r="GH26">
        <f>Лист1!GH26/Лист1!GH228</f>
        <v>21453.5095</v>
      </c>
      <c r="GI26">
        <f>Лист1!GI26/Лист1!GI228</f>
        <v>22207.297500000001</v>
      </c>
      <c r="GJ26">
        <f>Лист1!GJ26/Лист1!GJ228</f>
        <v>23237.9395</v>
      </c>
      <c r="GK26">
        <f>Лист1!GK26/Лист1!GK228</f>
        <v>24405.776000000002</v>
      </c>
      <c r="GL26">
        <f>Лист1!GL26/Лист1!GL228</f>
        <v>24984.030999999999</v>
      </c>
      <c r="GM26">
        <f>Лист1!GM26/Лист1!GM228</f>
        <v>24438.7055</v>
      </c>
      <c r="GN26">
        <f>Лист1!GN26/Лист1!GN228</f>
        <v>24940.539000000001</v>
      </c>
      <c r="GO26">
        <f>Лист1!GO26/Лист1!GO228</f>
        <v>24164.7565</v>
      </c>
      <c r="GP26">
        <f>Лист1!GP26/Лист1!GP228</f>
        <v>23410.491999999998</v>
      </c>
      <c r="GQ26">
        <f>Лист1!GQ26/Лист1!GQ228</f>
        <v>22369.3855</v>
      </c>
      <c r="GR26">
        <f>Лист1!GR26/Лист1!GR228</f>
        <v>20738.395</v>
      </c>
      <c r="GS26">
        <f>Лист1!GS26/Лист1!GS228</f>
        <v>19878.739000000001</v>
      </c>
    </row>
    <row r="27" spans="1:201" x14ac:dyDescent="0.25">
      <c r="A27">
        <f>Лист1!A27/Лист1!A229</f>
        <v>20894.076499999999</v>
      </c>
      <c r="B27">
        <f>Лист1!B27/Лист1!B229</f>
        <v>21856.427</v>
      </c>
      <c r="C27">
        <f>Лист1!C27/Лист1!C229</f>
        <v>23197.336500000001</v>
      </c>
      <c r="D27">
        <f>Лист1!D27/Лист1!D229</f>
        <v>23700.342499999999</v>
      </c>
      <c r="E27">
        <f>Лист1!E27/Лист1!E229</f>
        <v>24844.423500000001</v>
      </c>
      <c r="F27">
        <f>Лист1!F27/Лист1!F229</f>
        <v>25555.266</v>
      </c>
      <c r="G27">
        <f>Лист1!G27/Лист1!G229</f>
        <v>25381.356</v>
      </c>
      <c r="H27">
        <f>Лист1!H27/Лист1!H229</f>
        <v>25688.231</v>
      </c>
      <c r="I27">
        <f>Лист1!I27/Лист1!I229</f>
        <v>24824.3105</v>
      </c>
      <c r="J27">
        <f>Лист1!J27/Лист1!J229</f>
        <v>24777.317999999999</v>
      </c>
      <c r="K27">
        <f>Лист1!K27/Лист1!K229</f>
        <v>23846.329000000002</v>
      </c>
      <c r="L27">
        <f>Лист1!L27/Лист1!L229</f>
        <v>22344.320500000002</v>
      </c>
      <c r="M27">
        <f>Лист1!M27/Лист1!M229</f>
        <v>21313.230500000001</v>
      </c>
      <c r="N27">
        <f>Лист1!N27/Лист1!N229</f>
        <v>20271.513500000001</v>
      </c>
      <c r="O27">
        <f>Лист1!O27/Лист1!O229</f>
        <v>18688.4755</v>
      </c>
      <c r="P27">
        <f>Лист1!P27/Лист1!P229</f>
        <v>18118.324000000001</v>
      </c>
      <c r="Q27">
        <f>Лист1!Q27/Лист1!Q229</f>
        <v>16898.454000000002</v>
      </c>
      <c r="R27">
        <f>Лист1!R27/Лист1!R229</f>
        <v>17067.759999999998</v>
      </c>
      <c r="S27">
        <f>Лист1!S27/Лист1!S229</f>
        <v>16403.876499999998</v>
      </c>
      <c r="T27">
        <f>Лист1!T27/Лист1!T229</f>
        <v>16399.775000000001</v>
      </c>
      <c r="U27">
        <f>Лист1!U27/Лист1!U229</f>
        <v>17052.022000000001</v>
      </c>
      <c r="V27">
        <f>Лист1!V27/Лист1!V229</f>
        <v>17613.516</v>
      </c>
      <c r="W27">
        <f>Лист1!W27/Лист1!W229</f>
        <v>17648.694500000001</v>
      </c>
      <c r="X27">
        <f>Лист1!X27/Лист1!X229</f>
        <v>18888.289000000001</v>
      </c>
      <c r="Y27">
        <f>Лист1!Y27/Лист1!Y229</f>
        <v>19534.688999999998</v>
      </c>
      <c r="Z27">
        <f>Лист1!Z27/Лист1!Z229</f>
        <v>20668.6165</v>
      </c>
      <c r="AA27">
        <f>Лист1!AA27/Лист1!AA229</f>
        <v>21918.464</v>
      </c>
      <c r="AB27">
        <f>Лист1!AB27/Лист1!AB229</f>
        <v>22378.157500000001</v>
      </c>
      <c r="AC27">
        <f>Лист1!AC27/Лист1!AC229</f>
        <v>22765.840499999998</v>
      </c>
      <c r="AD27">
        <f>Лист1!AD27/Лист1!AD229</f>
        <v>23623.882000000001</v>
      </c>
      <c r="AE27">
        <f>Лист1!AE27/Лист1!AE229</f>
        <v>24278.377499999999</v>
      </c>
      <c r="AF27">
        <f>Лист1!AF27/Лист1!AF229</f>
        <v>24409.319500000001</v>
      </c>
      <c r="AG27">
        <f>Лист1!AG27/Лист1!AG229</f>
        <v>24397.563999999998</v>
      </c>
      <c r="AH27">
        <f>Лист1!AH27/Лист1!AH229</f>
        <v>23973.378000000001</v>
      </c>
      <c r="AI27">
        <f>Лист1!AI27/Лист1!AI229</f>
        <v>23190.486499999999</v>
      </c>
      <c r="AJ27">
        <f>Лист1!AJ27/Лист1!AJ229</f>
        <v>22374.909500000002</v>
      </c>
      <c r="AK27">
        <f>Лист1!AK27/Лист1!AK229</f>
        <v>22079.855</v>
      </c>
      <c r="AL27">
        <f>Лист1!AL27/Лист1!AL229</f>
        <v>21131.8135</v>
      </c>
      <c r="AM27">
        <f>Лист1!AM27/Лист1!AM229</f>
        <v>20709.0465</v>
      </c>
      <c r="AN27">
        <f>Лист1!AN27/Лист1!AN229</f>
        <v>19339.565500000001</v>
      </c>
      <c r="AO27">
        <f>Лист1!AO27/Лист1!AO229</f>
        <v>18970.791499999999</v>
      </c>
      <c r="AP27">
        <f>Лист1!AP27/Лист1!AP229</f>
        <v>18088.428</v>
      </c>
      <c r="AQ27">
        <f>Лист1!AQ27/Лист1!AQ229</f>
        <v>17660.545999999998</v>
      </c>
      <c r="AR27">
        <f>Лист1!AR27/Лист1!AR229</f>
        <v>17672.127499999999</v>
      </c>
      <c r="AS27">
        <f>Лист1!AS27/Лист1!AS229</f>
        <v>18121.643</v>
      </c>
      <c r="AT27">
        <f>Лист1!AT27/Лист1!AT229</f>
        <v>17831.422500000001</v>
      </c>
      <c r="AU27">
        <f>Лист1!AU27/Лист1!AU229</f>
        <v>18039.524000000001</v>
      </c>
      <c r="AV27">
        <f>Лист1!AV27/Лист1!AV229</f>
        <v>18947.091</v>
      </c>
      <c r="AW27">
        <f>Лист1!AW27/Лист1!AW229</f>
        <v>19394.827499999999</v>
      </c>
      <c r="AX27">
        <f>Лист1!AX27/Лист1!AX229</f>
        <v>20209.846000000001</v>
      </c>
      <c r="AY27">
        <f>Лист1!AY27/Лист1!AY229</f>
        <v>20496.910500000002</v>
      </c>
      <c r="AZ27">
        <f>Лист1!AZ27/Лист1!AZ229</f>
        <v>21282.422999999999</v>
      </c>
      <c r="BA27">
        <f>Лист1!BA27/Лист1!BA229</f>
        <v>21934.903999999999</v>
      </c>
      <c r="BB27">
        <f>Лист1!BB27/Лист1!BB229</f>
        <v>22325.584500000001</v>
      </c>
      <c r="BC27">
        <f>Лист1!BC27/Лист1!BC229</f>
        <v>22940.2255</v>
      </c>
      <c r="BD27">
        <f>Лист1!BD27/Лист1!BD229</f>
        <v>22470.870999999999</v>
      </c>
      <c r="BE27">
        <f>Лист1!BE27/Лист1!BE229</f>
        <v>22795.177500000002</v>
      </c>
      <c r="BF27">
        <f>Лист1!BF27/Лист1!BF229</f>
        <v>22536.565999999999</v>
      </c>
      <c r="BG27">
        <f>Лист1!BG27/Лист1!BG229</f>
        <v>22985.521000000001</v>
      </c>
      <c r="BH27">
        <f>Лист1!BH27/Лист1!BH229</f>
        <v>22945.79</v>
      </c>
      <c r="BI27">
        <f>Лист1!BI27/Лист1!BI229</f>
        <v>21581.769499999999</v>
      </c>
      <c r="BJ27">
        <f>Лист1!BJ27/Лист1!BJ229</f>
        <v>21403.294000000002</v>
      </c>
      <c r="BK27">
        <f>Лист1!BK27/Лист1!BK229</f>
        <v>20844.253499999999</v>
      </c>
      <c r="BL27">
        <f>Лист1!BL27/Лист1!BL229</f>
        <v>20491.179499999998</v>
      </c>
      <c r="BM27">
        <f>Лист1!BM27/Лист1!BM229</f>
        <v>20063.9215</v>
      </c>
      <c r="BN27">
        <f>Лист1!BN27/Лист1!BN229</f>
        <v>19469.562000000002</v>
      </c>
      <c r="BO27">
        <f>Лист1!BO27/Лист1!BO229</f>
        <v>19287.411499999998</v>
      </c>
      <c r="BP27">
        <f>Лист1!BP27/Лист1!BP229</f>
        <v>18964.735000000001</v>
      </c>
      <c r="BQ27">
        <f>Лист1!BQ27/Лист1!BQ229</f>
        <v>18684.277999999998</v>
      </c>
      <c r="BR27">
        <f>Лист1!BR27/Лист1!BR229</f>
        <v>18922.280500000001</v>
      </c>
      <c r="BS27">
        <f>Лист1!BS27/Лист1!BS229</f>
        <v>19487.114000000001</v>
      </c>
      <c r="BT27">
        <f>Лист1!BT27/Лист1!BT229</f>
        <v>19398.514500000001</v>
      </c>
      <c r="BU27">
        <f>Лист1!BU27/Лист1!BU229</f>
        <v>19554.483</v>
      </c>
      <c r="BV27">
        <f>Лист1!BV27/Лист1!BV229</f>
        <v>20080.028999999999</v>
      </c>
      <c r="BW27">
        <f>Лист1!BW27/Лист1!BW229</f>
        <v>20123.1535</v>
      </c>
      <c r="BX27">
        <f>Лист1!BX27/Лист1!BX229</f>
        <v>20868.859</v>
      </c>
      <c r="BY27">
        <f>Лист1!BY27/Лист1!BY229</f>
        <v>20757.708500000001</v>
      </c>
      <c r="BZ27">
        <f>Лист1!BZ27/Лист1!BZ229</f>
        <v>21449.292000000001</v>
      </c>
      <c r="CA27">
        <f>Лист1!CA27/Лист1!CA229</f>
        <v>21910.3815</v>
      </c>
      <c r="CB27">
        <f>Лист1!CB27/Лист1!CB229</f>
        <v>21706.001</v>
      </c>
      <c r="CC27">
        <f>Лист1!CC27/Лист1!CC229</f>
        <v>21843.01</v>
      </c>
      <c r="CD27">
        <f>Лист1!CD27/Лист1!CD229</f>
        <v>21751.850999999999</v>
      </c>
      <c r="CE27">
        <f>Лист1!CE27/Лист1!CE229</f>
        <v>21501.147499999999</v>
      </c>
      <c r="CF27">
        <f>Лист1!CF27/Лист1!CF229</f>
        <v>21046.806499999999</v>
      </c>
      <c r="CG27">
        <f>Лист1!CG27/Лист1!CG229</f>
        <v>21065.9715</v>
      </c>
      <c r="CH27">
        <f>Лист1!CH27/Лист1!CH229</f>
        <v>21307.584500000001</v>
      </c>
      <c r="CI27">
        <f>Лист1!CI27/Лист1!CI229</f>
        <v>20932.8825</v>
      </c>
      <c r="CJ27">
        <f>Лист1!CJ27/Лист1!CJ229</f>
        <v>20844.973999999998</v>
      </c>
      <c r="CK27">
        <f>Лист1!CK27/Лист1!CK229</f>
        <v>20929.587500000001</v>
      </c>
      <c r="CL27">
        <f>Лист1!CL27/Лист1!CL229</f>
        <v>20308.075000000001</v>
      </c>
      <c r="CM27">
        <f>Лист1!CM27/Лист1!CM229</f>
        <v>20428.833500000001</v>
      </c>
      <c r="CN27">
        <f>Лист1!CN27/Лист1!CN229</f>
        <v>20144.944500000001</v>
      </c>
      <c r="CO27">
        <f>Лист1!CO27/Лист1!CO229</f>
        <v>20195.623500000002</v>
      </c>
      <c r="CP27">
        <f>Лист1!CP27/Лист1!CP229</f>
        <v>20499.772499999999</v>
      </c>
      <c r="CQ27">
        <f>Лист1!CQ27/Лист1!CQ229</f>
        <v>20569.187000000002</v>
      </c>
      <c r="CR27">
        <f>Лист1!CR27/Лист1!CR229</f>
        <v>20392.126499999998</v>
      </c>
      <c r="CS27">
        <f>Лист1!CS27/Лист1!CS229</f>
        <v>20658.633999999998</v>
      </c>
      <c r="CT27">
        <f>Лист1!CT27/Лист1!CT229</f>
        <v>20276.6535</v>
      </c>
      <c r="CU27">
        <f>Лист1!CU27/Лист1!CU229</f>
        <v>20441.586500000001</v>
      </c>
      <c r="CV27">
        <f>Лист1!CV27/Лист1!CV229</f>
        <v>20398.965499999998</v>
      </c>
      <c r="CW27">
        <f>Лист1!CW27/Лист1!CW229</f>
        <v>20655.170999999998</v>
      </c>
      <c r="CX27">
        <f>Лист1!CX27/Лист1!CX229</f>
        <v>20336.546999999999</v>
      </c>
      <c r="CY27">
        <f>Лист1!CY27/Лист1!CY229</f>
        <v>20612.988499999999</v>
      </c>
      <c r="CZ27">
        <f>Лист1!CZ27/Лист1!CZ229</f>
        <v>20747.8495</v>
      </c>
      <c r="DA27">
        <f>Лист1!DA27/Лист1!DA229</f>
        <v>21054.535</v>
      </c>
      <c r="DB27">
        <f>Лист1!DB27/Лист1!DB229</f>
        <v>20206.8295</v>
      </c>
      <c r="DC27">
        <f>Лист1!DC27/Лист1!DC229</f>
        <v>20446.9905</v>
      </c>
      <c r="DD27">
        <f>Лист1!DD27/Лист1!DD229</f>
        <v>20410.616999999998</v>
      </c>
      <c r="DE27">
        <f>Лист1!DE27/Лист1!DE229</f>
        <v>20713.009999999998</v>
      </c>
      <c r="DF27">
        <f>Лист1!DF27/Лист1!DF229</f>
        <v>20282.895</v>
      </c>
      <c r="DG27">
        <f>Лист1!DG27/Лист1!DG229</f>
        <v>20563.327499999999</v>
      </c>
      <c r="DH27">
        <f>Лист1!DH27/Лист1!DH229</f>
        <v>20435.0605</v>
      </c>
      <c r="DI27">
        <f>Лист1!DI27/Лист1!DI229</f>
        <v>20610.861499999999</v>
      </c>
      <c r="DJ27">
        <f>Лист1!DJ27/Лист1!DJ229</f>
        <v>21071.559000000001</v>
      </c>
      <c r="DK27">
        <f>Лист1!DK27/Лист1!DK229</f>
        <v>20921.806</v>
      </c>
      <c r="DL27">
        <f>Лист1!DL27/Лист1!DL229</f>
        <v>20580.379000000001</v>
      </c>
      <c r="DM27">
        <f>Лист1!DM27/Лист1!DM229</f>
        <v>21324.384999999998</v>
      </c>
      <c r="DN27">
        <f>Лист1!DN27/Лист1!DN229</f>
        <v>21584.172999999999</v>
      </c>
      <c r="DO27">
        <f>Лист1!DO27/Лист1!DO229</f>
        <v>21489.137500000001</v>
      </c>
      <c r="DP27">
        <f>Лист1!DP27/Лист1!DP229</f>
        <v>21953.846000000001</v>
      </c>
      <c r="DQ27">
        <f>Лист1!DQ27/Лист1!DQ229</f>
        <v>21693.319500000001</v>
      </c>
      <c r="DR27">
        <f>Лист1!DR27/Лист1!DR229</f>
        <v>21697.988000000001</v>
      </c>
      <c r="DS27">
        <f>Лист1!DS27/Лист1!DS229</f>
        <v>21875.723999999998</v>
      </c>
      <c r="DT27">
        <f>Лист1!DT27/Лист1!DT229</f>
        <v>21000.529500000001</v>
      </c>
      <c r="DU27">
        <f>Лист1!DU27/Лист1!DU229</f>
        <v>20505.830999999998</v>
      </c>
      <c r="DV27">
        <f>Лист1!DV27/Лист1!DV229</f>
        <v>20700.447499999998</v>
      </c>
      <c r="DW27">
        <f>Лист1!DW27/Лист1!DW229</f>
        <v>20979.353999999999</v>
      </c>
      <c r="DX27">
        <f>Лист1!DX27/Лист1!DX229</f>
        <v>19732.977999999999</v>
      </c>
      <c r="DY27">
        <f>Лист1!DY27/Лист1!DY229</f>
        <v>19905.120500000001</v>
      </c>
      <c r="DZ27">
        <f>Лист1!DZ27/Лист1!DZ229</f>
        <v>19162.375499999998</v>
      </c>
      <c r="EA27">
        <f>Лист1!EA27/Лист1!EA229</f>
        <v>19618.371500000001</v>
      </c>
      <c r="EB27">
        <f>Лист1!EB27/Лист1!EB229</f>
        <v>19163.9365</v>
      </c>
      <c r="EC27">
        <f>Лист1!EC27/Лист1!EC229</f>
        <v>18998.3495</v>
      </c>
      <c r="ED27">
        <f>Лист1!ED27/Лист1!ED229</f>
        <v>19584.913</v>
      </c>
      <c r="EE27">
        <f>Лист1!EE27/Лист1!EE229</f>
        <v>19115.325000000001</v>
      </c>
      <c r="EF27">
        <f>Лист1!EF27/Лист1!EF229</f>
        <v>19383.413499999999</v>
      </c>
      <c r="EG27">
        <f>Лист1!EG27/Лист1!EG229</f>
        <v>20222.27</v>
      </c>
      <c r="EH27">
        <f>Лист1!EH27/Лист1!EH229</f>
        <v>20673.115000000002</v>
      </c>
      <c r="EI27">
        <f>Лист1!EI27/Лист1!EI229</f>
        <v>21490.766500000002</v>
      </c>
      <c r="EJ27">
        <f>Лист1!EJ27/Лист1!EJ229</f>
        <v>21505.7965</v>
      </c>
      <c r="EK27">
        <f>Лист1!EK27/Лист1!EK229</f>
        <v>21839.3475</v>
      </c>
      <c r="EL27">
        <f>Лист1!EL27/Лист1!EL229</f>
        <v>22121.550500000001</v>
      </c>
      <c r="EM27">
        <f>Лист1!EM27/Лист1!EM229</f>
        <v>22582.93</v>
      </c>
      <c r="EN27">
        <f>Лист1!EN27/Лист1!EN229</f>
        <v>23170.548500000001</v>
      </c>
      <c r="EO27">
        <f>Лист1!EO27/Лист1!EO229</f>
        <v>22843.98</v>
      </c>
      <c r="EP27">
        <f>Лист1!EP27/Лист1!EP229</f>
        <v>22825.056499999999</v>
      </c>
      <c r="EQ27">
        <f>Лист1!EQ27/Лист1!EQ229</f>
        <v>22956.517500000002</v>
      </c>
      <c r="ER27">
        <f>Лист1!ER27/Лист1!ER229</f>
        <v>22607.245500000001</v>
      </c>
      <c r="ES27">
        <f>Лист1!ES27/Лист1!ES229</f>
        <v>22382.673999999999</v>
      </c>
      <c r="ET27">
        <f>Лист1!ET27/Лист1!ET229</f>
        <v>21527.398499999999</v>
      </c>
      <c r="EU27">
        <f>Лист1!EU27/Лист1!EU229</f>
        <v>20849.8995</v>
      </c>
      <c r="EV27">
        <f>Лист1!EV27/Лист1!EV229</f>
        <v>19840.5815</v>
      </c>
      <c r="EW27">
        <f>Лист1!EW27/Лист1!EW229</f>
        <v>19857.753000000001</v>
      </c>
      <c r="EX27">
        <f>Лист1!EX27/Лист1!EX229</f>
        <v>18752.601999999999</v>
      </c>
      <c r="EY27">
        <f>Лист1!EY27/Лист1!EY229</f>
        <v>18287.663</v>
      </c>
      <c r="EZ27">
        <f>Лист1!EZ27/Лист1!EZ229</f>
        <v>18171.017500000002</v>
      </c>
      <c r="FA27">
        <f>Лист1!FA27/Лист1!FA229</f>
        <v>17724.535500000002</v>
      </c>
      <c r="FB27">
        <f>Лист1!FB27/Лист1!FB229</f>
        <v>17690.526999999998</v>
      </c>
      <c r="FC27">
        <f>Лист1!FC27/Лист1!FC229</f>
        <v>18279.710500000001</v>
      </c>
      <c r="FD27">
        <f>Лист1!FD27/Лист1!FD229</f>
        <v>18834.701000000001</v>
      </c>
      <c r="FE27">
        <f>Лист1!FE27/Лист1!FE229</f>
        <v>18888.971000000001</v>
      </c>
      <c r="FF27">
        <f>Лист1!FF27/Лист1!FF229</f>
        <v>19546.130499999999</v>
      </c>
      <c r="FG27">
        <f>Лист1!FG27/Лист1!FG229</f>
        <v>19837.484499999999</v>
      </c>
      <c r="FH27">
        <f>Лист1!FH27/Лист1!FH229</f>
        <v>20765.048999999999</v>
      </c>
      <c r="FI27">
        <f>Лист1!FI27/Лист1!FI229</f>
        <v>21830.334500000001</v>
      </c>
      <c r="FJ27">
        <f>Лист1!FJ27/Лист1!FJ229</f>
        <v>22429.792000000001</v>
      </c>
      <c r="FK27">
        <f>Лист1!FK27/Лист1!FK229</f>
        <v>23125.7225</v>
      </c>
      <c r="FL27">
        <f>Лист1!FL27/Лист1!FL229</f>
        <v>23797.699499999999</v>
      </c>
      <c r="FM27">
        <f>Лист1!FM27/Лист1!FM229</f>
        <v>24717.104500000001</v>
      </c>
      <c r="FN27">
        <f>Лист1!FN27/Лист1!FN229</f>
        <v>24489.579000000002</v>
      </c>
      <c r="FO27">
        <f>Лист1!FO27/Лист1!FO229</f>
        <v>24387.190999999999</v>
      </c>
      <c r="FP27">
        <f>Лист1!FP27/Лист1!FP229</f>
        <v>24039.859</v>
      </c>
      <c r="FQ27">
        <f>Лист1!FQ27/Лист1!FQ229</f>
        <v>23997.110499999999</v>
      </c>
      <c r="FR27">
        <f>Лист1!FR27/Лист1!FR229</f>
        <v>22662.222000000002</v>
      </c>
      <c r="FS27">
        <f>Лист1!FS27/Лист1!FS229</f>
        <v>21684.697499999998</v>
      </c>
      <c r="FT27">
        <f>Лист1!FT27/Лист1!FT229</f>
        <v>21087.914499999999</v>
      </c>
      <c r="FU27">
        <f>Лист1!FU27/Лист1!FU229</f>
        <v>19753.519499999999</v>
      </c>
      <c r="FV27">
        <f>Лист1!FV27/Лист1!FV229</f>
        <v>18826.964499999998</v>
      </c>
      <c r="FW27">
        <f>Лист1!FW27/Лист1!FW229</f>
        <v>17751.901000000002</v>
      </c>
      <c r="FX27">
        <f>Лист1!FX27/Лист1!FX229</f>
        <v>17076.1875</v>
      </c>
      <c r="FY27">
        <f>Лист1!FY27/Лист1!FY229</f>
        <v>17136.569</v>
      </c>
      <c r="FZ27">
        <f>Лист1!FZ27/Лист1!FZ229</f>
        <v>16665.205000000002</v>
      </c>
      <c r="GA27">
        <f>Лист1!GA27/Лист1!GA229</f>
        <v>16724.218499999999</v>
      </c>
      <c r="GB27">
        <f>Лист1!GB27/Лист1!GB229</f>
        <v>16800.631000000001</v>
      </c>
      <c r="GC27">
        <f>Лист1!GC27/Лист1!GC229</f>
        <v>17550.282500000001</v>
      </c>
      <c r="GD27">
        <f>Лист1!GD27/Лист1!GD229</f>
        <v>18192.433499999999</v>
      </c>
      <c r="GE27">
        <f>Лист1!GE27/Лист1!GE229</f>
        <v>19251.541499999999</v>
      </c>
      <c r="GF27">
        <f>Лист1!GF27/Лист1!GF229</f>
        <v>20085.361000000001</v>
      </c>
      <c r="GG27">
        <f>Лист1!GG27/Лист1!GG229</f>
        <v>21153.133000000002</v>
      </c>
      <c r="GH27">
        <f>Лист1!GH27/Лист1!GH229</f>
        <v>22496.416000000001</v>
      </c>
      <c r="GI27">
        <f>Лист1!GI27/Лист1!GI229</f>
        <v>23548.222000000002</v>
      </c>
      <c r="GJ27">
        <f>Лист1!GJ27/Лист1!GJ229</f>
        <v>23916.447499999998</v>
      </c>
      <c r="GK27">
        <f>Лист1!GK27/Лист1!GK229</f>
        <v>24814.5275</v>
      </c>
      <c r="GL27">
        <f>Лист1!GL27/Лист1!GL229</f>
        <v>25529.0625</v>
      </c>
      <c r="GM27">
        <f>Лист1!GM27/Лист1!GM229</f>
        <v>26048.799500000001</v>
      </c>
      <c r="GN27">
        <f>Лист1!GN27/Лист1!GN229</f>
        <v>25641.4215</v>
      </c>
      <c r="GO27">
        <f>Лист1!GO27/Лист1!GO229</f>
        <v>25099.056</v>
      </c>
      <c r="GP27">
        <f>Лист1!GP27/Лист1!GP229</f>
        <v>24371.800500000001</v>
      </c>
      <c r="GQ27">
        <f>Лист1!GQ27/Лист1!GQ229</f>
        <v>23204.128000000001</v>
      </c>
      <c r="GR27">
        <f>Лист1!GR27/Лист1!GR229</f>
        <v>21841.7605</v>
      </c>
      <c r="GS27">
        <f>Лист1!GS27/Лист1!GS229</f>
        <v>20494.113499999999</v>
      </c>
    </row>
    <row r="28" spans="1:201" x14ac:dyDescent="0.25">
      <c r="A28">
        <f>Лист1!A28/Лист1!A230</f>
        <v>21423.334999999999</v>
      </c>
      <c r="B28">
        <f>Лист1!B28/Лист1!B230</f>
        <v>22733.754000000001</v>
      </c>
      <c r="C28">
        <f>Лист1!C28/Лист1!C230</f>
        <v>23922.081999999999</v>
      </c>
      <c r="D28">
        <f>Лист1!D28/Лист1!D230</f>
        <v>24901.3845</v>
      </c>
      <c r="E28">
        <f>Лист1!E28/Лист1!E230</f>
        <v>25627.983499999998</v>
      </c>
      <c r="F28">
        <f>Лист1!F28/Лист1!F230</f>
        <v>26477.4205</v>
      </c>
      <c r="G28">
        <f>Лист1!G28/Лист1!G230</f>
        <v>26355.4535</v>
      </c>
      <c r="H28">
        <f>Лист1!H28/Лист1!H230</f>
        <v>26352.084500000001</v>
      </c>
      <c r="I28">
        <f>Лист1!I28/Лист1!I230</f>
        <v>25863.268499999998</v>
      </c>
      <c r="J28">
        <f>Лист1!J28/Лист1!J230</f>
        <v>25066.706999999999</v>
      </c>
      <c r="K28">
        <f>Лист1!K28/Лист1!K230</f>
        <v>24185.066999999999</v>
      </c>
      <c r="L28">
        <f>Лист1!L28/Лист1!L230</f>
        <v>23233.0265</v>
      </c>
      <c r="M28">
        <f>Лист1!M28/Лист1!M230</f>
        <v>22512.401999999998</v>
      </c>
      <c r="N28">
        <f>Лист1!N28/Лист1!N230</f>
        <v>20999.79</v>
      </c>
      <c r="O28">
        <f>Лист1!O28/Лист1!O230</f>
        <v>19538.848999999998</v>
      </c>
      <c r="P28">
        <f>Лист1!P28/Лист1!P230</f>
        <v>19399.667000000001</v>
      </c>
      <c r="Q28">
        <f>Лист1!Q28/Лист1!Q230</f>
        <v>18415.030999999999</v>
      </c>
      <c r="R28">
        <f>Лист1!R28/Лист1!R230</f>
        <v>17805.97</v>
      </c>
      <c r="S28">
        <f>Лист1!S28/Лист1!S230</f>
        <v>17254.856500000002</v>
      </c>
      <c r="T28">
        <f>Лист1!T28/Лист1!T230</f>
        <v>17626.714499999998</v>
      </c>
      <c r="U28">
        <f>Лист1!U28/Лист1!U230</f>
        <v>18076.1705</v>
      </c>
      <c r="V28">
        <f>Лист1!V28/Лист1!V230</f>
        <v>17913.987499999999</v>
      </c>
      <c r="W28">
        <f>Лист1!W28/Лист1!W230</f>
        <v>19057.010999999999</v>
      </c>
      <c r="X28">
        <f>Лист1!X28/Лист1!X230</f>
        <v>19113.1145</v>
      </c>
      <c r="Y28">
        <f>Лист1!Y28/Лист1!Y230</f>
        <v>21081.074000000001</v>
      </c>
      <c r="Z28">
        <f>Лист1!Z28/Лист1!Z230</f>
        <v>21627.4715</v>
      </c>
      <c r="AA28">
        <f>Лист1!AA28/Лист1!AA230</f>
        <v>22772.6525</v>
      </c>
      <c r="AB28">
        <f>Лист1!AB28/Лист1!AB230</f>
        <v>23113.229500000001</v>
      </c>
      <c r="AC28">
        <f>Лист1!AC28/Лист1!AC230</f>
        <v>24035.9895</v>
      </c>
      <c r="AD28">
        <f>Лист1!AD28/Лист1!AD230</f>
        <v>24591.426500000001</v>
      </c>
      <c r="AE28">
        <f>Лист1!AE28/Лист1!AE230</f>
        <v>24828.146000000001</v>
      </c>
      <c r="AF28">
        <f>Лист1!AF28/Лист1!AF230</f>
        <v>25188.553500000002</v>
      </c>
      <c r="AG28">
        <f>Лист1!AG28/Лист1!AG230</f>
        <v>25352.263999999999</v>
      </c>
      <c r="AH28">
        <f>Лист1!AH28/Лист1!AH230</f>
        <v>25053.382000000001</v>
      </c>
      <c r="AI28">
        <f>Лист1!AI28/Лист1!AI230</f>
        <v>24164.523499999999</v>
      </c>
      <c r="AJ28">
        <f>Лист1!AJ28/Лист1!AJ230</f>
        <v>23463.9925</v>
      </c>
      <c r="AK28">
        <f>Лист1!AK28/Лист1!AK230</f>
        <v>23249.657999999999</v>
      </c>
      <c r="AL28">
        <f>Лист1!AL28/Лист1!AL230</f>
        <v>21803.1345</v>
      </c>
      <c r="AM28">
        <f>Лист1!AM28/Лист1!AM230</f>
        <v>21496.375499999998</v>
      </c>
      <c r="AN28">
        <f>Лист1!AN28/Лист1!AN230</f>
        <v>20629.309000000001</v>
      </c>
      <c r="AO28">
        <f>Лист1!AO28/Лист1!AO230</f>
        <v>19686.609</v>
      </c>
      <c r="AP28">
        <f>Лист1!AP28/Лист1!AP230</f>
        <v>19197.786499999998</v>
      </c>
      <c r="AQ28">
        <f>Лист1!AQ28/Лист1!AQ230</f>
        <v>19264.428</v>
      </c>
      <c r="AR28">
        <f>Лист1!AR28/Лист1!AR230</f>
        <v>18438.75</v>
      </c>
      <c r="AS28">
        <f>Лист1!AS28/Лист1!AS230</f>
        <v>19178.191500000001</v>
      </c>
      <c r="AT28">
        <f>Лист1!AT28/Лист1!AT230</f>
        <v>18831.844499999999</v>
      </c>
      <c r="AU28">
        <f>Лист1!AU28/Лист1!AU230</f>
        <v>19487.4175</v>
      </c>
      <c r="AV28">
        <f>Лист1!AV28/Лист1!AV230</f>
        <v>19750.182000000001</v>
      </c>
      <c r="AW28">
        <f>Лист1!AW28/Лист1!AW230</f>
        <v>20591.913</v>
      </c>
      <c r="AX28">
        <f>Лист1!AX28/Лист1!AX230</f>
        <v>20874.643499999998</v>
      </c>
      <c r="AY28">
        <f>Лист1!AY28/Лист1!AY230</f>
        <v>21377.321</v>
      </c>
      <c r="AZ28">
        <f>Лист1!AZ28/Лист1!AZ230</f>
        <v>22343.860499999999</v>
      </c>
      <c r="BA28">
        <f>Лист1!BA28/Лист1!BA230</f>
        <v>22809.796999999999</v>
      </c>
      <c r="BB28">
        <f>Лист1!BB28/Лист1!BB230</f>
        <v>22864.772499999999</v>
      </c>
      <c r="BC28">
        <f>Лист1!BC28/Лист1!BC230</f>
        <v>23684.462500000001</v>
      </c>
      <c r="BD28">
        <f>Лист1!BD28/Лист1!BD230</f>
        <v>23420.382000000001</v>
      </c>
      <c r="BE28">
        <f>Лист1!BE28/Лист1!BE230</f>
        <v>24035.5985</v>
      </c>
      <c r="BF28">
        <f>Лист1!BF28/Лист1!BF230</f>
        <v>23999.9535</v>
      </c>
      <c r="BG28">
        <f>Лист1!BG28/Лист1!BG230</f>
        <v>23343.044999999998</v>
      </c>
      <c r="BH28">
        <f>Лист1!BH28/Лист1!BH230</f>
        <v>23070.705999999998</v>
      </c>
      <c r="BI28">
        <f>Лист1!BI28/Лист1!BI230</f>
        <v>22816.556499999999</v>
      </c>
      <c r="BJ28">
        <f>Лист1!BJ28/Лист1!BJ230</f>
        <v>21932.493999999999</v>
      </c>
      <c r="BK28">
        <f>Лист1!BK28/Лист1!BK230</f>
        <v>21440.6165</v>
      </c>
      <c r="BL28">
        <f>Лист1!BL28/Лист1!BL230</f>
        <v>21019.125499999998</v>
      </c>
      <c r="BM28">
        <f>Лист1!BM28/Лист1!BM230</f>
        <v>20997.376</v>
      </c>
      <c r="BN28">
        <f>Лист1!BN28/Лист1!BN230</f>
        <v>20582.538499999999</v>
      </c>
      <c r="BO28">
        <f>Лист1!BO28/Лист1!BO230</f>
        <v>20518.162499999999</v>
      </c>
      <c r="BP28">
        <f>Лист1!BP28/Лист1!BP230</f>
        <v>19761.952000000001</v>
      </c>
      <c r="BQ28">
        <f>Лист1!BQ28/Лист1!BQ230</f>
        <v>20165.741000000002</v>
      </c>
      <c r="BR28">
        <f>Лист1!BR28/Лист1!BR230</f>
        <v>19738.076000000001</v>
      </c>
      <c r="BS28">
        <f>Лист1!BS28/Лист1!BS230</f>
        <v>19991.690999999999</v>
      </c>
      <c r="BT28">
        <f>Лист1!BT28/Лист1!BT230</f>
        <v>19791.045999999998</v>
      </c>
      <c r="BU28">
        <f>Лист1!BU28/Лист1!BU230</f>
        <v>20707.517500000002</v>
      </c>
      <c r="BV28">
        <f>Лист1!BV28/Лист1!BV230</f>
        <v>20325.052500000002</v>
      </c>
      <c r="BW28">
        <f>Лист1!BW28/Лист1!BW230</f>
        <v>21495.861499999999</v>
      </c>
      <c r="BX28">
        <f>Лист1!BX28/Лист1!BX230</f>
        <v>21566.547999999999</v>
      </c>
      <c r="BY28">
        <f>Лист1!BY28/Лист1!BY230</f>
        <v>21740.602999999999</v>
      </c>
      <c r="BZ28">
        <f>Лист1!BZ28/Лист1!BZ230</f>
        <v>21759.3825</v>
      </c>
      <c r="CA28">
        <f>Лист1!CA28/Лист1!CA230</f>
        <v>22838.2785</v>
      </c>
      <c r="CB28">
        <f>Лист1!CB28/Лист1!CB230</f>
        <v>22255.946499999998</v>
      </c>
      <c r="CC28">
        <f>Лист1!CC28/Лист1!CC230</f>
        <v>22979.105500000001</v>
      </c>
      <c r="CD28">
        <f>Лист1!CD28/Лист1!CD230</f>
        <v>22201.375499999998</v>
      </c>
      <c r="CE28">
        <f>Лист1!CE28/Лист1!CE230</f>
        <v>22094.877</v>
      </c>
      <c r="CF28">
        <f>Лист1!CF28/Лист1!CF230</f>
        <v>22540.508000000002</v>
      </c>
      <c r="CG28">
        <f>Лист1!CG28/Лист1!CG230</f>
        <v>21835.884999999998</v>
      </c>
      <c r="CH28">
        <f>Лист1!CH28/Лист1!CH230</f>
        <v>22151.647000000001</v>
      </c>
      <c r="CI28">
        <f>Лист1!CI28/Лист1!CI230</f>
        <v>21910.074499999999</v>
      </c>
      <c r="CJ28">
        <f>Лист1!CJ28/Лист1!CJ230</f>
        <v>21524.154500000001</v>
      </c>
      <c r="CK28">
        <f>Лист1!CK28/Лист1!CK230</f>
        <v>21338.806</v>
      </c>
      <c r="CL28">
        <f>Лист1!CL28/Лист1!CL230</f>
        <v>21515.122500000001</v>
      </c>
      <c r="CM28">
        <f>Лист1!CM28/Лист1!CM230</f>
        <v>21331.392500000002</v>
      </c>
      <c r="CN28">
        <f>Лист1!CN28/Лист1!CN230</f>
        <v>21345.682499999999</v>
      </c>
      <c r="CO28">
        <f>Лист1!CO28/Лист1!CO230</f>
        <v>21205.0255</v>
      </c>
      <c r="CP28">
        <f>Лист1!CP28/Лист1!CP230</f>
        <v>21065.2575</v>
      </c>
      <c r="CQ28">
        <f>Лист1!CQ28/Лист1!CQ230</f>
        <v>21136.813999999998</v>
      </c>
      <c r="CR28">
        <f>Лист1!CR28/Лист1!CR230</f>
        <v>21201.362499999999</v>
      </c>
      <c r="CS28">
        <f>Лист1!CS28/Лист1!CS230</f>
        <v>21173.638500000001</v>
      </c>
      <c r="CT28">
        <f>Лист1!CT28/Лист1!CT230</f>
        <v>21640.5275</v>
      </c>
      <c r="CU28">
        <f>Лист1!CU28/Лист1!CU230</f>
        <v>21452.602999999999</v>
      </c>
      <c r="CV28">
        <f>Лист1!CV28/Лист1!CV230</f>
        <v>21679.244999999999</v>
      </c>
      <c r="CW28">
        <f>Лист1!CW28/Лист1!CW230</f>
        <v>21348.866000000002</v>
      </c>
      <c r="CX28">
        <f>Лист1!CX28/Лист1!CX230</f>
        <v>21702.651999999998</v>
      </c>
      <c r="CY28">
        <f>Лист1!CY28/Лист1!CY230</f>
        <v>21420.125</v>
      </c>
      <c r="CZ28">
        <f>Лист1!CZ28/Лист1!CZ230</f>
        <v>21966.003000000001</v>
      </c>
      <c r="DA28">
        <f>Лист1!DA28/Лист1!DA230</f>
        <v>21541.231</v>
      </c>
      <c r="DB28">
        <f>Лист1!DB28/Лист1!DB230</f>
        <v>22134.8815</v>
      </c>
      <c r="DC28">
        <f>Лист1!DC28/Лист1!DC230</f>
        <v>21815.126</v>
      </c>
      <c r="DD28">
        <f>Лист1!DD28/Лист1!DD230</f>
        <v>21694.864000000001</v>
      </c>
      <c r="DE28">
        <f>Лист1!DE28/Лист1!DE230</f>
        <v>21431.8285</v>
      </c>
      <c r="DF28">
        <f>Лист1!DF28/Лист1!DF230</f>
        <v>21222.899000000001</v>
      </c>
      <c r="DG28">
        <f>Лист1!DG28/Лист1!DG230</f>
        <v>21468.257000000001</v>
      </c>
      <c r="DH28">
        <f>Лист1!DH28/Лист1!DH230</f>
        <v>21606.397499999999</v>
      </c>
      <c r="DI28">
        <f>Лист1!DI28/Лист1!DI230</f>
        <v>20999.119500000001</v>
      </c>
      <c r="DJ28">
        <f>Лист1!DJ28/Лист1!DJ230</f>
        <v>21727.979500000001</v>
      </c>
      <c r="DK28">
        <f>Лист1!DK28/Лист1!DK230</f>
        <v>21969.505000000001</v>
      </c>
      <c r="DL28">
        <f>Лист1!DL28/Лист1!DL230</f>
        <v>21927.111000000001</v>
      </c>
      <c r="DM28">
        <f>Лист1!DM28/Лист1!DM230</f>
        <v>21998.210999999999</v>
      </c>
      <c r="DN28">
        <f>Лист1!DN28/Лист1!DN230</f>
        <v>22882.519</v>
      </c>
      <c r="DO28">
        <f>Лист1!DO28/Лист1!DO230</f>
        <v>22420.877499999999</v>
      </c>
      <c r="DP28">
        <f>Лист1!DP28/Лист1!DP230</f>
        <v>22442.9195</v>
      </c>
      <c r="DQ28">
        <f>Лист1!DQ28/Лист1!DQ230</f>
        <v>22451.087</v>
      </c>
      <c r="DR28">
        <f>Лист1!DR28/Лист1!DR230</f>
        <v>22343.49</v>
      </c>
      <c r="DS28">
        <f>Лист1!DS28/Лист1!DS230</f>
        <v>22045.592000000001</v>
      </c>
      <c r="DT28">
        <f>Лист1!DT28/Лист1!DT230</f>
        <v>22297.3325</v>
      </c>
      <c r="DU28">
        <f>Лист1!DU28/Лист1!DU230</f>
        <v>21763.706999999999</v>
      </c>
      <c r="DV28">
        <f>Лист1!DV28/Лист1!DV230</f>
        <v>21331.611000000001</v>
      </c>
      <c r="DW28">
        <f>Лист1!DW28/Лист1!DW230</f>
        <v>21537.077000000001</v>
      </c>
      <c r="DX28">
        <f>Лист1!DX28/Лист1!DX230</f>
        <v>20405.122500000001</v>
      </c>
      <c r="DY28">
        <f>Лист1!DY28/Лист1!DY230</f>
        <v>20539.221000000001</v>
      </c>
      <c r="DZ28">
        <f>Лист1!DZ28/Лист1!DZ230</f>
        <v>20415.305</v>
      </c>
      <c r="EA28">
        <f>Лист1!EA28/Лист1!EA230</f>
        <v>20503.397000000001</v>
      </c>
      <c r="EB28">
        <f>Лист1!EB28/Лист1!EB230</f>
        <v>20121.1175</v>
      </c>
      <c r="EC28">
        <f>Лист1!EC28/Лист1!EC230</f>
        <v>20021.537499999999</v>
      </c>
      <c r="ED28">
        <f>Лист1!ED28/Лист1!ED230</f>
        <v>20520.980500000001</v>
      </c>
      <c r="EE28">
        <f>Лист1!EE28/Лист1!EE230</f>
        <v>20047.201000000001</v>
      </c>
      <c r="EF28">
        <f>Лист1!EF28/Лист1!EF230</f>
        <v>20241.491999999998</v>
      </c>
      <c r="EG28">
        <f>Лист1!EG28/Лист1!EG230</f>
        <v>20912.5465</v>
      </c>
      <c r="EH28">
        <f>Лист1!EH28/Лист1!EH230</f>
        <v>21827.86</v>
      </c>
      <c r="EI28">
        <f>Лист1!EI28/Лист1!EI230</f>
        <v>21523.198499999999</v>
      </c>
      <c r="EJ28">
        <f>Лист1!EJ28/Лист1!EJ230</f>
        <v>22222.030500000001</v>
      </c>
      <c r="EK28">
        <f>Лист1!EK28/Лист1!EK230</f>
        <v>22623.759999999998</v>
      </c>
      <c r="EL28">
        <f>Лист1!EL28/Лист1!EL230</f>
        <v>23149.730500000001</v>
      </c>
      <c r="EM28">
        <f>Лист1!EM28/Лист1!EM230</f>
        <v>23642.552</v>
      </c>
      <c r="EN28">
        <f>Лист1!EN28/Лист1!EN230</f>
        <v>23156.155999999999</v>
      </c>
      <c r="EO28">
        <f>Лист1!EO28/Лист1!EO230</f>
        <v>24057.487499999999</v>
      </c>
      <c r="EP28">
        <f>Лист1!EP28/Лист1!EP230</f>
        <v>23298.750499999998</v>
      </c>
      <c r="EQ28">
        <f>Лист1!EQ28/Лист1!EQ230</f>
        <v>23067.949499999999</v>
      </c>
      <c r="ER28">
        <f>Лист1!ER28/Лист1!ER230</f>
        <v>22983.808499999999</v>
      </c>
      <c r="ES28">
        <f>Лист1!ES28/Лист1!ES230</f>
        <v>22922.110499999999</v>
      </c>
      <c r="ET28">
        <f>Лист1!ET28/Лист1!ET230</f>
        <v>22424.191500000001</v>
      </c>
      <c r="EU28">
        <f>Лист1!EU28/Лист1!EU230</f>
        <v>21394.135999999999</v>
      </c>
      <c r="EV28">
        <f>Лист1!EV28/Лист1!EV230</f>
        <v>20955.824000000001</v>
      </c>
      <c r="EW28">
        <f>Лист1!EW28/Лист1!EW230</f>
        <v>20304.794000000002</v>
      </c>
      <c r="EX28">
        <f>Лист1!EX28/Лист1!EX230</f>
        <v>19529.030500000001</v>
      </c>
      <c r="EY28">
        <f>Лист1!EY28/Лист1!EY230</f>
        <v>19551.315999999999</v>
      </c>
      <c r="EZ28">
        <f>Лист1!EZ28/Лист1!EZ230</f>
        <v>19425.7215</v>
      </c>
      <c r="FA28">
        <f>Лист1!FA28/Лист1!FA230</f>
        <v>18545.610499999999</v>
      </c>
      <c r="FB28">
        <f>Лист1!FB28/Лист1!FB230</f>
        <v>18703.001499999998</v>
      </c>
      <c r="FC28">
        <f>Лист1!FC28/Лист1!FC230</f>
        <v>19123.594499999999</v>
      </c>
      <c r="FD28">
        <f>Лист1!FD28/Лист1!FD230</f>
        <v>19476.032500000001</v>
      </c>
      <c r="FE28">
        <f>Лист1!FE28/Лист1!FE230</f>
        <v>19699.4025</v>
      </c>
      <c r="FF28">
        <f>Лист1!FF28/Лист1!FF230</f>
        <v>20625.007000000001</v>
      </c>
      <c r="FG28">
        <f>Лист1!FG28/Лист1!FG230</f>
        <v>21098.1695</v>
      </c>
      <c r="FH28">
        <f>Лист1!FH28/Лист1!FH230</f>
        <v>21934.498</v>
      </c>
      <c r="FI28">
        <f>Лист1!FI28/Лист1!FI230</f>
        <v>22760.294000000002</v>
      </c>
      <c r="FJ28">
        <f>Лист1!FJ28/Лист1!FJ230</f>
        <v>23304.965</v>
      </c>
      <c r="FK28">
        <f>Лист1!FK28/Лист1!FK230</f>
        <v>24066.674999999999</v>
      </c>
      <c r="FL28">
        <f>Лист1!FL28/Лист1!FL230</f>
        <v>24153.79</v>
      </c>
      <c r="FM28">
        <f>Лист1!FM28/Лист1!FM230</f>
        <v>24658.054</v>
      </c>
      <c r="FN28">
        <f>Лист1!FN28/Лист1!FN230</f>
        <v>24849.094499999999</v>
      </c>
      <c r="FO28">
        <f>Лист1!FO28/Лист1!FO230</f>
        <v>25166.255499999999</v>
      </c>
      <c r="FP28">
        <f>Лист1!FP28/Лист1!FP230</f>
        <v>24009.904500000001</v>
      </c>
      <c r="FQ28">
        <f>Лист1!FQ28/Лист1!FQ230</f>
        <v>24340.97</v>
      </c>
      <c r="FR28">
        <f>Лист1!FR28/Лист1!FR230</f>
        <v>23727.859</v>
      </c>
      <c r="FS28">
        <f>Лист1!FS28/Лист1!FS230</f>
        <v>22111.859</v>
      </c>
      <c r="FT28">
        <f>Лист1!FT28/Лист1!FT230</f>
        <v>21442.582999999999</v>
      </c>
      <c r="FU28">
        <f>Лист1!FU28/Лист1!FU230</f>
        <v>20180.717499999999</v>
      </c>
      <c r="FV28">
        <f>Лист1!FV28/Лист1!FV230</f>
        <v>19646.005499999999</v>
      </c>
      <c r="FW28">
        <f>Лист1!FW28/Лист1!FW230</f>
        <v>19080.684000000001</v>
      </c>
      <c r="FX28">
        <f>Лист1!FX28/Лист1!FX230</f>
        <v>18151.337500000001</v>
      </c>
      <c r="FY28">
        <f>Лист1!FY28/Лист1!FY230</f>
        <v>18096.163</v>
      </c>
      <c r="FZ28">
        <f>Лист1!FZ28/Лист1!FZ230</f>
        <v>17727.638999999999</v>
      </c>
      <c r="GA28">
        <f>Лист1!GA28/Лист1!GA230</f>
        <v>17807.271000000001</v>
      </c>
      <c r="GB28">
        <f>Лист1!GB28/Лист1!GB230</f>
        <v>17886.322</v>
      </c>
      <c r="GC28">
        <f>Лист1!GC28/Лист1!GC230</f>
        <v>18328.989000000001</v>
      </c>
      <c r="GD28">
        <f>Лист1!GD28/Лист1!GD230</f>
        <v>19103.3835</v>
      </c>
      <c r="GE28">
        <f>Лист1!GE28/Лист1!GE230</f>
        <v>20238.62</v>
      </c>
      <c r="GF28">
        <f>Лист1!GF28/Лист1!GF230</f>
        <v>20561.950499999999</v>
      </c>
      <c r="GG28">
        <f>Лист1!GG28/Лист1!GG230</f>
        <v>21842.235000000001</v>
      </c>
      <c r="GH28">
        <f>Лист1!GH28/Лист1!GH230</f>
        <v>23268.69</v>
      </c>
      <c r="GI28">
        <f>Лист1!GI28/Лист1!GI230</f>
        <v>24425.825499999999</v>
      </c>
      <c r="GJ28">
        <f>Лист1!GJ28/Лист1!GJ230</f>
        <v>25129.107</v>
      </c>
      <c r="GK28">
        <f>Лист1!GK28/Лист1!GK230</f>
        <v>25622.308000000001</v>
      </c>
      <c r="GL28">
        <f>Лист1!GL28/Лист1!GL230</f>
        <v>25969.165499999999</v>
      </c>
      <c r="GM28">
        <f>Лист1!GM28/Лист1!GM230</f>
        <v>26516.863499999999</v>
      </c>
      <c r="GN28">
        <f>Лист1!GN28/Лист1!GN230</f>
        <v>26186.485000000001</v>
      </c>
      <c r="GO28">
        <f>Лист1!GO28/Лист1!GO230</f>
        <v>25384.33</v>
      </c>
      <c r="GP28">
        <f>Лист1!GP28/Лист1!GP230</f>
        <v>24912.553</v>
      </c>
      <c r="GQ28">
        <f>Лист1!GQ28/Лист1!GQ230</f>
        <v>23560.198</v>
      </c>
      <c r="GR28">
        <f>Лист1!GR28/Лист1!GR230</f>
        <v>22937.677</v>
      </c>
      <c r="GS28">
        <f>Лист1!GS28/Лист1!GS230</f>
        <v>21786.278999999999</v>
      </c>
    </row>
    <row r="29" spans="1:201" x14ac:dyDescent="0.25">
      <c r="A29">
        <f>Лист1!A29/Лист1!A231</f>
        <v>22158.407999999999</v>
      </c>
      <c r="B29">
        <f>Лист1!B29/Лист1!B231</f>
        <v>23573.483</v>
      </c>
      <c r="C29">
        <f>Лист1!C29/Лист1!C231</f>
        <v>24926.812999999998</v>
      </c>
      <c r="D29">
        <f>Лист1!D29/Лист1!D231</f>
        <v>25517.835999999999</v>
      </c>
      <c r="E29">
        <f>Лист1!E29/Лист1!E231</f>
        <v>26005.888999999999</v>
      </c>
      <c r="F29">
        <f>Лист1!F29/Лист1!F231</f>
        <v>27222.537</v>
      </c>
      <c r="G29">
        <f>Лист1!G29/Лист1!G231</f>
        <v>26852.1685</v>
      </c>
      <c r="H29">
        <f>Лист1!H29/Лист1!H231</f>
        <v>27185.297500000001</v>
      </c>
      <c r="I29">
        <f>Лист1!I29/Лист1!I231</f>
        <v>26677.3685</v>
      </c>
      <c r="J29">
        <f>Лист1!J29/Лист1!J231</f>
        <v>25958.4735</v>
      </c>
      <c r="K29">
        <f>Лист1!K29/Лист1!K231</f>
        <v>24851.135999999999</v>
      </c>
      <c r="L29">
        <f>Лист1!L29/Лист1!L231</f>
        <v>23605.737000000001</v>
      </c>
      <c r="M29">
        <f>Лист1!M29/Лист1!M231</f>
        <v>22934.677500000002</v>
      </c>
      <c r="N29">
        <f>Лист1!N29/Лист1!N231</f>
        <v>21905.7055</v>
      </c>
      <c r="O29">
        <f>Лист1!O29/Лист1!O231</f>
        <v>20687.511999999999</v>
      </c>
      <c r="P29">
        <f>Лист1!P29/Лист1!P231</f>
        <v>19779.664499999999</v>
      </c>
      <c r="Q29">
        <f>Лист1!Q29/Лист1!Q231</f>
        <v>19113.012500000001</v>
      </c>
      <c r="R29">
        <f>Лист1!R29/Лист1!R231</f>
        <v>18811.745999999999</v>
      </c>
      <c r="S29">
        <f>Лист1!S29/Лист1!S231</f>
        <v>18414.643499999998</v>
      </c>
      <c r="T29">
        <f>Лист1!T29/Лист1!T231</f>
        <v>19033.803</v>
      </c>
      <c r="U29">
        <f>Лист1!U29/Лист1!U231</f>
        <v>18775.210500000001</v>
      </c>
      <c r="V29">
        <f>Лист1!V29/Лист1!V231</f>
        <v>19282.916499999999</v>
      </c>
      <c r="W29">
        <f>Лист1!W29/Лист1!W231</f>
        <v>19524.587500000001</v>
      </c>
      <c r="X29">
        <f>Лист1!X29/Лист1!X231</f>
        <v>21203.931499999999</v>
      </c>
      <c r="Y29">
        <f>Лист1!Y29/Лист1!Y231</f>
        <v>21275.470499999999</v>
      </c>
      <c r="Z29">
        <f>Лист1!Z29/Лист1!Z231</f>
        <v>22165.87</v>
      </c>
      <c r="AA29">
        <f>Лист1!AA29/Лист1!AA231</f>
        <v>23081.249500000002</v>
      </c>
      <c r="AB29">
        <f>Лист1!AB29/Лист1!AB231</f>
        <v>23936.7565</v>
      </c>
      <c r="AC29">
        <f>Лист1!AC29/Лист1!AC231</f>
        <v>24719.227500000001</v>
      </c>
      <c r="AD29">
        <f>Лист1!AD29/Лист1!AD231</f>
        <v>25119.769499999999</v>
      </c>
      <c r="AE29">
        <f>Лист1!AE29/Лист1!AE231</f>
        <v>25723.212</v>
      </c>
      <c r="AF29">
        <f>Лист1!AF29/Лист1!AF231</f>
        <v>26249.366999999998</v>
      </c>
      <c r="AG29">
        <f>Лист1!AG29/Лист1!AG231</f>
        <v>25886.0815</v>
      </c>
      <c r="AH29">
        <f>Лист1!AH29/Лист1!AH231</f>
        <v>25256.628000000001</v>
      </c>
      <c r="AI29">
        <f>Лист1!AI29/Лист1!AI231</f>
        <v>24779.8485</v>
      </c>
      <c r="AJ29">
        <f>Лист1!AJ29/Лист1!AJ231</f>
        <v>24470.073</v>
      </c>
      <c r="AK29">
        <f>Лист1!AK29/Лист1!AK231</f>
        <v>23736.526000000002</v>
      </c>
      <c r="AL29">
        <f>Лист1!AL29/Лист1!AL231</f>
        <v>23117.064999999999</v>
      </c>
      <c r="AM29">
        <f>Лист1!AM29/Лист1!AM231</f>
        <v>22166.230500000001</v>
      </c>
      <c r="AN29">
        <f>Лист1!AN29/Лист1!AN231</f>
        <v>21473.949499999999</v>
      </c>
      <c r="AO29">
        <f>Лист1!AO29/Лист1!AO231</f>
        <v>20797.548999999999</v>
      </c>
      <c r="AP29">
        <f>Лист1!AP29/Лист1!AP231</f>
        <v>20278.287499999999</v>
      </c>
      <c r="AQ29">
        <f>Лист1!AQ29/Лист1!AQ231</f>
        <v>20168.715</v>
      </c>
      <c r="AR29">
        <f>Лист1!AR29/Лист1!AR231</f>
        <v>19960.152999999998</v>
      </c>
      <c r="AS29">
        <f>Лист1!AS29/Лист1!AS231</f>
        <v>19963.047500000001</v>
      </c>
      <c r="AT29">
        <f>Лист1!AT29/Лист1!AT231</f>
        <v>19979.085500000001</v>
      </c>
      <c r="AU29">
        <f>Лист1!AU29/Лист1!AU231</f>
        <v>20425.407500000001</v>
      </c>
      <c r="AV29">
        <f>Лист1!AV29/Лист1!AV231</f>
        <v>20664.130499999999</v>
      </c>
      <c r="AW29">
        <f>Лист1!AW29/Лист1!AW231</f>
        <v>21409.506000000001</v>
      </c>
      <c r="AX29">
        <f>Лист1!AX29/Лист1!AX231</f>
        <v>21907.442500000001</v>
      </c>
      <c r="AY29">
        <f>Лист1!AY29/Лист1!AY231</f>
        <v>22687.613499999999</v>
      </c>
      <c r="AZ29">
        <f>Лист1!AZ29/Лист1!AZ231</f>
        <v>22862.654500000001</v>
      </c>
      <c r="BA29">
        <f>Лист1!BA29/Лист1!BA231</f>
        <v>23822.064999999999</v>
      </c>
      <c r="BB29">
        <f>Лист1!BB29/Лист1!BB231</f>
        <v>23837.8475</v>
      </c>
      <c r="BC29">
        <f>Лист1!BC29/Лист1!BC231</f>
        <v>24436.451499999999</v>
      </c>
      <c r="BD29">
        <f>Лист1!BD29/Лист1!BD231</f>
        <v>24618.758000000002</v>
      </c>
      <c r="BE29">
        <f>Лист1!BE29/Лист1!BE231</f>
        <v>24743.215499999998</v>
      </c>
      <c r="BF29">
        <f>Лист1!BF29/Лист1!BF231</f>
        <v>24492.5085</v>
      </c>
      <c r="BG29">
        <f>Лист1!BG29/Лист1!BG231</f>
        <v>24078.351500000001</v>
      </c>
      <c r="BH29">
        <f>Лист1!BH29/Лист1!BH231</f>
        <v>23844.290499999999</v>
      </c>
      <c r="BI29">
        <f>Лист1!BI29/Лист1!BI231</f>
        <v>23310.639999999999</v>
      </c>
      <c r="BJ29">
        <f>Лист1!BJ29/Лист1!BJ231</f>
        <v>23176.715499999998</v>
      </c>
      <c r="BK29">
        <f>Лист1!BK29/Лист1!BK231</f>
        <v>22698.742999999999</v>
      </c>
      <c r="BL29">
        <f>Лист1!BL29/Лист1!BL231</f>
        <v>22106.719499999999</v>
      </c>
      <c r="BM29">
        <f>Лист1!BM29/Лист1!BM231</f>
        <v>21544.041000000001</v>
      </c>
      <c r="BN29">
        <f>Лист1!BN29/Лист1!BN231</f>
        <v>21232.513999999999</v>
      </c>
      <c r="BO29">
        <f>Лист1!BO29/Лист1!BO231</f>
        <v>21214.237000000001</v>
      </c>
      <c r="BP29">
        <f>Лист1!BP29/Лист1!BP231</f>
        <v>20993.674500000001</v>
      </c>
      <c r="BQ29">
        <f>Лист1!BQ29/Лист1!BQ231</f>
        <v>21040.81</v>
      </c>
      <c r="BR29">
        <f>Лист1!BR29/Лист1!BR231</f>
        <v>21193.5995</v>
      </c>
      <c r="BS29">
        <f>Лист1!BS29/Лист1!BS231</f>
        <v>20779.987499999999</v>
      </c>
      <c r="BT29">
        <f>Лист1!BT29/Лист1!BT231</f>
        <v>21147.085999999999</v>
      </c>
      <c r="BU29">
        <f>Лист1!BU29/Лист1!BU231</f>
        <v>21643.374500000002</v>
      </c>
      <c r="BV29">
        <f>Лист1!BV29/Лист1!BV231</f>
        <v>21718.887500000001</v>
      </c>
      <c r="BW29">
        <f>Лист1!BW29/Лист1!BW231</f>
        <v>22268.5285</v>
      </c>
      <c r="BX29">
        <f>Лист1!BX29/Лист1!BX231</f>
        <v>22493.748500000002</v>
      </c>
      <c r="BY29">
        <f>Лист1!BY29/Лист1!BY231</f>
        <v>22710.700499999999</v>
      </c>
      <c r="BZ29">
        <f>Лист1!BZ29/Лист1!BZ231</f>
        <v>23295.644499999999</v>
      </c>
      <c r="CA29">
        <f>Лист1!CA29/Лист1!CA231</f>
        <v>22572.9755</v>
      </c>
      <c r="CB29">
        <f>Лист1!CB29/Лист1!CB231</f>
        <v>23246.907500000001</v>
      </c>
      <c r="CC29">
        <f>Лист1!CC29/Лист1!CC231</f>
        <v>23622.821</v>
      </c>
      <c r="CD29">
        <f>Лист1!CD29/Лист1!CD231</f>
        <v>23328.647000000001</v>
      </c>
      <c r="CE29">
        <f>Лист1!CE29/Лист1!CE231</f>
        <v>23201.471000000001</v>
      </c>
      <c r="CF29">
        <f>Лист1!CF29/Лист1!CF231</f>
        <v>23795.132000000001</v>
      </c>
      <c r="CG29">
        <f>Лист1!CG29/Лист1!CG231</f>
        <v>22769.762500000001</v>
      </c>
      <c r="CH29">
        <f>Лист1!CH29/Лист1!CH231</f>
        <v>22935.429</v>
      </c>
      <c r="CI29">
        <f>Лист1!CI29/Лист1!CI231</f>
        <v>22683.770499999999</v>
      </c>
      <c r="CJ29">
        <f>Лист1!CJ29/Лист1!CJ231</f>
        <v>22342.3145</v>
      </c>
      <c r="CK29">
        <f>Лист1!CK29/Лист1!CK231</f>
        <v>22307.746500000001</v>
      </c>
      <c r="CL29">
        <f>Лист1!CL29/Лист1!CL231</f>
        <v>22167.46</v>
      </c>
      <c r="CM29">
        <f>Лист1!CM29/Лист1!CM231</f>
        <v>22597.303</v>
      </c>
      <c r="CN29">
        <f>Лист1!CN29/Лист1!CN231</f>
        <v>22331.838500000002</v>
      </c>
      <c r="CO29">
        <f>Лист1!CO29/Лист1!CO231</f>
        <v>21604.621500000001</v>
      </c>
      <c r="CP29">
        <f>Лист1!CP29/Лист1!CP231</f>
        <v>22140.521499999999</v>
      </c>
      <c r="CQ29">
        <f>Лист1!CQ29/Лист1!CQ231</f>
        <v>22259.800500000001</v>
      </c>
      <c r="CR29">
        <f>Лист1!CR29/Лист1!CR231</f>
        <v>22083.295999999998</v>
      </c>
      <c r="CS29">
        <f>Лист1!CS29/Лист1!CS231</f>
        <v>21784.798999999999</v>
      </c>
      <c r="CT29">
        <f>Лист1!CT29/Лист1!CT231</f>
        <v>22776.537499999999</v>
      </c>
      <c r="CU29">
        <f>Лист1!CU29/Лист1!CU231</f>
        <v>22373.5065</v>
      </c>
      <c r="CV29">
        <f>Лист1!CV29/Лист1!CV231</f>
        <v>22411.35</v>
      </c>
      <c r="CW29">
        <f>Лист1!CW29/Лист1!CW231</f>
        <v>22409.873</v>
      </c>
      <c r="CX29">
        <f>Лист1!CX29/Лист1!CX231</f>
        <v>22334.54</v>
      </c>
      <c r="CY29">
        <f>Лист1!CY29/Лист1!CY231</f>
        <v>22228.05</v>
      </c>
      <c r="CZ29">
        <f>Лист1!CZ29/Лист1!CZ231</f>
        <v>22515.164000000001</v>
      </c>
      <c r="DA29">
        <f>Лист1!DA29/Лист1!DA231</f>
        <v>22238.9195</v>
      </c>
      <c r="DB29">
        <f>Лист1!DB29/Лист1!DB231</f>
        <v>22176.766500000002</v>
      </c>
      <c r="DC29">
        <f>Лист1!DC29/Лист1!DC231</f>
        <v>22001.647000000001</v>
      </c>
      <c r="DD29">
        <f>Лист1!DD29/Лист1!DD231</f>
        <v>21939.752499999999</v>
      </c>
      <c r="DE29">
        <f>Лист1!DE29/Лист1!DE231</f>
        <v>22088.507000000001</v>
      </c>
      <c r="DF29">
        <f>Лист1!DF29/Лист1!DF231</f>
        <v>22340.297999999999</v>
      </c>
      <c r="DG29">
        <f>Лист1!DG29/Лист1!DG231</f>
        <v>21607.9555</v>
      </c>
      <c r="DH29">
        <f>Лист1!DH29/Лист1!DH231</f>
        <v>22210.476500000001</v>
      </c>
      <c r="DI29">
        <f>Лист1!DI29/Лист1!DI231</f>
        <v>22166.058000000001</v>
      </c>
      <c r="DJ29">
        <f>Лист1!DJ29/Лист1!DJ231</f>
        <v>22681.338</v>
      </c>
      <c r="DK29">
        <f>Лист1!DK29/Лист1!DK231</f>
        <v>22821.982499999998</v>
      </c>
      <c r="DL29">
        <f>Лист1!DL29/Лист1!DL231</f>
        <v>22837.996500000001</v>
      </c>
      <c r="DM29">
        <f>Лист1!DM29/Лист1!DM231</f>
        <v>22953.806499999999</v>
      </c>
      <c r="DN29">
        <f>Лист1!DN29/Лист1!DN231</f>
        <v>23275.169000000002</v>
      </c>
      <c r="DO29">
        <f>Лист1!DO29/Лист1!DO231</f>
        <v>22774.3855</v>
      </c>
      <c r="DP29">
        <f>Лист1!DP29/Лист1!DP231</f>
        <v>23237.751499999998</v>
      </c>
      <c r="DQ29">
        <f>Лист1!DQ29/Лист1!DQ231</f>
        <v>23727.152999999998</v>
      </c>
      <c r="DR29">
        <f>Лист1!DR29/Лист1!DR231</f>
        <v>23444.0995</v>
      </c>
      <c r="DS29">
        <f>Лист1!DS29/Лист1!DS231</f>
        <v>23086.571</v>
      </c>
      <c r="DT29">
        <f>Лист1!DT29/Лист1!DT231</f>
        <v>23104.687999999998</v>
      </c>
      <c r="DU29">
        <f>Лист1!DU29/Лист1!DU231</f>
        <v>22707.912499999999</v>
      </c>
      <c r="DV29">
        <f>Лист1!DV29/Лист1!DV231</f>
        <v>21972.536499999998</v>
      </c>
      <c r="DW29">
        <f>Лист1!DW29/Лист1!DW231</f>
        <v>22205.835999999999</v>
      </c>
      <c r="DX29">
        <f>Лист1!DX29/Лист1!DX231</f>
        <v>22087.214</v>
      </c>
      <c r="DY29">
        <f>Лист1!DY29/Лист1!DY231</f>
        <v>21306.35</v>
      </c>
      <c r="DZ29">
        <f>Лист1!DZ29/Лист1!DZ231</f>
        <v>20980.5645</v>
      </c>
      <c r="EA29">
        <f>Лист1!EA29/Лист1!EA231</f>
        <v>20985.874500000002</v>
      </c>
      <c r="EB29">
        <f>Лист1!EB29/Лист1!EB231</f>
        <v>21062.319</v>
      </c>
      <c r="EC29">
        <f>Лист1!EC29/Лист1!EC231</f>
        <v>20674.978999999999</v>
      </c>
      <c r="ED29">
        <f>Лист1!ED29/Лист1!ED231</f>
        <v>20736.181499999999</v>
      </c>
      <c r="EE29">
        <f>Лист1!EE29/Лист1!EE231</f>
        <v>20791.53</v>
      </c>
      <c r="EF29">
        <f>Лист1!EF29/Лист1!EF231</f>
        <v>21579.937999999998</v>
      </c>
      <c r="EG29">
        <f>Лист1!EG29/Лист1!EG231</f>
        <v>21134.732</v>
      </c>
      <c r="EH29">
        <f>Лист1!EH29/Лист1!EH231</f>
        <v>22251.876</v>
      </c>
      <c r="EI29">
        <f>Лист1!EI29/Лист1!EI231</f>
        <v>22609.2945</v>
      </c>
      <c r="EJ29">
        <f>Лист1!EJ29/Лист1!EJ231</f>
        <v>23022.904500000001</v>
      </c>
      <c r="EK29">
        <f>Лист1!EK29/Лист1!EK231</f>
        <v>23403.3645</v>
      </c>
      <c r="EL29">
        <f>Лист1!EL29/Лист1!EL231</f>
        <v>23742.1875</v>
      </c>
      <c r="EM29">
        <f>Лист1!EM29/Лист1!EM231</f>
        <v>24067.283500000001</v>
      </c>
      <c r="EN29">
        <f>Лист1!EN29/Лист1!EN231</f>
        <v>24416.059000000001</v>
      </c>
      <c r="EO29">
        <f>Лист1!EO29/Лист1!EO231</f>
        <v>24236.976999999999</v>
      </c>
      <c r="EP29">
        <f>Лист1!EP29/Лист1!EP231</f>
        <v>24791.5445</v>
      </c>
      <c r="EQ29">
        <f>Лист1!EQ29/Лист1!EQ231</f>
        <v>24624.661</v>
      </c>
      <c r="ER29">
        <f>Лист1!ER29/Лист1!ER231</f>
        <v>23985.325499999999</v>
      </c>
      <c r="ES29">
        <f>Лист1!ES29/Лист1!ES231</f>
        <v>23708.285500000002</v>
      </c>
      <c r="ET29">
        <f>Лист1!ET29/Лист1!ET231</f>
        <v>22633.33</v>
      </c>
      <c r="EU29">
        <f>Лист1!EU29/Лист1!EU231</f>
        <v>22808.149000000001</v>
      </c>
      <c r="EV29">
        <f>Лист1!EV29/Лист1!EV231</f>
        <v>21920.807000000001</v>
      </c>
      <c r="EW29">
        <f>Лист1!EW29/Лист1!EW231</f>
        <v>21393.656999999999</v>
      </c>
      <c r="EX29">
        <f>Лист1!EX29/Лист1!EX231</f>
        <v>20670.145499999999</v>
      </c>
      <c r="EY29">
        <f>Лист1!EY29/Лист1!EY231</f>
        <v>20270.690999999999</v>
      </c>
      <c r="EZ29">
        <f>Лист1!EZ29/Лист1!EZ231</f>
        <v>20007.158500000001</v>
      </c>
      <c r="FA29">
        <f>Лист1!FA29/Лист1!FA231</f>
        <v>19589.674999999999</v>
      </c>
      <c r="FB29">
        <f>Лист1!FB29/Лист1!FB231</f>
        <v>20094.71</v>
      </c>
      <c r="FC29">
        <f>Лист1!FC29/Лист1!FC231</f>
        <v>20027.275000000001</v>
      </c>
      <c r="FD29">
        <f>Лист1!FD29/Лист1!FD231</f>
        <v>19900.541000000001</v>
      </c>
      <c r="FE29">
        <f>Лист1!FE29/Лист1!FE231</f>
        <v>20163.423999999999</v>
      </c>
      <c r="FF29">
        <f>Лист1!FF29/Лист1!FF231</f>
        <v>21295.139500000001</v>
      </c>
      <c r="FG29">
        <f>Лист1!FG29/Лист1!FG231</f>
        <v>22299.077499999999</v>
      </c>
      <c r="FH29">
        <f>Лист1!FH29/Лист1!FH231</f>
        <v>23256.885999999999</v>
      </c>
      <c r="FI29">
        <f>Лист1!FI29/Лист1!FI231</f>
        <v>23719.586500000001</v>
      </c>
      <c r="FJ29">
        <f>Лист1!FJ29/Лист1!FJ231</f>
        <v>24343.544999999998</v>
      </c>
      <c r="FK29">
        <f>Лист1!FK29/Лист1!FK231</f>
        <v>24806.841499999999</v>
      </c>
      <c r="FL29">
        <f>Лист1!FL29/Лист1!FL231</f>
        <v>25436.168000000001</v>
      </c>
      <c r="FM29">
        <f>Лист1!FM29/Лист1!FM231</f>
        <v>25469.8475</v>
      </c>
      <c r="FN29">
        <f>Лист1!FN29/Лист1!FN231</f>
        <v>25903.3465</v>
      </c>
      <c r="FO29">
        <f>Лист1!FO29/Лист1!FO231</f>
        <v>25971.876499999998</v>
      </c>
      <c r="FP29">
        <f>Лист1!FP29/Лист1!FP231</f>
        <v>25453.9035</v>
      </c>
      <c r="FQ29">
        <f>Лист1!FQ29/Лист1!FQ231</f>
        <v>24941.2055</v>
      </c>
      <c r="FR29">
        <f>Лист1!FR29/Лист1!FR231</f>
        <v>23799.250499999998</v>
      </c>
      <c r="FS29">
        <f>Лист1!FS29/Лист1!FS231</f>
        <v>23822.648000000001</v>
      </c>
      <c r="FT29">
        <f>Лист1!FT29/Лист1!FT231</f>
        <v>22213.4205</v>
      </c>
      <c r="FU29">
        <f>Лист1!FU29/Лист1!FU231</f>
        <v>21331.536</v>
      </c>
      <c r="FV29">
        <f>Лист1!FV29/Лист1!FV231</f>
        <v>20740.261500000001</v>
      </c>
      <c r="FW29">
        <f>Лист1!FW29/Лист1!FW231</f>
        <v>20196.71</v>
      </c>
      <c r="FX29">
        <f>Лист1!FX29/Лист1!FX231</f>
        <v>19038.1715</v>
      </c>
      <c r="FY29">
        <f>Лист1!FY29/Лист1!FY231</f>
        <v>19145.480500000001</v>
      </c>
      <c r="FZ29">
        <f>Лист1!FZ29/Лист1!FZ231</f>
        <v>18961.0815</v>
      </c>
      <c r="GA29">
        <f>Лист1!GA29/Лист1!GA231</f>
        <v>18383.272000000001</v>
      </c>
      <c r="GB29">
        <f>Лист1!GB29/Лист1!GB231</f>
        <v>18673.332999999999</v>
      </c>
      <c r="GC29">
        <f>Лист1!GC29/Лист1!GC231</f>
        <v>19288.7745</v>
      </c>
      <c r="GD29">
        <f>Лист1!GD29/Лист1!GD231</f>
        <v>19854.957999999999</v>
      </c>
      <c r="GE29">
        <f>Лист1!GE29/Лист1!GE231</f>
        <v>20733.805</v>
      </c>
      <c r="GF29">
        <f>Лист1!GF29/Лист1!GF231</f>
        <v>21652.643</v>
      </c>
      <c r="GG29">
        <f>Лист1!GG29/Лист1!GG231</f>
        <v>22756.5265</v>
      </c>
      <c r="GH29">
        <f>Лист1!GH29/Лист1!GH231</f>
        <v>23723.901000000002</v>
      </c>
      <c r="GI29">
        <f>Лист1!GI29/Лист1!GI231</f>
        <v>25132.767500000002</v>
      </c>
      <c r="GJ29">
        <f>Лист1!GJ29/Лист1!GJ231</f>
        <v>25910.142500000002</v>
      </c>
      <c r="GK29">
        <f>Лист1!GK29/Лист1!GK231</f>
        <v>26459.651000000002</v>
      </c>
      <c r="GL29">
        <f>Лист1!GL29/Лист1!GL231</f>
        <v>26776.878499999999</v>
      </c>
      <c r="GM29">
        <f>Лист1!GM29/Лист1!GM231</f>
        <v>27129.037499999999</v>
      </c>
      <c r="GN29">
        <f>Лист1!GN29/Лист1!GN231</f>
        <v>26573.746500000001</v>
      </c>
      <c r="GO29">
        <f>Лист1!GO29/Лист1!GO231</f>
        <v>26916.2405</v>
      </c>
      <c r="GP29">
        <f>Лист1!GP29/Лист1!GP231</f>
        <v>25656.166499999999</v>
      </c>
      <c r="GQ29">
        <f>Лист1!GQ29/Лист1!GQ231</f>
        <v>24260.603500000001</v>
      </c>
      <c r="GR29">
        <f>Лист1!GR29/Лист1!GR231</f>
        <v>23297.462</v>
      </c>
      <c r="GS29">
        <f>Лист1!GS29/Лист1!GS231</f>
        <v>22373.19</v>
      </c>
    </row>
    <row r="30" spans="1:201" x14ac:dyDescent="0.25">
      <c r="A30">
        <f>Лист1!A30/Лист1!A232</f>
        <v>22652.667000000001</v>
      </c>
      <c r="B30">
        <f>Лист1!B30/Лист1!B232</f>
        <v>24146.84</v>
      </c>
      <c r="C30">
        <f>Лист1!C30/Лист1!C232</f>
        <v>25137.517500000002</v>
      </c>
      <c r="D30">
        <f>Лист1!D30/Лист1!D232</f>
        <v>26130.409500000002</v>
      </c>
      <c r="E30">
        <f>Лист1!E30/Лист1!E232</f>
        <v>26821.9895</v>
      </c>
      <c r="F30">
        <f>Лист1!F30/Лист1!F232</f>
        <v>27395.798500000001</v>
      </c>
      <c r="G30">
        <f>Лист1!G30/Лист1!G232</f>
        <v>27517.944500000001</v>
      </c>
      <c r="H30">
        <f>Лист1!H30/Лист1!H232</f>
        <v>26942.4925</v>
      </c>
      <c r="I30">
        <f>Лист1!I30/Лист1!I232</f>
        <v>27065.226999999999</v>
      </c>
      <c r="J30">
        <f>Лист1!J30/Лист1!J232</f>
        <v>26553.373</v>
      </c>
      <c r="K30">
        <f>Лист1!K30/Лист1!K232</f>
        <v>25512.169000000002</v>
      </c>
      <c r="L30">
        <f>Лист1!L30/Лист1!L232</f>
        <v>24258.9355</v>
      </c>
      <c r="M30">
        <f>Лист1!M30/Лист1!M232</f>
        <v>23747.727500000001</v>
      </c>
      <c r="N30">
        <f>Лист1!N30/Лист1!N232</f>
        <v>22223.588500000002</v>
      </c>
      <c r="O30">
        <f>Лист1!O30/Лист1!O232</f>
        <v>21275.496500000001</v>
      </c>
      <c r="P30">
        <f>Лист1!P30/Лист1!P232</f>
        <v>20688.4905</v>
      </c>
      <c r="Q30">
        <f>Лист1!Q30/Лист1!Q232</f>
        <v>19992.319500000001</v>
      </c>
      <c r="R30">
        <f>Лист1!R30/Лист1!R232</f>
        <v>19333.0255</v>
      </c>
      <c r="S30">
        <f>Лист1!S30/Лист1!S232</f>
        <v>19450.900000000001</v>
      </c>
      <c r="T30">
        <f>Лист1!T30/Лист1!T232</f>
        <v>19554.266</v>
      </c>
      <c r="U30">
        <f>Лист1!U30/Лист1!U232</f>
        <v>18741.650000000001</v>
      </c>
      <c r="V30">
        <f>Лист1!V30/Лист1!V232</f>
        <v>20181.490000000002</v>
      </c>
      <c r="W30">
        <f>Лист1!W30/Лист1!W232</f>
        <v>20664.1505</v>
      </c>
      <c r="X30">
        <f>Лист1!X30/Лист1!X232</f>
        <v>21431.763500000001</v>
      </c>
      <c r="Y30">
        <f>Лист1!Y30/Лист1!Y232</f>
        <v>21562.647000000001</v>
      </c>
      <c r="Z30">
        <f>Лист1!Z30/Лист1!Z232</f>
        <v>23122.690500000001</v>
      </c>
      <c r="AA30">
        <f>Лист1!AA30/Лист1!AA232</f>
        <v>23668.632000000001</v>
      </c>
      <c r="AB30">
        <f>Лист1!AB30/Лист1!AB232</f>
        <v>24876.949499999999</v>
      </c>
      <c r="AC30">
        <f>Лист1!AC30/Лист1!AC232</f>
        <v>25233.995500000001</v>
      </c>
      <c r="AD30">
        <f>Лист1!AD30/Лист1!AD232</f>
        <v>25548.9915</v>
      </c>
      <c r="AE30">
        <f>Лист1!AE30/Лист1!AE232</f>
        <v>26148.418000000001</v>
      </c>
      <c r="AF30">
        <f>Лист1!AF30/Лист1!AF232</f>
        <v>26760.072499999998</v>
      </c>
      <c r="AG30">
        <f>Лист1!AG30/Лист1!AG232</f>
        <v>25828.238499999999</v>
      </c>
      <c r="AH30">
        <f>Лист1!AH30/Лист1!AH232</f>
        <v>26089.915000000001</v>
      </c>
      <c r="AI30">
        <f>Лист1!AI30/Лист1!AI232</f>
        <v>25595.9035</v>
      </c>
      <c r="AJ30">
        <f>Лист1!AJ30/Лист1!AJ232</f>
        <v>24727.614000000001</v>
      </c>
      <c r="AK30">
        <f>Лист1!AK30/Лист1!AK232</f>
        <v>23984.054</v>
      </c>
      <c r="AL30">
        <f>Лист1!AL30/Лист1!AL232</f>
        <v>23210.735000000001</v>
      </c>
      <c r="AM30">
        <f>Лист1!AM30/Лист1!AM232</f>
        <v>22485.057499999999</v>
      </c>
      <c r="AN30">
        <f>Лист1!AN30/Лист1!AN232</f>
        <v>22324.155999999999</v>
      </c>
      <c r="AO30">
        <f>Лист1!AO30/Лист1!AO232</f>
        <v>21085.504000000001</v>
      </c>
      <c r="AP30">
        <f>Лист1!AP30/Лист1!AP232</f>
        <v>21038.087500000001</v>
      </c>
      <c r="AQ30">
        <f>Лист1!AQ30/Лист1!AQ232</f>
        <v>20650.827000000001</v>
      </c>
      <c r="AR30">
        <f>Лист1!AR30/Лист1!AR232</f>
        <v>20880.593499999999</v>
      </c>
      <c r="AS30">
        <f>Лист1!AS30/Лист1!AS232</f>
        <v>20086.7225</v>
      </c>
      <c r="AT30">
        <f>Лист1!AT30/Лист1!AT232</f>
        <v>20499.511500000001</v>
      </c>
      <c r="AU30">
        <f>Лист1!AU30/Лист1!AU232</f>
        <v>20580.046999999999</v>
      </c>
      <c r="AV30">
        <f>Лист1!AV30/Лист1!AV232</f>
        <v>20913.048999999999</v>
      </c>
      <c r="AW30">
        <f>Лист1!AW30/Лист1!AW232</f>
        <v>21629.369500000001</v>
      </c>
      <c r="AX30">
        <f>Лист1!AX30/Лист1!AX232</f>
        <v>22841.715</v>
      </c>
      <c r="AY30">
        <f>Лист1!AY30/Лист1!AY232</f>
        <v>22716.272499999999</v>
      </c>
      <c r="AZ30">
        <f>Лист1!AZ30/Лист1!AZ232</f>
        <v>23800.304499999998</v>
      </c>
      <c r="BA30">
        <f>Лист1!BA30/Лист1!BA232</f>
        <v>24317.139500000001</v>
      </c>
      <c r="BB30">
        <f>Лист1!BB30/Лист1!BB232</f>
        <v>24282.3655</v>
      </c>
      <c r="BC30">
        <f>Лист1!BC30/Лист1!BC232</f>
        <v>24658.188999999998</v>
      </c>
      <c r="BD30">
        <f>Лист1!BD30/Лист1!BD232</f>
        <v>25341.482499999998</v>
      </c>
      <c r="BE30">
        <f>Лист1!BE30/Лист1!BE232</f>
        <v>25232.885999999999</v>
      </c>
      <c r="BF30">
        <f>Лист1!BF30/Лист1!BF232</f>
        <v>25491.179</v>
      </c>
      <c r="BG30">
        <f>Лист1!BG30/Лист1!BG232</f>
        <v>24841.582999999999</v>
      </c>
      <c r="BH30">
        <f>Лист1!BH30/Лист1!BH232</f>
        <v>24149.374</v>
      </c>
      <c r="BI30">
        <f>Лист1!BI30/Лист1!BI232</f>
        <v>24036.135999999999</v>
      </c>
      <c r="BJ30">
        <f>Лист1!BJ30/Лист1!BJ232</f>
        <v>23570.4925</v>
      </c>
      <c r="BK30">
        <f>Лист1!BK30/Лист1!BK232</f>
        <v>23545.241999999998</v>
      </c>
      <c r="BL30">
        <f>Лист1!BL30/Лист1!BL232</f>
        <v>22882.683499999999</v>
      </c>
      <c r="BM30">
        <f>Лист1!BM30/Лист1!BM232</f>
        <v>22091.052500000002</v>
      </c>
      <c r="BN30">
        <f>Лист1!BN30/Лист1!BN232</f>
        <v>21826.192500000001</v>
      </c>
      <c r="BO30">
        <f>Лист1!BO30/Лист1!BO232</f>
        <v>22227.2745</v>
      </c>
      <c r="BP30">
        <f>Лист1!BP30/Лист1!BP232</f>
        <v>21634.4205</v>
      </c>
      <c r="BQ30">
        <f>Лист1!BQ30/Лист1!BQ232</f>
        <v>21419.868999999999</v>
      </c>
      <c r="BR30">
        <f>Лист1!BR30/Лист1!BR232</f>
        <v>21787.996999999999</v>
      </c>
      <c r="BS30">
        <f>Лист1!BS30/Лист1!BS232</f>
        <v>21284.942500000001</v>
      </c>
      <c r="BT30">
        <f>Лист1!BT30/Лист1!BT232</f>
        <v>22045.758000000002</v>
      </c>
      <c r="BU30">
        <f>Лист1!BU30/Лист1!BU232</f>
        <v>22086.831999999999</v>
      </c>
      <c r="BV30">
        <f>Лист1!BV30/Лист1!BV232</f>
        <v>22818.758000000002</v>
      </c>
      <c r="BW30">
        <f>Лист1!BW30/Лист1!BW232</f>
        <v>22641.155999999999</v>
      </c>
      <c r="BX30">
        <f>Лист1!BX30/Лист1!BX232</f>
        <v>23064.317500000001</v>
      </c>
      <c r="BY30">
        <f>Лист1!BY30/Лист1!BY232</f>
        <v>23453.962</v>
      </c>
      <c r="BZ30">
        <f>Лист1!BZ30/Лист1!BZ232</f>
        <v>23137.2395</v>
      </c>
      <c r="CA30">
        <f>Лист1!CA30/Лист1!CA232</f>
        <v>23899.853999999999</v>
      </c>
      <c r="CB30">
        <f>Лист1!CB30/Лист1!CB232</f>
        <v>24159.1315</v>
      </c>
      <c r="CC30">
        <f>Лист1!CC30/Лист1!CC232</f>
        <v>23886.858</v>
      </c>
      <c r="CD30">
        <f>Лист1!CD30/Лист1!CD232</f>
        <v>23773.044000000002</v>
      </c>
      <c r="CE30">
        <f>Лист1!CE30/Лист1!CE232</f>
        <v>23304.077499999999</v>
      </c>
      <c r="CF30">
        <f>Лист1!CF30/Лист1!CF232</f>
        <v>23455.773000000001</v>
      </c>
      <c r="CG30">
        <f>Лист1!CG30/Лист1!CG232</f>
        <v>23269.469000000001</v>
      </c>
      <c r="CH30">
        <f>Лист1!CH30/Лист1!CH232</f>
        <v>23654.362000000001</v>
      </c>
      <c r="CI30">
        <f>Лист1!CI30/Лист1!CI232</f>
        <v>23086.709500000001</v>
      </c>
      <c r="CJ30">
        <f>Лист1!CJ30/Лист1!CJ232</f>
        <v>22962.925500000001</v>
      </c>
      <c r="CK30">
        <f>Лист1!CK30/Лист1!CK232</f>
        <v>22732.666000000001</v>
      </c>
      <c r="CL30">
        <f>Лист1!CL30/Лист1!CL232</f>
        <v>22741.407500000001</v>
      </c>
      <c r="CM30">
        <f>Лист1!CM30/Лист1!CM232</f>
        <v>22487.173500000001</v>
      </c>
      <c r="CN30">
        <f>Лист1!CN30/Лист1!CN232</f>
        <v>22284.126499999998</v>
      </c>
      <c r="CO30">
        <f>Лист1!CO30/Лист1!CO232</f>
        <v>22814.231500000002</v>
      </c>
      <c r="CP30">
        <f>Лист1!CP30/Лист1!CP232</f>
        <v>22748.452000000001</v>
      </c>
      <c r="CQ30">
        <f>Лист1!CQ30/Лист1!CQ232</f>
        <v>22165.9025</v>
      </c>
      <c r="CR30">
        <f>Лист1!CR30/Лист1!CR232</f>
        <v>22494.845499999999</v>
      </c>
      <c r="CS30">
        <f>Лист1!CS30/Лист1!CS232</f>
        <v>23223.803500000002</v>
      </c>
      <c r="CT30">
        <f>Лист1!CT30/Лист1!CT232</f>
        <v>23013.0615</v>
      </c>
      <c r="CU30">
        <f>Лист1!CU30/Лист1!CU232</f>
        <v>22661.85</v>
      </c>
      <c r="CV30">
        <f>Лист1!CV30/Лист1!CV232</f>
        <v>22667.008000000002</v>
      </c>
      <c r="CW30">
        <f>Лист1!CW30/Лист1!CW232</f>
        <v>22741.224999999999</v>
      </c>
      <c r="CX30">
        <f>Лист1!CX30/Лист1!CX232</f>
        <v>22794.772499999999</v>
      </c>
      <c r="CY30">
        <f>Лист1!CY30/Лист1!CY232</f>
        <v>22773.925999999999</v>
      </c>
      <c r="CZ30">
        <f>Лист1!CZ30/Лист1!CZ232</f>
        <v>22851.515500000001</v>
      </c>
      <c r="DA30">
        <f>Лист1!DA30/Лист1!DA232</f>
        <v>22720.572</v>
      </c>
      <c r="DB30">
        <f>Лист1!DB30/Лист1!DB232</f>
        <v>22423.682499999999</v>
      </c>
      <c r="DC30">
        <f>Лист1!DC30/Лист1!DC232</f>
        <v>23104.970499999999</v>
      </c>
      <c r="DD30">
        <f>Лист1!DD30/Лист1!DD232</f>
        <v>22821.2755</v>
      </c>
      <c r="DE30">
        <f>Лист1!DE30/Лист1!DE232</f>
        <v>23203.0465</v>
      </c>
      <c r="DF30">
        <f>Лист1!DF30/Лист1!DF232</f>
        <v>22451.079000000002</v>
      </c>
      <c r="DG30">
        <f>Лист1!DG30/Лист1!DG232</f>
        <v>22986.476500000001</v>
      </c>
      <c r="DH30">
        <f>Лист1!DH30/Лист1!DH232</f>
        <v>22676.808000000001</v>
      </c>
      <c r="DI30">
        <f>Лист1!DI30/Лист1!DI232</f>
        <v>23040.968499999999</v>
      </c>
      <c r="DJ30">
        <f>Лист1!DJ30/Лист1!DJ232</f>
        <v>22995.867999999999</v>
      </c>
      <c r="DK30">
        <f>Лист1!DK30/Лист1!DK232</f>
        <v>23148.723000000002</v>
      </c>
      <c r="DL30">
        <f>Лист1!DL30/Лист1!DL232</f>
        <v>23180.019499999999</v>
      </c>
      <c r="DM30">
        <f>Лист1!DM30/Лист1!DM232</f>
        <v>23610.1005</v>
      </c>
      <c r="DN30">
        <f>Лист1!DN30/Лист1!DN232</f>
        <v>23941.518</v>
      </c>
      <c r="DO30">
        <f>Лист1!DO30/Лист1!DO232</f>
        <v>23624.1335</v>
      </c>
      <c r="DP30">
        <f>Лист1!DP30/Лист1!DP232</f>
        <v>24201.499500000002</v>
      </c>
      <c r="DQ30">
        <f>Лист1!DQ30/Лист1!DQ232</f>
        <v>23600.376</v>
      </c>
      <c r="DR30">
        <f>Лист1!DR30/Лист1!DR232</f>
        <v>23718.117999999999</v>
      </c>
      <c r="DS30">
        <f>Лист1!DS30/Лист1!DS232</f>
        <v>23929.804</v>
      </c>
      <c r="DT30">
        <f>Лист1!DT30/Лист1!DT232</f>
        <v>23442.753499999999</v>
      </c>
      <c r="DU30">
        <f>Лист1!DU30/Лист1!DU232</f>
        <v>23019.195</v>
      </c>
      <c r="DV30">
        <f>Лист1!DV30/Лист1!DV232</f>
        <v>23033.206999999999</v>
      </c>
      <c r="DW30">
        <f>Лист1!DW30/Лист1!DW232</f>
        <v>22881.721000000001</v>
      </c>
      <c r="DX30">
        <f>Лист1!DX30/Лист1!DX232</f>
        <v>22321.842000000001</v>
      </c>
      <c r="DY30">
        <f>Лист1!DY30/Лист1!DY232</f>
        <v>22324.769</v>
      </c>
      <c r="DZ30">
        <f>Лист1!DZ30/Лист1!DZ232</f>
        <v>22004.135999999999</v>
      </c>
      <c r="EA30">
        <f>Лист1!EA30/Лист1!EA232</f>
        <v>21696.2955</v>
      </c>
      <c r="EB30">
        <f>Лист1!EB30/Лист1!EB232</f>
        <v>21503.657500000001</v>
      </c>
      <c r="EC30">
        <f>Лист1!EC30/Лист1!EC232</f>
        <v>21957.020499999999</v>
      </c>
      <c r="ED30">
        <f>Лист1!ED30/Лист1!ED232</f>
        <v>21693.890500000001</v>
      </c>
      <c r="EE30">
        <f>Лист1!EE30/Лист1!EE232</f>
        <v>21575.440500000001</v>
      </c>
      <c r="EF30">
        <f>Лист1!EF30/Лист1!EF232</f>
        <v>21956.530500000001</v>
      </c>
      <c r="EG30">
        <f>Лист1!EG30/Лист1!EG232</f>
        <v>22387.969499999999</v>
      </c>
      <c r="EH30">
        <f>Лист1!EH30/Лист1!EH232</f>
        <v>22887.811000000002</v>
      </c>
      <c r="EI30">
        <f>Лист1!EI30/Лист1!EI232</f>
        <v>23083.953000000001</v>
      </c>
      <c r="EJ30">
        <f>Лист1!EJ30/Лист1!EJ232</f>
        <v>23521.733499999998</v>
      </c>
      <c r="EK30">
        <f>Лист1!EK30/Лист1!EK232</f>
        <v>23954.020499999999</v>
      </c>
      <c r="EL30">
        <f>Лист1!EL30/Лист1!EL232</f>
        <v>24879.858499999998</v>
      </c>
      <c r="EM30">
        <f>Лист1!EM30/Лист1!EM232</f>
        <v>24432.843499999999</v>
      </c>
      <c r="EN30">
        <f>Лист1!EN30/Лист1!EN232</f>
        <v>24794.136500000001</v>
      </c>
      <c r="EO30">
        <f>Лист1!EO30/Лист1!EO232</f>
        <v>25388.27</v>
      </c>
      <c r="EP30">
        <f>Лист1!EP30/Лист1!EP232</f>
        <v>24795.772000000001</v>
      </c>
      <c r="EQ30">
        <f>Лист1!EQ30/Лист1!EQ232</f>
        <v>25189.7435</v>
      </c>
      <c r="ER30">
        <f>Лист1!ER30/Лист1!ER232</f>
        <v>24932.594000000001</v>
      </c>
      <c r="ES30">
        <f>Лист1!ES30/Лист1!ES232</f>
        <v>24103.670999999998</v>
      </c>
      <c r="ET30">
        <f>Лист1!ET30/Лист1!ET232</f>
        <v>23496.819500000001</v>
      </c>
      <c r="EU30">
        <f>Лист1!EU30/Лист1!EU232</f>
        <v>22898.998500000002</v>
      </c>
      <c r="EV30">
        <f>Лист1!EV30/Лист1!EV232</f>
        <v>22245.121500000001</v>
      </c>
      <c r="EW30">
        <f>Лист1!EW30/Лист1!EW232</f>
        <v>21625.696499999998</v>
      </c>
      <c r="EX30">
        <f>Лист1!EX30/Лист1!EX232</f>
        <v>21084.208500000001</v>
      </c>
      <c r="EY30">
        <f>Лист1!EY30/Лист1!EY232</f>
        <v>20795.7075</v>
      </c>
      <c r="EZ30">
        <f>Лист1!EZ30/Лист1!EZ232</f>
        <v>19889.512999999999</v>
      </c>
      <c r="FA30">
        <f>Лист1!FA30/Лист1!FA232</f>
        <v>20582.177500000002</v>
      </c>
      <c r="FB30">
        <f>Лист1!FB30/Лист1!FB232</f>
        <v>20564.865000000002</v>
      </c>
      <c r="FC30">
        <f>Лист1!FC30/Лист1!FC232</f>
        <v>20565.382000000001</v>
      </c>
      <c r="FD30">
        <f>Лист1!FD30/Лист1!FD232</f>
        <v>20910.195500000002</v>
      </c>
      <c r="FE30">
        <f>Лист1!FE30/Лист1!FE232</f>
        <v>21261.8295</v>
      </c>
      <c r="FF30">
        <f>Лист1!FF30/Лист1!FF232</f>
        <v>22006.086500000001</v>
      </c>
      <c r="FG30">
        <f>Лист1!FG30/Лист1!FG232</f>
        <v>22519.49</v>
      </c>
      <c r="FH30">
        <f>Лист1!FH30/Лист1!FH232</f>
        <v>23295.944</v>
      </c>
      <c r="FI30">
        <f>Лист1!FI30/Лист1!FI232</f>
        <v>24482.62</v>
      </c>
      <c r="FJ30">
        <f>Лист1!FJ30/Лист1!FJ232</f>
        <v>25088.728500000001</v>
      </c>
      <c r="FK30">
        <f>Лист1!FK30/Лист1!FK232</f>
        <v>25105.636999999999</v>
      </c>
      <c r="FL30">
        <f>Лист1!FL30/Лист1!FL232</f>
        <v>25905.981</v>
      </c>
      <c r="FM30">
        <f>Лист1!FM30/Лист1!FM232</f>
        <v>26145.6335</v>
      </c>
      <c r="FN30">
        <f>Лист1!FN30/Лист1!FN232</f>
        <v>26251.93</v>
      </c>
      <c r="FO30">
        <f>Лист1!FO30/Лист1!FO232</f>
        <v>26454.392</v>
      </c>
      <c r="FP30">
        <f>Лист1!FP30/Лист1!FP232</f>
        <v>26187.592499999999</v>
      </c>
      <c r="FQ30">
        <f>Лист1!FQ30/Лист1!FQ232</f>
        <v>25473.999</v>
      </c>
      <c r="FR30">
        <f>Лист1!FR30/Лист1!FR232</f>
        <v>24481.143</v>
      </c>
      <c r="FS30">
        <f>Лист1!FS30/Лист1!FS232</f>
        <v>23674.397499999999</v>
      </c>
      <c r="FT30">
        <f>Лист1!FT30/Лист1!FT232</f>
        <v>22763.697</v>
      </c>
      <c r="FU30">
        <f>Лист1!FU30/Лист1!FU232</f>
        <v>22133.412499999999</v>
      </c>
      <c r="FV30">
        <f>Лист1!FV30/Лист1!FV232</f>
        <v>21348.970499999999</v>
      </c>
      <c r="FW30">
        <f>Лист1!FW30/Лист1!FW232</f>
        <v>20379.2745</v>
      </c>
      <c r="FX30">
        <f>Лист1!FX30/Лист1!FX232</f>
        <v>20178.503499999999</v>
      </c>
      <c r="FY30">
        <f>Лист1!FY30/Лист1!FY232</f>
        <v>18964.227500000001</v>
      </c>
      <c r="FZ30">
        <f>Лист1!FZ30/Лист1!FZ232</f>
        <v>19467.692500000001</v>
      </c>
      <c r="GA30">
        <f>Лист1!GA30/Лист1!GA232</f>
        <v>19680.12</v>
      </c>
      <c r="GB30">
        <f>Лист1!GB30/Лист1!GB232</f>
        <v>19449.530500000001</v>
      </c>
      <c r="GC30">
        <f>Лист1!GC30/Лист1!GC232</f>
        <v>20095.816500000001</v>
      </c>
      <c r="GD30">
        <f>Лист1!GD30/Лист1!GD232</f>
        <v>20826.352999999999</v>
      </c>
      <c r="GE30">
        <f>Лист1!GE30/Лист1!GE232</f>
        <v>21336.406999999999</v>
      </c>
      <c r="GF30">
        <f>Лист1!GF30/Лист1!GF232</f>
        <v>22321.784500000002</v>
      </c>
      <c r="GG30">
        <f>Лист1!GG30/Лист1!GG232</f>
        <v>23531.848999999998</v>
      </c>
      <c r="GH30">
        <f>Лист1!GH30/Лист1!GH232</f>
        <v>24396.106500000002</v>
      </c>
      <c r="GI30">
        <f>Лист1!GI30/Лист1!GI232</f>
        <v>25357.3815</v>
      </c>
      <c r="GJ30">
        <f>Лист1!GJ30/Лист1!GJ232</f>
        <v>26427.334999999999</v>
      </c>
      <c r="GK30">
        <f>Лист1!GK30/Лист1!GK232</f>
        <v>26386.2925</v>
      </c>
      <c r="GL30">
        <f>Лист1!GL30/Лист1!GL232</f>
        <v>27679.538499999999</v>
      </c>
      <c r="GM30">
        <f>Лист1!GM30/Лист1!GM232</f>
        <v>27581.769</v>
      </c>
      <c r="GN30">
        <f>Лист1!GN30/Лист1!GN232</f>
        <v>27053.752499999999</v>
      </c>
      <c r="GO30">
        <f>Лист1!GO30/Лист1!GO232</f>
        <v>27010.557000000001</v>
      </c>
      <c r="GP30">
        <f>Лист1!GP30/Лист1!GP232</f>
        <v>25968.907500000001</v>
      </c>
      <c r="GQ30">
        <f>Лист1!GQ30/Лист1!GQ232</f>
        <v>25288.386500000001</v>
      </c>
      <c r="GR30">
        <f>Лист1!GR30/Лист1!GR232</f>
        <v>24527.298500000001</v>
      </c>
      <c r="GS30">
        <f>Лист1!GS30/Лист1!GS232</f>
        <v>22720.091</v>
      </c>
    </row>
    <row r="31" spans="1:201" x14ac:dyDescent="0.25">
      <c r="A31">
        <f>Лист1!A31/Лист1!A233</f>
        <v>23409.726999999999</v>
      </c>
      <c r="B31">
        <f>Лист1!B31/Лист1!B233</f>
        <v>24403.2595</v>
      </c>
      <c r="C31">
        <f>Лист1!C31/Лист1!C233</f>
        <v>25895.241000000002</v>
      </c>
      <c r="D31">
        <f>Лист1!D31/Лист1!D233</f>
        <v>26456.1145</v>
      </c>
      <c r="E31">
        <f>Лист1!E31/Лист1!E233</f>
        <v>27440.785</v>
      </c>
      <c r="F31">
        <f>Лист1!F31/Лист1!F233</f>
        <v>27930.921999999999</v>
      </c>
      <c r="G31">
        <f>Лист1!G31/Лист1!G233</f>
        <v>27675.285500000002</v>
      </c>
      <c r="H31">
        <f>Лист1!H31/Лист1!H233</f>
        <v>27694.661499999998</v>
      </c>
      <c r="I31">
        <f>Лист1!I31/Лист1!I233</f>
        <v>27171.537</v>
      </c>
      <c r="J31">
        <f>Лист1!J31/Лист1!J233</f>
        <v>26453.937999999998</v>
      </c>
      <c r="K31">
        <f>Лист1!K31/Лист1!K233</f>
        <v>25870.4715</v>
      </c>
      <c r="L31">
        <f>Лист1!L31/Лист1!L233</f>
        <v>24724.494500000001</v>
      </c>
      <c r="M31">
        <f>Лист1!M31/Лист1!M233</f>
        <v>23608.738000000001</v>
      </c>
      <c r="N31">
        <f>Лист1!N31/Лист1!N233</f>
        <v>22757.215</v>
      </c>
      <c r="O31">
        <f>Лист1!O31/Лист1!O233</f>
        <v>21748.207999999999</v>
      </c>
      <c r="P31">
        <f>Лист1!P31/Лист1!P233</f>
        <v>21055.528999999999</v>
      </c>
      <c r="Q31">
        <f>Лист1!Q31/Лист1!Q233</f>
        <v>20247.253000000001</v>
      </c>
      <c r="R31">
        <f>Лист1!R31/Лист1!R233</f>
        <v>20270.7075</v>
      </c>
      <c r="S31">
        <f>Лист1!S31/Лист1!S233</f>
        <v>19704.824000000001</v>
      </c>
      <c r="T31">
        <f>Лист1!T31/Лист1!T233</f>
        <v>19717.4185</v>
      </c>
      <c r="U31">
        <f>Лист1!U31/Лист1!U233</f>
        <v>19982.645</v>
      </c>
      <c r="V31">
        <f>Лист1!V31/Лист1!V233</f>
        <v>20218.584500000001</v>
      </c>
      <c r="W31">
        <f>Лист1!W31/Лист1!W233</f>
        <v>20983.702499999999</v>
      </c>
      <c r="X31">
        <f>Лист1!X31/Лист1!X233</f>
        <v>21686.778999999999</v>
      </c>
      <c r="Y31">
        <f>Лист1!Y31/Лист1!Y233</f>
        <v>22388.564999999999</v>
      </c>
      <c r="Z31">
        <f>Лист1!Z31/Лист1!Z233</f>
        <v>22887.087</v>
      </c>
      <c r="AA31">
        <f>Лист1!AA31/Лист1!AA233</f>
        <v>23919.3315</v>
      </c>
      <c r="AB31">
        <f>Лист1!AB31/Лист1!AB233</f>
        <v>24319.33</v>
      </c>
      <c r="AC31">
        <f>Лист1!AC31/Лист1!AC233</f>
        <v>25212.143499999998</v>
      </c>
      <c r="AD31">
        <f>Лист1!AD31/Лист1!AD233</f>
        <v>26209.610499999999</v>
      </c>
      <c r="AE31">
        <f>Лист1!AE31/Лист1!AE233</f>
        <v>26374.964499999998</v>
      </c>
      <c r="AF31">
        <f>Лист1!AF31/Лист1!AF233</f>
        <v>26928.105</v>
      </c>
      <c r="AG31">
        <f>Лист1!AG31/Лист1!AG233</f>
        <v>26807.227999999999</v>
      </c>
      <c r="AH31">
        <f>Лист1!AH31/Лист1!AH233</f>
        <v>26475.258999999998</v>
      </c>
      <c r="AI31">
        <f>Лист1!AI31/Лист1!AI233</f>
        <v>25785.199499999999</v>
      </c>
      <c r="AJ31">
        <f>Лист1!AJ31/Лист1!AJ233</f>
        <v>24898.603999999999</v>
      </c>
      <c r="AK31">
        <f>Лист1!AK31/Лист1!AK233</f>
        <v>24709.958500000001</v>
      </c>
      <c r="AL31">
        <f>Лист1!AL31/Лист1!AL233</f>
        <v>24084.467499999999</v>
      </c>
      <c r="AM31">
        <f>Лист1!AM31/Лист1!AM233</f>
        <v>23136.020499999999</v>
      </c>
      <c r="AN31">
        <f>Лист1!AN31/Лист1!AN233</f>
        <v>22553.7255</v>
      </c>
      <c r="AO31">
        <f>Лист1!AO31/Лист1!AO233</f>
        <v>22272.193500000001</v>
      </c>
      <c r="AP31">
        <f>Лист1!AP31/Лист1!AP233</f>
        <v>21134.7745</v>
      </c>
      <c r="AQ31">
        <f>Лист1!AQ31/Лист1!AQ233</f>
        <v>20919.871999999999</v>
      </c>
      <c r="AR31">
        <f>Лист1!AR31/Лист1!AR233</f>
        <v>20606.978500000001</v>
      </c>
      <c r="AS31">
        <f>Лист1!AS31/Лист1!AS233</f>
        <v>20948.803</v>
      </c>
      <c r="AT31">
        <f>Лист1!AT31/Лист1!AT233</f>
        <v>20871.34</v>
      </c>
      <c r="AU31">
        <f>Лист1!AU31/Лист1!AU233</f>
        <v>20865.87</v>
      </c>
      <c r="AV31">
        <f>Лист1!AV31/Лист1!AV233</f>
        <v>21790.091</v>
      </c>
      <c r="AW31">
        <f>Лист1!AW31/Лист1!AW233</f>
        <v>22173.704000000002</v>
      </c>
      <c r="AX31">
        <f>Лист1!AX31/Лист1!AX233</f>
        <v>23011.646499999999</v>
      </c>
      <c r="AY31">
        <f>Лист1!AY31/Лист1!AY233</f>
        <v>24050.783500000001</v>
      </c>
      <c r="AZ31">
        <f>Лист1!AZ31/Лист1!AZ233</f>
        <v>23899.4745</v>
      </c>
      <c r="BA31">
        <f>Лист1!BA31/Лист1!BA233</f>
        <v>24263.431499999999</v>
      </c>
      <c r="BB31">
        <f>Лист1!BB31/Лист1!BB233</f>
        <v>24901.233499999998</v>
      </c>
      <c r="BC31">
        <f>Лист1!BC31/Лист1!BC233</f>
        <v>25565.933499999999</v>
      </c>
      <c r="BD31">
        <f>Лист1!BD31/Лист1!BD233</f>
        <v>25170.825499999999</v>
      </c>
      <c r="BE31">
        <f>Лист1!BE31/Лист1!BE233</f>
        <v>25889.148499999999</v>
      </c>
      <c r="BF31">
        <f>Лист1!BF31/Лист1!BF233</f>
        <v>25371.242999999999</v>
      </c>
      <c r="BG31">
        <f>Лист1!BG31/Лист1!BG233</f>
        <v>25145.708999999999</v>
      </c>
      <c r="BH31">
        <f>Лист1!BH31/Лист1!BH233</f>
        <v>24829.4385</v>
      </c>
      <c r="BI31">
        <f>Лист1!BI31/Лист1!BI233</f>
        <v>24740.008999999998</v>
      </c>
      <c r="BJ31">
        <f>Лист1!BJ31/Лист1!BJ233</f>
        <v>24461.806</v>
      </c>
      <c r="BK31">
        <f>Лист1!BK31/Лист1!BK233</f>
        <v>23388.8465</v>
      </c>
      <c r="BL31">
        <f>Лист1!BL31/Лист1!BL233</f>
        <v>23358.337</v>
      </c>
      <c r="BM31">
        <f>Лист1!BM31/Лист1!BM233</f>
        <v>22396.594499999999</v>
      </c>
      <c r="BN31">
        <f>Лист1!BN31/Лист1!BN233</f>
        <v>22428.3475</v>
      </c>
      <c r="BO31">
        <f>Лист1!BO31/Лист1!BO233</f>
        <v>22207.975999999999</v>
      </c>
      <c r="BP31">
        <f>Лист1!BP31/Лист1!BP233</f>
        <v>21638.0635</v>
      </c>
      <c r="BQ31">
        <f>Лист1!BQ31/Лист1!BQ233</f>
        <v>21591.2605</v>
      </c>
      <c r="BR31">
        <f>Лист1!BR31/Лист1!BR233</f>
        <v>22055.467000000001</v>
      </c>
      <c r="BS31">
        <f>Лист1!BS31/Лист1!BS233</f>
        <v>22242.604500000001</v>
      </c>
      <c r="BT31">
        <f>Лист1!BT31/Лист1!BT233</f>
        <v>22306.157500000001</v>
      </c>
      <c r="BU31">
        <f>Лист1!BU31/Лист1!BU233</f>
        <v>22702.887999999999</v>
      </c>
      <c r="BV31">
        <f>Лист1!BV31/Лист1!BV233</f>
        <v>22633.502</v>
      </c>
      <c r="BW31">
        <f>Лист1!BW31/Лист1!BW233</f>
        <v>23488.395499999999</v>
      </c>
      <c r="BX31">
        <f>Лист1!BX31/Лист1!BX233</f>
        <v>23495.368999999999</v>
      </c>
      <c r="BY31">
        <f>Лист1!BY31/Лист1!BY233</f>
        <v>23230.424500000001</v>
      </c>
      <c r="BZ31">
        <f>Лист1!BZ31/Лист1!BZ233</f>
        <v>23914.646000000001</v>
      </c>
      <c r="CA31">
        <f>Лист1!CA31/Лист1!CA233</f>
        <v>24148.938999999998</v>
      </c>
      <c r="CB31">
        <f>Лист1!CB31/Лист1!CB233</f>
        <v>24447.887999999999</v>
      </c>
      <c r="CC31">
        <f>Лист1!CC31/Лист1!CC233</f>
        <v>23986.190999999999</v>
      </c>
      <c r="CD31">
        <f>Лист1!CD31/Лист1!CD233</f>
        <v>24296.65</v>
      </c>
      <c r="CE31">
        <f>Лист1!CE31/Лист1!CE233</f>
        <v>24514.964</v>
      </c>
      <c r="CF31">
        <f>Лист1!CF31/Лист1!CF233</f>
        <v>24082.5625</v>
      </c>
      <c r="CG31">
        <f>Лист1!CG31/Лист1!CG233</f>
        <v>24125.548999999999</v>
      </c>
      <c r="CH31">
        <f>Лист1!CH31/Лист1!CH233</f>
        <v>23829.011500000001</v>
      </c>
      <c r="CI31">
        <f>Лист1!CI31/Лист1!CI233</f>
        <v>23242.698499999999</v>
      </c>
      <c r="CJ31">
        <f>Лист1!CJ31/Лист1!CJ233</f>
        <v>23512.729500000001</v>
      </c>
      <c r="CK31">
        <f>Лист1!CK31/Лист1!CK233</f>
        <v>23168.848000000002</v>
      </c>
      <c r="CL31">
        <f>Лист1!CL31/Лист1!CL233</f>
        <v>23289.613499999999</v>
      </c>
      <c r="CM31">
        <f>Лист1!CM31/Лист1!CM233</f>
        <v>23309.981500000002</v>
      </c>
      <c r="CN31">
        <f>Лист1!CN31/Лист1!CN233</f>
        <v>23052.124</v>
      </c>
      <c r="CO31">
        <f>Лист1!CO31/Лист1!CO233</f>
        <v>23435.5465</v>
      </c>
      <c r="CP31">
        <f>Лист1!CP31/Лист1!CP233</f>
        <v>23063.914499999999</v>
      </c>
      <c r="CQ31">
        <f>Лист1!CQ31/Лист1!CQ233</f>
        <v>22887.565999999999</v>
      </c>
      <c r="CR31">
        <f>Лист1!CR31/Лист1!CR233</f>
        <v>23332.3325</v>
      </c>
      <c r="CS31">
        <f>Лист1!CS31/Лист1!CS233</f>
        <v>22945.5605</v>
      </c>
      <c r="CT31">
        <f>Лист1!CT31/Лист1!CT233</f>
        <v>23387.969000000001</v>
      </c>
      <c r="CU31">
        <f>Лист1!CU31/Лист1!CU233</f>
        <v>23417.355</v>
      </c>
      <c r="CV31">
        <f>Лист1!CV31/Лист1!CV233</f>
        <v>23853.268</v>
      </c>
      <c r="CW31">
        <f>Лист1!CW31/Лист1!CW233</f>
        <v>23728.437999999998</v>
      </c>
      <c r="CX31">
        <f>Лист1!CX31/Лист1!CX233</f>
        <v>22815.6885</v>
      </c>
      <c r="CY31">
        <f>Лист1!CY31/Лист1!CY233</f>
        <v>23600.389500000001</v>
      </c>
      <c r="CZ31">
        <f>Лист1!CZ31/Лист1!CZ233</f>
        <v>23640.704000000002</v>
      </c>
      <c r="DA31">
        <f>Лист1!DA31/Лист1!DA233</f>
        <v>23227.559000000001</v>
      </c>
      <c r="DB31">
        <f>Лист1!DB31/Лист1!DB233</f>
        <v>23088.976500000001</v>
      </c>
      <c r="DC31">
        <f>Лист1!DC31/Лист1!DC233</f>
        <v>23480.579000000002</v>
      </c>
      <c r="DD31">
        <f>Лист1!DD31/Лист1!DD233</f>
        <v>23254.029500000001</v>
      </c>
      <c r="DE31">
        <f>Лист1!DE31/Лист1!DE233</f>
        <v>23123.0425</v>
      </c>
      <c r="DF31">
        <f>Лист1!DF31/Лист1!DF233</f>
        <v>23300.046999999999</v>
      </c>
      <c r="DG31">
        <f>Лист1!DG31/Лист1!DG233</f>
        <v>23064.540499999999</v>
      </c>
      <c r="DH31">
        <f>Лист1!DH31/Лист1!DH233</f>
        <v>23037.026000000002</v>
      </c>
      <c r="DI31">
        <f>Лист1!DI31/Лист1!DI233</f>
        <v>23408.0455</v>
      </c>
      <c r="DJ31">
        <f>Лист1!DJ31/Лист1!DJ233</f>
        <v>23437.3325</v>
      </c>
      <c r="DK31">
        <f>Лист1!DK31/Лист1!DK233</f>
        <v>24177.604500000001</v>
      </c>
      <c r="DL31">
        <f>Лист1!DL31/Лист1!DL233</f>
        <v>24208.031999999999</v>
      </c>
      <c r="DM31">
        <f>Лист1!DM31/Лист1!DM233</f>
        <v>23803.8845</v>
      </c>
      <c r="DN31">
        <f>Лист1!DN31/Лист1!DN233</f>
        <v>23333.219000000001</v>
      </c>
      <c r="DO31">
        <f>Лист1!DO31/Лист1!DO233</f>
        <v>24396.374</v>
      </c>
      <c r="DP31">
        <f>Лист1!DP31/Лист1!DP233</f>
        <v>24246.610499999999</v>
      </c>
      <c r="DQ31">
        <f>Лист1!DQ31/Лист1!DQ233</f>
        <v>24088.674500000001</v>
      </c>
      <c r="DR31">
        <f>Лист1!DR31/Лист1!DR233</f>
        <v>23983.167000000001</v>
      </c>
      <c r="DS31">
        <f>Лист1!DS31/Лист1!DS233</f>
        <v>24129.433499999999</v>
      </c>
      <c r="DT31">
        <f>Лист1!DT31/Лист1!DT233</f>
        <v>23935.795999999998</v>
      </c>
      <c r="DU31">
        <f>Лист1!DU31/Лист1!DU233</f>
        <v>23543.642</v>
      </c>
      <c r="DV31">
        <f>Лист1!DV31/Лист1!DV233</f>
        <v>23890.781500000001</v>
      </c>
      <c r="DW31">
        <f>Лист1!DW31/Лист1!DW233</f>
        <v>22823.636500000001</v>
      </c>
      <c r="DX31">
        <f>Лист1!DX31/Лист1!DX233</f>
        <v>22600.725999999999</v>
      </c>
      <c r="DY31">
        <f>Лист1!DY31/Лист1!DY233</f>
        <v>22219.347000000002</v>
      </c>
      <c r="DZ31">
        <f>Лист1!DZ31/Лист1!DZ233</f>
        <v>21809.626</v>
      </c>
      <c r="EA31">
        <f>Лист1!EA31/Лист1!EA233</f>
        <v>21834.5645</v>
      </c>
      <c r="EB31">
        <f>Лист1!EB31/Лист1!EB233</f>
        <v>21633.110499999999</v>
      </c>
      <c r="EC31">
        <f>Лист1!EC31/Лист1!EC233</f>
        <v>21922.011500000001</v>
      </c>
      <c r="ED31">
        <f>Лист1!ED31/Лист1!ED233</f>
        <v>21884.562000000002</v>
      </c>
      <c r="EE31">
        <f>Лист1!EE31/Лист1!EE233</f>
        <v>21827.804499999998</v>
      </c>
      <c r="EF31">
        <f>Лист1!EF31/Лист1!EF233</f>
        <v>22474.2225</v>
      </c>
      <c r="EG31">
        <f>Лист1!EG31/Лист1!EG233</f>
        <v>22975.297999999999</v>
      </c>
      <c r="EH31">
        <f>Лист1!EH31/Лист1!EH233</f>
        <v>22977.187000000002</v>
      </c>
      <c r="EI31">
        <f>Лист1!EI31/Лист1!EI233</f>
        <v>23683.906500000001</v>
      </c>
      <c r="EJ31">
        <f>Лист1!EJ31/Лист1!EJ233</f>
        <v>23950.0105</v>
      </c>
      <c r="EK31">
        <f>Лист1!EK31/Лист1!EK233</f>
        <v>24452.775000000001</v>
      </c>
      <c r="EL31">
        <f>Лист1!EL31/Лист1!EL233</f>
        <v>24712.798500000001</v>
      </c>
      <c r="EM31">
        <f>Лист1!EM31/Лист1!EM233</f>
        <v>25045.505499999999</v>
      </c>
      <c r="EN31">
        <f>Лист1!EN31/Лист1!EN233</f>
        <v>25152.9185</v>
      </c>
      <c r="EO31">
        <f>Лист1!EO31/Лист1!EO233</f>
        <v>25400.017500000002</v>
      </c>
      <c r="EP31">
        <f>Лист1!EP31/Лист1!EP233</f>
        <v>25568.377499999999</v>
      </c>
      <c r="EQ31">
        <f>Лист1!EQ31/Лист1!EQ233</f>
        <v>25408.887999999999</v>
      </c>
      <c r="ER31">
        <f>Лист1!ER31/Лист1!ER233</f>
        <v>25016.710999999999</v>
      </c>
      <c r="ES31">
        <f>Лист1!ES31/Лист1!ES233</f>
        <v>24259.2235</v>
      </c>
      <c r="ET31">
        <f>Лист1!ET31/Лист1!ET233</f>
        <v>23737.011500000001</v>
      </c>
      <c r="EU31">
        <f>Лист1!EU31/Лист1!EU233</f>
        <v>23576.565999999999</v>
      </c>
      <c r="EV31">
        <f>Лист1!EV31/Лист1!EV233</f>
        <v>22758.915000000001</v>
      </c>
      <c r="EW31">
        <f>Лист1!EW31/Лист1!EW233</f>
        <v>22236.070500000002</v>
      </c>
      <c r="EX31">
        <f>Лист1!EX31/Лист1!EX233</f>
        <v>21714.7925</v>
      </c>
      <c r="EY31">
        <f>Лист1!EY31/Лист1!EY233</f>
        <v>21302.152999999998</v>
      </c>
      <c r="EZ31">
        <f>Лист1!EZ31/Лист1!EZ233</f>
        <v>20840.754499999999</v>
      </c>
      <c r="FA31">
        <f>Лист1!FA31/Лист1!FA233</f>
        <v>20774.430499999999</v>
      </c>
      <c r="FB31">
        <f>Лист1!FB31/Лист1!FB233</f>
        <v>21117.616000000002</v>
      </c>
      <c r="FC31">
        <f>Лист1!FC31/Лист1!FC233</f>
        <v>20550.3115</v>
      </c>
      <c r="FD31">
        <f>Лист1!FD31/Лист1!FD233</f>
        <v>21153.934000000001</v>
      </c>
      <c r="FE31">
        <f>Лист1!FE31/Лист1!FE233</f>
        <v>21951.738499999999</v>
      </c>
      <c r="FF31">
        <f>Лист1!FF31/Лист1!FF233</f>
        <v>21974.925999999999</v>
      </c>
      <c r="FG31">
        <f>Лист1!FG31/Лист1!FG233</f>
        <v>23262.395</v>
      </c>
      <c r="FH31">
        <f>Лист1!FH31/Лист1!FH233</f>
        <v>23604.8825</v>
      </c>
      <c r="FI31">
        <f>Лист1!FI31/Лист1!FI233</f>
        <v>24465.675500000001</v>
      </c>
      <c r="FJ31">
        <f>Лист1!FJ31/Лист1!FJ233</f>
        <v>25432.105</v>
      </c>
      <c r="FK31">
        <f>Лист1!FK31/Лист1!FK233</f>
        <v>25768.058499999999</v>
      </c>
      <c r="FL31">
        <f>Лист1!FL31/Лист1!FL233</f>
        <v>26522.043000000001</v>
      </c>
      <c r="FM31">
        <f>Лист1!FM31/Лист1!FM233</f>
        <v>26308.398499999999</v>
      </c>
      <c r="FN31">
        <f>Лист1!FN31/Лист1!FN233</f>
        <v>26147.840499999998</v>
      </c>
      <c r="FO31">
        <f>Лист1!FO31/Лист1!FO233</f>
        <v>26493.627</v>
      </c>
      <c r="FP31">
        <f>Лист1!FP31/Лист1!FP233</f>
        <v>25990.539499999999</v>
      </c>
      <c r="FQ31">
        <f>Лист1!FQ31/Лист1!FQ233</f>
        <v>25689.422500000001</v>
      </c>
      <c r="FR31">
        <f>Лист1!FR31/Лист1!FR233</f>
        <v>24953.598999999998</v>
      </c>
      <c r="FS31">
        <f>Лист1!FS31/Лист1!FS233</f>
        <v>23735.037499999999</v>
      </c>
      <c r="FT31">
        <f>Лист1!FT31/Лист1!FT233</f>
        <v>23496.7215</v>
      </c>
      <c r="FU31">
        <f>Лист1!FU31/Лист1!FU233</f>
        <v>22502.48</v>
      </c>
      <c r="FV31">
        <f>Лист1!FV31/Лист1!FV233</f>
        <v>21842.485499999999</v>
      </c>
      <c r="FW31">
        <f>Лист1!FW31/Лист1!FW233</f>
        <v>21067.995999999999</v>
      </c>
      <c r="FX31">
        <f>Лист1!FX31/Лист1!FX233</f>
        <v>20693.467499999999</v>
      </c>
      <c r="FY31">
        <f>Лист1!FY31/Лист1!FY233</f>
        <v>20294.862499999999</v>
      </c>
      <c r="FZ31">
        <f>Лист1!FZ31/Лист1!FZ233</f>
        <v>19806.344000000001</v>
      </c>
      <c r="GA31">
        <f>Лист1!GA31/Лист1!GA233</f>
        <v>19634.350999999999</v>
      </c>
      <c r="GB31">
        <f>Лист1!GB31/Лист1!GB233</f>
        <v>20187.939999999999</v>
      </c>
      <c r="GC31">
        <f>Лист1!GC31/Лист1!GC233</f>
        <v>20572.702000000001</v>
      </c>
      <c r="GD31">
        <f>Лист1!GD31/Лист1!GD233</f>
        <v>20967.4355</v>
      </c>
      <c r="GE31">
        <f>Лист1!GE31/Лист1!GE233</f>
        <v>21708.977999999999</v>
      </c>
      <c r="GF31">
        <f>Лист1!GF31/Лист1!GF233</f>
        <v>22849.2775</v>
      </c>
      <c r="GG31">
        <f>Лист1!GG31/Лист1!GG233</f>
        <v>23979.317999999999</v>
      </c>
      <c r="GH31">
        <f>Лист1!GH31/Лист1!GH233</f>
        <v>24814.121500000001</v>
      </c>
      <c r="GI31">
        <f>Лист1!GI31/Лист1!GI233</f>
        <v>25570.717499999999</v>
      </c>
      <c r="GJ31">
        <f>Лист1!GJ31/Лист1!GJ233</f>
        <v>26880.871500000001</v>
      </c>
      <c r="GK31">
        <f>Лист1!GK31/Лист1!GK233</f>
        <v>27478.105500000001</v>
      </c>
      <c r="GL31">
        <f>Лист1!GL31/Лист1!GL233</f>
        <v>27639.536499999998</v>
      </c>
      <c r="GM31">
        <f>Лист1!GM31/Лист1!GM233</f>
        <v>28067.615000000002</v>
      </c>
      <c r="GN31">
        <f>Лист1!GN31/Лист1!GN233</f>
        <v>27751.032500000001</v>
      </c>
      <c r="GO31">
        <f>Лист1!GO31/Лист1!GO233</f>
        <v>27018.717499999999</v>
      </c>
      <c r="GP31">
        <f>Лист1!GP31/Лист1!GP233</f>
        <v>26634.696</v>
      </c>
      <c r="GQ31">
        <f>Лист1!GQ31/Лист1!GQ233</f>
        <v>25522.484499999999</v>
      </c>
      <c r="GR31">
        <f>Лист1!GR31/Лист1!GR233</f>
        <v>24488.986499999999</v>
      </c>
      <c r="GS31">
        <f>Лист1!GS31/Лист1!GS233</f>
        <v>23634.186000000002</v>
      </c>
    </row>
    <row r="32" spans="1:201" x14ac:dyDescent="0.25">
      <c r="A32">
        <f>Лист1!A32/Лист1!A234</f>
        <v>24226.2575</v>
      </c>
      <c r="B32">
        <f>Лист1!B32/Лист1!B234</f>
        <v>24256.7055</v>
      </c>
      <c r="C32">
        <f>Лист1!C32/Лист1!C234</f>
        <v>25623.873</v>
      </c>
      <c r="D32">
        <f>Лист1!D32/Лист1!D234</f>
        <v>26311.033500000001</v>
      </c>
      <c r="E32">
        <f>Лист1!E32/Лист1!E234</f>
        <v>26889.803500000002</v>
      </c>
      <c r="F32">
        <f>Лист1!F32/Лист1!F234</f>
        <v>27558.824000000001</v>
      </c>
      <c r="G32">
        <f>Лист1!G32/Лист1!G234</f>
        <v>28001.82</v>
      </c>
      <c r="H32">
        <f>Лист1!H32/Лист1!H234</f>
        <v>28127.833999999999</v>
      </c>
      <c r="I32">
        <f>Лист1!I32/Лист1!I234</f>
        <v>27337.329000000002</v>
      </c>
      <c r="J32">
        <f>Лист1!J32/Лист1!J234</f>
        <v>26485.002499999999</v>
      </c>
      <c r="K32">
        <f>Лист1!K32/Лист1!K234</f>
        <v>25754.572499999998</v>
      </c>
      <c r="L32">
        <f>Лист1!L32/Лист1!L234</f>
        <v>25242.3845</v>
      </c>
      <c r="M32">
        <f>Лист1!M32/Лист1!M234</f>
        <v>23890.018499999998</v>
      </c>
      <c r="N32">
        <f>Лист1!N32/Лист1!N234</f>
        <v>23185.785</v>
      </c>
      <c r="O32">
        <f>Лист1!O32/Лист1!O234</f>
        <v>21710.018499999998</v>
      </c>
      <c r="P32">
        <f>Лист1!P32/Лист1!P234</f>
        <v>21275.012999999999</v>
      </c>
      <c r="Q32">
        <f>Лист1!Q32/Лист1!Q234</f>
        <v>20731.9575</v>
      </c>
      <c r="R32">
        <f>Лист1!R32/Лист1!R234</f>
        <v>19837.235000000001</v>
      </c>
      <c r="S32">
        <f>Лист1!S32/Лист1!S234</f>
        <v>20162.417000000001</v>
      </c>
      <c r="T32">
        <f>Лист1!T32/Лист1!T234</f>
        <v>20112.111499999999</v>
      </c>
      <c r="U32">
        <f>Лист1!U32/Лист1!U234</f>
        <v>20080.39</v>
      </c>
      <c r="V32">
        <f>Лист1!V32/Лист1!V234</f>
        <v>20322.994999999999</v>
      </c>
      <c r="W32">
        <f>Лист1!W32/Лист1!W234</f>
        <v>20971.712</v>
      </c>
      <c r="X32">
        <f>Лист1!X32/Лист1!X234</f>
        <v>21755.7565</v>
      </c>
      <c r="Y32">
        <f>Лист1!Y32/Лист1!Y234</f>
        <v>22620.8665</v>
      </c>
      <c r="Z32">
        <f>Лист1!Z32/Лист1!Z234</f>
        <v>23620.504000000001</v>
      </c>
      <c r="AA32">
        <f>Лист1!AA32/Лист1!AA234</f>
        <v>24203.146499999999</v>
      </c>
      <c r="AB32">
        <f>Лист1!AB32/Лист1!AB234</f>
        <v>25024.708500000001</v>
      </c>
      <c r="AC32">
        <f>Лист1!AC32/Лист1!AC234</f>
        <v>25673.135999999999</v>
      </c>
      <c r="AD32">
        <f>Лист1!AD32/Лист1!AD234</f>
        <v>26326.404500000001</v>
      </c>
      <c r="AE32">
        <f>Лист1!AE32/Лист1!AE234</f>
        <v>26580.396000000001</v>
      </c>
      <c r="AF32">
        <f>Лист1!AF32/Лист1!AF234</f>
        <v>26860.894</v>
      </c>
      <c r="AG32">
        <f>Лист1!AG32/Лист1!AG234</f>
        <v>26876.753000000001</v>
      </c>
      <c r="AH32">
        <f>Лист1!AH32/Лист1!AH234</f>
        <v>25914.724999999999</v>
      </c>
      <c r="AI32">
        <f>Лист1!AI32/Лист1!AI234</f>
        <v>26010.182000000001</v>
      </c>
      <c r="AJ32">
        <f>Лист1!AJ32/Лист1!AJ234</f>
        <v>25140.796999999999</v>
      </c>
      <c r="AK32">
        <f>Лист1!AK32/Лист1!AK234</f>
        <v>24272.840499999998</v>
      </c>
      <c r="AL32">
        <f>Лист1!AL32/Лист1!AL234</f>
        <v>23415.481500000002</v>
      </c>
      <c r="AM32">
        <f>Лист1!AM32/Лист1!AM234</f>
        <v>23218.654500000001</v>
      </c>
      <c r="AN32">
        <f>Лист1!AN32/Лист1!AN234</f>
        <v>22111.378499999999</v>
      </c>
      <c r="AO32">
        <f>Лист1!AO32/Лист1!AO234</f>
        <v>21877.1515</v>
      </c>
      <c r="AP32">
        <f>Лист1!AP32/Лист1!AP234</f>
        <v>21482.5785</v>
      </c>
      <c r="AQ32">
        <f>Лист1!AQ32/Лист1!AQ234</f>
        <v>21427.405999999999</v>
      </c>
      <c r="AR32">
        <f>Лист1!AR32/Лист1!AR234</f>
        <v>21072.244999999999</v>
      </c>
      <c r="AS32">
        <f>Лист1!AS32/Лист1!AS234</f>
        <v>21040.753499999999</v>
      </c>
      <c r="AT32">
        <f>Лист1!AT32/Лист1!AT234</f>
        <v>20959.080999999998</v>
      </c>
      <c r="AU32">
        <f>Лист1!AU32/Лист1!AU234</f>
        <v>21407.164000000001</v>
      </c>
      <c r="AV32">
        <f>Лист1!AV32/Лист1!AV234</f>
        <v>21768.244500000001</v>
      </c>
      <c r="AW32">
        <f>Лист1!AW32/Лист1!AW234</f>
        <v>22468.4935</v>
      </c>
      <c r="AX32">
        <f>Лист1!AX32/Лист1!AX234</f>
        <v>23113.552500000002</v>
      </c>
      <c r="AY32">
        <f>Лист1!AY32/Лист1!AY234</f>
        <v>23111.969499999999</v>
      </c>
      <c r="AZ32">
        <f>Лист1!AZ32/Лист1!AZ234</f>
        <v>23901.515500000001</v>
      </c>
      <c r="BA32">
        <f>Лист1!BA32/Лист1!BA234</f>
        <v>24459.875</v>
      </c>
      <c r="BB32">
        <f>Лист1!BB32/Лист1!BB234</f>
        <v>25163.7065</v>
      </c>
      <c r="BC32">
        <f>Лист1!BC32/Лист1!BC234</f>
        <v>24983.6355</v>
      </c>
      <c r="BD32">
        <f>Лист1!BD32/Лист1!BD234</f>
        <v>25863.9015</v>
      </c>
      <c r="BE32">
        <f>Лист1!BE32/Лист1!BE234</f>
        <v>25278.080000000002</v>
      </c>
      <c r="BF32">
        <f>Лист1!BF32/Лист1!BF234</f>
        <v>25591.381000000001</v>
      </c>
      <c r="BG32">
        <f>Лист1!BG32/Лист1!BG234</f>
        <v>25181.2405</v>
      </c>
      <c r="BH32">
        <f>Лист1!BH32/Лист1!BH234</f>
        <v>25019.6685</v>
      </c>
      <c r="BI32">
        <f>Лист1!BI32/Лист1!BI234</f>
        <v>24205.8115</v>
      </c>
      <c r="BJ32">
        <f>Лист1!BJ32/Лист1!BJ234</f>
        <v>23900.188999999998</v>
      </c>
      <c r="BK32">
        <f>Лист1!BK32/Лист1!BK234</f>
        <v>23827.499500000002</v>
      </c>
      <c r="BL32">
        <f>Лист1!BL32/Лист1!BL234</f>
        <v>23561.0605</v>
      </c>
      <c r="BM32">
        <f>Лист1!BM32/Лист1!BM234</f>
        <v>22580.7945</v>
      </c>
      <c r="BN32">
        <f>Лист1!BN32/Лист1!BN234</f>
        <v>22256.486499999999</v>
      </c>
      <c r="BO32">
        <f>Лист1!BO32/Лист1!BO234</f>
        <v>22242.5815</v>
      </c>
      <c r="BP32">
        <f>Лист1!BP32/Лист1!BP234</f>
        <v>22175.933000000001</v>
      </c>
      <c r="BQ32">
        <f>Лист1!BQ32/Лист1!BQ234</f>
        <v>21960.919000000002</v>
      </c>
      <c r="BR32">
        <f>Лист1!BR32/Лист1!BR234</f>
        <v>21746.305</v>
      </c>
      <c r="BS32">
        <f>Лист1!BS32/Лист1!BS234</f>
        <v>21511.267</v>
      </c>
      <c r="BT32">
        <f>Лист1!BT32/Лист1!BT234</f>
        <v>22364.215499999998</v>
      </c>
      <c r="BU32">
        <f>Лист1!BU32/Лист1!BU234</f>
        <v>22265.814999999999</v>
      </c>
      <c r="BV32">
        <f>Лист1!BV32/Лист1!BV234</f>
        <v>23187.468000000001</v>
      </c>
      <c r="BW32">
        <f>Лист1!BW32/Лист1!BW234</f>
        <v>22888.128000000001</v>
      </c>
      <c r="BX32">
        <f>Лист1!BX32/Лист1!BX234</f>
        <v>23319.588</v>
      </c>
      <c r="BY32">
        <f>Лист1!BY32/Лист1!BY234</f>
        <v>23562.06</v>
      </c>
      <c r="BZ32">
        <f>Лист1!BZ32/Лист1!BZ234</f>
        <v>23659.737499999999</v>
      </c>
      <c r="CA32">
        <f>Лист1!CA32/Лист1!CA234</f>
        <v>23752.514999999999</v>
      </c>
      <c r="CB32">
        <f>Лист1!CB32/Лист1!CB234</f>
        <v>23858.307499999999</v>
      </c>
      <c r="CC32">
        <f>Лист1!CC32/Лист1!CC234</f>
        <v>23917.960500000001</v>
      </c>
      <c r="CD32">
        <f>Лист1!CD32/Лист1!CD234</f>
        <v>24043.982499999998</v>
      </c>
      <c r="CE32">
        <f>Лист1!CE32/Лист1!CE234</f>
        <v>24058.627499999999</v>
      </c>
      <c r="CF32">
        <f>Лист1!CF32/Лист1!CF234</f>
        <v>24191.595000000001</v>
      </c>
      <c r="CG32">
        <f>Лист1!CG32/Лист1!CG234</f>
        <v>23795.707999999999</v>
      </c>
      <c r="CH32">
        <f>Лист1!CH32/Лист1!CH234</f>
        <v>23856.002</v>
      </c>
      <c r="CI32">
        <f>Лист1!CI32/Лист1!CI234</f>
        <v>23353.235000000001</v>
      </c>
      <c r="CJ32">
        <f>Лист1!CJ32/Лист1!CJ234</f>
        <v>23620.121999999999</v>
      </c>
      <c r="CK32">
        <f>Лист1!CK32/Лист1!CK234</f>
        <v>23574.61</v>
      </c>
      <c r="CL32">
        <f>Лист1!CL32/Лист1!CL234</f>
        <v>23550.681499999999</v>
      </c>
      <c r="CM32">
        <f>Лист1!CM32/Лист1!CM234</f>
        <v>22804.124500000002</v>
      </c>
      <c r="CN32">
        <f>Лист1!CN32/Лист1!CN234</f>
        <v>22804.462</v>
      </c>
      <c r="CO32">
        <f>Лист1!CO32/Лист1!CO234</f>
        <v>23165.306499999999</v>
      </c>
      <c r="CP32">
        <f>Лист1!CP32/Лист1!CP234</f>
        <v>23276.709500000001</v>
      </c>
      <c r="CQ32">
        <f>Лист1!CQ32/Лист1!CQ234</f>
        <v>23086.739000000001</v>
      </c>
      <c r="CR32">
        <f>Лист1!CR32/Лист1!CR234</f>
        <v>22954.594000000001</v>
      </c>
      <c r="CS32">
        <f>Лист1!CS32/Лист1!CS234</f>
        <v>23191.3295</v>
      </c>
      <c r="CT32">
        <f>Лист1!CT32/Лист1!CT234</f>
        <v>23221.438999999998</v>
      </c>
      <c r="CU32">
        <f>Лист1!CU32/Лист1!CU234</f>
        <v>23432.933000000001</v>
      </c>
      <c r="CV32">
        <f>Лист1!CV32/Лист1!CV234</f>
        <v>22976.129000000001</v>
      </c>
      <c r="CW32">
        <f>Лист1!CW32/Лист1!CW234</f>
        <v>23148.028999999999</v>
      </c>
      <c r="CX32">
        <f>Лист1!CX32/Лист1!CX234</f>
        <v>22808.906999999999</v>
      </c>
      <c r="CY32">
        <f>Лист1!CY32/Лист1!CY234</f>
        <v>23208.636999999999</v>
      </c>
      <c r="CZ32">
        <f>Лист1!CZ32/Лист1!CZ234</f>
        <v>23210.946499999998</v>
      </c>
      <c r="DA32">
        <f>Лист1!DA32/Лист1!DA234</f>
        <v>23313.64</v>
      </c>
      <c r="DB32">
        <f>Лист1!DB32/Лист1!DB234</f>
        <v>23089.933000000001</v>
      </c>
      <c r="DC32">
        <f>Лист1!DC32/Лист1!DC234</f>
        <v>23242.3645</v>
      </c>
      <c r="DD32">
        <f>Лист1!DD32/Лист1!DD234</f>
        <v>22850.623</v>
      </c>
      <c r="DE32">
        <f>Лист1!DE32/Лист1!DE234</f>
        <v>23203.6535</v>
      </c>
      <c r="DF32">
        <f>Лист1!DF32/Лист1!DF234</f>
        <v>23347.473999999998</v>
      </c>
      <c r="DG32">
        <f>Лист1!DG32/Лист1!DG234</f>
        <v>23445.4015</v>
      </c>
      <c r="DH32">
        <f>Лист1!DH32/Лист1!DH234</f>
        <v>23522.853999999999</v>
      </c>
      <c r="DI32">
        <f>Лист1!DI32/Лист1!DI234</f>
        <v>23519.445500000002</v>
      </c>
      <c r="DJ32">
        <f>Лист1!DJ32/Лист1!DJ234</f>
        <v>23470.6895</v>
      </c>
      <c r="DK32">
        <f>Лист1!DK32/Лист1!DK234</f>
        <v>23364.793000000001</v>
      </c>
      <c r="DL32">
        <f>Лист1!DL32/Лист1!DL234</f>
        <v>24006.205000000002</v>
      </c>
      <c r="DM32">
        <f>Лист1!DM32/Лист1!DM234</f>
        <v>24250.51</v>
      </c>
      <c r="DN32">
        <f>Лист1!DN32/Лист1!DN234</f>
        <v>24249.8825</v>
      </c>
      <c r="DO32">
        <f>Лист1!DO32/Лист1!DO234</f>
        <v>24395.095499999999</v>
      </c>
      <c r="DP32">
        <f>Лист1!DP32/Лист1!DP234</f>
        <v>23927.505000000001</v>
      </c>
      <c r="DQ32">
        <f>Лист1!DQ32/Лист1!DQ234</f>
        <v>24349.537</v>
      </c>
      <c r="DR32">
        <f>Лист1!DR32/Лист1!DR234</f>
        <v>23953.6875</v>
      </c>
      <c r="DS32">
        <f>Лист1!DS32/Лист1!DS234</f>
        <v>24571.266</v>
      </c>
      <c r="DT32">
        <f>Лист1!DT32/Лист1!DT234</f>
        <v>23778.0085</v>
      </c>
      <c r="DU32">
        <f>Лист1!DU32/Лист1!DU234</f>
        <v>24136.677</v>
      </c>
      <c r="DV32">
        <f>Лист1!DV32/Лист1!DV234</f>
        <v>23464.973999999998</v>
      </c>
      <c r="DW32">
        <f>Лист1!DW32/Лист1!DW234</f>
        <v>23041.602500000001</v>
      </c>
      <c r="DX32">
        <f>Лист1!DX32/Лист1!DX234</f>
        <v>22069.145499999999</v>
      </c>
      <c r="DY32">
        <f>Лист1!DY32/Лист1!DY234</f>
        <v>22200.729500000001</v>
      </c>
      <c r="DZ32">
        <f>Лист1!DZ32/Лист1!DZ234</f>
        <v>22093.856500000002</v>
      </c>
      <c r="EA32">
        <f>Лист1!EA32/Лист1!EA234</f>
        <v>22188.072499999998</v>
      </c>
      <c r="EB32">
        <f>Лист1!EB32/Лист1!EB234</f>
        <v>22037.645499999999</v>
      </c>
      <c r="EC32">
        <f>Лист1!EC32/Лист1!EC234</f>
        <v>21588.446499999998</v>
      </c>
      <c r="ED32">
        <f>Лист1!ED32/Лист1!ED234</f>
        <v>21905.514500000001</v>
      </c>
      <c r="EE32">
        <f>Лист1!EE32/Лист1!EE234</f>
        <v>22003.959500000001</v>
      </c>
      <c r="EF32">
        <f>Лист1!EF32/Лист1!EF234</f>
        <v>22733.297500000001</v>
      </c>
      <c r="EG32">
        <f>Лист1!EG32/Лист1!EG234</f>
        <v>22748.950499999999</v>
      </c>
      <c r="EH32">
        <f>Лист1!EH32/Лист1!EH234</f>
        <v>22986.41</v>
      </c>
      <c r="EI32">
        <f>Лист1!EI32/Лист1!EI234</f>
        <v>23484.42</v>
      </c>
      <c r="EJ32">
        <f>Лист1!EJ32/Лист1!EJ234</f>
        <v>23614.559499999999</v>
      </c>
      <c r="EK32">
        <f>Лист1!EK32/Лист1!EK234</f>
        <v>24158.355500000001</v>
      </c>
      <c r="EL32">
        <f>Лист1!EL32/Лист1!EL234</f>
        <v>24729.225999999999</v>
      </c>
      <c r="EM32">
        <f>Лист1!EM32/Лист1!EM234</f>
        <v>25064.029500000001</v>
      </c>
      <c r="EN32">
        <f>Лист1!EN32/Лист1!EN234</f>
        <v>25390.555499999999</v>
      </c>
      <c r="EO32">
        <f>Лист1!EO32/Лист1!EO234</f>
        <v>25730.651999999998</v>
      </c>
      <c r="EP32">
        <f>Лист1!EP32/Лист1!EP234</f>
        <v>25701.749</v>
      </c>
      <c r="EQ32">
        <f>Лист1!EQ32/Лист1!EQ234</f>
        <v>25150.111000000001</v>
      </c>
      <c r="ER32">
        <f>Лист1!ER32/Лист1!ER234</f>
        <v>24758.99</v>
      </c>
      <c r="ES32">
        <f>Лист1!ES32/Лист1!ES234</f>
        <v>24436.884999999998</v>
      </c>
      <c r="ET32">
        <f>Лист1!ET32/Лист1!ET234</f>
        <v>24024.008000000002</v>
      </c>
      <c r="EU32">
        <f>Лист1!EU32/Лист1!EU234</f>
        <v>23808.092499999999</v>
      </c>
      <c r="EV32">
        <f>Лист1!EV32/Лист1!EV234</f>
        <v>22923.055</v>
      </c>
      <c r="EW32">
        <f>Лист1!EW32/Лист1!EW234</f>
        <v>22493.0275</v>
      </c>
      <c r="EX32">
        <f>Лист1!EX32/Лист1!EX234</f>
        <v>21967.113499999999</v>
      </c>
      <c r="EY32">
        <f>Лист1!EY32/Лист1!EY234</f>
        <v>20984.559000000001</v>
      </c>
      <c r="EZ32">
        <f>Лист1!EZ32/Лист1!EZ234</f>
        <v>20932.698499999999</v>
      </c>
      <c r="FA32">
        <f>Лист1!FA32/Лист1!FA234</f>
        <v>21192.98</v>
      </c>
      <c r="FB32">
        <f>Лист1!FB32/Лист1!FB234</f>
        <v>21100.41</v>
      </c>
      <c r="FC32">
        <f>Лист1!FC32/Лист1!FC234</f>
        <v>20618.771499999999</v>
      </c>
      <c r="FD32">
        <f>Лист1!FD32/Лист1!FD234</f>
        <v>21457.084999999999</v>
      </c>
      <c r="FE32">
        <f>Лист1!FE32/Лист1!FE234</f>
        <v>21810.241999999998</v>
      </c>
      <c r="FF32">
        <f>Лист1!FF32/Лист1!FF234</f>
        <v>22123.0975</v>
      </c>
      <c r="FG32">
        <f>Лист1!FG32/Лист1!FG234</f>
        <v>22962.668000000001</v>
      </c>
      <c r="FH32">
        <f>Лист1!FH32/Лист1!FH234</f>
        <v>23627.164499999999</v>
      </c>
      <c r="FI32">
        <f>Лист1!FI32/Лист1!FI234</f>
        <v>24607.246500000001</v>
      </c>
      <c r="FJ32">
        <f>Лист1!FJ32/Лист1!FJ234</f>
        <v>25282.977999999999</v>
      </c>
      <c r="FK32">
        <f>Лист1!FK32/Лист1!FK234</f>
        <v>26070.701499999999</v>
      </c>
      <c r="FL32">
        <f>Лист1!FL32/Лист1!FL234</f>
        <v>26120.374</v>
      </c>
      <c r="FM32">
        <f>Лист1!FM32/Лист1!FM234</f>
        <v>26227.120999999999</v>
      </c>
      <c r="FN32">
        <f>Лист1!FN32/Лист1!FN234</f>
        <v>26798.262999999999</v>
      </c>
      <c r="FO32">
        <f>Лист1!FO32/Лист1!FO234</f>
        <v>26503.143</v>
      </c>
      <c r="FP32">
        <f>Лист1!FP32/Лист1!FP234</f>
        <v>26120.184499999999</v>
      </c>
      <c r="FQ32">
        <f>Лист1!FQ32/Лист1!FQ234</f>
        <v>25538.38</v>
      </c>
      <c r="FR32">
        <f>Лист1!FR32/Лист1!FR234</f>
        <v>24943.83</v>
      </c>
      <c r="FS32">
        <f>Лист1!FS32/Лист1!FS234</f>
        <v>24180.43</v>
      </c>
      <c r="FT32">
        <f>Лист1!FT32/Лист1!FT234</f>
        <v>23370.957999999999</v>
      </c>
      <c r="FU32">
        <f>Лист1!FU32/Лист1!FU234</f>
        <v>22238.859499999999</v>
      </c>
      <c r="FV32">
        <f>Лист1!FV32/Лист1!FV234</f>
        <v>21870.9015</v>
      </c>
      <c r="FW32">
        <f>Лист1!FW32/Лист1!FW234</f>
        <v>20648.152999999998</v>
      </c>
      <c r="FX32">
        <f>Лист1!FX32/Лист1!FX234</f>
        <v>20701.861499999999</v>
      </c>
      <c r="FY32">
        <f>Лист1!FY32/Лист1!FY234</f>
        <v>20181.532500000001</v>
      </c>
      <c r="FZ32">
        <f>Лист1!FZ32/Лист1!FZ234</f>
        <v>19917.703000000001</v>
      </c>
      <c r="GA32">
        <f>Лист1!GA32/Лист1!GA234</f>
        <v>19834.416000000001</v>
      </c>
      <c r="GB32">
        <f>Лист1!GB32/Лист1!GB234</f>
        <v>19960.528999999999</v>
      </c>
      <c r="GC32">
        <f>Лист1!GC32/Лист1!GC234</f>
        <v>20712.602500000001</v>
      </c>
      <c r="GD32">
        <f>Лист1!GD32/Лист1!GD234</f>
        <v>21153.684499999999</v>
      </c>
      <c r="GE32">
        <f>Лист1!GE32/Лист1!GE234</f>
        <v>22203.285</v>
      </c>
      <c r="GF32">
        <f>Лист1!GF32/Лист1!GF234</f>
        <v>23380.353999999999</v>
      </c>
      <c r="GG32">
        <f>Лист1!GG32/Лист1!GG234</f>
        <v>23796.210999999999</v>
      </c>
      <c r="GH32">
        <f>Лист1!GH32/Лист1!GH234</f>
        <v>25241.805499999999</v>
      </c>
      <c r="GI32">
        <f>Лист1!GI32/Лист1!GI234</f>
        <v>25736.894499999999</v>
      </c>
      <c r="GJ32">
        <f>Лист1!GJ32/Лист1!GJ234</f>
        <v>27184.356500000002</v>
      </c>
      <c r="GK32">
        <f>Лист1!GK32/Лист1!GK234</f>
        <v>27305.255000000001</v>
      </c>
      <c r="GL32">
        <f>Лист1!GL32/Лист1!GL234</f>
        <v>27901.408500000001</v>
      </c>
      <c r="GM32">
        <f>Лист1!GM32/Лист1!GM234</f>
        <v>27610.6</v>
      </c>
      <c r="GN32">
        <f>Лист1!GN32/Лист1!GN234</f>
        <v>27612.922500000001</v>
      </c>
      <c r="GO32">
        <f>Лист1!GO32/Лист1!GO234</f>
        <v>27664.968000000001</v>
      </c>
      <c r="GP32">
        <f>Лист1!GP32/Лист1!GP234</f>
        <v>26198.441999999999</v>
      </c>
      <c r="GQ32">
        <f>Лист1!GQ32/Лист1!GQ234</f>
        <v>25403.164000000001</v>
      </c>
      <c r="GR32">
        <f>Лист1!GR32/Лист1!GR234</f>
        <v>24463.749500000002</v>
      </c>
      <c r="GS32">
        <f>Лист1!GS32/Лист1!GS234</f>
        <v>22869.2225</v>
      </c>
    </row>
    <row r="33" spans="1:201" x14ac:dyDescent="0.25">
      <c r="A33">
        <f>Лист1!A33/Лист1!A235</f>
        <v>23847.908500000001</v>
      </c>
      <c r="B33">
        <f>Лист1!B33/Лист1!B235</f>
        <v>24684.600999999999</v>
      </c>
      <c r="C33">
        <f>Лист1!C33/Лист1!C235</f>
        <v>25536.940999999999</v>
      </c>
      <c r="D33">
        <f>Лист1!D33/Лист1!D235</f>
        <v>26375.823499999999</v>
      </c>
      <c r="E33">
        <f>Лист1!E33/Лист1!E235</f>
        <v>27032.698499999999</v>
      </c>
      <c r="F33">
        <f>Лист1!F33/Лист1!F235</f>
        <v>27584.714499999998</v>
      </c>
      <c r="G33">
        <f>Лист1!G33/Лист1!G235</f>
        <v>28071.515500000001</v>
      </c>
      <c r="H33">
        <f>Лист1!H33/Лист1!H235</f>
        <v>27819.911499999998</v>
      </c>
      <c r="I33">
        <f>Лист1!I33/Лист1!I235</f>
        <v>27659.476500000001</v>
      </c>
      <c r="J33">
        <f>Лист1!J33/Лист1!J235</f>
        <v>26746.315500000001</v>
      </c>
      <c r="K33">
        <f>Лист1!K33/Лист1!K235</f>
        <v>26015.674500000001</v>
      </c>
      <c r="L33">
        <f>Лист1!L33/Лист1!L235</f>
        <v>25315.881000000001</v>
      </c>
      <c r="M33">
        <f>Лист1!M33/Лист1!M235</f>
        <v>23222.2</v>
      </c>
      <c r="N33">
        <f>Лист1!N33/Лист1!N235</f>
        <v>22957.876499999998</v>
      </c>
      <c r="O33">
        <f>Лист1!O33/Лист1!O235</f>
        <v>21818.285</v>
      </c>
      <c r="P33">
        <f>Лист1!P33/Лист1!P235</f>
        <v>20766.420999999998</v>
      </c>
      <c r="Q33">
        <f>Лист1!Q33/Лист1!Q235</f>
        <v>19715.887500000001</v>
      </c>
      <c r="R33">
        <f>Лист1!R33/Лист1!R235</f>
        <v>20285.022000000001</v>
      </c>
      <c r="S33">
        <f>Лист1!S33/Лист1!S235</f>
        <v>19840.903999999999</v>
      </c>
      <c r="T33">
        <f>Лист1!T33/Лист1!T235</f>
        <v>19713.452499999999</v>
      </c>
      <c r="U33">
        <f>Лист1!U33/Лист1!U235</f>
        <v>20353.754499999999</v>
      </c>
      <c r="V33">
        <f>Лист1!V33/Лист1!V235</f>
        <v>19937.3855</v>
      </c>
      <c r="W33">
        <f>Лист1!W33/Лист1!W235</f>
        <v>21311.559499999999</v>
      </c>
      <c r="X33">
        <f>Лист1!X33/Лист1!X235</f>
        <v>21477.442500000001</v>
      </c>
      <c r="Y33">
        <f>Лист1!Y33/Лист1!Y235</f>
        <v>22592.776000000002</v>
      </c>
      <c r="Z33">
        <f>Лист1!Z33/Лист1!Z235</f>
        <v>23221.097000000002</v>
      </c>
      <c r="AA33">
        <f>Лист1!AA33/Лист1!AA235</f>
        <v>24355.2245</v>
      </c>
      <c r="AB33">
        <f>Лист1!AB33/Лист1!AB235</f>
        <v>24606.7745</v>
      </c>
      <c r="AC33">
        <f>Лист1!AC33/Лист1!AC235</f>
        <v>25525.7425</v>
      </c>
      <c r="AD33">
        <f>Лист1!AD33/Лист1!AD235</f>
        <v>26480.129499999999</v>
      </c>
      <c r="AE33">
        <f>Лист1!AE33/Лист1!AE235</f>
        <v>26423.0465</v>
      </c>
      <c r="AF33">
        <f>Лист1!AF33/Лист1!AF235</f>
        <v>26396.54</v>
      </c>
      <c r="AG33">
        <f>Лист1!AG33/Лист1!AG235</f>
        <v>26412.247500000001</v>
      </c>
      <c r="AH33">
        <f>Лист1!AH33/Лист1!AH235</f>
        <v>26275.144499999999</v>
      </c>
      <c r="AI33">
        <f>Лист1!AI33/Лист1!AI235</f>
        <v>25540.951499999999</v>
      </c>
      <c r="AJ33">
        <f>Лист1!AJ33/Лист1!AJ235</f>
        <v>25699.735499999999</v>
      </c>
      <c r="AK33">
        <f>Лист1!AK33/Лист1!AK235</f>
        <v>24436.970499999999</v>
      </c>
      <c r="AL33">
        <f>Лист1!AL33/Лист1!AL235</f>
        <v>24089.948499999999</v>
      </c>
      <c r="AM33">
        <f>Лист1!AM33/Лист1!AM235</f>
        <v>22614.8105</v>
      </c>
      <c r="AN33">
        <f>Лист1!AN33/Лист1!AN235</f>
        <v>22080.144</v>
      </c>
      <c r="AO33">
        <f>Лист1!AO33/Лист1!AO235</f>
        <v>21717.722000000002</v>
      </c>
      <c r="AP33">
        <f>Лист1!AP33/Лист1!AP235</f>
        <v>21046.549500000001</v>
      </c>
      <c r="AQ33">
        <f>Лист1!AQ33/Лист1!AQ235</f>
        <v>20895.672500000001</v>
      </c>
      <c r="AR33">
        <f>Лист1!AR33/Лист1!AR235</f>
        <v>20803.793000000001</v>
      </c>
      <c r="AS33">
        <f>Лист1!AS33/Лист1!AS235</f>
        <v>20458.775000000001</v>
      </c>
      <c r="AT33">
        <f>Лист1!AT33/Лист1!AT235</f>
        <v>20817.3105</v>
      </c>
      <c r="AU33">
        <f>Лист1!AU33/Лист1!AU235</f>
        <v>21417.5095</v>
      </c>
      <c r="AV33">
        <f>Лист1!AV33/Лист1!AV235</f>
        <v>21530.710999999999</v>
      </c>
      <c r="AW33">
        <f>Лист1!AW33/Лист1!AW235</f>
        <v>22610.773000000001</v>
      </c>
      <c r="AX33">
        <f>Лист1!AX33/Лист1!AX235</f>
        <v>22752.763500000001</v>
      </c>
      <c r="AY33">
        <f>Лист1!AY33/Лист1!AY235</f>
        <v>22941.014500000001</v>
      </c>
      <c r="AZ33">
        <f>Лист1!AZ33/Лист1!AZ235</f>
        <v>23822.890500000001</v>
      </c>
      <c r="BA33">
        <f>Лист1!BA33/Лист1!BA235</f>
        <v>24831.867999999999</v>
      </c>
      <c r="BB33">
        <f>Лист1!BB33/Лист1!BB235</f>
        <v>25159.587500000001</v>
      </c>
      <c r="BC33">
        <f>Лист1!BC33/Лист1!BC235</f>
        <v>25144.33</v>
      </c>
      <c r="BD33">
        <f>Лист1!BD33/Лист1!BD235</f>
        <v>25382.298999999999</v>
      </c>
      <c r="BE33">
        <f>Лист1!BE33/Лист1!BE235</f>
        <v>25664.587</v>
      </c>
      <c r="BF33">
        <f>Лист1!BF33/Лист1!BF235</f>
        <v>25355.192999999999</v>
      </c>
      <c r="BG33">
        <f>Лист1!BG33/Лист1!BG235</f>
        <v>24766.226500000001</v>
      </c>
      <c r="BH33">
        <f>Лист1!BH33/Лист1!BH235</f>
        <v>25095.500499999998</v>
      </c>
      <c r="BI33">
        <f>Лист1!BI33/Лист1!BI235</f>
        <v>24491.423500000001</v>
      </c>
      <c r="BJ33">
        <f>Лист1!BJ33/Лист1!BJ235</f>
        <v>24300.967499999999</v>
      </c>
      <c r="BK33">
        <f>Лист1!BK33/Лист1!BK235</f>
        <v>23726.228999999999</v>
      </c>
      <c r="BL33">
        <f>Лист1!BL33/Лист1!BL235</f>
        <v>23374.505499999999</v>
      </c>
      <c r="BM33">
        <f>Лист1!BM33/Лист1!BM235</f>
        <v>22831.0095</v>
      </c>
      <c r="BN33">
        <f>Лист1!BN33/Лист1!BN235</f>
        <v>22180.697</v>
      </c>
      <c r="BO33">
        <f>Лист1!BO33/Лист1!BO235</f>
        <v>22346.2935</v>
      </c>
      <c r="BP33">
        <f>Лист1!BP33/Лист1!BP235</f>
        <v>21336.957999999999</v>
      </c>
      <c r="BQ33">
        <f>Лист1!BQ33/Лист1!BQ235</f>
        <v>21915.054499999998</v>
      </c>
      <c r="BR33">
        <f>Лист1!BR33/Лист1!BR235</f>
        <v>22530.084500000001</v>
      </c>
      <c r="BS33">
        <f>Лист1!BS33/Лист1!BS235</f>
        <v>22100.800999999999</v>
      </c>
      <c r="BT33">
        <f>Лист1!BT33/Лист1!BT235</f>
        <v>22267.779500000001</v>
      </c>
      <c r="BU33">
        <f>Лист1!BU33/Лист1!BU235</f>
        <v>22629.258000000002</v>
      </c>
      <c r="BV33">
        <f>Лист1!BV33/Лист1!BV235</f>
        <v>22864.745500000001</v>
      </c>
      <c r="BW33">
        <f>Лист1!BW33/Лист1!BW235</f>
        <v>22826.710500000001</v>
      </c>
      <c r="BX33">
        <f>Лист1!BX33/Лист1!BX235</f>
        <v>23262.681</v>
      </c>
      <c r="BY33">
        <f>Лист1!BY33/Лист1!BY235</f>
        <v>23989.256000000001</v>
      </c>
      <c r="BZ33">
        <f>Лист1!BZ33/Лист1!BZ235</f>
        <v>23783.028999999999</v>
      </c>
      <c r="CA33">
        <f>Лист1!CA33/Лист1!CA235</f>
        <v>24171.948</v>
      </c>
      <c r="CB33">
        <f>Лист1!CB33/Лист1!CB235</f>
        <v>24042.592499999999</v>
      </c>
      <c r="CC33">
        <f>Лист1!CC33/Лист1!CC235</f>
        <v>24272.800500000001</v>
      </c>
      <c r="CD33">
        <f>Лист1!CD33/Лист1!CD235</f>
        <v>24456.647499999999</v>
      </c>
      <c r="CE33">
        <f>Лист1!CE33/Лист1!CE235</f>
        <v>24218.544000000002</v>
      </c>
      <c r="CF33">
        <f>Лист1!CF33/Лист1!CF235</f>
        <v>24431.6145</v>
      </c>
      <c r="CG33">
        <f>Лист1!CG33/Лист1!CG235</f>
        <v>23399.644</v>
      </c>
      <c r="CH33">
        <f>Лист1!CH33/Лист1!CH235</f>
        <v>23996.23</v>
      </c>
      <c r="CI33">
        <f>Лист1!CI33/Лист1!CI235</f>
        <v>23493.0615</v>
      </c>
      <c r="CJ33">
        <f>Лист1!CJ33/Лист1!CJ235</f>
        <v>23429.478999999999</v>
      </c>
      <c r="CK33">
        <f>Лист1!CK33/Лист1!CK235</f>
        <v>23894.465</v>
      </c>
      <c r="CL33">
        <f>Лист1!CL33/Лист1!CL235</f>
        <v>23043.638999999999</v>
      </c>
      <c r="CM33">
        <f>Лист1!CM33/Лист1!CM235</f>
        <v>23111.874500000002</v>
      </c>
      <c r="CN33">
        <f>Лист1!CN33/Лист1!CN235</f>
        <v>22879.4395</v>
      </c>
      <c r="CO33">
        <f>Лист1!CO33/Лист1!CO235</f>
        <v>23369.898000000001</v>
      </c>
      <c r="CP33">
        <f>Лист1!CP33/Лист1!CP235</f>
        <v>23289.6145</v>
      </c>
      <c r="CQ33">
        <f>Лист1!CQ33/Лист1!CQ235</f>
        <v>22893.423500000001</v>
      </c>
      <c r="CR33">
        <f>Лист1!CR33/Лист1!CR235</f>
        <v>23107.669000000002</v>
      </c>
      <c r="CS33">
        <f>Лист1!CS33/Лист1!CS235</f>
        <v>23463.8855</v>
      </c>
      <c r="CT33">
        <f>Лист1!CT33/Лист1!CT235</f>
        <v>23035.294999999998</v>
      </c>
      <c r="CU33">
        <f>Лист1!CU33/Лист1!CU235</f>
        <v>23048.043000000001</v>
      </c>
      <c r="CV33">
        <f>Лист1!CV33/Лист1!CV235</f>
        <v>23074.699000000001</v>
      </c>
      <c r="CW33">
        <f>Лист1!CW33/Лист1!CW235</f>
        <v>23350.788499999999</v>
      </c>
      <c r="CX33">
        <f>Лист1!CX33/Лист1!CX235</f>
        <v>23011.337</v>
      </c>
      <c r="CY33">
        <f>Лист1!CY33/Лист1!CY235</f>
        <v>23549.236000000001</v>
      </c>
      <c r="CZ33">
        <f>Лист1!CZ33/Лист1!CZ235</f>
        <v>22975.662</v>
      </c>
      <c r="DA33">
        <f>Лист1!DA33/Лист1!DA235</f>
        <v>23272.289499999999</v>
      </c>
      <c r="DB33">
        <f>Лист1!DB33/Лист1!DB235</f>
        <v>22884.927</v>
      </c>
      <c r="DC33">
        <f>Лист1!DC33/Лист1!DC235</f>
        <v>23240.734</v>
      </c>
      <c r="DD33">
        <f>Лист1!DD33/Лист1!DD235</f>
        <v>22867.995999999999</v>
      </c>
      <c r="DE33">
        <f>Лист1!DE33/Лист1!DE235</f>
        <v>23618.308499999999</v>
      </c>
      <c r="DF33">
        <f>Лист1!DF33/Лист1!DF235</f>
        <v>23062.37</v>
      </c>
      <c r="DG33">
        <f>Лист1!DG33/Лист1!DG235</f>
        <v>23268.054499999998</v>
      </c>
      <c r="DH33">
        <f>Лист1!DH33/Лист1!DH235</f>
        <v>23082.361499999999</v>
      </c>
      <c r="DI33">
        <f>Лист1!DI33/Лист1!DI235</f>
        <v>23363.282999999999</v>
      </c>
      <c r="DJ33">
        <f>Лист1!DJ33/Лист1!DJ235</f>
        <v>23277.162</v>
      </c>
      <c r="DK33">
        <f>Лист1!DK33/Лист1!DK235</f>
        <v>23398.864000000001</v>
      </c>
      <c r="DL33">
        <f>Лист1!DL33/Лист1!DL235</f>
        <v>23650.043000000001</v>
      </c>
      <c r="DM33">
        <f>Лист1!DM33/Лист1!DM235</f>
        <v>23804.698</v>
      </c>
      <c r="DN33">
        <f>Лист1!DN33/Лист1!DN235</f>
        <v>24205.433000000001</v>
      </c>
      <c r="DO33">
        <f>Лист1!DO33/Лист1!DO235</f>
        <v>23815.516500000002</v>
      </c>
      <c r="DP33">
        <f>Лист1!DP33/Лист1!DP235</f>
        <v>24378.0605</v>
      </c>
      <c r="DQ33">
        <f>Лист1!DQ33/Лист1!DQ235</f>
        <v>23876.339499999998</v>
      </c>
      <c r="DR33">
        <f>Лист1!DR33/Лист1!DR235</f>
        <v>24461.172500000001</v>
      </c>
      <c r="DS33">
        <f>Лист1!DS33/Лист1!DS235</f>
        <v>24340.55</v>
      </c>
      <c r="DT33">
        <f>Лист1!DT33/Лист1!DT235</f>
        <v>24085.843000000001</v>
      </c>
      <c r="DU33">
        <f>Лист1!DU33/Лист1!DU235</f>
        <v>23916.4185</v>
      </c>
      <c r="DV33">
        <f>Лист1!DV33/Лист1!DV235</f>
        <v>23610.612000000001</v>
      </c>
      <c r="DW33">
        <f>Лист1!DW33/Лист1!DW235</f>
        <v>23012.471000000001</v>
      </c>
      <c r="DX33">
        <f>Лист1!DX33/Лист1!DX235</f>
        <v>22794.665499999999</v>
      </c>
      <c r="DY33">
        <f>Лист1!DY33/Лист1!DY235</f>
        <v>21953.141500000002</v>
      </c>
      <c r="DZ33">
        <f>Лист1!DZ33/Лист1!DZ235</f>
        <v>21958.4935</v>
      </c>
      <c r="EA33">
        <f>Лист1!EA33/Лист1!EA235</f>
        <v>21872.504499999999</v>
      </c>
      <c r="EB33">
        <f>Лист1!EB33/Лист1!EB235</f>
        <v>21592.69</v>
      </c>
      <c r="EC33">
        <f>Лист1!EC33/Лист1!EC235</f>
        <v>21678</v>
      </c>
      <c r="ED33">
        <f>Лист1!ED33/Лист1!ED235</f>
        <v>21966.627</v>
      </c>
      <c r="EE33">
        <f>Лист1!EE33/Лист1!EE235</f>
        <v>22344.601500000001</v>
      </c>
      <c r="EF33">
        <f>Лист1!EF33/Лист1!EF235</f>
        <v>22556.891</v>
      </c>
      <c r="EG33">
        <f>Лист1!EG33/Лист1!EG235</f>
        <v>22613.929</v>
      </c>
      <c r="EH33">
        <f>Лист1!EH33/Лист1!EH235</f>
        <v>22911.617999999999</v>
      </c>
      <c r="EI33">
        <f>Лист1!EI33/Лист1!EI235</f>
        <v>23389.85</v>
      </c>
      <c r="EJ33">
        <f>Лист1!EJ33/Лист1!EJ235</f>
        <v>24216.761999999999</v>
      </c>
      <c r="EK33">
        <f>Лист1!EK33/Лист1!EK235</f>
        <v>24371.962500000001</v>
      </c>
      <c r="EL33">
        <f>Лист1!EL33/Лист1!EL235</f>
        <v>24924.723999999998</v>
      </c>
      <c r="EM33">
        <f>Лист1!EM33/Лист1!EM235</f>
        <v>24929.542000000001</v>
      </c>
      <c r="EN33">
        <f>Лист1!EN33/Лист1!EN235</f>
        <v>25508.344499999999</v>
      </c>
      <c r="EO33">
        <f>Лист1!EO33/Лист1!EO235</f>
        <v>25442.971000000001</v>
      </c>
      <c r="EP33">
        <f>Лист1!EP33/Лист1!EP235</f>
        <v>25696.475999999999</v>
      </c>
      <c r="EQ33">
        <f>Лист1!EQ33/Лист1!EQ235</f>
        <v>25145.972000000002</v>
      </c>
      <c r="ER33">
        <f>Лист1!ER33/Лист1!ER235</f>
        <v>24426.659</v>
      </c>
      <c r="ES33">
        <f>Лист1!ES33/Лист1!ES235</f>
        <v>24677.3685</v>
      </c>
      <c r="ET33">
        <f>Лист1!ET33/Лист1!ET235</f>
        <v>23835.382000000001</v>
      </c>
      <c r="EU33">
        <f>Лист1!EU33/Лист1!EU235</f>
        <v>23573.863499999999</v>
      </c>
      <c r="EV33">
        <f>Лист1!EV33/Лист1!EV235</f>
        <v>23181.791499999999</v>
      </c>
      <c r="EW33">
        <f>Лист1!EW33/Лист1!EW235</f>
        <v>21876.823</v>
      </c>
      <c r="EX33">
        <f>Лист1!EX33/Лист1!EX235</f>
        <v>21588.163</v>
      </c>
      <c r="EY33">
        <f>Лист1!EY33/Лист1!EY235</f>
        <v>21190.992999999999</v>
      </c>
      <c r="EZ33">
        <f>Лист1!EZ33/Лист1!EZ235</f>
        <v>20731.427</v>
      </c>
      <c r="FA33">
        <f>Лист1!FA33/Лист1!FA235</f>
        <v>20985.823</v>
      </c>
      <c r="FB33">
        <f>Лист1!FB33/Лист1!FB235</f>
        <v>20906.520499999999</v>
      </c>
      <c r="FC33">
        <f>Лист1!FC33/Лист1!FC235</f>
        <v>21127.398499999999</v>
      </c>
      <c r="FD33">
        <f>Лист1!FD33/Лист1!FD235</f>
        <v>21201.377</v>
      </c>
      <c r="FE33">
        <f>Лист1!FE33/Лист1!FE235</f>
        <v>21362.204000000002</v>
      </c>
      <c r="FF33">
        <f>Лист1!FF33/Лист1!FF235</f>
        <v>22372.127499999999</v>
      </c>
      <c r="FG33">
        <f>Лист1!FG33/Лист1!FG235</f>
        <v>23092.031999999999</v>
      </c>
      <c r="FH33">
        <f>Лист1!FH33/Лист1!FH235</f>
        <v>23914.067999999999</v>
      </c>
      <c r="FI33">
        <f>Лист1!FI33/Лист1!FI235</f>
        <v>23577.548999999999</v>
      </c>
      <c r="FJ33">
        <f>Лист1!FJ33/Лист1!FJ235</f>
        <v>25291.946499999998</v>
      </c>
      <c r="FK33">
        <f>Лист1!FK33/Лист1!FK235</f>
        <v>26030.279500000001</v>
      </c>
      <c r="FL33">
        <f>Лист1!FL33/Лист1!FL235</f>
        <v>25906.0825</v>
      </c>
      <c r="FM33">
        <f>Лист1!FM33/Лист1!FM235</f>
        <v>26515.510999999999</v>
      </c>
      <c r="FN33">
        <f>Лист1!FN33/Лист1!FN235</f>
        <v>26418.894</v>
      </c>
      <c r="FO33">
        <f>Лист1!FO33/Лист1!FO235</f>
        <v>26560.419000000002</v>
      </c>
      <c r="FP33">
        <f>Лист1!FP33/Лист1!FP235</f>
        <v>26377.07</v>
      </c>
      <c r="FQ33">
        <f>Лист1!FQ33/Лист1!FQ235</f>
        <v>25775.196499999998</v>
      </c>
      <c r="FR33">
        <f>Лист1!FR33/Лист1!FR235</f>
        <v>24744.3495</v>
      </c>
      <c r="FS33">
        <f>Лист1!FS33/Лист1!FS235</f>
        <v>24424.934499999999</v>
      </c>
      <c r="FT33">
        <f>Лист1!FT33/Лист1!FT235</f>
        <v>23562.1325</v>
      </c>
      <c r="FU33">
        <f>Лист1!FU33/Лист1!FU235</f>
        <v>22317.0275</v>
      </c>
      <c r="FV33">
        <f>Лист1!FV33/Лист1!FV235</f>
        <v>21898.52</v>
      </c>
      <c r="FW33">
        <f>Лист1!FW33/Лист1!FW235</f>
        <v>20970.431</v>
      </c>
      <c r="FX33">
        <f>Лист1!FX33/Лист1!FX235</f>
        <v>20381.344499999999</v>
      </c>
      <c r="FY33">
        <f>Лист1!FY33/Лист1!FY235</f>
        <v>20103.139500000001</v>
      </c>
      <c r="FZ33">
        <f>Лист1!FZ33/Лист1!FZ235</f>
        <v>19825.285500000002</v>
      </c>
      <c r="GA33">
        <f>Лист1!GA33/Лист1!GA235</f>
        <v>19503.948</v>
      </c>
      <c r="GB33">
        <f>Лист1!GB33/Лист1!GB235</f>
        <v>19881.056499999999</v>
      </c>
      <c r="GC33">
        <f>Лист1!GC33/Лист1!GC235</f>
        <v>21134.7215</v>
      </c>
      <c r="GD33">
        <f>Лист1!GD33/Лист1!GD235</f>
        <v>20529.348000000002</v>
      </c>
      <c r="GE33">
        <f>Лист1!GE33/Лист1!GE235</f>
        <v>21855.1335</v>
      </c>
      <c r="GF33">
        <f>Лист1!GF33/Лист1!GF235</f>
        <v>22993.607</v>
      </c>
      <c r="GG33">
        <f>Лист1!GG33/Лист1!GG235</f>
        <v>23632.686000000002</v>
      </c>
      <c r="GH33">
        <f>Лист1!GH33/Лист1!GH235</f>
        <v>25101.6355</v>
      </c>
      <c r="GI33">
        <f>Лист1!GI33/Лист1!GI235</f>
        <v>25416.323499999999</v>
      </c>
      <c r="GJ33">
        <f>Лист1!GJ33/Лист1!GJ235</f>
        <v>26827.480500000001</v>
      </c>
      <c r="GK33">
        <f>Лист1!GK33/Лист1!GK235</f>
        <v>27323.494500000001</v>
      </c>
      <c r="GL33">
        <f>Лист1!GL33/Лист1!GL235</f>
        <v>27678.952000000001</v>
      </c>
      <c r="GM33">
        <f>Лист1!GM33/Лист1!GM235</f>
        <v>27145.167000000001</v>
      </c>
      <c r="GN33">
        <f>Лист1!GN33/Лист1!GN235</f>
        <v>27766.489000000001</v>
      </c>
      <c r="GO33">
        <f>Лист1!GO33/Лист1!GO235</f>
        <v>27148.021000000001</v>
      </c>
      <c r="GP33">
        <f>Лист1!GP33/Лист1!GP235</f>
        <v>26711.056</v>
      </c>
      <c r="GQ33">
        <f>Лист1!GQ33/Лист1!GQ235</f>
        <v>25386.473999999998</v>
      </c>
      <c r="GR33">
        <f>Лист1!GR33/Лист1!GR235</f>
        <v>24658.106500000002</v>
      </c>
      <c r="GS33">
        <f>Лист1!GS33/Лист1!GS235</f>
        <v>23192.147499999999</v>
      </c>
    </row>
    <row r="34" spans="1:201" x14ac:dyDescent="0.25">
      <c r="A34">
        <f>Лист1!A34/Лист1!A236</f>
        <v>22335.874500000002</v>
      </c>
      <c r="B34">
        <f>Лист1!B34/Лист1!B236</f>
        <v>23862.978999999999</v>
      </c>
      <c r="C34">
        <f>Лист1!C34/Лист1!C236</f>
        <v>25001.735000000001</v>
      </c>
      <c r="D34">
        <f>Лист1!D34/Лист1!D236</f>
        <v>26099.8105</v>
      </c>
      <c r="E34">
        <f>Лист1!E34/Лист1!E236</f>
        <v>26847.160500000002</v>
      </c>
      <c r="F34">
        <f>Лист1!F34/Лист1!F236</f>
        <v>27445.385999999999</v>
      </c>
      <c r="G34">
        <f>Лист1!G34/Лист1!G236</f>
        <v>27370.513500000001</v>
      </c>
      <c r="H34">
        <f>Лист1!H34/Лист1!H236</f>
        <v>27162.732</v>
      </c>
      <c r="I34">
        <f>Лист1!I34/Лист1!I236</f>
        <v>27056.254499999999</v>
      </c>
      <c r="J34">
        <f>Лист1!J34/Лист1!J236</f>
        <v>26724.517500000002</v>
      </c>
      <c r="K34">
        <f>Лист1!K34/Лист1!K236</f>
        <v>24960.727999999999</v>
      </c>
      <c r="L34">
        <f>Лист1!L34/Лист1!L236</f>
        <v>24367.233499999998</v>
      </c>
      <c r="M34">
        <f>Лист1!M34/Лист1!M236</f>
        <v>23266.1325</v>
      </c>
      <c r="N34">
        <f>Лист1!N34/Лист1!N236</f>
        <v>22458.8105</v>
      </c>
      <c r="O34">
        <f>Лист1!O34/Лист1!O236</f>
        <v>21079.967000000001</v>
      </c>
      <c r="P34">
        <f>Лист1!P34/Лист1!P236</f>
        <v>21040.537</v>
      </c>
      <c r="Q34">
        <f>Лист1!Q34/Лист1!Q236</f>
        <v>19807.572499999998</v>
      </c>
      <c r="R34">
        <f>Лист1!R34/Лист1!R236</f>
        <v>19723.851500000001</v>
      </c>
      <c r="S34">
        <f>Лист1!S34/Лист1!S236</f>
        <v>19190.967499999999</v>
      </c>
      <c r="T34">
        <f>Лист1!T34/Лист1!T236</f>
        <v>18996.337</v>
      </c>
      <c r="U34">
        <f>Лист1!U34/Лист1!U236</f>
        <v>19699.260999999999</v>
      </c>
      <c r="V34">
        <f>Лист1!V34/Лист1!V236</f>
        <v>20217.324000000001</v>
      </c>
      <c r="W34">
        <f>Лист1!W34/Лист1!W236</f>
        <v>19963.955999999998</v>
      </c>
      <c r="X34">
        <f>Лист1!X34/Лист1!X236</f>
        <v>21191.977500000001</v>
      </c>
      <c r="Y34">
        <f>Лист1!Y34/Лист1!Y236</f>
        <v>22353.085500000001</v>
      </c>
      <c r="Z34">
        <f>Лист1!Z34/Лист1!Z236</f>
        <v>23042.964</v>
      </c>
      <c r="AA34">
        <f>Лист1!AA34/Лист1!AA236</f>
        <v>24026.264999999999</v>
      </c>
      <c r="AB34">
        <f>Лист1!AB34/Лист1!AB236</f>
        <v>25168.57</v>
      </c>
      <c r="AC34">
        <f>Лист1!AC34/Лист1!AC236</f>
        <v>25505.937999999998</v>
      </c>
      <c r="AD34">
        <f>Лист1!AD34/Лист1!AD236</f>
        <v>25659.288</v>
      </c>
      <c r="AE34">
        <f>Лист1!AE34/Лист1!AE236</f>
        <v>26162.983499999998</v>
      </c>
      <c r="AF34">
        <f>Лист1!AF34/Лист1!AF236</f>
        <v>26495.608</v>
      </c>
      <c r="AG34">
        <f>Лист1!AG34/Лист1!AG236</f>
        <v>26651.918000000001</v>
      </c>
      <c r="AH34">
        <f>Лист1!AH34/Лист1!AH236</f>
        <v>25967.03</v>
      </c>
      <c r="AI34">
        <f>Лист1!AI34/Лист1!AI236</f>
        <v>25475.468499999999</v>
      </c>
      <c r="AJ34">
        <f>Лист1!AJ34/Лист1!AJ236</f>
        <v>24387.971000000001</v>
      </c>
      <c r="AK34">
        <f>Лист1!AK34/Лист1!AK236</f>
        <v>23729.944500000001</v>
      </c>
      <c r="AL34">
        <f>Лист1!AL34/Лист1!AL236</f>
        <v>23263.179499999998</v>
      </c>
      <c r="AM34">
        <f>Лист1!AM34/Лист1!AM236</f>
        <v>22695.607</v>
      </c>
      <c r="AN34">
        <f>Лист1!AN34/Лист1!AN236</f>
        <v>21630.705000000002</v>
      </c>
      <c r="AO34">
        <f>Лист1!AO34/Лист1!AO236</f>
        <v>21279.11</v>
      </c>
      <c r="AP34">
        <f>Лист1!AP34/Лист1!AP236</f>
        <v>20943.830999999998</v>
      </c>
      <c r="AQ34">
        <f>Лист1!AQ34/Лист1!AQ236</f>
        <v>20239.499</v>
      </c>
      <c r="AR34">
        <f>Лист1!AR34/Лист1!AR236</f>
        <v>20985.964499999998</v>
      </c>
      <c r="AS34">
        <f>Лист1!AS34/Лист1!AS236</f>
        <v>20596.8845</v>
      </c>
      <c r="AT34">
        <f>Лист1!AT34/Лист1!AT236</f>
        <v>20768.713</v>
      </c>
      <c r="AU34">
        <f>Лист1!AU34/Лист1!AU236</f>
        <v>21079.332999999999</v>
      </c>
      <c r="AV34">
        <f>Лист1!AV34/Лист1!AV236</f>
        <v>20965.557000000001</v>
      </c>
      <c r="AW34">
        <f>Лист1!AW34/Лист1!AW236</f>
        <v>21656.512500000001</v>
      </c>
      <c r="AX34">
        <f>Лист1!AX34/Лист1!AX236</f>
        <v>22373.873</v>
      </c>
      <c r="AY34">
        <f>Лист1!AY34/Лист1!AY236</f>
        <v>23156.9565</v>
      </c>
      <c r="AZ34">
        <f>Лист1!AZ34/Лист1!AZ236</f>
        <v>23385.0095</v>
      </c>
      <c r="BA34">
        <f>Лист1!BA34/Лист1!BA236</f>
        <v>24549.131000000001</v>
      </c>
      <c r="BB34">
        <f>Лист1!BB34/Лист1!BB236</f>
        <v>24747.495500000001</v>
      </c>
      <c r="BC34">
        <f>Лист1!BC34/Лист1!BC236</f>
        <v>24681.587500000001</v>
      </c>
      <c r="BD34">
        <f>Лист1!BD34/Лист1!BD236</f>
        <v>25447.374</v>
      </c>
      <c r="BE34">
        <f>Лист1!BE34/Лист1!BE236</f>
        <v>25147.794000000002</v>
      </c>
      <c r="BF34">
        <f>Лист1!BF34/Лист1!BF236</f>
        <v>24855.746999999999</v>
      </c>
      <c r="BG34">
        <f>Лист1!BG34/Лист1!BG236</f>
        <v>24688.557499999999</v>
      </c>
      <c r="BH34">
        <f>Лист1!BH34/Лист1!BH236</f>
        <v>24271.946499999998</v>
      </c>
      <c r="BI34">
        <f>Лист1!BI34/Лист1!BI236</f>
        <v>24220.327000000001</v>
      </c>
      <c r="BJ34">
        <f>Лист1!BJ34/Лист1!BJ236</f>
        <v>23721.8475</v>
      </c>
      <c r="BK34">
        <f>Лист1!BK34/Лист1!BK236</f>
        <v>23089.311000000002</v>
      </c>
      <c r="BL34">
        <f>Лист1!BL34/Лист1!BL236</f>
        <v>22723.897499999999</v>
      </c>
      <c r="BM34">
        <f>Лист1!BM34/Лист1!BM236</f>
        <v>22457.589</v>
      </c>
      <c r="BN34">
        <f>Лист1!BN34/Лист1!BN236</f>
        <v>22483.97</v>
      </c>
      <c r="BO34">
        <f>Лист1!BO34/Лист1!BO236</f>
        <v>21720.940999999999</v>
      </c>
      <c r="BP34">
        <f>Лист1!BP34/Лист1!BP236</f>
        <v>21585.433499999999</v>
      </c>
      <c r="BQ34">
        <f>Лист1!BQ34/Лист1!BQ236</f>
        <v>21446.970499999999</v>
      </c>
      <c r="BR34">
        <f>Лист1!BR34/Лист1!BR236</f>
        <v>21407.512999999999</v>
      </c>
      <c r="BS34">
        <f>Лист1!BS34/Лист1!BS236</f>
        <v>22003.538499999999</v>
      </c>
      <c r="BT34">
        <f>Лист1!BT34/Лист1!BT236</f>
        <v>21601.677500000002</v>
      </c>
      <c r="BU34">
        <f>Лист1!BU34/Лист1!BU236</f>
        <v>21964.956999999999</v>
      </c>
      <c r="BV34">
        <f>Лист1!BV34/Лист1!BV236</f>
        <v>22123.173500000001</v>
      </c>
      <c r="BW34">
        <f>Лист1!BW34/Лист1!BW236</f>
        <v>22682.4935</v>
      </c>
      <c r="BX34">
        <f>Лист1!BX34/Лист1!BX236</f>
        <v>22871.05</v>
      </c>
      <c r="BY34">
        <f>Лист1!BY34/Лист1!BY236</f>
        <v>23406.1145</v>
      </c>
      <c r="BZ34">
        <f>Лист1!BZ34/Лист1!BZ236</f>
        <v>23783.556</v>
      </c>
      <c r="CA34">
        <f>Лист1!CA34/Лист1!CA236</f>
        <v>24032.769</v>
      </c>
      <c r="CB34">
        <f>Лист1!CB34/Лист1!CB236</f>
        <v>23817.74</v>
      </c>
      <c r="CC34">
        <f>Лист1!CC34/Лист1!CC236</f>
        <v>23939.441500000001</v>
      </c>
      <c r="CD34">
        <f>Лист1!CD34/Лист1!CD236</f>
        <v>24030.255000000001</v>
      </c>
      <c r="CE34">
        <f>Лист1!CE34/Лист1!CE236</f>
        <v>23757.9565</v>
      </c>
      <c r="CF34">
        <f>Лист1!CF34/Лист1!CF236</f>
        <v>23966.026999999998</v>
      </c>
      <c r="CG34">
        <f>Лист1!CG34/Лист1!CG236</f>
        <v>23918.852500000001</v>
      </c>
      <c r="CH34">
        <f>Лист1!CH34/Лист1!CH236</f>
        <v>23206.868999999999</v>
      </c>
      <c r="CI34">
        <f>Лист1!CI34/Лист1!CI236</f>
        <v>23197.206999999999</v>
      </c>
      <c r="CJ34">
        <f>Лист1!CJ34/Лист1!CJ236</f>
        <v>22726.051500000001</v>
      </c>
      <c r="CK34">
        <f>Лист1!CK34/Лист1!CK236</f>
        <v>22829.912499999999</v>
      </c>
      <c r="CL34">
        <f>Лист1!CL34/Лист1!CL236</f>
        <v>22901.392500000002</v>
      </c>
      <c r="CM34">
        <f>Лист1!CM34/Лист1!CM236</f>
        <v>22131.753499999999</v>
      </c>
      <c r="CN34">
        <f>Лист1!CN34/Лист1!CN236</f>
        <v>22558.666499999999</v>
      </c>
      <c r="CO34">
        <f>Лист1!CO34/Лист1!CO236</f>
        <v>22690.036</v>
      </c>
      <c r="CP34">
        <f>Лист1!CP34/Лист1!CP236</f>
        <v>22527.004499999999</v>
      </c>
      <c r="CQ34">
        <f>Лист1!CQ34/Лист1!CQ236</f>
        <v>22665.721000000001</v>
      </c>
      <c r="CR34">
        <f>Лист1!CR34/Лист1!CR236</f>
        <v>22343.2435</v>
      </c>
      <c r="CS34">
        <f>Лист1!CS34/Лист1!CS236</f>
        <v>22451.0075</v>
      </c>
      <c r="CT34">
        <f>Лист1!CT34/Лист1!CT236</f>
        <v>23014.589</v>
      </c>
      <c r="CU34">
        <f>Лист1!CU34/Лист1!CU236</f>
        <v>23228.288499999999</v>
      </c>
      <c r="CV34">
        <f>Лист1!CV34/Лист1!CV236</f>
        <v>22743.26</v>
      </c>
      <c r="CW34">
        <f>Лист1!CW34/Лист1!CW236</f>
        <v>22960.691500000001</v>
      </c>
      <c r="CX34">
        <f>Лист1!CX34/Лист1!CX236</f>
        <v>22806.358</v>
      </c>
      <c r="CY34">
        <f>Лист1!CY34/Лист1!CY236</f>
        <v>22883.944</v>
      </c>
      <c r="CZ34">
        <f>Лист1!CZ34/Лист1!CZ236</f>
        <v>23008.887999999999</v>
      </c>
      <c r="DA34">
        <f>Лист1!DA34/Лист1!DA236</f>
        <v>22824.319500000001</v>
      </c>
      <c r="DB34">
        <f>Лист1!DB34/Лист1!DB236</f>
        <v>22952.758999999998</v>
      </c>
      <c r="DC34">
        <f>Лист1!DC34/Лист1!DC236</f>
        <v>22606.241000000002</v>
      </c>
      <c r="DD34">
        <f>Лист1!DD34/Лист1!DD236</f>
        <v>22974.244500000001</v>
      </c>
      <c r="DE34">
        <f>Лист1!DE34/Лист1!DE236</f>
        <v>22761.379000000001</v>
      </c>
      <c r="DF34">
        <f>Лист1!DF34/Лист1!DF236</f>
        <v>22867.3115</v>
      </c>
      <c r="DG34">
        <f>Лист1!DG34/Лист1!DG236</f>
        <v>22964.306</v>
      </c>
      <c r="DH34">
        <f>Лист1!DH34/Лист1!DH236</f>
        <v>22807.191500000001</v>
      </c>
      <c r="DI34">
        <f>Лист1!DI34/Лист1!DI236</f>
        <v>23070.907999999999</v>
      </c>
      <c r="DJ34">
        <f>Лист1!DJ34/Лист1!DJ236</f>
        <v>23095.01</v>
      </c>
      <c r="DK34">
        <f>Лист1!DK34/Лист1!DK236</f>
        <v>23213.985499999999</v>
      </c>
      <c r="DL34">
        <f>Лист1!DL34/Лист1!DL236</f>
        <v>23441.261999999999</v>
      </c>
      <c r="DM34">
        <f>Лист1!DM34/Лист1!DM236</f>
        <v>23295.201499999999</v>
      </c>
      <c r="DN34">
        <f>Лист1!DN34/Лист1!DN236</f>
        <v>23908.642</v>
      </c>
      <c r="DO34">
        <f>Лист1!DO34/Лист1!DO236</f>
        <v>23791.9725</v>
      </c>
      <c r="DP34">
        <f>Лист1!DP34/Лист1!DP236</f>
        <v>24065.656999999999</v>
      </c>
      <c r="DQ34">
        <f>Лист1!DQ34/Лист1!DQ236</f>
        <v>23840.691999999999</v>
      </c>
      <c r="DR34">
        <f>Лист1!DR34/Лист1!DR236</f>
        <v>24149.174999999999</v>
      </c>
      <c r="DS34">
        <f>Лист1!DS34/Лист1!DS236</f>
        <v>23888.342000000001</v>
      </c>
      <c r="DT34">
        <f>Лист1!DT34/Лист1!DT236</f>
        <v>23876.991999999998</v>
      </c>
      <c r="DU34">
        <f>Лист1!DU34/Лист1!DU236</f>
        <v>23646.858</v>
      </c>
      <c r="DV34">
        <f>Лист1!DV34/Лист1!DV236</f>
        <v>23145.440999999999</v>
      </c>
      <c r="DW34">
        <f>Лист1!DW34/Лист1!DW236</f>
        <v>22638.416499999999</v>
      </c>
      <c r="DX34">
        <f>Лист1!DX34/Лист1!DX236</f>
        <v>22339.164000000001</v>
      </c>
      <c r="DY34">
        <f>Лист1!DY34/Лист1!DY236</f>
        <v>22122.4715</v>
      </c>
      <c r="DZ34">
        <f>Лист1!DZ34/Лист1!DZ236</f>
        <v>21828.612000000001</v>
      </c>
      <c r="EA34">
        <f>Лист1!EA34/Лист1!EA236</f>
        <v>21436.9365</v>
      </c>
      <c r="EB34">
        <f>Лист1!EB34/Лист1!EB236</f>
        <v>21594.11</v>
      </c>
      <c r="EC34">
        <f>Лист1!EC34/Лист1!EC236</f>
        <v>21762.398000000001</v>
      </c>
      <c r="ED34">
        <f>Лист1!ED34/Лист1!ED236</f>
        <v>21474.391500000002</v>
      </c>
      <c r="EE34">
        <f>Лист1!EE34/Лист1!EE236</f>
        <v>21500.682000000001</v>
      </c>
      <c r="EF34">
        <f>Лист1!EF34/Лист1!EF236</f>
        <v>21476.391500000002</v>
      </c>
      <c r="EG34">
        <f>Лист1!EG34/Лист1!EG236</f>
        <v>22677.917000000001</v>
      </c>
      <c r="EH34">
        <f>Лист1!EH34/Лист1!EH236</f>
        <v>22652.208500000001</v>
      </c>
      <c r="EI34">
        <f>Лист1!EI34/Лист1!EI236</f>
        <v>23562.442999999999</v>
      </c>
      <c r="EJ34">
        <f>Лист1!EJ34/Лист1!EJ236</f>
        <v>23464.479500000001</v>
      </c>
      <c r="EK34">
        <f>Лист1!EK34/Лист1!EK236</f>
        <v>24371.752</v>
      </c>
      <c r="EL34">
        <f>Лист1!EL34/Лист1!EL236</f>
        <v>24755.609499999999</v>
      </c>
      <c r="EM34">
        <f>Лист1!EM34/Лист1!EM236</f>
        <v>24998.003499999999</v>
      </c>
      <c r="EN34">
        <f>Лист1!EN34/Лист1!EN236</f>
        <v>25080.112499999999</v>
      </c>
      <c r="EO34">
        <f>Лист1!EO34/Лист1!EO236</f>
        <v>25263.437999999998</v>
      </c>
      <c r="EP34">
        <f>Лист1!EP34/Лист1!EP236</f>
        <v>25062.753000000001</v>
      </c>
      <c r="EQ34">
        <f>Лист1!EQ34/Лист1!EQ236</f>
        <v>25434.946499999998</v>
      </c>
      <c r="ER34">
        <f>Лист1!ER34/Лист1!ER236</f>
        <v>24761.193500000001</v>
      </c>
      <c r="ES34">
        <f>Лист1!ES34/Лист1!ES236</f>
        <v>24168.960500000001</v>
      </c>
      <c r="ET34">
        <f>Лист1!ET34/Лист1!ET236</f>
        <v>23251.148499999999</v>
      </c>
      <c r="EU34">
        <f>Лист1!EU34/Лист1!EU236</f>
        <v>22684.532500000001</v>
      </c>
      <c r="EV34">
        <f>Лист1!EV34/Лист1!EV236</f>
        <v>22526.014999999999</v>
      </c>
      <c r="EW34">
        <f>Лист1!EW34/Лист1!EW236</f>
        <v>21887.387500000001</v>
      </c>
      <c r="EX34">
        <f>Лист1!EX34/Лист1!EX236</f>
        <v>21245.354500000001</v>
      </c>
      <c r="EY34">
        <f>Лист1!EY34/Лист1!EY236</f>
        <v>20527.113499999999</v>
      </c>
      <c r="EZ34">
        <f>Лист1!EZ34/Лист1!EZ236</f>
        <v>20927.640500000001</v>
      </c>
      <c r="FA34">
        <f>Лист1!FA34/Лист1!FA236</f>
        <v>19809.7215</v>
      </c>
      <c r="FB34">
        <f>Лист1!FB34/Лист1!FB236</f>
        <v>20212.830000000002</v>
      </c>
      <c r="FC34">
        <f>Лист1!FC34/Лист1!FC236</f>
        <v>20721.389500000001</v>
      </c>
      <c r="FD34">
        <f>Лист1!FD34/Лист1!FD236</f>
        <v>20855.228999999999</v>
      </c>
      <c r="FE34">
        <f>Лист1!FE34/Лист1!FE236</f>
        <v>21276.339</v>
      </c>
      <c r="FF34">
        <f>Лист1!FF34/Лист1!FF236</f>
        <v>22358.784500000002</v>
      </c>
      <c r="FG34">
        <f>Лист1!FG34/Лист1!FG236</f>
        <v>22609.444</v>
      </c>
      <c r="FH34">
        <f>Лист1!FH34/Лист1!FH236</f>
        <v>23654.904999999999</v>
      </c>
      <c r="FI34">
        <f>Лист1!FI34/Лист1!FI236</f>
        <v>24171.992999999999</v>
      </c>
      <c r="FJ34">
        <f>Лист1!FJ34/Лист1!FJ236</f>
        <v>24768.795999999998</v>
      </c>
      <c r="FK34">
        <f>Лист1!FK34/Лист1!FK236</f>
        <v>25570.383000000002</v>
      </c>
      <c r="FL34">
        <f>Лист1!FL34/Лист1!FL236</f>
        <v>25849.95</v>
      </c>
      <c r="FM34">
        <f>Лист1!FM34/Лист1!FM236</f>
        <v>26113.163499999999</v>
      </c>
      <c r="FN34">
        <f>Лист1!FN34/Лист1!FN236</f>
        <v>26192.482</v>
      </c>
      <c r="FO34">
        <f>Лист1!FO34/Лист1!FO236</f>
        <v>26369.583500000001</v>
      </c>
      <c r="FP34">
        <f>Лист1!FP34/Лист1!FP236</f>
        <v>26009.781999999999</v>
      </c>
      <c r="FQ34">
        <f>Лист1!FQ34/Лист1!FQ236</f>
        <v>25141.386999999999</v>
      </c>
      <c r="FR34">
        <f>Лист1!FR34/Лист1!FR236</f>
        <v>24718.364000000001</v>
      </c>
      <c r="FS34">
        <f>Лист1!FS34/Лист1!FS236</f>
        <v>23732.469499999999</v>
      </c>
      <c r="FT34">
        <f>Лист1!FT34/Лист1!FT236</f>
        <v>22675.319500000001</v>
      </c>
      <c r="FU34">
        <f>Лист1!FU34/Лист1!FU236</f>
        <v>22057.727500000001</v>
      </c>
      <c r="FV34">
        <f>Лист1!FV34/Лист1!FV236</f>
        <v>21259.370999999999</v>
      </c>
      <c r="FW34">
        <f>Лист1!FW34/Лист1!FW236</f>
        <v>20847.439999999999</v>
      </c>
      <c r="FX34">
        <f>Лист1!FX34/Лист1!FX236</f>
        <v>19855.338</v>
      </c>
      <c r="FY34">
        <f>Лист1!FY34/Лист1!FY236</f>
        <v>19106.167000000001</v>
      </c>
      <c r="FZ34">
        <f>Лист1!FZ34/Лист1!FZ236</f>
        <v>19354.805499999999</v>
      </c>
      <c r="GA34">
        <f>Лист1!GA34/Лист1!GA236</f>
        <v>19152.635999999999</v>
      </c>
      <c r="GB34">
        <f>Лист1!GB34/Лист1!GB236</f>
        <v>19449.459500000001</v>
      </c>
      <c r="GC34">
        <f>Лист1!GC34/Лист1!GC236</f>
        <v>19640.478999999999</v>
      </c>
      <c r="GD34">
        <f>Лист1!GD34/Лист1!GD236</f>
        <v>20587.807000000001</v>
      </c>
      <c r="GE34">
        <f>Лист1!GE34/Лист1!GE236</f>
        <v>21717.486000000001</v>
      </c>
      <c r="GF34">
        <f>Лист1!GF34/Лист1!GF236</f>
        <v>22616.5065</v>
      </c>
      <c r="GG34">
        <f>Лист1!GG34/Лист1!GG236</f>
        <v>23453.062999999998</v>
      </c>
      <c r="GH34">
        <f>Лист1!GH34/Лист1!GH236</f>
        <v>24294.270499999999</v>
      </c>
      <c r="GI34">
        <f>Лист1!GI34/Лист1!GI236</f>
        <v>25570.9355</v>
      </c>
      <c r="GJ34">
        <f>Лист1!GJ34/Лист1!GJ236</f>
        <v>26357.62</v>
      </c>
      <c r="GK34">
        <f>Лист1!GK34/Лист1!GK236</f>
        <v>26540.624500000002</v>
      </c>
      <c r="GL34">
        <f>Лист1!GL34/Лист1!GL236</f>
        <v>27537.010999999999</v>
      </c>
      <c r="GM34">
        <f>Лист1!GM34/Лист1!GM236</f>
        <v>27712.987000000001</v>
      </c>
      <c r="GN34">
        <f>Лист1!GN34/Лист1!GN236</f>
        <v>27261.356500000002</v>
      </c>
      <c r="GO34">
        <f>Лист1!GO34/Лист1!GO236</f>
        <v>26840.032999999999</v>
      </c>
      <c r="GP34">
        <f>Лист1!GP34/Лист1!GP236</f>
        <v>26193.824000000001</v>
      </c>
      <c r="GQ34">
        <f>Лист1!GQ34/Лист1!GQ236</f>
        <v>25132.069500000001</v>
      </c>
      <c r="GR34">
        <f>Лист1!GR34/Лист1!GR236</f>
        <v>23963.58</v>
      </c>
      <c r="GS34">
        <f>Лист1!GS34/Лист1!GS236</f>
        <v>23006.462500000001</v>
      </c>
    </row>
    <row r="35" spans="1:201" x14ac:dyDescent="0.25">
      <c r="A35">
        <f>Лист1!A35/Лист1!A237</f>
        <v>22211.561000000002</v>
      </c>
      <c r="B35">
        <f>Лист1!B35/Лист1!B237</f>
        <v>24016.300999999999</v>
      </c>
      <c r="C35">
        <f>Лист1!C35/Лист1!C237</f>
        <v>25035.960999999999</v>
      </c>
      <c r="D35">
        <f>Лист1!D35/Лист1!D237</f>
        <v>25706.8305</v>
      </c>
      <c r="E35">
        <f>Лист1!E35/Лист1!E237</f>
        <v>26487.8485</v>
      </c>
      <c r="F35">
        <f>Лист1!F35/Лист1!F237</f>
        <v>26523.880499999999</v>
      </c>
      <c r="G35">
        <f>Лист1!G35/Лист1!G237</f>
        <v>27401.178</v>
      </c>
      <c r="H35">
        <f>Лист1!H35/Лист1!H237</f>
        <v>27109.847000000002</v>
      </c>
      <c r="I35">
        <f>Лист1!I35/Лист1!I237</f>
        <v>26726.161</v>
      </c>
      <c r="J35">
        <f>Лист1!J35/Лист1!J237</f>
        <v>25579.766500000002</v>
      </c>
      <c r="K35">
        <f>Лист1!K35/Лист1!K237</f>
        <v>25133.296999999999</v>
      </c>
      <c r="L35">
        <f>Лист1!L35/Лист1!L237</f>
        <v>24282.745500000001</v>
      </c>
      <c r="M35">
        <f>Лист1!M35/Лист1!M237</f>
        <v>22923.860499999999</v>
      </c>
      <c r="N35">
        <f>Лист1!N35/Лист1!N237</f>
        <v>21988.708999999999</v>
      </c>
      <c r="O35">
        <f>Лист1!O35/Лист1!O237</f>
        <v>20764.8815</v>
      </c>
      <c r="P35">
        <f>Лист1!P35/Лист1!P237</f>
        <v>20193.630499999999</v>
      </c>
      <c r="Q35">
        <f>Лист1!Q35/Лист1!Q237</f>
        <v>19587.790499999999</v>
      </c>
      <c r="R35">
        <f>Лист1!R35/Лист1!R237</f>
        <v>19215.9915</v>
      </c>
      <c r="S35">
        <f>Лист1!S35/Лист1!S237</f>
        <v>18749.254000000001</v>
      </c>
      <c r="T35">
        <f>Лист1!T35/Лист1!T237</f>
        <v>18532.537</v>
      </c>
      <c r="U35">
        <f>Лист1!U35/Лист1!U237</f>
        <v>19208.424500000001</v>
      </c>
      <c r="V35">
        <f>Лист1!V35/Лист1!V237</f>
        <v>19524.557499999999</v>
      </c>
      <c r="W35">
        <f>Лист1!W35/Лист1!W237</f>
        <v>20076.84</v>
      </c>
      <c r="X35">
        <f>Лист1!X35/Лист1!X237</f>
        <v>20708.021000000001</v>
      </c>
      <c r="Y35">
        <f>Лист1!Y35/Лист1!Y237</f>
        <v>21597.592000000001</v>
      </c>
      <c r="Z35">
        <f>Лист1!Z35/Лист1!Z237</f>
        <v>22049.297999999999</v>
      </c>
      <c r="AA35">
        <f>Лист1!AA35/Лист1!AA237</f>
        <v>23530.732</v>
      </c>
      <c r="AB35">
        <f>Лист1!AB35/Лист1!AB237</f>
        <v>24110.616999999998</v>
      </c>
      <c r="AC35">
        <f>Лист1!AC35/Лист1!AC237</f>
        <v>24610.391</v>
      </c>
      <c r="AD35">
        <f>Лист1!AD35/Лист1!AD237</f>
        <v>25630.2935</v>
      </c>
      <c r="AE35">
        <f>Лист1!AE35/Лист1!AE237</f>
        <v>25721.187999999998</v>
      </c>
      <c r="AF35">
        <f>Лист1!AF35/Лист1!AF237</f>
        <v>25868.502</v>
      </c>
      <c r="AG35">
        <f>Лист1!AG35/Лист1!AG237</f>
        <v>26047.2945</v>
      </c>
      <c r="AH35">
        <f>Лист1!AH35/Лист1!AH237</f>
        <v>25063.292000000001</v>
      </c>
      <c r="AI35">
        <f>Лист1!AI35/Лист1!AI237</f>
        <v>24830.552</v>
      </c>
      <c r="AJ35">
        <f>Лист1!AJ35/Лист1!AJ237</f>
        <v>24236.797500000001</v>
      </c>
      <c r="AK35">
        <f>Лист1!AK35/Лист1!AK237</f>
        <v>23873.463</v>
      </c>
      <c r="AL35">
        <f>Лист1!AL35/Лист1!AL237</f>
        <v>22758.871999999999</v>
      </c>
      <c r="AM35">
        <f>Лист1!AM35/Лист1!AM237</f>
        <v>22141.959500000001</v>
      </c>
      <c r="AN35">
        <f>Лист1!AN35/Лист1!AN237</f>
        <v>21249.6515</v>
      </c>
      <c r="AO35">
        <f>Лист1!AO35/Лист1!AO237</f>
        <v>20256.987000000001</v>
      </c>
      <c r="AP35">
        <f>Лист1!AP35/Лист1!AP237</f>
        <v>19688.971000000001</v>
      </c>
      <c r="AQ35">
        <f>Лист1!AQ35/Лист1!AQ237</f>
        <v>20209.512999999999</v>
      </c>
      <c r="AR35">
        <f>Лист1!AR35/Лист1!AR237</f>
        <v>19484.1885</v>
      </c>
      <c r="AS35">
        <f>Лист1!AS35/Лист1!AS237</f>
        <v>20014.2755</v>
      </c>
      <c r="AT35">
        <f>Лист1!AT35/Лист1!AT237</f>
        <v>19821.5085</v>
      </c>
      <c r="AU35">
        <f>Лист1!AU35/Лист1!AU237</f>
        <v>20316.02</v>
      </c>
      <c r="AV35">
        <f>Лист1!AV35/Лист1!AV237</f>
        <v>20665.726500000001</v>
      </c>
      <c r="AW35">
        <f>Лист1!AW35/Лист1!AW237</f>
        <v>21737.794000000002</v>
      </c>
      <c r="AX35">
        <f>Лист1!AX35/Лист1!AX237</f>
        <v>22295.6515</v>
      </c>
      <c r="AY35">
        <f>Лист1!AY35/Лист1!AY237</f>
        <v>22460.9895</v>
      </c>
      <c r="AZ35">
        <f>Лист1!AZ35/Лист1!AZ237</f>
        <v>23072.166499999999</v>
      </c>
      <c r="BA35">
        <f>Лист1!BA35/Лист1!BA237</f>
        <v>23874.3105</v>
      </c>
      <c r="BB35">
        <f>Лист1!BB35/Лист1!BB237</f>
        <v>24174.5285</v>
      </c>
      <c r="BC35">
        <f>Лист1!BC35/Лист1!BC237</f>
        <v>24462.8685</v>
      </c>
      <c r="BD35">
        <f>Лист1!BD35/Лист1!BD237</f>
        <v>24817.379000000001</v>
      </c>
      <c r="BE35">
        <f>Лист1!BE35/Лист1!BE237</f>
        <v>24968.598999999998</v>
      </c>
      <c r="BF35">
        <f>Лист1!BF35/Лист1!BF237</f>
        <v>24500.377499999999</v>
      </c>
      <c r="BG35">
        <f>Лист1!BG35/Лист1!BG237</f>
        <v>24380.565999999999</v>
      </c>
      <c r="BH35">
        <f>Лист1!BH35/Лист1!BH237</f>
        <v>24177.073</v>
      </c>
      <c r="BI35">
        <f>Лист1!BI35/Лист1!BI237</f>
        <v>23823.5435</v>
      </c>
      <c r="BJ35">
        <f>Лист1!BJ35/Лист1!BJ237</f>
        <v>22735.917000000001</v>
      </c>
      <c r="BK35">
        <f>Лист1!BK35/Лист1!BK237</f>
        <v>22668.804499999998</v>
      </c>
      <c r="BL35">
        <f>Лист1!BL35/Лист1!BL237</f>
        <v>22099.645</v>
      </c>
      <c r="BM35">
        <f>Лист1!BM35/Лист1!BM237</f>
        <v>21762.064999999999</v>
      </c>
      <c r="BN35">
        <f>Лист1!BN35/Лист1!BN237</f>
        <v>21488.1715</v>
      </c>
      <c r="BO35">
        <f>Лист1!BO35/Лист1!BO237</f>
        <v>21362.7425</v>
      </c>
      <c r="BP35">
        <f>Лист1!BP35/Лист1!BP237</f>
        <v>21101.716499999999</v>
      </c>
      <c r="BQ35">
        <f>Лист1!BQ35/Лист1!BQ237</f>
        <v>21084.369500000001</v>
      </c>
      <c r="BR35">
        <f>Лист1!BR35/Лист1!BR237</f>
        <v>21039.233499999998</v>
      </c>
      <c r="BS35">
        <f>Лист1!BS35/Лист1!BS237</f>
        <v>21039.929</v>
      </c>
      <c r="BT35">
        <f>Лист1!BT35/Лист1!BT237</f>
        <v>21637.4745</v>
      </c>
      <c r="BU35">
        <f>Лист1!BU35/Лист1!BU237</f>
        <v>21615.119500000001</v>
      </c>
      <c r="BV35">
        <f>Лист1!BV35/Лист1!BV237</f>
        <v>21974.223999999998</v>
      </c>
      <c r="BW35">
        <f>Лист1!BW35/Лист1!BW237</f>
        <v>21925.184499999999</v>
      </c>
      <c r="BX35">
        <f>Лист1!BX35/Лист1!BX237</f>
        <v>22265.633000000002</v>
      </c>
      <c r="BY35">
        <f>Лист1!BY35/Лист1!BY237</f>
        <v>22420.0965</v>
      </c>
      <c r="BZ35">
        <f>Лист1!BZ35/Лист1!BZ237</f>
        <v>23297.056</v>
      </c>
      <c r="CA35">
        <f>Лист1!CA35/Лист1!CA237</f>
        <v>23076.541499999999</v>
      </c>
      <c r="CB35">
        <f>Лист1!CB35/Лист1!CB237</f>
        <v>23297.116999999998</v>
      </c>
      <c r="CC35">
        <f>Лист1!CC35/Лист1!CC237</f>
        <v>23732.559000000001</v>
      </c>
      <c r="CD35">
        <f>Лист1!CD35/Лист1!CD237</f>
        <v>23194.638500000001</v>
      </c>
      <c r="CE35">
        <f>Лист1!CE35/Лист1!CE237</f>
        <v>23401.113499999999</v>
      </c>
      <c r="CF35">
        <f>Лист1!CF35/Лист1!CF237</f>
        <v>23083.679</v>
      </c>
      <c r="CG35">
        <f>Лист1!CG35/Лист1!CG237</f>
        <v>22898.687000000002</v>
      </c>
      <c r="CH35">
        <f>Лист1!CH35/Лист1!CH237</f>
        <v>22756.7055</v>
      </c>
      <c r="CI35">
        <f>Лист1!CI35/Лист1!CI237</f>
        <v>22844.358499999998</v>
      </c>
      <c r="CJ35">
        <f>Лист1!CJ35/Лист1!CJ237</f>
        <v>22085.807000000001</v>
      </c>
      <c r="CK35">
        <f>Лист1!CK35/Лист1!CK237</f>
        <v>22673.101999999999</v>
      </c>
      <c r="CL35">
        <f>Лист1!CL35/Лист1!CL237</f>
        <v>21913.681499999999</v>
      </c>
      <c r="CM35">
        <f>Лист1!CM35/Лист1!CM237</f>
        <v>22008.796999999999</v>
      </c>
      <c r="CN35">
        <f>Лист1!CN35/Лист1!CN237</f>
        <v>22123.074499999999</v>
      </c>
      <c r="CO35">
        <f>Лист1!CO35/Лист1!CO237</f>
        <v>21703.787499999999</v>
      </c>
      <c r="CP35">
        <f>Лист1!CP35/Лист1!CP237</f>
        <v>22218.250499999998</v>
      </c>
      <c r="CQ35">
        <f>Лист1!CQ35/Лист1!CQ237</f>
        <v>22084.373</v>
      </c>
      <c r="CR35">
        <f>Лист1!CR35/Лист1!CR237</f>
        <v>22324.3485</v>
      </c>
      <c r="CS35">
        <f>Лист1!CS35/Лист1!CS237</f>
        <v>22574.61</v>
      </c>
      <c r="CT35">
        <f>Лист1!CT35/Лист1!CT237</f>
        <v>22255.55</v>
      </c>
      <c r="CU35">
        <f>Лист1!CU35/Лист1!CU237</f>
        <v>22050.482499999998</v>
      </c>
      <c r="CV35">
        <f>Лист1!CV35/Лист1!CV237</f>
        <v>21896.911</v>
      </c>
      <c r="CW35">
        <f>Лист1!CW35/Лист1!CW237</f>
        <v>22343.919000000002</v>
      </c>
      <c r="CX35">
        <f>Лист1!CX35/Лист1!CX237</f>
        <v>22339.766</v>
      </c>
      <c r="CY35">
        <f>Лист1!CY35/Лист1!CY237</f>
        <v>22213.316999999999</v>
      </c>
      <c r="CZ35">
        <f>Лист1!CZ35/Лист1!CZ237</f>
        <v>22238.289499999999</v>
      </c>
      <c r="DA35">
        <f>Лист1!DA35/Лист1!DA237</f>
        <v>22114.775000000001</v>
      </c>
      <c r="DB35">
        <f>Лист1!DB35/Лист1!DB237</f>
        <v>22514.327000000001</v>
      </c>
      <c r="DC35">
        <f>Лист1!DC35/Лист1!DC237</f>
        <v>22563.2405</v>
      </c>
      <c r="DD35">
        <f>Лист1!DD35/Лист1!DD237</f>
        <v>22136.739000000001</v>
      </c>
      <c r="DE35">
        <f>Лист1!DE35/Лист1!DE237</f>
        <v>22250.535500000002</v>
      </c>
      <c r="DF35">
        <f>Лист1!DF35/Лист1!DF237</f>
        <v>22027.697</v>
      </c>
      <c r="DG35">
        <f>Лист1!DG35/Лист1!DG237</f>
        <v>21965.35</v>
      </c>
      <c r="DH35">
        <f>Лист1!DH35/Лист1!DH237</f>
        <v>22086.8325</v>
      </c>
      <c r="DI35">
        <f>Лист1!DI35/Лист1!DI237</f>
        <v>22509.0645</v>
      </c>
      <c r="DJ35">
        <f>Лист1!DJ35/Лист1!DJ237</f>
        <v>22803.415000000001</v>
      </c>
      <c r="DK35">
        <f>Лист1!DK35/Лист1!DK237</f>
        <v>22556.007000000001</v>
      </c>
      <c r="DL35">
        <f>Лист1!DL35/Лист1!DL237</f>
        <v>22670.245999999999</v>
      </c>
      <c r="DM35">
        <f>Лист1!DM35/Лист1!DM237</f>
        <v>22850.964</v>
      </c>
      <c r="DN35">
        <f>Лист1!DN35/Лист1!DN237</f>
        <v>23306.01</v>
      </c>
      <c r="DO35">
        <f>Лист1!DO35/Лист1!DO237</f>
        <v>23082.960999999999</v>
      </c>
      <c r="DP35">
        <f>Лист1!DP35/Лист1!DP237</f>
        <v>23197.514500000001</v>
      </c>
      <c r="DQ35">
        <f>Лист1!DQ35/Лист1!DQ237</f>
        <v>23213.206999999999</v>
      </c>
      <c r="DR35">
        <f>Лист1!DR35/Лист1!DR237</f>
        <v>22596.421999999999</v>
      </c>
      <c r="DS35">
        <f>Лист1!DS35/Лист1!DS237</f>
        <v>23526.871500000001</v>
      </c>
      <c r="DT35">
        <f>Лист1!DT35/Лист1!DT237</f>
        <v>23344.164499999999</v>
      </c>
      <c r="DU35">
        <f>Лист1!DU35/Лист1!DU237</f>
        <v>22848.227500000001</v>
      </c>
      <c r="DV35">
        <f>Лист1!DV35/Лист1!DV237</f>
        <v>22361.9015</v>
      </c>
      <c r="DW35">
        <f>Лист1!DW35/Лист1!DW237</f>
        <v>22169.8475</v>
      </c>
      <c r="DX35">
        <f>Лист1!DX35/Лист1!DX237</f>
        <v>22214.054499999998</v>
      </c>
      <c r="DY35">
        <f>Лист1!DY35/Лист1!DY237</f>
        <v>21266.194500000001</v>
      </c>
      <c r="DZ35">
        <f>Лист1!DZ35/Лист1!DZ237</f>
        <v>20824.702000000001</v>
      </c>
      <c r="EA35">
        <f>Лист1!EA35/Лист1!EA237</f>
        <v>20866.558499999999</v>
      </c>
      <c r="EB35">
        <f>Лист1!EB35/Лист1!EB237</f>
        <v>20937.074499999999</v>
      </c>
      <c r="EC35">
        <f>Лист1!EC35/Лист1!EC237</f>
        <v>21161.194</v>
      </c>
      <c r="ED35">
        <f>Лист1!ED35/Лист1!ED237</f>
        <v>21229.024000000001</v>
      </c>
      <c r="EE35">
        <f>Лист1!EE35/Лист1!EE237</f>
        <v>21324.307000000001</v>
      </c>
      <c r="EF35">
        <f>Лист1!EF35/Лист1!EF237</f>
        <v>21472.692999999999</v>
      </c>
      <c r="EG35">
        <f>Лист1!EG35/Лист1!EG237</f>
        <v>21919.655999999999</v>
      </c>
      <c r="EH35">
        <f>Лист1!EH35/Лист1!EH237</f>
        <v>22123.339499999998</v>
      </c>
      <c r="EI35">
        <f>Лист1!EI35/Лист1!EI237</f>
        <v>22829.516</v>
      </c>
      <c r="EJ35">
        <f>Лист1!EJ35/Лист1!EJ237</f>
        <v>23427.241000000002</v>
      </c>
      <c r="EK35">
        <f>Лист1!EK35/Лист1!EK237</f>
        <v>23833.212</v>
      </c>
      <c r="EL35">
        <f>Лист1!EL35/Лист1!EL237</f>
        <v>23842.559499999999</v>
      </c>
      <c r="EM35">
        <f>Лист1!EM35/Лист1!EM237</f>
        <v>24600.545999999998</v>
      </c>
      <c r="EN35">
        <f>Лист1!EN35/Лист1!EN237</f>
        <v>24407.137999999999</v>
      </c>
      <c r="EO35">
        <f>Лист1!EO35/Лист1!EO237</f>
        <v>24621.544000000002</v>
      </c>
      <c r="EP35">
        <f>Лист1!EP35/Лист1!EP237</f>
        <v>24307.097000000002</v>
      </c>
      <c r="EQ35">
        <f>Лист1!EQ35/Лист1!EQ237</f>
        <v>24310.607</v>
      </c>
      <c r="ER35">
        <f>Лист1!ER35/Лист1!ER237</f>
        <v>24217.162499999999</v>
      </c>
      <c r="ES35">
        <f>Лист1!ES35/Лист1!ES237</f>
        <v>23343.380499999999</v>
      </c>
      <c r="ET35">
        <f>Лист1!ET35/Лист1!ET237</f>
        <v>23287.5625</v>
      </c>
      <c r="EU35">
        <f>Лист1!EU35/Лист1!EU237</f>
        <v>22261.339499999998</v>
      </c>
      <c r="EV35">
        <f>Лист1!EV35/Лист1!EV237</f>
        <v>22093.806</v>
      </c>
      <c r="EW35">
        <f>Лист1!EW35/Лист1!EW237</f>
        <v>21500.461500000001</v>
      </c>
      <c r="EX35">
        <f>Лист1!EX35/Лист1!EX237</f>
        <v>20873.825000000001</v>
      </c>
      <c r="EY35">
        <f>Лист1!EY35/Лист1!EY237</f>
        <v>19994.1535</v>
      </c>
      <c r="EZ35">
        <f>Лист1!EZ35/Лист1!EZ237</f>
        <v>20229.45</v>
      </c>
      <c r="FA35">
        <f>Лист1!FA35/Лист1!FA237</f>
        <v>19554.594000000001</v>
      </c>
      <c r="FB35">
        <f>Лист1!FB35/Лист1!FB237</f>
        <v>19357.9395</v>
      </c>
      <c r="FC35">
        <f>Лист1!FC35/Лист1!FC237</f>
        <v>20035.697</v>
      </c>
      <c r="FD35">
        <f>Лист1!FD35/Лист1!FD237</f>
        <v>19955.345000000001</v>
      </c>
      <c r="FE35">
        <f>Лист1!FE35/Лист1!FE237</f>
        <v>20574.604500000001</v>
      </c>
      <c r="FF35">
        <f>Лист1!FF35/Лист1!FF237</f>
        <v>21237.471000000001</v>
      </c>
      <c r="FG35">
        <f>Лист1!FG35/Лист1!FG237</f>
        <v>22005.371999999999</v>
      </c>
      <c r="FH35">
        <f>Лист1!FH35/Лист1!FH237</f>
        <v>23139.968499999999</v>
      </c>
      <c r="FI35">
        <f>Лист1!FI35/Лист1!FI237</f>
        <v>23526.800999999999</v>
      </c>
      <c r="FJ35">
        <f>Лист1!FJ35/Лист1!FJ237</f>
        <v>24255.612000000001</v>
      </c>
      <c r="FK35">
        <f>Лист1!FK35/Лист1!FK237</f>
        <v>25022.950499999999</v>
      </c>
      <c r="FL35">
        <f>Лист1!FL35/Лист1!FL237</f>
        <v>25136.041000000001</v>
      </c>
      <c r="FM35">
        <f>Лист1!FM35/Лист1!FM237</f>
        <v>26221.428</v>
      </c>
      <c r="FN35">
        <f>Лист1!FN35/Лист1!FN237</f>
        <v>26458.539499999999</v>
      </c>
      <c r="FO35">
        <f>Лист1!FO35/Лист1!FO237</f>
        <v>25536.460500000001</v>
      </c>
      <c r="FP35">
        <f>Лист1!FP35/Лист1!FP237</f>
        <v>25409.982</v>
      </c>
      <c r="FQ35">
        <f>Лист1!FQ35/Лист1!FQ237</f>
        <v>24916.558000000001</v>
      </c>
      <c r="FR35">
        <f>Лист1!FR35/Лист1!FR237</f>
        <v>24710.04</v>
      </c>
      <c r="FS35">
        <f>Лист1!FS35/Лист1!FS237</f>
        <v>23310.716</v>
      </c>
      <c r="FT35">
        <f>Лист1!FT35/Лист1!FT237</f>
        <v>22477.659</v>
      </c>
      <c r="FU35">
        <f>Лист1!FU35/Лист1!FU237</f>
        <v>21460.643499999998</v>
      </c>
      <c r="FV35">
        <f>Лист1!FV35/Лист1!FV237</f>
        <v>20661.166000000001</v>
      </c>
      <c r="FW35">
        <f>Лист1!FW35/Лист1!FW237</f>
        <v>19941.446</v>
      </c>
      <c r="FX35">
        <f>Лист1!FX35/Лист1!FX237</f>
        <v>19209.364000000001</v>
      </c>
      <c r="FY35">
        <f>Лист1!FY35/Лист1!FY237</f>
        <v>19437.901999999998</v>
      </c>
      <c r="FZ35">
        <f>Лист1!FZ35/Лист1!FZ237</f>
        <v>18753.6675</v>
      </c>
      <c r="GA35">
        <f>Лист1!GA35/Лист1!GA237</f>
        <v>18892.946499999998</v>
      </c>
      <c r="GB35">
        <f>Лист1!GB35/Лист1!GB237</f>
        <v>19100.8675</v>
      </c>
      <c r="GC35">
        <f>Лист1!GC35/Лист1!GC237</f>
        <v>19452.994500000001</v>
      </c>
      <c r="GD35">
        <f>Лист1!GD35/Лист1!GD237</f>
        <v>19729.835500000001</v>
      </c>
      <c r="GE35">
        <f>Лист1!GE35/Лист1!GE237</f>
        <v>20900.983</v>
      </c>
      <c r="GF35">
        <f>Лист1!GF35/Лист1!GF237</f>
        <v>21506.519499999999</v>
      </c>
      <c r="GG35">
        <f>Лист1!GG35/Лист1!GG237</f>
        <v>23329.6345</v>
      </c>
      <c r="GH35">
        <f>Лист1!GH35/Лист1!GH237</f>
        <v>23981.344000000001</v>
      </c>
      <c r="GI35">
        <f>Лист1!GI35/Лист1!GI237</f>
        <v>24906.3835</v>
      </c>
      <c r="GJ35">
        <f>Лист1!GJ35/Лист1!GJ237</f>
        <v>26225.159</v>
      </c>
      <c r="GK35">
        <f>Лист1!GK35/Лист1!GK237</f>
        <v>26438.605500000001</v>
      </c>
      <c r="GL35">
        <f>Лист1!GL35/Лист1!GL237</f>
        <v>26495.241999999998</v>
      </c>
      <c r="GM35">
        <f>Лист1!GM35/Лист1!GM237</f>
        <v>26755.947</v>
      </c>
      <c r="GN35">
        <f>Лист1!GN35/Лист1!GN237</f>
        <v>27139.181499999999</v>
      </c>
      <c r="GO35">
        <f>Лист1!GO35/Лист1!GO237</f>
        <v>26864.606</v>
      </c>
      <c r="GP35">
        <f>Лист1!GP35/Лист1!GP237</f>
        <v>25959.303500000002</v>
      </c>
      <c r="GQ35">
        <f>Лист1!GQ35/Лист1!GQ237</f>
        <v>24787.406999999999</v>
      </c>
      <c r="GR35">
        <f>Лист1!GR35/Лист1!GR237</f>
        <v>23802.2435</v>
      </c>
      <c r="GS35">
        <f>Лист1!GS35/Лист1!GS237</f>
        <v>22393.144499999999</v>
      </c>
    </row>
    <row r="36" spans="1:201" x14ac:dyDescent="0.25">
      <c r="A36">
        <f>Лист1!A36/Лист1!A238</f>
        <v>21822.4565</v>
      </c>
      <c r="B36">
        <f>Лист1!B36/Лист1!B238</f>
        <v>22709.714499999998</v>
      </c>
      <c r="C36">
        <f>Лист1!C36/Лист1!C238</f>
        <v>24148.376499999998</v>
      </c>
      <c r="D36">
        <f>Лист1!D36/Лист1!D238</f>
        <v>25279.0615</v>
      </c>
      <c r="E36">
        <f>Лист1!E36/Лист1!E238</f>
        <v>26138.01</v>
      </c>
      <c r="F36">
        <f>Лист1!F36/Лист1!F238</f>
        <v>26206.288</v>
      </c>
      <c r="G36">
        <f>Лист1!G36/Лист1!G238</f>
        <v>26549.255499999999</v>
      </c>
      <c r="H36">
        <f>Лист1!H36/Лист1!H238</f>
        <v>26469.040000000001</v>
      </c>
      <c r="I36">
        <f>Лист1!I36/Лист1!I238</f>
        <v>26075.914499999999</v>
      </c>
      <c r="J36">
        <f>Лист1!J36/Лист1!J238</f>
        <v>25353.386999999999</v>
      </c>
      <c r="K36">
        <f>Лист1!K36/Лист1!K238</f>
        <v>24777.154500000001</v>
      </c>
      <c r="L36">
        <f>Лист1!L36/Лист1!L238</f>
        <v>23486.986499999999</v>
      </c>
      <c r="M36">
        <f>Лист1!M36/Лист1!M238</f>
        <v>22051.728500000001</v>
      </c>
      <c r="N36">
        <f>Лист1!N36/Лист1!N238</f>
        <v>21459.037</v>
      </c>
      <c r="O36">
        <f>Лист1!O36/Лист1!O238</f>
        <v>20190.835500000001</v>
      </c>
      <c r="P36">
        <f>Лист1!P36/Лист1!P238</f>
        <v>19385.061000000002</v>
      </c>
      <c r="Q36">
        <f>Лист1!Q36/Лист1!Q238</f>
        <v>19099.8115</v>
      </c>
      <c r="R36">
        <f>Лист1!R36/Лист1!R238</f>
        <v>18132.981500000002</v>
      </c>
      <c r="S36">
        <f>Лист1!S36/Лист1!S238</f>
        <v>17995.374</v>
      </c>
      <c r="T36">
        <f>Лист1!T36/Лист1!T238</f>
        <v>18277.531999999999</v>
      </c>
      <c r="U36">
        <f>Лист1!U36/Лист1!U238</f>
        <v>18685.504499999999</v>
      </c>
      <c r="V36">
        <f>Лист1!V36/Лист1!V238</f>
        <v>18779.601999999999</v>
      </c>
      <c r="W36">
        <f>Лист1!W36/Лист1!W238</f>
        <v>19290.3815</v>
      </c>
      <c r="X36">
        <f>Лист1!X36/Лист1!X238</f>
        <v>19851.981500000002</v>
      </c>
      <c r="Y36">
        <f>Лист1!Y36/Лист1!Y238</f>
        <v>20975.738499999999</v>
      </c>
      <c r="Z36">
        <f>Лист1!Z36/Лист1!Z238</f>
        <v>21708.272499999999</v>
      </c>
      <c r="AA36">
        <f>Лист1!AA36/Лист1!AA238</f>
        <v>22953.138999999999</v>
      </c>
      <c r="AB36">
        <f>Лист1!AB36/Лист1!AB238</f>
        <v>23538.515500000001</v>
      </c>
      <c r="AC36">
        <f>Лист1!AC36/Лист1!AC238</f>
        <v>24429.000499999998</v>
      </c>
      <c r="AD36">
        <f>Лист1!AD36/Лист1!AD238</f>
        <v>24709.119500000001</v>
      </c>
      <c r="AE36">
        <f>Лист1!AE36/Лист1!AE238</f>
        <v>25481.862499999999</v>
      </c>
      <c r="AF36">
        <f>Лист1!AF36/Лист1!AF238</f>
        <v>25041.287</v>
      </c>
      <c r="AG36">
        <f>Лист1!AG36/Лист1!AG238</f>
        <v>24982.453000000001</v>
      </c>
      <c r="AH36">
        <f>Лист1!AH36/Лист1!AH238</f>
        <v>25003.267500000002</v>
      </c>
      <c r="AI36">
        <f>Лист1!AI36/Лист1!AI238</f>
        <v>24273.575499999999</v>
      </c>
      <c r="AJ36">
        <f>Лист1!AJ36/Лист1!AJ238</f>
        <v>23878.708500000001</v>
      </c>
      <c r="AK36">
        <f>Лист1!AK36/Лист1!AK238</f>
        <v>23068.317500000001</v>
      </c>
      <c r="AL36">
        <f>Лист1!AL36/Лист1!AL238</f>
        <v>21961.2245</v>
      </c>
      <c r="AM36">
        <f>Лист1!AM36/Лист1!AM238</f>
        <v>21689.646499999999</v>
      </c>
      <c r="AN36">
        <f>Лист1!AN36/Лист1!AN238</f>
        <v>20952.4925</v>
      </c>
      <c r="AO36">
        <f>Лист1!AO36/Лист1!AO238</f>
        <v>19960.726999999999</v>
      </c>
      <c r="AP36">
        <f>Лист1!AP36/Лист1!AP238</f>
        <v>20042.6355</v>
      </c>
      <c r="AQ36">
        <f>Лист1!AQ36/Лист1!AQ238</f>
        <v>19240.827499999999</v>
      </c>
      <c r="AR36">
        <f>Лист1!AR36/Лист1!AR238</f>
        <v>19082.6535</v>
      </c>
      <c r="AS36">
        <f>Лист1!AS36/Лист1!AS238</f>
        <v>19143.837</v>
      </c>
      <c r="AT36">
        <f>Лист1!AT36/Лист1!AT238</f>
        <v>19172.462</v>
      </c>
      <c r="AU36">
        <f>Лист1!AU36/Лист1!AU238</f>
        <v>19600.567500000001</v>
      </c>
      <c r="AV36">
        <f>Лист1!AV36/Лист1!AV238</f>
        <v>20339.397000000001</v>
      </c>
      <c r="AW36">
        <f>Лист1!AW36/Лист1!AW238</f>
        <v>20723.083999999999</v>
      </c>
      <c r="AX36">
        <f>Лист1!AX36/Лист1!AX238</f>
        <v>20759.8835</v>
      </c>
      <c r="AY36">
        <f>Лист1!AY36/Лист1!AY238</f>
        <v>21533.789499999999</v>
      </c>
      <c r="AZ36">
        <f>Лист1!AZ36/Лист1!AZ238</f>
        <v>21943.533500000001</v>
      </c>
      <c r="BA36">
        <f>Лист1!BA36/Лист1!BA238</f>
        <v>22883.808000000001</v>
      </c>
      <c r="BB36">
        <f>Лист1!BB36/Лист1!BB238</f>
        <v>23605.572</v>
      </c>
      <c r="BC36">
        <f>Лист1!BC36/Лист1!BC238</f>
        <v>24045.825499999999</v>
      </c>
      <c r="BD36">
        <f>Лист1!BD36/Лист1!BD238</f>
        <v>24398.472000000002</v>
      </c>
      <c r="BE36">
        <f>Лист1!BE36/Лист1!BE238</f>
        <v>24028.224999999999</v>
      </c>
      <c r="BF36">
        <f>Лист1!BF36/Лист1!BF238</f>
        <v>23977.620999999999</v>
      </c>
      <c r="BG36">
        <f>Лист1!BG36/Лист1!BG238</f>
        <v>23720.887999999999</v>
      </c>
      <c r="BH36">
        <f>Лист1!BH36/Лист1!BH238</f>
        <v>23552.017</v>
      </c>
      <c r="BI36">
        <f>Лист1!BI36/Лист1!BI238</f>
        <v>23247.112499999999</v>
      </c>
      <c r="BJ36">
        <f>Лист1!BJ36/Лист1!BJ238</f>
        <v>22467.628000000001</v>
      </c>
      <c r="BK36">
        <f>Лист1!BK36/Лист1!BK238</f>
        <v>22294.690999999999</v>
      </c>
      <c r="BL36">
        <f>Лист1!BL36/Лист1!BL238</f>
        <v>21896.02</v>
      </c>
      <c r="BM36">
        <f>Лист1!BM36/Лист1!BM238</f>
        <v>21364.505000000001</v>
      </c>
      <c r="BN36">
        <f>Лист1!BN36/Лист1!BN238</f>
        <v>20899.100999999999</v>
      </c>
      <c r="BO36">
        <f>Лист1!BO36/Лист1!BO238</f>
        <v>20472.148499999999</v>
      </c>
      <c r="BP36">
        <f>Лист1!BP36/Лист1!BP238</f>
        <v>20225.371500000001</v>
      </c>
      <c r="BQ36">
        <f>Лист1!BQ36/Лист1!BQ238</f>
        <v>20249.115000000002</v>
      </c>
      <c r="BR36">
        <f>Лист1!BR36/Лист1!BR238</f>
        <v>20190.3655</v>
      </c>
      <c r="BS36">
        <f>Лист1!BS36/Лист1!BS238</f>
        <v>20606.607499999998</v>
      </c>
      <c r="BT36">
        <f>Лист1!BT36/Лист1!BT238</f>
        <v>20620.901000000002</v>
      </c>
      <c r="BU36">
        <f>Лист1!BU36/Лист1!BU238</f>
        <v>20846.303</v>
      </c>
      <c r="BV36">
        <f>Лист1!BV36/Лист1!BV238</f>
        <v>20886.815500000001</v>
      </c>
      <c r="BW36">
        <f>Лист1!BW36/Лист1!BW238</f>
        <v>21413.864000000001</v>
      </c>
      <c r="BX36">
        <f>Лист1!BX36/Лист1!BX238</f>
        <v>21802.423999999999</v>
      </c>
      <c r="BY36">
        <f>Лист1!BY36/Лист1!BY238</f>
        <v>22223.5255</v>
      </c>
      <c r="BZ36">
        <f>Лист1!BZ36/Лист1!BZ238</f>
        <v>22282.9185</v>
      </c>
      <c r="CA36">
        <f>Лист1!CA36/Лист1!CA238</f>
        <v>21961.821499999998</v>
      </c>
      <c r="CB36">
        <f>Лист1!CB36/Лист1!CB238</f>
        <v>22450.966499999999</v>
      </c>
      <c r="CC36">
        <f>Лист1!CC36/Лист1!CC238</f>
        <v>22870.585500000001</v>
      </c>
      <c r="CD36">
        <f>Лист1!CD36/Лист1!CD238</f>
        <v>22735.612000000001</v>
      </c>
      <c r="CE36">
        <f>Лист1!CE36/Лист1!CE238</f>
        <v>22712.865000000002</v>
      </c>
      <c r="CF36">
        <f>Лист1!CF36/Лист1!CF238</f>
        <v>22825.832999999999</v>
      </c>
      <c r="CG36">
        <f>Лист1!CG36/Лист1!CG238</f>
        <v>22325.267</v>
      </c>
      <c r="CH36">
        <f>Лист1!CH36/Лист1!CH238</f>
        <v>22138.7075</v>
      </c>
      <c r="CI36">
        <f>Лист1!CI36/Лист1!CI238</f>
        <v>21999.901999999998</v>
      </c>
      <c r="CJ36">
        <f>Лист1!CJ36/Лист1!CJ238</f>
        <v>21495.691500000001</v>
      </c>
      <c r="CK36">
        <f>Лист1!CK36/Лист1!CK238</f>
        <v>21514.091</v>
      </c>
      <c r="CL36">
        <f>Лист1!CL36/Лист1!CL238</f>
        <v>22111.408500000001</v>
      </c>
      <c r="CM36">
        <f>Лист1!CM36/Лист1!CM238</f>
        <v>21490.806499999999</v>
      </c>
      <c r="CN36">
        <f>Лист1!CN36/Лист1!CN238</f>
        <v>21749.233499999998</v>
      </c>
      <c r="CO36">
        <f>Лист1!CO36/Лист1!CO238</f>
        <v>21645.004499999999</v>
      </c>
      <c r="CP36">
        <f>Лист1!CP36/Лист1!CP238</f>
        <v>21808.658500000001</v>
      </c>
      <c r="CQ36">
        <f>Лист1!CQ36/Лист1!CQ238</f>
        <v>21733.032999999999</v>
      </c>
      <c r="CR36">
        <f>Лист1!CR36/Лист1!CR238</f>
        <v>21537.875</v>
      </c>
      <c r="CS36">
        <f>Лист1!CS36/Лист1!CS238</f>
        <v>21475.898000000001</v>
      </c>
      <c r="CT36">
        <f>Лист1!CT36/Лист1!CT238</f>
        <v>21398.523499999999</v>
      </c>
      <c r="CU36">
        <f>Лист1!CU36/Лист1!CU238</f>
        <v>21621.834999999999</v>
      </c>
      <c r="CV36">
        <f>Лист1!CV36/Лист1!CV238</f>
        <v>21639.887500000001</v>
      </c>
      <c r="CW36">
        <f>Лист1!CW36/Лист1!CW238</f>
        <v>21912.947499999998</v>
      </c>
      <c r="CX36">
        <f>Лист1!CX36/Лист1!CX238</f>
        <v>21849.141500000002</v>
      </c>
      <c r="CY36">
        <f>Лист1!CY36/Лист1!CY238</f>
        <v>21419.020499999999</v>
      </c>
      <c r="CZ36">
        <f>Лист1!CZ36/Лист1!CZ238</f>
        <v>21750.2235</v>
      </c>
      <c r="DA36">
        <f>Лист1!DA36/Лист1!DA238</f>
        <v>21660.875</v>
      </c>
      <c r="DB36">
        <f>Лист1!DB36/Лист1!DB238</f>
        <v>21628.023499999999</v>
      </c>
      <c r="DC36">
        <f>Лист1!DC36/Лист1!DC238</f>
        <v>21555.301500000001</v>
      </c>
      <c r="DD36">
        <f>Лист1!DD36/Лист1!DD238</f>
        <v>21644.976999999999</v>
      </c>
      <c r="DE36">
        <f>Лист1!DE36/Лист1!DE238</f>
        <v>21461.465</v>
      </c>
      <c r="DF36">
        <f>Лист1!DF36/Лист1!DF238</f>
        <v>21906.958500000001</v>
      </c>
      <c r="DG36">
        <f>Лист1!DG36/Лист1!DG238</f>
        <v>21398.43</v>
      </c>
      <c r="DH36">
        <f>Лист1!DH36/Лист1!DH238</f>
        <v>21477.044000000002</v>
      </c>
      <c r="DI36">
        <f>Лист1!DI36/Лист1!DI238</f>
        <v>21590.052</v>
      </c>
      <c r="DJ36">
        <f>Лист1!DJ36/Лист1!DJ238</f>
        <v>22208.881000000001</v>
      </c>
      <c r="DK36">
        <f>Лист1!DK36/Лист1!DK238</f>
        <v>22208.905500000001</v>
      </c>
      <c r="DL36">
        <f>Лист1!DL36/Лист1!DL238</f>
        <v>22285.587500000001</v>
      </c>
      <c r="DM36">
        <f>Лист1!DM36/Лист1!DM238</f>
        <v>22648.97</v>
      </c>
      <c r="DN36">
        <f>Лист1!DN36/Лист1!DN238</f>
        <v>22260.875499999998</v>
      </c>
      <c r="DO36">
        <f>Лист1!DO36/Лист1!DO238</f>
        <v>22822.885999999999</v>
      </c>
      <c r="DP36">
        <f>Лист1!DP36/Лист1!DP238</f>
        <v>22693.262500000001</v>
      </c>
      <c r="DQ36">
        <f>Лист1!DQ36/Лист1!DQ238</f>
        <v>22970.946</v>
      </c>
      <c r="DR36">
        <f>Лист1!DR36/Лист1!DR238</f>
        <v>22247.0085</v>
      </c>
      <c r="DS36">
        <f>Лист1!DS36/Лист1!DS238</f>
        <v>22615.722000000002</v>
      </c>
      <c r="DT36">
        <f>Лист1!DT36/Лист1!DT238</f>
        <v>22156.4365</v>
      </c>
      <c r="DU36">
        <f>Лист1!DU36/Лист1!DU238</f>
        <v>22005.820500000002</v>
      </c>
      <c r="DV36">
        <f>Лист1!DV36/Лист1!DV238</f>
        <v>21533.9745</v>
      </c>
      <c r="DW36">
        <f>Лист1!DW36/Лист1!DW238</f>
        <v>21673.071499999998</v>
      </c>
      <c r="DX36">
        <f>Лист1!DX36/Лист1!DX238</f>
        <v>21574.771000000001</v>
      </c>
      <c r="DY36">
        <f>Лист1!DY36/Лист1!DY238</f>
        <v>20948.7395</v>
      </c>
      <c r="DZ36">
        <f>Лист1!DZ36/Лист1!DZ238</f>
        <v>20494.492999999999</v>
      </c>
      <c r="EA36">
        <f>Лист1!EA36/Лист1!EA238</f>
        <v>20208.532500000001</v>
      </c>
      <c r="EB36">
        <f>Лист1!EB36/Лист1!EB238</f>
        <v>20290.603500000001</v>
      </c>
      <c r="EC36">
        <f>Лист1!EC36/Лист1!EC238</f>
        <v>20377.976999999999</v>
      </c>
      <c r="ED36">
        <f>Лист1!ED36/Лист1!ED238</f>
        <v>20509.571499999998</v>
      </c>
      <c r="EE36">
        <f>Лист1!EE36/Лист1!EE238</f>
        <v>20759.824499999999</v>
      </c>
      <c r="EF36">
        <f>Лист1!EF36/Лист1!EF238</f>
        <v>20779.960999999999</v>
      </c>
      <c r="EG36">
        <f>Лист1!EG36/Лист1!EG238</f>
        <v>21356.913</v>
      </c>
      <c r="EH36">
        <f>Лист1!EH36/Лист1!EH238</f>
        <v>21746.280999999999</v>
      </c>
      <c r="EI36">
        <f>Лист1!EI36/Лист1!EI238</f>
        <v>22128.398499999999</v>
      </c>
      <c r="EJ36">
        <f>Лист1!EJ36/Лист1!EJ238</f>
        <v>23063.517</v>
      </c>
      <c r="EK36">
        <f>Лист1!EK36/Лист1!EK238</f>
        <v>23165.47</v>
      </c>
      <c r="EL36">
        <f>Лист1!EL36/Лист1!EL238</f>
        <v>23742.8675</v>
      </c>
      <c r="EM36">
        <f>Лист1!EM36/Лист1!EM238</f>
        <v>23211.151999999998</v>
      </c>
      <c r="EN36">
        <f>Лист1!EN36/Лист1!EN238</f>
        <v>24035.745500000001</v>
      </c>
      <c r="EO36">
        <f>Лист1!EO36/Лист1!EO238</f>
        <v>24127.573499999999</v>
      </c>
      <c r="EP36">
        <f>Лист1!EP36/Лист1!EP238</f>
        <v>24138.0995</v>
      </c>
      <c r="EQ36">
        <f>Лист1!EQ36/Лист1!EQ238</f>
        <v>23964.0605</v>
      </c>
      <c r="ER36">
        <f>Лист1!ER36/Лист1!ER238</f>
        <v>23528.052500000002</v>
      </c>
      <c r="ES36">
        <f>Лист1!ES36/Лист1!ES238</f>
        <v>22727.89</v>
      </c>
      <c r="ET36">
        <f>Лист1!ET36/Лист1!ET238</f>
        <v>22332.432000000001</v>
      </c>
      <c r="EU36">
        <f>Лист1!EU36/Лист1!EU238</f>
        <v>21704.902999999998</v>
      </c>
      <c r="EV36">
        <f>Лист1!EV36/Лист1!EV238</f>
        <v>21232.555499999999</v>
      </c>
      <c r="EW36">
        <f>Лист1!EW36/Лист1!EW238</f>
        <v>20716.747500000001</v>
      </c>
      <c r="EX36">
        <f>Лист1!EX36/Лист1!EX238</f>
        <v>20330.927</v>
      </c>
      <c r="EY36">
        <f>Лист1!EY36/Лист1!EY238</f>
        <v>19594.652999999998</v>
      </c>
      <c r="EZ36">
        <f>Лист1!EZ36/Лист1!EZ238</f>
        <v>19714.691999999999</v>
      </c>
      <c r="FA36">
        <f>Лист1!FA36/Лист1!FA238</f>
        <v>19207.230500000001</v>
      </c>
      <c r="FB36">
        <f>Лист1!FB36/Лист1!FB238</f>
        <v>19032.157999999999</v>
      </c>
      <c r="FC36">
        <f>Лист1!FC36/Лист1!FC238</f>
        <v>19589.705000000002</v>
      </c>
      <c r="FD36">
        <f>Лист1!FD36/Лист1!FD238</f>
        <v>19992.392</v>
      </c>
      <c r="FE36">
        <f>Лист1!FE36/Лист1!FE238</f>
        <v>20182.393499999998</v>
      </c>
      <c r="FF36">
        <f>Лист1!FF36/Лист1!FF238</f>
        <v>20680.5255</v>
      </c>
      <c r="FG36">
        <f>Лист1!FG36/Лист1!FG238</f>
        <v>20998.710999999999</v>
      </c>
      <c r="FH36">
        <f>Лист1!FH36/Лист1!FH238</f>
        <v>22097.265500000001</v>
      </c>
      <c r="FI36">
        <f>Лист1!FI36/Лист1!FI238</f>
        <v>23151.557000000001</v>
      </c>
      <c r="FJ36">
        <f>Лист1!FJ36/Лист1!FJ238</f>
        <v>23980.4555</v>
      </c>
      <c r="FK36">
        <f>Лист1!FK36/Лист1!FK238</f>
        <v>24862.299500000001</v>
      </c>
      <c r="FL36">
        <f>Лист1!FL36/Лист1!FL238</f>
        <v>24708.7945</v>
      </c>
      <c r="FM36">
        <f>Лист1!FM36/Лист1!FM238</f>
        <v>25209.979500000001</v>
      </c>
      <c r="FN36">
        <f>Лист1!FN36/Лист1!FN238</f>
        <v>25396.647499999999</v>
      </c>
      <c r="FO36">
        <f>Лист1!FO36/Лист1!FO238</f>
        <v>25486.356</v>
      </c>
      <c r="FP36">
        <f>Лист1!FP36/Лист1!FP238</f>
        <v>24557.9575</v>
      </c>
      <c r="FQ36">
        <f>Лист1!FQ36/Лист1!FQ238</f>
        <v>24658.866999999998</v>
      </c>
      <c r="FR36">
        <f>Лист1!FR36/Лист1!FR238</f>
        <v>23641.587500000001</v>
      </c>
      <c r="FS36">
        <f>Лист1!FS36/Лист1!FS238</f>
        <v>22744.787499999999</v>
      </c>
      <c r="FT36">
        <f>Лист1!FT36/Лист1!FT238</f>
        <v>21615.37</v>
      </c>
      <c r="FU36">
        <f>Лист1!FU36/Лист1!FU238</f>
        <v>20537.813999999998</v>
      </c>
      <c r="FV36">
        <f>Лист1!FV36/Лист1!FV238</f>
        <v>19547.066999999999</v>
      </c>
      <c r="FW36">
        <f>Лист1!FW36/Лист1!FW238</f>
        <v>19313.383000000002</v>
      </c>
      <c r="FX36">
        <f>Лист1!FX36/Лист1!FX238</f>
        <v>18523.587</v>
      </c>
      <c r="FY36">
        <f>Лист1!FY36/Лист1!FY238</f>
        <v>17945.3485</v>
      </c>
      <c r="FZ36">
        <f>Лист1!FZ36/Лист1!FZ238</f>
        <v>17657.79</v>
      </c>
      <c r="GA36">
        <f>Лист1!GA36/Лист1!GA238</f>
        <v>18032.273499999999</v>
      </c>
      <c r="GB36">
        <f>Лист1!GB36/Лист1!GB238</f>
        <v>18102.960500000001</v>
      </c>
      <c r="GC36">
        <f>Лист1!GC36/Лист1!GC238</f>
        <v>19055.450499999999</v>
      </c>
      <c r="GD36">
        <f>Лист1!GD36/Лист1!GD238</f>
        <v>19108.749</v>
      </c>
      <c r="GE36">
        <f>Лист1!GE36/Лист1!GE238</f>
        <v>19901.875</v>
      </c>
      <c r="GF36">
        <f>Лист1!GF36/Лист1!GF238</f>
        <v>20961.948</v>
      </c>
      <c r="GG36">
        <f>Лист1!GG36/Лист1!GG238</f>
        <v>21770.676500000001</v>
      </c>
      <c r="GH36">
        <f>Лист1!GH36/Лист1!GH238</f>
        <v>23364.8835</v>
      </c>
      <c r="GI36">
        <f>Лист1!GI36/Лист1!GI238</f>
        <v>24252.564999999999</v>
      </c>
      <c r="GJ36">
        <f>Лист1!GJ36/Лист1!GJ238</f>
        <v>25661.361499999999</v>
      </c>
      <c r="GK36">
        <f>Лист1!GK36/Лист1!GK238</f>
        <v>26196.502</v>
      </c>
      <c r="GL36">
        <f>Лист1!GL36/Лист1!GL238</f>
        <v>26063.266500000002</v>
      </c>
      <c r="GM36">
        <f>Лист1!GM36/Лист1!GM238</f>
        <v>26779.065500000001</v>
      </c>
      <c r="GN36">
        <f>Лист1!GN36/Лист1!GN238</f>
        <v>26110.535500000002</v>
      </c>
      <c r="GO36">
        <f>Лист1!GO36/Лист1!GO238</f>
        <v>26005.787499999999</v>
      </c>
      <c r="GP36">
        <f>Лист1!GP36/Лист1!GP238</f>
        <v>25078.61</v>
      </c>
      <c r="GQ36">
        <f>Лист1!GQ36/Лист1!GQ238</f>
        <v>24098.4355</v>
      </c>
      <c r="GR36">
        <f>Лист1!GR36/Лист1!GR238</f>
        <v>23394.954000000002</v>
      </c>
      <c r="GS36">
        <f>Лист1!GS36/Лист1!GS238</f>
        <v>21972.54</v>
      </c>
    </row>
    <row r="37" spans="1:201" x14ac:dyDescent="0.25">
      <c r="A37">
        <f>Лист1!A37/Лист1!A239</f>
        <v>21473.007000000001</v>
      </c>
      <c r="B37">
        <f>Лист1!B37/Лист1!B239</f>
        <v>22512.8475</v>
      </c>
      <c r="C37">
        <f>Лист1!C37/Лист1!C239</f>
        <v>23264.746500000001</v>
      </c>
      <c r="D37">
        <f>Лист1!D37/Лист1!D239</f>
        <v>24676.929</v>
      </c>
      <c r="E37">
        <f>Лист1!E37/Лист1!E239</f>
        <v>25105.845499999999</v>
      </c>
      <c r="F37">
        <f>Лист1!F37/Лист1!F239</f>
        <v>25353.644499999999</v>
      </c>
      <c r="G37">
        <f>Лист1!G37/Лист1!G239</f>
        <v>25921.642</v>
      </c>
      <c r="H37">
        <f>Лист1!H37/Лист1!H239</f>
        <v>25847.276000000002</v>
      </c>
      <c r="I37">
        <f>Лист1!I37/Лист1!I239</f>
        <v>25340.084500000001</v>
      </c>
      <c r="J37">
        <f>Лист1!J37/Лист1!J239</f>
        <v>24272.247500000001</v>
      </c>
      <c r="K37">
        <f>Лист1!K37/Лист1!K239</f>
        <v>23865.6185</v>
      </c>
      <c r="L37">
        <f>Лист1!L37/Лист1!L239</f>
        <v>23019.239000000001</v>
      </c>
      <c r="M37">
        <f>Лист1!M37/Лист1!M239</f>
        <v>21654.606</v>
      </c>
      <c r="N37">
        <f>Лист1!N37/Лист1!N239</f>
        <v>20049.503499999999</v>
      </c>
      <c r="O37">
        <f>Лист1!O37/Лист1!O239</f>
        <v>19521.451000000001</v>
      </c>
      <c r="P37">
        <f>Лист1!P37/Лист1!P239</f>
        <v>19018.7785</v>
      </c>
      <c r="Q37">
        <f>Лист1!Q37/Лист1!Q239</f>
        <v>17701.2065</v>
      </c>
      <c r="R37">
        <f>Лист1!R37/Лист1!R239</f>
        <v>17534.035500000002</v>
      </c>
      <c r="S37">
        <f>Лист1!S37/Лист1!S239</f>
        <v>17561.589</v>
      </c>
      <c r="T37">
        <f>Лист1!T37/Лист1!T239</f>
        <v>16839.0245</v>
      </c>
      <c r="U37">
        <f>Лист1!U37/Лист1!U239</f>
        <v>17152.208999999999</v>
      </c>
      <c r="V37">
        <f>Лист1!V37/Лист1!V239</f>
        <v>17870.5445</v>
      </c>
      <c r="W37">
        <f>Лист1!W37/Лист1!W239</f>
        <v>18321.2785</v>
      </c>
      <c r="X37">
        <f>Лист1!X37/Лист1!X239</f>
        <v>18906.698</v>
      </c>
      <c r="Y37">
        <f>Лист1!Y37/Лист1!Y239</f>
        <v>20330.540499999999</v>
      </c>
      <c r="Z37">
        <f>Лист1!Z37/Лист1!Z239</f>
        <v>21061.519</v>
      </c>
      <c r="AA37">
        <f>Лист1!AA37/Лист1!AA239</f>
        <v>22192.401999999998</v>
      </c>
      <c r="AB37">
        <f>Лист1!AB37/Лист1!AB239</f>
        <v>23282.5095</v>
      </c>
      <c r="AC37">
        <f>Лист1!AC37/Лист1!AC239</f>
        <v>23583.2075</v>
      </c>
      <c r="AD37">
        <f>Лист1!AD37/Лист1!AD239</f>
        <v>24440.0795</v>
      </c>
      <c r="AE37">
        <f>Лист1!AE37/Лист1!AE239</f>
        <v>24382.230500000001</v>
      </c>
      <c r="AF37">
        <f>Лист1!AF37/Лист1!AF239</f>
        <v>24931.862499999999</v>
      </c>
      <c r="AG37">
        <f>Лист1!AG37/Лист1!AG239</f>
        <v>24027.3285</v>
      </c>
      <c r="AH37">
        <f>Лист1!AH37/Лист1!AH239</f>
        <v>24108.321</v>
      </c>
      <c r="AI37">
        <f>Лист1!AI37/Лист1!AI239</f>
        <v>23583.789000000001</v>
      </c>
      <c r="AJ37">
        <f>Лист1!AJ37/Лист1!AJ239</f>
        <v>22942.433000000001</v>
      </c>
      <c r="AK37">
        <f>Лист1!AK37/Лист1!AK239</f>
        <v>22018.294999999998</v>
      </c>
      <c r="AL37">
        <f>Лист1!AL37/Лист1!AL239</f>
        <v>21089.630499999999</v>
      </c>
      <c r="AM37">
        <f>Лист1!AM37/Лист1!AM239</f>
        <v>20539.078000000001</v>
      </c>
      <c r="AN37">
        <f>Лист1!AN37/Лист1!AN239</f>
        <v>19785.131000000001</v>
      </c>
      <c r="AO37">
        <f>Лист1!AO37/Лист1!AO239</f>
        <v>18869.601500000001</v>
      </c>
      <c r="AP37">
        <f>Лист1!AP37/Лист1!AP239</f>
        <v>18935.824000000001</v>
      </c>
      <c r="AQ37">
        <f>Лист1!AQ37/Лист1!AQ239</f>
        <v>18196.482499999998</v>
      </c>
      <c r="AR37">
        <f>Лист1!AR37/Лист1!AR239</f>
        <v>17767.576499999999</v>
      </c>
      <c r="AS37">
        <f>Лист1!AS37/Лист1!AS239</f>
        <v>18370.620999999999</v>
      </c>
      <c r="AT37">
        <f>Лист1!AT37/Лист1!AT239</f>
        <v>17812.3465</v>
      </c>
      <c r="AU37">
        <f>Лист1!AU37/Лист1!AU239</f>
        <v>18802.917000000001</v>
      </c>
      <c r="AV37">
        <f>Лист1!AV37/Лист1!AV239</f>
        <v>19270.919999999998</v>
      </c>
      <c r="AW37">
        <f>Лист1!AW37/Лист1!AW239</f>
        <v>20168.251499999998</v>
      </c>
      <c r="AX37">
        <f>Лист1!AX37/Лист1!AX239</f>
        <v>19990.620999999999</v>
      </c>
      <c r="AY37">
        <f>Лист1!AY37/Лист1!AY239</f>
        <v>21414.945500000002</v>
      </c>
      <c r="AZ37">
        <f>Лист1!AZ37/Лист1!AZ239</f>
        <v>21548.1685</v>
      </c>
      <c r="BA37">
        <f>Лист1!BA37/Лист1!BA239</f>
        <v>22387.577499999999</v>
      </c>
      <c r="BB37">
        <f>Лист1!BB37/Лист1!BB239</f>
        <v>22725.0605</v>
      </c>
      <c r="BC37">
        <f>Лист1!BC37/Лист1!BC239</f>
        <v>22789.316999999999</v>
      </c>
      <c r="BD37">
        <f>Лист1!BD37/Лист1!BD239</f>
        <v>23518.748</v>
      </c>
      <c r="BE37">
        <f>Лист1!BE37/Лист1!BE239</f>
        <v>23880.19</v>
      </c>
      <c r="BF37">
        <f>Лист1!BF37/Лист1!BF239</f>
        <v>23102.628000000001</v>
      </c>
      <c r="BG37">
        <f>Лист1!BG37/Лист1!BG239</f>
        <v>23031.396499999999</v>
      </c>
      <c r="BH37">
        <f>Лист1!BH37/Лист1!BH239</f>
        <v>22709.008000000002</v>
      </c>
      <c r="BI37">
        <f>Лист1!BI37/Лист1!BI239</f>
        <v>22042.512999999999</v>
      </c>
      <c r="BJ37">
        <f>Лист1!BJ37/Лист1!BJ239</f>
        <v>22171.774000000001</v>
      </c>
      <c r="BK37">
        <f>Лист1!BK37/Лист1!BK239</f>
        <v>21400.802500000002</v>
      </c>
      <c r="BL37">
        <f>Лист1!BL37/Лист1!BL239</f>
        <v>21033.0635</v>
      </c>
      <c r="BM37">
        <f>Лист1!BM37/Лист1!BM239</f>
        <v>20665.68</v>
      </c>
      <c r="BN37">
        <f>Лист1!BN37/Лист1!BN239</f>
        <v>20026.313999999998</v>
      </c>
      <c r="BO37">
        <f>Лист1!BO37/Лист1!BO239</f>
        <v>20145.154500000001</v>
      </c>
      <c r="BP37">
        <f>Лист1!BP37/Лист1!BP239</f>
        <v>19891.0255</v>
      </c>
      <c r="BQ37">
        <f>Лист1!BQ37/Лист1!BQ239</f>
        <v>19397.090499999998</v>
      </c>
      <c r="BR37">
        <f>Лист1!BR37/Лист1!BR239</f>
        <v>19450.236000000001</v>
      </c>
      <c r="BS37">
        <f>Лист1!BS37/Лист1!BS239</f>
        <v>19504.583500000001</v>
      </c>
      <c r="BT37">
        <f>Лист1!BT37/Лист1!BT239</f>
        <v>19519.841</v>
      </c>
      <c r="BU37">
        <f>Лист1!BU37/Лист1!BU239</f>
        <v>19653.092000000001</v>
      </c>
      <c r="BV37">
        <f>Лист1!BV37/Лист1!BV239</f>
        <v>20335.335500000001</v>
      </c>
      <c r="BW37">
        <f>Лист1!BW37/Лист1!BW239</f>
        <v>20691.118999999999</v>
      </c>
      <c r="BX37">
        <f>Лист1!BX37/Лист1!BX239</f>
        <v>21085.524000000001</v>
      </c>
      <c r="BY37">
        <f>Лист1!BY37/Лист1!BY239</f>
        <v>21439.558000000001</v>
      </c>
      <c r="BZ37">
        <f>Лист1!BZ37/Лист1!BZ239</f>
        <v>21527.121999999999</v>
      </c>
      <c r="CA37">
        <f>Лист1!CA37/Лист1!CA239</f>
        <v>21469.183499999999</v>
      </c>
      <c r="CB37">
        <f>Лист1!CB37/Лист1!CB239</f>
        <v>22151.823499999999</v>
      </c>
      <c r="CC37">
        <f>Лист1!CC37/Лист1!CC239</f>
        <v>21805.891500000002</v>
      </c>
      <c r="CD37">
        <f>Лист1!CD37/Лист1!CD239</f>
        <v>21986.409500000002</v>
      </c>
      <c r="CE37">
        <f>Лист1!CE37/Лист1!CE239</f>
        <v>21955.11</v>
      </c>
      <c r="CF37">
        <f>Лист1!CF37/Лист1!CF239</f>
        <v>21470.611000000001</v>
      </c>
      <c r="CG37">
        <f>Лист1!CG37/Лист1!CG239</f>
        <v>21543.644499999999</v>
      </c>
      <c r="CH37">
        <f>Лист1!CH37/Лист1!CH239</f>
        <v>21458.427500000002</v>
      </c>
      <c r="CI37">
        <f>Лист1!CI37/Лист1!CI239</f>
        <v>21192.149000000001</v>
      </c>
      <c r="CJ37">
        <f>Лист1!CJ37/Лист1!CJ239</f>
        <v>21318.519499999999</v>
      </c>
      <c r="CK37">
        <f>Лист1!CK37/Лист1!CK239</f>
        <v>21015.733499999998</v>
      </c>
      <c r="CL37">
        <f>Лист1!CL37/Лист1!CL239</f>
        <v>20545.669000000002</v>
      </c>
      <c r="CM37">
        <f>Лист1!CM37/Лист1!CM239</f>
        <v>20626.074000000001</v>
      </c>
      <c r="CN37">
        <f>Лист1!CN37/Лист1!CN239</f>
        <v>20606.288</v>
      </c>
      <c r="CO37">
        <f>Лист1!CO37/Лист1!CO239</f>
        <v>20941.574499999999</v>
      </c>
      <c r="CP37">
        <f>Лист1!CP37/Лист1!CP239</f>
        <v>20691.868999999999</v>
      </c>
      <c r="CQ37">
        <f>Лист1!CQ37/Лист1!CQ239</f>
        <v>20834.102999999999</v>
      </c>
      <c r="CR37">
        <f>Лист1!CR37/Лист1!CR239</f>
        <v>20620.235499999999</v>
      </c>
      <c r="CS37">
        <f>Лист1!CS37/Лист1!CS239</f>
        <v>20800.1145</v>
      </c>
      <c r="CT37">
        <f>Лист1!CT37/Лист1!CT239</f>
        <v>20651.657999999999</v>
      </c>
      <c r="CU37">
        <f>Лист1!CU37/Лист1!CU239</f>
        <v>20834.146499999999</v>
      </c>
      <c r="CV37">
        <f>Лист1!CV37/Лист1!CV239</f>
        <v>21026.024000000001</v>
      </c>
      <c r="CW37">
        <f>Лист1!CW37/Лист1!CW239</f>
        <v>20628.888500000001</v>
      </c>
      <c r="CX37">
        <f>Лист1!CX37/Лист1!CX239</f>
        <v>21216.168000000001</v>
      </c>
      <c r="CY37">
        <f>Лист1!CY37/Лист1!CY239</f>
        <v>21210.415000000001</v>
      </c>
      <c r="CZ37">
        <f>Лист1!CZ37/Лист1!CZ239</f>
        <v>20554.8325</v>
      </c>
      <c r="DA37">
        <f>Лист1!DA37/Лист1!DA239</f>
        <v>20992.62</v>
      </c>
      <c r="DB37">
        <f>Лист1!DB37/Лист1!DB239</f>
        <v>21186.623500000002</v>
      </c>
      <c r="DC37">
        <f>Лист1!DC37/Лист1!DC239</f>
        <v>20821.27</v>
      </c>
      <c r="DD37">
        <f>Лист1!DD37/Лист1!DD239</f>
        <v>20398.818500000001</v>
      </c>
      <c r="DE37">
        <f>Лист1!DE37/Лист1!DE239</f>
        <v>20555.816500000001</v>
      </c>
      <c r="DF37">
        <f>Лист1!DF37/Лист1!DF239</f>
        <v>20851.003499999999</v>
      </c>
      <c r="DG37">
        <f>Лист1!DG37/Лист1!DG239</f>
        <v>20701.031500000001</v>
      </c>
      <c r="DH37">
        <f>Лист1!DH37/Лист1!DH239</f>
        <v>20403.094499999999</v>
      </c>
      <c r="DI37">
        <f>Лист1!DI37/Лист1!DI239</f>
        <v>20975.232499999998</v>
      </c>
      <c r="DJ37">
        <f>Лист1!DJ37/Лист1!DJ239</f>
        <v>21282.250499999998</v>
      </c>
      <c r="DK37">
        <f>Лист1!DK37/Лист1!DK239</f>
        <v>20798.483</v>
      </c>
      <c r="DL37">
        <f>Лист1!DL37/Лист1!DL239</f>
        <v>21195.787</v>
      </c>
      <c r="DM37">
        <f>Лист1!DM37/Лист1!DM239</f>
        <v>21890.248</v>
      </c>
      <c r="DN37">
        <f>Лист1!DN37/Лист1!DN239</f>
        <v>21747.668000000001</v>
      </c>
      <c r="DO37">
        <f>Лист1!DO37/Лист1!DO239</f>
        <v>22352.238499999999</v>
      </c>
      <c r="DP37">
        <f>Лист1!DP37/Лист1!DP239</f>
        <v>22174.055499999999</v>
      </c>
      <c r="DQ37">
        <f>Лист1!DQ37/Лист1!DQ239</f>
        <v>21966.23</v>
      </c>
      <c r="DR37">
        <f>Лист1!DR37/Лист1!DR239</f>
        <v>21811.346000000001</v>
      </c>
      <c r="DS37">
        <f>Лист1!DS37/Лист1!DS239</f>
        <v>21760.921999999999</v>
      </c>
      <c r="DT37">
        <f>Лист1!DT37/Лист1!DT239</f>
        <v>21301.785</v>
      </c>
      <c r="DU37">
        <f>Лист1!DU37/Лист1!DU239</f>
        <v>21020.034500000002</v>
      </c>
      <c r="DV37">
        <f>Лист1!DV37/Лист1!DV239</f>
        <v>20823.987000000001</v>
      </c>
      <c r="DW37">
        <f>Лист1!DW37/Лист1!DW239</f>
        <v>20692.143</v>
      </c>
      <c r="DX37">
        <f>Лист1!DX37/Лист1!DX239</f>
        <v>20134</v>
      </c>
      <c r="DY37">
        <f>Лист1!DY37/Лист1!DY239</f>
        <v>20346.811000000002</v>
      </c>
      <c r="DZ37">
        <f>Лист1!DZ37/Лист1!DZ239</f>
        <v>19617.865000000002</v>
      </c>
      <c r="EA37">
        <f>Лист1!EA37/Лист1!EA239</f>
        <v>19889.362000000001</v>
      </c>
      <c r="EB37">
        <f>Лист1!EB37/Лист1!EB239</f>
        <v>19700.973999999998</v>
      </c>
      <c r="EC37">
        <f>Лист1!EC37/Лист1!EC239</f>
        <v>18964.863000000001</v>
      </c>
      <c r="ED37">
        <f>Лист1!ED37/Лист1!ED239</f>
        <v>19508.836500000001</v>
      </c>
      <c r="EE37">
        <f>Лист1!EE37/Лист1!EE239</f>
        <v>19640.236000000001</v>
      </c>
      <c r="EF37">
        <f>Лист1!EF37/Лист1!EF239</f>
        <v>20133.147000000001</v>
      </c>
      <c r="EG37">
        <f>Лист1!EG37/Лист1!EG239</f>
        <v>20076.471000000001</v>
      </c>
      <c r="EH37">
        <f>Лист1!EH37/Лист1!EH239</f>
        <v>20479.298500000001</v>
      </c>
      <c r="EI37">
        <f>Лист1!EI37/Лист1!EI239</f>
        <v>21327.292000000001</v>
      </c>
      <c r="EJ37">
        <f>Лист1!EJ37/Лист1!EJ239</f>
        <v>21990.596000000001</v>
      </c>
      <c r="EK37">
        <f>Лист1!EK37/Лист1!EK239</f>
        <v>22632.284500000002</v>
      </c>
      <c r="EL37">
        <f>Лист1!EL37/Лист1!EL239</f>
        <v>23040.763500000001</v>
      </c>
      <c r="EM37">
        <f>Лист1!EM37/Лист1!EM239</f>
        <v>23112.147000000001</v>
      </c>
      <c r="EN37">
        <f>Лист1!EN37/Лист1!EN239</f>
        <v>23277.133999999998</v>
      </c>
      <c r="EO37">
        <f>Лист1!EO37/Лист1!EO239</f>
        <v>23275.601500000001</v>
      </c>
      <c r="EP37">
        <f>Лист1!EP37/Лист1!EP239</f>
        <v>22974.601500000001</v>
      </c>
      <c r="EQ37">
        <f>Лист1!EQ37/Лист1!EQ239</f>
        <v>22953.581999999999</v>
      </c>
      <c r="ER37">
        <f>Лист1!ER37/Лист1!ER239</f>
        <v>22598.291000000001</v>
      </c>
      <c r="ES37">
        <f>Лист1!ES37/Лист1!ES239</f>
        <v>21994.557000000001</v>
      </c>
      <c r="ET37">
        <f>Лист1!ET37/Лист1!ET239</f>
        <v>21244.552</v>
      </c>
      <c r="EU37">
        <f>Лист1!EU37/Лист1!EU239</f>
        <v>21104.230500000001</v>
      </c>
      <c r="EV37">
        <f>Лист1!EV37/Лист1!EV239</f>
        <v>20651.717000000001</v>
      </c>
      <c r="EW37">
        <f>Лист1!EW37/Лист1!EW239</f>
        <v>19901.142500000002</v>
      </c>
      <c r="EX37">
        <f>Лист1!EX37/Лист1!EX239</f>
        <v>19516.475999999999</v>
      </c>
      <c r="EY37">
        <f>Лист1!EY37/Лист1!EY239</f>
        <v>18303.1865</v>
      </c>
      <c r="EZ37">
        <f>Лист1!EZ37/Лист1!EZ239</f>
        <v>18648.612000000001</v>
      </c>
      <c r="FA37">
        <f>Лист1!FA37/Лист1!FA239</f>
        <v>18602.897000000001</v>
      </c>
      <c r="FB37">
        <f>Лист1!FB37/Лист1!FB239</f>
        <v>18371.292000000001</v>
      </c>
      <c r="FC37">
        <f>Лист1!FC37/Лист1!FC239</f>
        <v>18503.338</v>
      </c>
      <c r="FD37">
        <f>Лист1!FD37/Лист1!FD239</f>
        <v>18647.661</v>
      </c>
      <c r="FE37">
        <f>Лист1!FE37/Лист1!FE239</f>
        <v>19344.79</v>
      </c>
      <c r="FF37">
        <f>Лист1!FF37/Лист1!FF239</f>
        <v>20325.11</v>
      </c>
      <c r="FG37">
        <f>Лист1!FG37/Лист1!FG239</f>
        <v>20666.4375</v>
      </c>
      <c r="FH37">
        <f>Лист1!FH37/Лист1!FH239</f>
        <v>21629.977500000001</v>
      </c>
      <c r="FI37">
        <f>Лист1!FI37/Лист1!FI239</f>
        <v>22270.985000000001</v>
      </c>
      <c r="FJ37">
        <f>Лист1!FJ37/Лист1!FJ239</f>
        <v>22946.667000000001</v>
      </c>
      <c r="FK37">
        <f>Лист1!FK37/Лист1!FK239</f>
        <v>23780.756000000001</v>
      </c>
      <c r="FL37">
        <f>Лист1!FL37/Лист1!FL239</f>
        <v>24408.201000000001</v>
      </c>
      <c r="FM37">
        <f>Лист1!FM37/Лист1!FM239</f>
        <v>24736.175999999999</v>
      </c>
      <c r="FN37">
        <f>Лист1!FN37/Лист1!FN239</f>
        <v>24525.968000000001</v>
      </c>
      <c r="FO37">
        <f>Лист1!FO37/Лист1!FO239</f>
        <v>24286.004000000001</v>
      </c>
      <c r="FP37">
        <f>Лист1!FP37/Лист1!FP239</f>
        <v>24023.248</v>
      </c>
      <c r="FQ37">
        <f>Лист1!FQ37/Лист1!FQ239</f>
        <v>23478.391500000002</v>
      </c>
      <c r="FR37">
        <f>Лист1!FR37/Лист1!FR239</f>
        <v>23288.167000000001</v>
      </c>
      <c r="FS37">
        <f>Лист1!FS37/Лист1!FS239</f>
        <v>22006.691999999999</v>
      </c>
      <c r="FT37">
        <f>Лист1!FT37/Лист1!FT239</f>
        <v>20832.4895</v>
      </c>
      <c r="FU37">
        <f>Лист1!FU37/Лист1!FU239</f>
        <v>20329.666000000001</v>
      </c>
      <c r="FV37">
        <f>Лист1!FV37/Лист1!FV239</f>
        <v>19328.23</v>
      </c>
      <c r="FW37">
        <f>Лист1!FW37/Лист1!FW239</f>
        <v>18382.004499999999</v>
      </c>
      <c r="FX37">
        <f>Лист1!FX37/Лист1!FX239</f>
        <v>17644.615000000002</v>
      </c>
      <c r="FY37">
        <f>Лист1!FY37/Лист1!FY239</f>
        <v>17132.688999999998</v>
      </c>
      <c r="FZ37">
        <f>Лист1!FZ37/Лист1!FZ239</f>
        <v>17073.001</v>
      </c>
      <c r="GA37">
        <f>Лист1!GA37/Лист1!GA239</f>
        <v>16843.160500000002</v>
      </c>
      <c r="GB37">
        <f>Лист1!GB37/Лист1!GB239</f>
        <v>17195.503499999999</v>
      </c>
      <c r="GC37">
        <f>Лист1!GC37/Лист1!GC239</f>
        <v>17772.343499999999</v>
      </c>
      <c r="GD37">
        <f>Лист1!GD37/Лист1!GD239</f>
        <v>18547.961500000001</v>
      </c>
      <c r="GE37">
        <f>Лист1!GE37/Лист1!GE239</f>
        <v>19293.223999999998</v>
      </c>
      <c r="GF37">
        <f>Лист1!GF37/Лист1!GF239</f>
        <v>20094.704000000002</v>
      </c>
      <c r="GG37">
        <f>Лист1!GG37/Лист1!GG239</f>
        <v>22052.719000000001</v>
      </c>
      <c r="GH37">
        <f>Лист1!GH37/Лист1!GH239</f>
        <v>22791.030500000001</v>
      </c>
      <c r="GI37">
        <f>Лист1!GI37/Лист1!GI239</f>
        <v>23258.6185</v>
      </c>
      <c r="GJ37">
        <f>Лист1!GJ37/Лист1!GJ239</f>
        <v>24687.589</v>
      </c>
      <c r="GK37">
        <f>Лист1!GK37/Лист1!GK239</f>
        <v>25078.554</v>
      </c>
      <c r="GL37">
        <f>Лист1!GL37/Лист1!GL239</f>
        <v>25585.072</v>
      </c>
      <c r="GM37">
        <f>Лист1!GM37/Лист1!GM239</f>
        <v>26034.805499999999</v>
      </c>
      <c r="GN37">
        <f>Лист1!GN37/Лист1!GN239</f>
        <v>25969.3675</v>
      </c>
      <c r="GO37">
        <f>Лист1!GO37/Лист1!GO239</f>
        <v>25412.363000000001</v>
      </c>
      <c r="GP37">
        <f>Лист1!GP37/Лист1!GP239</f>
        <v>25158.0275</v>
      </c>
      <c r="GQ37">
        <f>Лист1!GQ37/Лист1!GQ239</f>
        <v>23538.963500000002</v>
      </c>
      <c r="GR37">
        <f>Лист1!GR37/Лист1!GR239</f>
        <v>22488.5255</v>
      </c>
      <c r="GS37">
        <f>Лист1!GS37/Лист1!GS239</f>
        <v>21005.62</v>
      </c>
    </row>
    <row r="38" spans="1:201" x14ac:dyDescent="0.25">
      <c r="A38">
        <f>Лист1!A38/Лист1!A240</f>
        <v>19964.326499999999</v>
      </c>
      <c r="B38">
        <f>Лист1!B38/Лист1!B240</f>
        <v>21647.064999999999</v>
      </c>
      <c r="C38">
        <f>Лист1!C38/Лист1!C240</f>
        <v>22985.184499999999</v>
      </c>
      <c r="D38">
        <f>Лист1!D38/Лист1!D240</f>
        <v>23457.152999999998</v>
      </c>
      <c r="E38">
        <f>Лист1!E38/Лист1!E240</f>
        <v>24486.5265</v>
      </c>
      <c r="F38">
        <f>Лист1!F38/Лист1!F240</f>
        <v>24866.1885</v>
      </c>
      <c r="G38">
        <f>Лист1!G38/Лист1!G240</f>
        <v>24992.904999999999</v>
      </c>
      <c r="H38">
        <f>Лист1!H38/Лист1!H240</f>
        <v>24827.059499999999</v>
      </c>
      <c r="I38">
        <f>Лист1!I38/Лист1!I240</f>
        <v>24740.350999999999</v>
      </c>
      <c r="J38">
        <f>Лист1!J38/Лист1!J240</f>
        <v>23518.812000000002</v>
      </c>
      <c r="K38">
        <f>Лист1!K38/Лист1!K240</f>
        <v>22875.7965</v>
      </c>
      <c r="L38">
        <f>Лист1!L38/Лист1!L240</f>
        <v>21438.5815</v>
      </c>
      <c r="M38">
        <f>Лист1!M38/Лист1!M240</f>
        <v>20861.311000000002</v>
      </c>
      <c r="N38">
        <f>Лист1!N38/Лист1!N240</f>
        <v>19858.731</v>
      </c>
      <c r="O38">
        <f>Лист1!O38/Лист1!O240</f>
        <v>18248.053500000002</v>
      </c>
      <c r="P38">
        <f>Лист1!P38/Лист1!P240</f>
        <v>17409.702499999999</v>
      </c>
      <c r="Q38">
        <f>Лист1!Q38/Лист1!Q240</f>
        <v>16772.261500000001</v>
      </c>
      <c r="R38">
        <f>Лист1!R38/Лист1!R240</f>
        <v>16243.574500000001</v>
      </c>
      <c r="S38">
        <f>Лист1!S38/Лист1!S240</f>
        <v>16428.116000000002</v>
      </c>
      <c r="T38">
        <f>Лист1!T38/Лист1!T240</f>
        <v>15934.177</v>
      </c>
      <c r="U38">
        <f>Лист1!U38/Лист1!U240</f>
        <v>16690.9385</v>
      </c>
      <c r="V38">
        <f>Лист1!V38/Лист1!V240</f>
        <v>17010.728999999999</v>
      </c>
      <c r="W38">
        <f>Лист1!W38/Лист1!W240</f>
        <v>17823.702000000001</v>
      </c>
      <c r="X38">
        <f>Лист1!X38/Лист1!X240</f>
        <v>17992.135999999999</v>
      </c>
      <c r="Y38">
        <f>Лист1!Y38/Лист1!Y240</f>
        <v>18730.682000000001</v>
      </c>
      <c r="Z38">
        <f>Лист1!Z38/Лист1!Z240</f>
        <v>20221.680499999999</v>
      </c>
      <c r="AA38">
        <f>Лист1!AA38/Лист1!AA240</f>
        <v>20900.704000000002</v>
      </c>
      <c r="AB38">
        <f>Лист1!AB38/Лист1!AB240</f>
        <v>21660.415000000001</v>
      </c>
      <c r="AC38">
        <f>Лист1!AC38/Лист1!AC240</f>
        <v>22918.660500000002</v>
      </c>
      <c r="AD38">
        <f>Лист1!AD38/Лист1!AD240</f>
        <v>23291.636999999999</v>
      </c>
      <c r="AE38">
        <f>Лист1!AE38/Лист1!AE240</f>
        <v>23651.763500000001</v>
      </c>
      <c r="AF38">
        <f>Лист1!AF38/Лист1!AF240</f>
        <v>23705.208999999999</v>
      </c>
      <c r="AG38">
        <f>Лист1!AG38/Лист1!AG240</f>
        <v>23224.329000000002</v>
      </c>
      <c r="AH38">
        <f>Лист1!AH38/Лист1!AH240</f>
        <v>23604.525000000001</v>
      </c>
      <c r="AI38">
        <f>Лист1!AI38/Лист1!AI240</f>
        <v>22820.022000000001</v>
      </c>
      <c r="AJ38">
        <f>Лист1!AJ38/Лист1!AJ240</f>
        <v>22080.140500000001</v>
      </c>
      <c r="AK38">
        <f>Лист1!AK38/Лист1!AK240</f>
        <v>21744.409</v>
      </c>
      <c r="AL38">
        <f>Лист1!AL38/Лист1!AL240</f>
        <v>19942.2415</v>
      </c>
      <c r="AM38">
        <f>Лист1!AM38/Лист1!AM240</f>
        <v>19718.987000000001</v>
      </c>
      <c r="AN38">
        <f>Лист1!AN38/Лист1!AN240</f>
        <v>18580.68</v>
      </c>
      <c r="AO38">
        <f>Лист1!AO38/Лист1!AO240</f>
        <v>18382.594499999999</v>
      </c>
      <c r="AP38">
        <f>Лист1!AP38/Лист1!AP240</f>
        <v>17501.498500000002</v>
      </c>
      <c r="AQ38">
        <f>Лист1!AQ38/Лист1!AQ240</f>
        <v>17142.7235</v>
      </c>
      <c r="AR38">
        <f>Лист1!AR38/Лист1!AR240</f>
        <v>17168.107499999998</v>
      </c>
      <c r="AS38">
        <f>Лист1!AS38/Лист1!AS240</f>
        <v>17529.8</v>
      </c>
      <c r="AT38">
        <f>Лист1!AT38/Лист1!AT240</f>
        <v>17553.7415</v>
      </c>
      <c r="AU38">
        <f>Лист1!AU38/Лист1!AU240</f>
        <v>17556.609</v>
      </c>
      <c r="AV38">
        <f>Лист1!AV38/Лист1!AV240</f>
        <v>17873.579000000002</v>
      </c>
      <c r="AW38">
        <f>Лист1!AW38/Лист1!AW240</f>
        <v>18480.652999999998</v>
      </c>
      <c r="AX38">
        <f>Лист1!AX38/Лист1!AX240</f>
        <v>19341.457999999999</v>
      </c>
      <c r="AY38">
        <f>Лист1!AY38/Лист1!AY240</f>
        <v>19892.832999999999</v>
      </c>
      <c r="AZ38">
        <f>Лист1!AZ38/Лист1!AZ240</f>
        <v>20615.838</v>
      </c>
      <c r="BA38">
        <f>Лист1!BA38/Лист1!BA240</f>
        <v>20742.036499999998</v>
      </c>
      <c r="BB38">
        <f>Лист1!BB38/Лист1!BB240</f>
        <v>21870.485000000001</v>
      </c>
      <c r="BC38">
        <f>Лист1!BC38/Лист1!BC240</f>
        <v>22260.267500000002</v>
      </c>
      <c r="BD38">
        <f>Лист1!BD38/Лист1!BD240</f>
        <v>22182.8115</v>
      </c>
      <c r="BE38">
        <f>Лист1!BE38/Лист1!BE240</f>
        <v>22420.180499999999</v>
      </c>
      <c r="BF38">
        <f>Лист1!BF38/Лист1!BF240</f>
        <v>22708.8645</v>
      </c>
      <c r="BG38">
        <f>Лист1!BG38/Лист1!BG240</f>
        <v>22226.3295</v>
      </c>
      <c r="BH38">
        <f>Лист1!BH38/Лист1!BH240</f>
        <v>21842.503499999999</v>
      </c>
      <c r="BI38">
        <f>Лист1!BI38/Лист1!BI240</f>
        <v>21699.539499999999</v>
      </c>
      <c r="BJ38">
        <f>Лист1!BJ38/Лист1!BJ240</f>
        <v>21074.663</v>
      </c>
      <c r="BK38">
        <f>Лист1!BK38/Лист1!BK240</f>
        <v>20211.353999999999</v>
      </c>
      <c r="BL38">
        <f>Лист1!BL38/Лист1!BL240</f>
        <v>19978.9175</v>
      </c>
      <c r="BM38">
        <f>Лист1!BM38/Лист1!BM240</f>
        <v>19457.452499999999</v>
      </c>
      <c r="BN38">
        <f>Лист1!BN38/Лист1!BN240</f>
        <v>19028.8315</v>
      </c>
      <c r="BO38">
        <f>Лист1!BO38/Лист1!BO240</f>
        <v>18764.755000000001</v>
      </c>
      <c r="BP38">
        <f>Лист1!BP38/Лист1!BP240</f>
        <v>18095.0075</v>
      </c>
      <c r="BQ38">
        <f>Лист1!BQ38/Лист1!BQ240</f>
        <v>18404.767</v>
      </c>
      <c r="BR38">
        <f>Лист1!BR38/Лист1!BR240</f>
        <v>18195.7245</v>
      </c>
      <c r="BS38">
        <f>Лист1!BS38/Лист1!BS240</f>
        <v>18772.18</v>
      </c>
      <c r="BT38">
        <f>Лист1!BT38/Лист1!BT240</f>
        <v>18737.432000000001</v>
      </c>
      <c r="BU38">
        <f>Лист1!BU38/Лист1!BU240</f>
        <v>18860.698</v>
      </c>
      <c r="BV38">
        <f>Лист1!BV38/Лист1!BV240</f>
        <v>19638.543000000001</v>
      </c>
      <c r="BW38">
        <f>Лист1!BW38/Лист1!BW240</f>
        <v>19512.909</v>
      </c>
      <c r="BX38">
        <f>Лист1!BX38/Лист1!BX240</f>
        <v>20162.308000000001</v>
      </c>
      <c r="BY38">
        <f>Лист1!BY38/Лист1!BY240</f>
        <v>20191.018499999998</v>
      </c>
      <c r="BZ38">
        <f>Лист1!BZ38/Лист1!BZ240</f>
        <v>20452.669000000002</v>
      </c>
      <c r="CA38">
        <f>Лист1!CA38/Лист1!CA240</f>
        <v>20661.326000000001</v>
      </c>
      <c r="CB38">
        <f>Лист1!CB38/Лист1!CB240</f>
        <v>21521.502</v>
      </c>
      <c r="CC38">
        <f>Лист1!CC38/Лист1!CC240</f>
        <v>21054.9725</v>
      </c>
      <c r="CD38">
        <f>Лист1!CD38/Лист1!CD240</f>
        <v>21642.3465</v>
      </c>
      <c r="CE38">
        <f>Лист1!CE38/Лист1!CE240</f>
        <v>20990.258000000002</v>
      </c>
      <c r="CF38">
        <f>Лист1!CF38/Лист1!CF240</f>
        <v>20938.182000000001</v>
      </c>
      <c r="CG38">
        <f>Лист1!CG38/Лист1!CG240</f>
        <v>20451.728999999999</v>
      </c>
      <c r="CH38">
        <f>Лист1!CH38/Лист1!CH240</f>
        <v>20931.63</v>
      </c>
      <c r="CI38">
        <f>Лист1!CI38/Лист1!CI240</f>
        <v>20079.5255</v>
      </c>
      <c r="CJ38">
        <f>Лист1!CJ38/Лист1!CJ240</f>
        <v>20517.056</v>
      </c>
      <c r="CK38">
        <f>Лист1!CK38/Лист1!CK240</f>
        <v>19431.319</v>
      </c>
      <c r="CL38">
        <f>Лист1!CL38/Лист1!CL240</f>
        <v>20029.652999999998</v>
      </c>
      <c r="CM38">
        <f>Лист1!CM38/Лист1!CM240</f>
        <v>19861.9375</v>
      </c>
      <c r="CN38">
        <f>Лист1!CN38/Лист1!CN240</f>
        <v>19722.291499999999</v>
      </c>
      <c r="CO38">
        <f>Лист1!CO38/Лист1!CO240</f>
        <v>19804.146499999999</v>
      </c>
      <c r="CP38">
        <f>Лист1!CP38/Лист1!CP240</f>
        <v>19915.927500000002</v>
      </c>
      <c r="CQ38">
        <f>Лист1!CQ38/Лист1!CQ240</f>
        <v>19709.37</v>
      </c>
      <c r="CR38">
        <f>Лист1!CR38/Лист1!CR240</f>
        <v>19704.172500000001</v>
      </c>
      <c r="CS38">
        <f>Лист1!CS38/Лист1!CS240</f>
        <v>19898.0065</v>
      </c>
      <c r="CT38">
        <f>Лист1!CT38/Лист1!CT240</f>
        <v>20139.711500000001</v>
      </c>
      <c r="CU38">
        <f>Лист1!CU38/Лист1!CU240</f>
        <v>19899.340499999998</v>
      </c>
      <c r="CV38">
        <f>Лист1!CV38/Лист1!CV240</f>
        <v>20371.851500000001</v>
      </c>
      <c r="CW38">
        <f>Лист1!CW38/Лист1!CW240</f>
        <v>20054.329000000002</v>
      </c>
      <c r="CX38">
        <f>Лист1!CX38/Лист1!CX240</f>
        <v>19707.128499999999</v>
      </c>
      <c r="CY38">
        <f>Лист1!CY38/Лист1!CY240</f>
        <v>20234.512500000001</v>
      </c>
      <c r="CZ38">
        <f>Лист1!CZ38/Лист1!CZ240</f>
        <v>19973.242999999999</v>
      </c>
      <c r="DA38">
        <f>Лист1!DA38/Лист1!DA240</f>
        <v>20080.946499999998</v>
      </c>
      <c r="DB38">
        <f>Лист1!DB38/Лист1!DB240</f>
        <v>20059.110499999999</v>
      </c>
      <c r="DC38">
        <f>Лист1!DC38/Лист1!DC240</f>
        <v>19559.713</v>
      </c>
      <c r="DD38">
        <f>Лист1!DD38/Лист1!DD240</f>
        <v>19805.361000000001</v>
      </c>
      <c r="DE38">
        <f>Лист1!DE38/Лист1!DE240</f>
        <v>19566.543000000001</v>
      </c>
      <c r="DF38">
        <f>Лист1!DF38/Лист1!DF240</f>
        <v>19862.5085</v>
      </c>
      <c r="DG38">
        <f>Лист1!DG38/Лист1!DG240</f>
        <v>19715.154999999999</v>
      </c>
      <c r="DH38">
        <f>Лист1!DH38/Лист1!DH240</f>
        <v>19697.651999999998</v>
      </c>
      <c r="DI38">
        <f>Лист1!DI38/Лист1!DI240</f>
        <v>20381.254499999999</v>
      </c>
      <c r="DJ38">
        <f>Лист1!DJ38/Лист1!DJ240</f>
        <v>19887.4935</v>
      </c>
      <c r="DK38">
        <f>Лист1!DK38/Лист1!DK240</f>
        <v>20113.107</v>
      </c>
      <c r="DL38">
        <f>Лист1!DL38/Лист1!DL240</f>
        <v>20672.525000000001</v>
      </c>
      <c r="DM38">
        <f>Лист1!DM38/Лист1!DM240</f>
        <v>20914.871999999999</v>
      </c>
      <c r="DN38">
        <f>Лист1!DN38/Лист1!DN240</f>
        <v>20524.937000000002</v>
      </c>
      <c r="DO38">
        <f>Лист1!DO38/Лист1!DO240</f>
        <v>20972.5455</v>
      </c>
      <c r="DP38">
        <f>Лист1!DP38/Лист1!DP240</f>
        <v>21486.622500000001</v>
      </c>
      <c r="DQ38">
        <f>Лист1!DQ38/Лист1!DQ240</f>
        <v>21037.671999999999</v>
      </c>
      <c r="DR38">
        <f>Лист1!DR38/Лист1!DR240</f>
        <v>21339.415000000001</v>
      </c>
      <c r="DS38">
        <f>Лист1!DS38/Лист1!DS240</f>
        <v>20975.164000000001</v>
      </c>
      <c r="DT38">
        <f>Лист1!DT38/Лист1!DT240</f>
        <v>20489.912</v>
      </c>
      <c r="DU38">
        <f>Лист1!DU38/Лист1!DU240</f>
        <v>20900.324499999999</v>
      </c>
      <c r="DV38">
        <f>Лист1!DV38/Лист1!DV240</f>
        <v>20284.105500000001</v>
      </c>
      <c r="DW38">
        <f>Лист1!DW38/Лист1!DW240</f>
        <v>19565.0625</v>
      </c>
      <c r="DX38">
        <f>Лист1!DX38/Лист1!DX240</f>
        <v>19175.869500000001</v>
      </c>
      <c r="DY38">
        <f>Лист1!DY38/Лист1!DY240</f>
        <v>18956.636500000001</v>
      </c>
      <c r="DZ38">
        <f>Лист1!DZ38/Лист1!DZ240</f>
        <v>18353.344000000001</v>
      </c>
      <c r="EA38">
        <f>Лист1!EA38/Лист1!EA240</f>
        <v>18890.954000000002</v>
      </c>
      <c r="EB38">
        <f>Лист1!EB38/Лист1!EB240</f>
        <v>17825.0265</v>
      </c>
      <c r="EC38">
        <f>Лист1!EC38/Лист1!EC240</f>
        <v>18448.1715</v>
      </c>
      <c r="ED38">
        <f>Лист1!ED38/Лист1!ED240</f>
        <v>18726.656500000001</v>
      </c>
      <c r="EE38">
        <f>Лист1!EE38/Лист1!EE240</f>
        <v>19167.769499999999</v>
      </c>
      <c r="EF38">
        <f>Лист1!EF38/Лист1!EF240</f>
        <v>18700.053500000002</v>
      </c>
      <c r="EG38">
        <f>Лист1!EG38/Лист1!EG240</f>
        <v>19673.645499999999</v>
      </c>
      <c r="EH38">
        <f>Лист1!EH38/Лист1!EH240</f>
        <v>19910.245999999999</v>
      </c>
      <c r="EI38">
        <f>Лист1!EI38/Лист1!EI240</f>
        <v>20612.662499999999</v>
      </c>
      <c r="EJ38">
        <f>Лист1!EJ38/Лист1!EJ240</f>
        <v>20662.294999999998</v>
      </c>
      <c r="EK38">
        <f>Лист1!EK38/Лист1!EK240</f>
        <v>21072.976999999999</v>
      </c>
      <c r="EL38">
        <f>Лист1!EL38/Лист1!EL240</f>
        <v>21778.886500000001</v>
      </c>
      <c r="EM38">
        <f>Лист1!EM38/Лист1!EM240</f>
        <v>21933.002</v>
      </c>
      <c r="EN38">
        <f>Лист1!EN38/Лист1!EN240</f>
        <v>22422.973999999998</v>
      </c>
      <c r="EO38">
        <f>Лист1!EO38/Лист1!EO240</f>
        <v>22269.029500000001</v>
      </c>
      <c r="EP38">
        <f>Лист1!EP38/Лист1!EP240</f>
        <v>22513.251</v>
      </c>
      <c r="EQ38">
        <f>Лист1!EQ38/Лист1!EQ240</f>
        <v>22159.227500000001</v>
      </c>
      <c r="ER38">
        <f>Лист1!ER38/Лист1!ER240</f>
        <v>21961.121999999999</v>
      </c>
      <c r="ES38">
        <f>Лист1!ES38/Лист1!ES240</f>
        <v>22125.968499999999</v>
      </c>
      <c r="ET38">
        <f>Лист1!ET38/Лист1!ET240</f>
        <v>20772.407999999999</v>
      </c>
      <c r="EU38">
        <f>Лист1!EU38/Лист1!EU240</f>
        <v>19914.235499999999</v>
      </c>
      <c r="EV38">
        <f>Лист1!EV38/Лист1!EV240</f>
        <v>19128.794000000002</v>
      </c>
      <c r="EW38">
        <f>Лист1!EW38/Лист1!EW240</f>
        <v>19406.498500000002</v>
      </c>
      <c r="EX38">
        <f>Лист1!EX38/Лист1!EX240</f>
        <v>17837.913499999999</v>
      </c>
      <c r="EY38">
        <f>Лист1!EY38/Лист1!EY240</f>
        <v>17422.969499999999</v>
      </c>
      <c r="EZ38">
        <f>Лист1!EZ38/Лист1!EZ240</f>
        <v>17342.546999999999</v>
      </c>
      <c r="FA38">
        <f>Лист1!FA38/Лист1!FA240</f>
        <v>17252.8485</v>
      </c>
      <c r="FB38">
        <f>Лист1!FB38/Лист1!FB240</f>
        <v>16928.104500000001</v>
      </c>
      <c r="FC38">
        <f>Лист1!FC38/Лист1!FC240</f>
        <v>17094.077499999999</v>
      </c>
      <c r="FD38">
        <f>Лист1!FD38/Лист1!FD240</f>
        <v>17575.887500000001</v>
      </c>
      <c r="FE38">
        <f>Лист1!FE38/Лист1!FE240</f>
        <v>18437.108</v>
      </c>
      <c r="FF38">
        <f>Лист1!FF38/Лист1!FF240</f>
        <v>18955.023000000001</v>
      </c>
      <c r="FG38">
        <f>Лист1!FG38/Лист1!FG240</f>
        <v>19507.737000000001</v>
      </c>
      <c r="FH38">
        <f>Лист1!FH38/Лист1!FH240</f>
        <v>20177.014999999999</v>
      </c>
      <c r="FI38">
        <f>Лист1!FI38/Лист1!FI240</f>
        <v>21401.824000000001</v>
      </c>
      <c r="FJ38">
        <f>Лист1!FJ38/Лист1!FJ240</f>
        <v>22448.3495</v>
      </c>
      <c r="FK38">
        <f>Лист1!FK38/Лист1!FK240</f>
        <v>22998.499</v>
      </c>
      <c r="FL38">
        <f>Лист1!FL38/Лист1!FL240</f>
        <v>23045.863000000001</v>
      </c>
      <c r="FM38">
        <f>Лист1!FM38/Лист1!FM240</f>
        <v>23594.271499999999</v>
      </c>
      <c r="FN38">
        <f>Лист1!FN38/Лист1!FN240</f>
        <v>23923.367999999999</v>
      </c>
      <c r="FO38">
        <f>Лист1!FO38/Лист1!FO240</f>
        <v>23432.976500000001</v>
      </c>
      <c r="FP38">
        <f>Лист1!FP38/Лист1!FP240</f>
        <v>23488.125499999998</v>
      </c>
      <c r="FQ38">
        <f>Лист1!FQ38/Лист1!FQ240</f>
        <v>22918.528999999999</v>
      </c>
      <c r="FR38">
        <f>Лист1!FR38/Лист1!FR240</f>
        <v>21592.161</v>
      </c>
      <c r="FS38">
        <f>Лист1!FS38/Лист1!FS240</f>
        <v>20927.923999999999</v>
      </c>
      <c r="FT38">
        <f>Лист1!FT38/Лист1!FT240</f>
        <v>20414.566500000001</v>
      </c>
      <c r="FU38">
        <f>Лист1!FU38/Лист1!FU240</f>
        <v>18944.031500000001</v>
      </c>
      <c r="FV38">
        <f>Лист1!FV38/Лист1!FV240</f>
        <v>18114.7435</v>
      </c>
      <c r="FW38">
        <f>Лист1!FW38/Лист1!FW240</f>
        <v>17639.717499999999</v>
      </c>
      <c r="FX38">
        <f>Лист1!FX38/Лист1!FX240</f>
        <v>16820.544000000002</v>
      </c>
      <c r="FY38">
        <f>Лист1!FY38/Лист1!FY240</f>
        <v>16128.372499999999</v>
      </c>
      <c r="FZ38">
        <f>Лист1!FZ38/Лист1!FZ240</f>
        <v>15971.973</v>
      </c>
      <c r="GA38">
        <f>Лист1!GA38/Лист1!GA240</f>
        <v>15817.746999999999</v>
      </c>
      <c r="GB38">
        <f>Лист1!GB38/Лист1!GB240</f>
        <v>16005.0275</v>
      </c>
      <c r="GC38">
        <f>Лист1!GC38/Лист1!GC240</f>
        <v>16340.009</v>
      </c>
      <c r="GD38">
        <f>Лист1!GD38/Лист1!GD240</f>
        <v>17173.663</v>
      </c>
      <c r="GE38">
        <f>Лист1!GE38/Лист1!GE240</f>
        <v>18514.651000000002</v>
      </c>
      <c r="GF38">
        <f>Лист1!GF38/Лист1!GF240</f>
        <v>19320.6145</v>
      </c>
      <c r="GG38">
        <f>Лист1!GG38/Лист1!GG240</f>
        <v>20652.535500000002</v>
      </c>
      <c r="GH38">
        <f>Лист1!GH38/Лист1!GH240</f>
        <v>21822.8685</v>
      </c>
      <c r="GI38">
        <f>Лист1!GI38/Лист1!GI240</f>
        <v>22850.338</v>
      </c>
      <c r="GJ38">
        <f>Лист1!GJ38/Лист1!GJ240</f>
        <v>23680.326499999999</v>
      </c>
      <c r="GK38">
        <f>Лист1!GK38/Лист1!GK240</f>
        <v>24162.824499999999</v>
      </c>
      <c r="GL38">
        <f>Лист1!GL38/Лист1!GL240</f>
        <v>24732.813999999998</v>
      </c>
      <c r="GM38">
        <f>Лист1!GM38/Лист1!GM240</f>
        <v>25815.041499999999</v>
      </c>
      <c r="GN38">
        <f>Лист1!GN38/Лист1!GN240</f>
        <v>25668.01</v>
      </c>
      <c r="GO38">
        <f>Лист1!GO38/Лист1!GO240</f>
        <v>24601.037499999999</v>
      </c>
      <c r="GP38">
        <f>Лист1!GP38/Лист1!GP240</f>
        <v>23821.336500000001</v>
      </c>
      <c r="GQ38">
        <f>Лист1!GQ38/Лист1!GQ240</f>
        <v>22494.188999999998</v>
      </c>
      <c r="GR38">
        <f>Лист1!GR38/Лист1!GR240</f>
        <v>21173.431</v>
      </c>
      <c r="GS38">
        <f>Лист1!GS38/Лист1!GS240</f>
        <v>20116.066500000001</v>
      </c>
    </row>
    <row r="39" spans="1:201" x14ac:dyDescent="0.25">
      <c r="A39">
        <f>Лист1!A39/Лист1!A241</f>
        <v>19086.733499999998</v>
      </c>
      <c r="B39">
        <f>Лист1!B39/Лист1!B241</f>
        <v>20157.8485</v>
      </c>
      <c r="C39">
        <f>Лист1!C39/Лист1!C241</f>
        <v>21819.302</v>
      </c>
      <c r="D39">
        <f>Лист1!D39/Лист1!D241</f>
        <v>22787.057000000001</v>
      </c>
      <c r="E39">
        <f>Лист1!E39/Лист1!E241</f>
        <v>23407.655500000001</v>
      </c>
      <c r="F39">
        <f>Лист1!F39/Лист1!F241</f>
        <v>24208.0785</v>
      </c>
      <c r="G39">
        <f>Лист1!G39/Лист1!G241</f>
        <v>24451.634999999998</v>
      </c>
      <c r="H39">
        <f>Лист1!H39/Лист1!H241</f>
        <v>24181.017</v>
      </c>
      <c r="I39">
        <f>Лист1!I39/Лист1!I241</f>
        <v>24236.6315</v>
      </c>
      <c r="J39">
        <f>Лист1!J39/Лист1!J241</f>
        <v>23033.438999999998</v>
      </c>
      <c r="K39">
        <f>Лист1!K39/Лист1!K241</f>
        <v>21736.307499999999</v>
      </c>
      <c r="L39">
        <f>Лист1!L39/Лист1!L241</f>
        <v>20988.696</v>
      </c>
      <c r="M39">
        <f>Лист1!M39/Лист1!M241</f>
        <v>19772.494500000001</v>
      </c>
      <c r="N39">
        <f>Лист1!N39/Лист1!N241</f>
        <v>18587.029500000001</v>
      </c>
      <c r="O39">
        <f>Лист1!O39/Лист1!O241</f>
        <v>17180.919000000002</v>
      </c>
      <c r="P39">
        <f>Лист1!P39/Лист1!P241</f>
        <v>16711.316999999999</v>
      </c>
      <c r="Q39">
        <f>Лист1!Q39/Лист1!Q241</f>
        <v>16152.780500000001</v>
      </c>
      <c r="R39">
        <f>Лист1!R39/Лист1!R241</f>
        <v>15431.665999999999</v>
      </c>
      <c r="S39">
        <f>Лист1!S39/Лист1!S241</f>
        <v>15414.602999999999</v>
      </c>
      <c r="T39">
        <f>Лист1!T39/Лист1!T241</f>
        <v>15078.38</v>
      </c>
      <c r="U39">
        <f>Лист1!U39/Лист1!U241</f>
        <v>15900.647499999999</v>
      </c>
      <c r="V39">
        <f>Лист1!V39/Лист1!V241</f>
        <v>15959.200999999999</v>
      </c>
      <c r="W39">
        <f>Лист1!W39/Лист1!W241</f>
        <v>16640.744999999999</v>
      </c>
      <c r="X39">
        <f>Лист1!X39/Лист1!X241</f>
        <v>17345.048500000001</v>
      </c>
      <c r="Y39">
        <f>Лист1!Y39/Лист1!Y241</f>
        <v>18280.933499999999</v>
      </c>
      <c r="Z39">
        <f>Лист1!Z39/Лист1!Z241</f>
        <v>19517.742999999999</v>
      </c>
      <c r="AA39">
        <f>Лист1!AA39/Лист1!AA241</f>
        <v>20602.2605</v>
      </c>
      <c r="AB39">
        <f>Лист1!AB39/Лист1!AB241</f>
        <v>21043.5445</v>
      </c>
      <c r="AC39">
        <f>Лист1!AC39/Лист1!AC241</f>
        <v>21953.916499999999</v>
      </c>
      <c r="AD39">
        <f>Лист1!AD39/Лист1!AD241</f>
        <v>22668.287</v>
      </c>
      <c r="AE39">
        <f>Лист1!AE39/Лист1!AE241</f>
        <v>22844.839</v>
      </c>
      <c r="AF39">
        <f>Лист1!AF39/Лист1!AF241</f>
        <v>22791.988000000001</v>
      </c>
      <c r="AG39">
        <f>Лист1!AG39/Лист1!AG241</f>
        <v>22818.567999999999</v>
      </c>
      <c r="AH39">
        <f>Лист1!AH39/Лист1!AH241</f>
        <v>22372.4735</v>
      </c>
      <c r="AI39">
        <f>Лист1!AI39/Лист1!AI241</f>
        <v>22408.17</v>
      </c>
      <c r="AJ39">
        <f>Лист1!AJ39/Лист1!AJ241</f>
        <v>21517.704000000002</v>
      </c>
      <c r="AK39">
        <f>Лист1!AK39/Лист1!AK241</f>
        <v>20374.682000000001</v>
      </c>
      <c r="AL39">
        <f>Лист1!AL39/Лист1!AL241</f>
        <v>19809.072499999998</v>
      </c>
      <c r="AM39">
        <f>Лист1!AM39/Лист1!AM241</f>
        <v>19015.257000000001</v>
      </c>
      <c r="AN39">
        <f>Лист1!AN39/Лист1!AN241</f>
        <v>18075.723999999998</v>
      </c>
      <c r="AO39">
        <f>Лист1!AO39/Лист1!AO241</f>
        <v>17728.8665</v>
      </c>
      <c r="AP39">
        <f>Лист1!AP39/Лист1!AP241</f>
        <v>16427.644499999999</v>
      </c>
      <c r="AQ39">
        <f>Лист1!AQ39/Лист1!AQ241</f>
        <v>17024.447499999998</v>
      </c>
      <c r="AR39">
        <f>Лист1!AR39/Лист1!AR241</f>
        <v>16187.388499999999</v>
      </c>
      <c r="AS39">
        <f>Лист1!AS39/Лист1!AS241</f>
        <v>16270.9725</v>
      </c>
      <c r="AT39">
        <f>Лист1!AT39/Лист1!AT241</f>
        <v>16477.8815</v>
      </c>
      <c r="AU39">
        <f>Лист1!AU39/Лист1!AU241</f>
        <v>16706.291000000001</v>
      </c>
      <c r="AV39">
        <f>Лист1!AV39/Лист1!AV241</f>
        <v>17872.950499999999</v>
      </c>
      <c r="AW39">
        <f>Лист1!AW39/Лист1!AW241</f>
        <v>17922.710999999999</v>
      </c>
      <c r="AX39">
        <f>Лист1!AX39/Лист1!AX241</f>
        <v>18892.079000000002</v>
      </c>
      <c r="AY39">
        <f>Лист1!AY39/Лист1!AY241</f>
        <v>19570.445500000002</v>
      </c>
      <c r="AZ39">
        <f>Лист1!AZ39/Лист1!AZ241</f>
        <v>20045.802</v>
      </c>
      <c r="BA39">
        <f>Лист1!BA39/Лист1!BA241</f>
        <v>20843.104500000001</v>
      </c>
      <c r="BB39">
        <f>Лист1!BB39/Лист1!BB241</f>
        <v>20762.844499999999</v>
      </c>
      <c r="BC39">
        <f>Лист1!BC39/Лист1!BC241</f>
        <v>21410.229500000001</v>
      </c>
      <c r="BD39">
        <f>Лист1!BD39/Лист1!BD241</f>
        <v>21812.094499999999</v>
      </c>
      <c r="BE39">
        <f>Лист1!BE39/Лист1!BE241</f>
        <v>21972.107499999998</v>
      </c>
      <c r="BF39">
        <f>Лист1!BF39/Лист1!BF241</f>
        <v>21862.7245</v>
      </c>
      <c r="BG39">
        <f>Лист1!BG39/Лист1!BG241</f>
        <v>21489.674500000001</v>
      </c>
      <c r="BH39">
        <f>Лист1!BH39/Лист1!BH241</f>
        <v>20962.396499999999</v>
      </c>
      <c r="BI39">
        <f>Лист1!BI39/Лист1!BI241</f>
        <v>20709.156500000001</v>
      </c>
      <c r="BJ39">
        <f>Лист1!BJ39/Лист1!BJ241</f>
        <v>19958.095000000001</v>
      </c>
      <c r="BK39">
        <f>Лист1!BK39/Лист1!BK241</f>
        <v>19646.630499999999</v>
      </c>
      <c r="BL39">
        <f>Лист1!BL39/Лист1!BL241</f>
        <v>19290.239000000001</v>
      </c>
      <c r="BM39">
        <f>Лист1!BM39/Лист1!BM241</f>
        <v>18687.060000000001</v>
      </c>
      <c r="BN39">
        <f>Лист1!BN39/Лист1!BN241</f>
        <v>18009.333500000001</v>
      </c>
      <c r="BO39">
        <f>Лист1!BO39/Лист1!BO241</f>
        <v>18272.772000000001</v>
      </c>
      <c r="BP39">
        <f>Лист1!BP39/Лист1!BP241</f>
        <v>18097.135999999999</v>
      </c>
      <c r="BQ39">
        <f>Лист1!BQ39/Лист1!BQ241</f>
        <v>17912.993999999999</v>
      </c>
      <c r="BR39">
        <f>Лист1!BR39/Лист1!BR241</f>
        <v>17153.04</v>
      </c>
      <c r="BS39">
        <f>Лист1!BS39/Лист1!BS241</f>
        <v>18049.454000000002</v>
      </c>
      <c r="BT39">
        <f>Лист1!BT39/Лист1!BT241</f>
        <v>17747.219000000001</v>
      </c>
      <c r="BU39">
        <f>Лист1!BU39/Лист1!BU241</f>
        <v>17846.9575</v>
      </c>
      <c r="BV39">
        <f>Лист1!BV39/Лист1!BV241</f>
        <v>18634.522000000001</v>
      </c>
      <c r="BW39">
        <f>Лист1!BW39/Лист1!BW241</f>
        <v>18778.267500000002</v>
      </c>
      <c r="BX39">
        <f>Лист1!BX39/Лист1!BX241</f>
        <v>18903.97</v>
      </c>
      <c r="BY39">
        <f>Лист1!BY39/Лист1!BY241</f>
        <v>19644.653999999999</v>
      </c>
      <c r="BZ39">
        <f>Лист1!BZ39/Лист1!BZ241</f>
        <v>20143.61</v>
      </c>
      <c r="CA39">
        <f>Лист1!CA39/Лист1!CA241</f>
        <v>20281.553</v>
      </c>
      <c r="CB39">
        <f>Лист1!CB39/Лист1!CB241</f>
        <v>20391.226999999999</v>
      </c>
      <c r="CC39">
        <f>Лист1!CC39/Лист1!CC241</f>
        <v>20455.691999999999</v>
      </c>
      <c r="CD39">
        <f>Лист1!CD39/Лист1!CD241</f>
        <v>20449.409</v>
      </c>
      <c r="CE39">
        <f>Лист1!CE39/Лист1!CE241</f>
        <v>20231.976999999999</v>
      </c>
      <c r="CF39">
        <f>Лист1!CF39/Лист1!CF241</f>
        <v>20037.262999999999</v>
      </c>
      <c r="CG39">
        <f>Лист1!CG39/Лист1!CG241</f>
        <v>19817.86</v>
      </c>
      <c r="CH39">
        <f>Лист1!CH39/Лист1!CH241</f>
        <v>20134.341499999999</v>
      </c>
      <c r="CI39">
        <f>Лист1!CI39/Лист1!CI241</f>
        <v>19504.371999999999</v>
      </c>
      <c r="CJ39">
        <f>Лист1!CJ39/Лист1!CJ241</f>
        <v>19704.490000000002</v>
      </c>
      <c r="CK39">
        <f>Лист1!CK39/Лист1!CK241</f>
        <v>19436.194</v>
      </c>
      <c r="CL39">
        <f>Лист1!CL39/Лист1!CL241</f>
        <v>19036.009999999998</v>
      </c>
      <c r="CM39">
        <f>Лист1!CM39/Лист1!CM241</f>
        <v>19063.674500000001</v>
      </c>
      <c r="CN39">
        <f>Лист1!CN39/Лист1!CN241</f>
        <v>19278.285</v>
      </c>
      <c r="CO39">
        <f>Лист1!CO39/Лист1!CO241</f>
        <v>18918.669000000002</v>
      </c>
      <c r="CP39">
        <f>Лист1!CP39/Лист1!CP241</f>
        <v>18936.069</v>
      </c>
      <c r="CQ39">
        <f>Лист1!CQ39/Лист1!CQ241</f>
        <v>18760.662</v>
      </c>
      <c r="CR39">
        <f>Лист1!CR39/Лист1!CR241</f>
        <v>18952.134999999998</v>
      </c>
      <c r="CS39">
        <f>Лист1!CS39/Лист1!CS241</f>
        <v>19329.7565</v>
      </c>
      <c r="CT39">
        <f>Лист1!CT39/Лист1!CT241</f>
        <v>19282.2595</v>
      </c>
      <c r="CU39">
        <f>Лист1!CU39/Лист1!CU241</f>
        <v>19073.7245</v>
      </c>
      <c r="CV39">
        <f>Лист1!CV39/Лист1!CV241</f>
        <v>19117.475999999999</v>
      </c>
      <c r="CW39">
        <f>Лист1!CW39/Лист1!CW241</f>
        <v>19302.151999999998</v>
      </c>
      <c r="CX39">
        <f>Лист1!CX39/Лист1!CX241</f>
        <v>19396.3</v>
      </c>
      <c r="CY39">
        <f>Лист1!CY39/Лист1!CY241</f>
        <v>19526.511500000001</v>
      </c>
      <c r="CZ39">
        <f>Лист1!CZ39/Лист1!CZ241</f>
        <v>19398.930499999999</v>
      </c>
      <c r="DA39">
        <f>Лист1!DA39/Лист1!DA241</f>
        <v>19229.481</v>
      </c>
      <c r="DB39">
        <f>Лист1!DB39/Лист1!DB241</f>
        <v>18994.089</v>
      </c>
      <c r="DC39">
        <f>Лист1!DC39/Лист1!DC241</f>
        <v>19048.7075</v>
      </c>
      <c r="DD39">
        <f>Лист1!DD39/Лист1!DD241</f>
        <v>19263.113000000001</v>
      </c>
      <c r="DE39">
        <f>Лист1!DE39/Лист1!DE241</f>
        <v>18745.715</v>
      </c>
      <c r="DF39">
        <f>Лист1!DF39/Лист1!DF241</f>
        <v>18930.309499999999</v>
      </c>
      <c r="DG39">
        <f>Лист1!DG39/Лист1!DG241</f>
        <v>19047.537499999999</v>
      </c>
      <c r="DH39">
        <f>Лист1!DH39/Лист1!DH241</f>
        <v>19348.330000000002</v>
      </c>
      <c r="DI39">
        <f>Лист1!DI39/Лист1!DI241</f>
        <v>19526.785500000002</v>
      </c>
      <c r="DJ39">
        <f>Лист1!DJ39/Лист1!DJ241</f>
        <v>19286.600999999999</v>
      </c>
      <c r="DK39">
        <f>Лист1!DK39/Лист1!DK241</f>
        <v>19751.816500000001</v>
      </c>
      <c r="DL39">
        <f>Лист1!DL39/Лист1!DL241</f>
        <v>19661.823</v>
      </c>
      <c r="DM39">
        <f>Лист1!DM39/Лист1!DM241</f>
        <v>20056.857</v>
      </c>
      <c r="DN39">
        <f>Лист1!DN39/Лист1!DN241</f>
        <v>20336.901999999998</v>
      </c>
      <c r="DO39">
        <f>Лист1!DO39/Лист1!DO241</f>
        <v>20117.916000000001</v>
      </c>
      <c r="DP39">
        <f>Лист1!DP39/Лист1!DP241</f>
        <v>21195.738499999999</v>
      </c>
      <c r="DQ39">
        <f>Лист1!DQ39/Лист1!DQ241</f>
        <v>20088.0625</v>
      </c>
      <c r="DR39">
        <f>Лист1!DR39/Лист1!DR241</f>
        <v>20166.156500000001</v>
      </c>
      <c r="DS39">
        <f>Лист1!DS39/Лист1!DS241</f>
        <v>20429.501</v>
      </c>
      <c r="DT39">
        <f>Лист1!DT39/Лист1!DT241</f>
        <v>20022.508000000002</v>
      </c>
      <c r="DU39">
        <f>Лист1!DU39/Лист1!DU241</f>
        <v>19793.462500000001</v>
      </c>
      <c r="DV39">
        <f>Лист1!DV39/Лист1!DV241</f>
        <v>19387.254499999999</v>
      </c>
      <c r="DW39">
        <f>Лист1!DW39/Лист1!DW241</f>
        <v>19593.420999999998</v>
      </c>
      <c r="DX39">
        <f>Лист1!DX39/Лист1!DX241</f>
        <v>19112.68</v>
      </c>
      <c r="DY39">
        <f>Лист1!DY39/Лист1!DY241</f>
        <v>18571.346000000001</v>
      </c>
      <c r="DZ39">
        <f>Лист1!DZ39/Лист1!DZ241</f>
        <v>17681.506000000001</v>
      </c>
      <c r="EA39">
        <f>Лист1!EA39/Лист1!EA241</f>
        <v>17559.117999999999</v>
      </c>
      <c r="EB39">
        <f>Лист1!EB39/Лист1!EB241</f>
        <v>17617.258999999998</v>
      </c>
      <c r="EC39">
        <f>Лист1!EC39/Лист1!EC241</f>
        <v>17470.4925</v>
      </c>
      <c r="ED39">
        <f>Лист1!ED39/Лист1!ED241</f>
        <v>17745.505499999999</v>
      </c>
      <c r="EE39">
        <f>Лист1!EE39/Лист1!EE241</f>
        <v>17650.0645</v>
      </c>
      <c r="EF39">
        <f>Лист1!EF39/Лист1!EF241</f>
        <v>18146.027999999998</v>
      </c>
      <c r="EG39">
        <f>Лист1!EG39/Лист1!EG241</f>
        <v>18651.989000000001</v>
      </c>
      <c r="EH39">
        <f>Лист1!EH39/Лист1!EH241</f>
        <v>19087.012999999999</v>
      </c>
      <c r="EI39">
        <f>Лист1!EI39/Лист1!EI241</f>
        <v>19393.713500000002</v>
      </c>
      <c r="EJ39">
        <f>Лист1!EJ39/Лист1!EJ241</f>
        <v>20452.7565</v>
      </c>
      <c r="EK39">
        <f>Лист1!EK39/Лист1!EK241</f>
        <v>20815.825499999999</v>
      </c>
      <c r="EL39">
        <f>Лист1!EL39/Лист1!EL241</f>
        <v>20677.8685</v>
      </c>
      <c r="EM39">
        <f>Лист1!EM39/Лист1!EM241</f>
        <v>21137.838</v>
      </c>
      <c r="EN39">
        <f>Лист1!EN39/Лист1!EN241</f>
        <v>21506.673500000001</v>
      </c>
      <c r="EO39">
        <f>Лист1!EO39/Лист1!EO241</f>
        <v>22020.802500000002</v>
      </c>
      <c r="EP39">
        <f>Лист1!EP39/Лист1!EP241</f>
        <v>21902.679499999998</v>
      </c>
      <c r="EQ39">
        <f>Лист1!EQ39/Лист1!EQ241</f>
        <v>21132.205999999998</v>
      </c>
      <c r="ER39">
        <f>Лист1!ER39/Лист1!ER241</f>
        <v>21033.344000000001</v>
      </c>
      <c r="ES39">
        <f>Лист1!ES39/Лист1!ES241</f>
        <v>20389.058000000001</v>
      </c>
      <c r="ET39">
        <f>Лист1!ET39/Лист1!ET241</f>
        <v>19697.691500000001</v>
      </c>
      <c r="EU39">
        <f>Лист1!EU39/Лист1!EU241</f>
        <v>18719.873</v>
      </c>
      <c r="EV39">
        <f>Лист1!EV39/Лист1!EV241</f>
        <v>18200.530500000001</v>
      </c>
      <c r="EW39">
        <f>Лист1!EW39/Лист1!EW241</f>
        <v>17964.388500000001</v>
      </c>
      <c r="EX39">
        <f>Лист1!EX39/Лист1!EX241</f>
        <v>17137.517500000002</v>
      </c>
      <c r="EY39">
        <f>Лист1!EY39/Лист1!EY241</f>
        <v>17278.218499999999</v>
      </c>
      <c r="EZ39">
        <f>Лист1!EZ39/Лист1!EZ241</f>
        <v>16928.972000000002</v>
      </c>
      <c r="FA39">
        <f>Лист1!FA39/Лист1!FA241</f>
        <v>16402.535500000002</v>
      </c>
      <c r="FB39">
        <f>Лист1!FB39/Лист1!FB241</f>
        <v>16191.5015</v>
      </c>
      <c r="FC39">
        <f>Лист1!FC39/Лист1!FC241</f>
        <v>16711.882000000001</v>
      </c>
      <c r="FD39">
        <f>Лист1!FD39/Лист1!FD241</f>
        <v>16890.773000000001</v>
      </c>
      <c r="FE39">
        <f>Лист1!FE39/Лист1!FE241</f>
        <v>17142.067999999999</v>
      </c>
      <c r="FF39">
        <f>Лист1!FF39/Лист1!FF241</f>
        <v>18088.071</v>
      </c>
      <c r="FG39">
        <f>Лист1!FG39/Лист1!FG241</f>
        <v>19106.565999999999</v>
      </c>
      <c r="FH39">
        <f>Лист1!FH39/Лист1!FH241</f>
        <v>19733.005000000001</v>
      </c>
      <c r="FI39">
        <f>Лист1!FI39/Лист1!FI241</f>
        <v>20450.751</v>
      </c>
      <c r="FJ39">
        <f>Лист1!FJ39/Лист1!FJ241</f>
        <v>21228.121500000001</v>
      </c>
      <c r="FK39">
        <f>Лист1!FK39/Лист1!FK241</f>
        <v>22690.501499999998</v>
      </c>
      <c r="FL39">
        <f>Лист1!FL39/Лист1!FL241</f>
        <v>22790.285500000002</v>
      </c>
      <c r="FM39">
        <f>Лист1!FM39/Лист1!FM241</f>
        <v>23050.636500000001</v>
      </c>
      <c r="FN39">
        <f>Лист1!FN39/Лист1!FN241</f>
        <v>23308.051500000001</v>
      </c>
      <c r="FO39">
        <f>Лист1!FO39/Лист1!FO241</f>
        <v>23346.154500000001</v>
      </c>
      <c r="FP39">
        <f>Лист1!FP39/Лист1!FP241</f>
        <v>22867.7745</v>
      </c>
      <c r="FQ39">
        <f>Лист1!FQ39/Лист1!FQ241</f>
        <v>22299.46</v>
      </c>
      <c r="FR39">
        <f>Лист1!FR39/Лист1!FR241</f>
        <v>21500.464</v>
      </c>
      <c r="FS39">
        <f>Лист1!FS39/Лист1!FS241</f>
        <v>20139.6335</v>
      </c>
      <c r="FT39">
        <f>Лист1!FT39/Лист1!FT241</f>
        <v>19425.544000000002</v>
      </c>
      <c r="FU39">
        <f>Лист1!FU39/Лист1!FU241</f>
        <v>18142.210500000001</v>
      </c>
      <c r="FV39">
        <f>Лист1!FV39/Лист1!FV241</f>
        <v>16928.147000000001</v>
      </c>
      <c r="FW39">
        <f>Лист1!FW39/Лист1!FW241</f>
        <v>16615.497500000001</v>
      </c>
      <c r="FX39">
        <f>Лист1!FX39/Лист1!FX241</f>
        <v>15677.034</v>
      </c>
      <c r="FY39">
        <f>Лист1!FY39/Лист1!FY241</f>
        <v>15170.2</v>
      </c>
      <c r="FZ39">
        <f>Лист1!FZ39/Лист1!FZ241</f>
        <v>15508.254499999999</v>
      </c>
      <c r="GA39">
        <f>Лист1!GA39/Лист1!GA241</f>
        <v>15210.794</v>
      </c>
      <c r="GB39">
        <f>Лист1!GB39/Лист1!GB241</f>
        <v>15007.941999999999</v>
      </c>
      <c r="GC39">
        <f>Лист1!GC39/Лист1!GC241</f>
        <v>16125.8305</v>
      </c>
      <c r="GD39">
        <f>Лист1!GD39/Лист1!GD241</f>
        <v>16546.854500000001</v>
      </c>
      <c r="GE39">
        <f>Лист1!GE39/Лист1!GE241</f>
        <v>17681.439999999999</v>
      </c>
      <c r="GF39">
        <f>Лист1!GF39/Лист1!GF241</f>
        <v>18564.842499999999</v>
      </c>
      <c r="GG39">
        <f>Лист1!GG39/Лист1!GG241</f>
        <v>19807.217000000001</v>
      </c>
      <c r="GH39">
        <f>Лист1!GH39/Лист1!GH241</f>
        <v>21034.0965</v>
      </c>
      <c r="GI39">
        <f>Лист1!GI39/Лист1!GI241</f>
        <v>21958.989000000001</v>
      </c>
      <c r="GJ39">
        <f>Лист1!GJ39/Лист1!GJ241</f>
        <v>22681.2435</v>
      </c>
      <c r="GK39">
        <f>Лист1!GK39/Лист1!GK241</f>
        <v>24166.665000000001</v>
      </c>
      <c r="GL39">
        <f>Лист1!GL39/Лист1!GL241</f>
        <v>23892.358</v>
      </c>
      <c r="GM39">
        <f>Лист1!GM39/Лист1!GM241</f>
        <v>24652.378499999999</v>
      </c>
      <c r="GN39">
        <f>Лист1!GN39/Лист1!GN241</f>
        <v>24618.800999999999</v>
      </c>
      <c r="GO39">
        <f>Лист1!GO39/Лист1!GO241</f>
        <v>23923.718000000001</v>
      </c>
      <c r="GP39">
        <f>Лист1!GP39/Лист1!GP241</f>
        <v>22528.562000000002</v>
      </c>
      <c r="GQ39">
        <f>Лист1!GQ39/Лист1!GQ241</f>
        <v>21611.694</v>
      </c>
      <c r="GR39">
        <f>Лист1!GR39/Лист1!GR241</f>
        <v>20226.966499999999</v>
      </c>
      <c r="GS39">
        <f>Лист1!GS39/Лист1!GS241</f>
        <v>19333.589</v>
      </c>
    </row>
    <row r="40" spans="1:201" x14ac:dyDescent="0.25">
      <c r="A40">
        <f>Лист1!A40/Лист1!A242</f>
        <v>18229.885999999999</v>
      </c>
      <c r="B40">
        <f>Лист1!B40/Лист1!B242</f>
        <v>19970.0265</v>
      </c>
      <c r="C40">
        <f>Лист1!C40/Лист1!C242</f>
        <v>21258.424999999999</v>
      </c>
      <c r="D40">
        <f>Лист1!D40/Лист1!D242</f>
        <v>22079.7075</v>
      </c>
      <c r="E40">
        <f>Лист1!E40/Лист1!E242</f>
        <v>23003.447499999998</v>
      </c>
      <c r="F40">
        <f>Лист1!F40/Лист1!F242</f>
        <v>23706.920999999998</v>
      </c>
      <c r="G40">
        <f>Лист1!G40/Лист1!G242</f>
        <v>23763.252</v>
      </c>
      <c r="H40">
        <f>Лист1!H40/Лист1!H242</f>
        <v>24121.8855</v>
      </c>
      <c r="I40">
        <f>Лист1!I40/Лист1!I242</f>
        <v>23103.976500000001</v>
      </c>
      <c r="J40">
        <f>Лист1!J40/Лист1!J242</f>
        <v>22478.279500000001</v>
      </c>
      <c r="K40">
        <f>Лист1!K40/Лист1!K242</f>
        <v>21467.173999999999</v>
      </c>
      <c r="L40">
        <f>Лист1!L40/Лист1!L242</f>
        <v>20058.2055</v>
      </c>
      <c r="M40">
        <f>Лист1!M40/Лист1!M242</f>
        <v>19348.16</v>
      </c>
      <c r="N40">
        <f>Лист1!N40/Лист1!N242</f>
        <v>17596.233</v>
      </c>
      <c r="O40">
        <f>Лист1!O40/Лист1!O242</f>
        <v>17203.350999999999</v>
      </c>
      <c r="P40">
        <f>Лист1!P40/Лист1!P242</f>
        <v>16102.795</v>
      </c>
      <c r="Q40">
        <f>Лист1!Q40/Лист1!Q242</f>
        <v>15193.163500000001</v>
      </c>
      <c r="R40">
        <f>Лист1!R40/Лист1!R242</f>
        <v>14729.290999999999</v>
      </c>
      <c r="S40">
        <f>Лист1!S40/Лист1!S242</f>
        <v>14127.0715</v>
      </c>
      <c r="T40">
        <f>Лист1!T40/Лист1!T242</f>
        <v>14432.449500000001</v>
      </c>
      <c r="U40">
        <f>Лист1!U40/Лист1!U242</f>
        <v>14580.726500000001</v>
      </c>
      <c r="V40">
        <f>Лист1!V40/Лист1!V242</f>
        <v>14796.237499999999</v>
      </c>
      <c r="W40">
        <f>Лист1!W40/Лист1!W242</f>
        <v>15616.111000000001</v>
      </c>
      <c r="X40">
        <f>Лист1!X40/Лист1!X242</f>
        <v>16487.558499999999</v>
      </c>
      <c r="Y40">
        <f>Лист1!Y40/Лист1!Y242</f>
        <v>17163.630499999999</v>
      </c>
      <c r="Z40">
        <f>Лист1!Z40/Лист1!Z242</f>
        <v>18499.771499999999</v>
      </c>
      <c r="AA40">
        <f>Лист1!AA40/Лист1!AA242</f>
        <v>19812.599999999999</v>
      </c>
      <c r="AB40">
        <f>Лист1!AB40/Лист1!AB242</f>
        <v>20635.122500000001</v>
      </c>
      <c r="AC40">
        <f>Лист1!AC40/Лист1!AC242</f>
        <v>21029.951499999999</v>
      </c>
      <c r="AD40">
        <f>Лист1!AD40/Лист1!AD242</f>
        <v>21838.129499999999</v>
      </c>
      <c r="AE40">
        <f>Лист1!AE40/Лист1!AE242</f>
        <v>22490.158500000001</v>
      </c>
      <c r="AF40">
        <f>Лист1!AF40/Лист1!AF242</f>
        <v>22170.148499999999</v>
      </c>
      <c r="AG40">
        <f>Лист1!AG40/Лист1!AG242</f>
        <v>22551.410500000002</v>
      </c>
      <c r="AH40">
        <f>Лист1!AH40/Лист1!AH242</f>
        <v>21956.026999999998</v>
      </c>
      <c r="AI40">
        <f>Лист1!AI40/Лист1!AI242</f>
        <v>21334.1175</v>
      </c>
      <c r="AJ40">
        <f>Лист1!AJ40/Лист1!AJ242</f>
        <v>20660.7605</v>
      </c>
      <c r="AK40">
        <f>Лист1!AK40/Лист1!AK242</f>
        <v>19876.985499999999</v>
      </c>
      <c r="AL40">
        <f>Лист1!AL40/Лист1!AL242</f>
        <v>19346.2435</v>
      </c>
      <c r="AM40">
        <f>Лист1!AM40/Лист1!AM242</f>
        <v>18607.732</v>
      </c>
      <c r="AN40">
        <f>Лист1!AN40/Лист1!AN242</f>
        <v>17085.523000000001</v>
      </c>
      <c r="AO40">
        <f>Лист1!AO40/Лист1!AO242</f>
        <v>17161.809000000001</v>
      </c>
      <c r="AP40">
        <f>Лист1!AP40/Лист1!AP242</f>
        <v>15766.4385</v>
      </c>
      <c r="AQ40">
        <f>Лист1!AQ40/Лист1!AQ242</f>
        <v>15996.1695</v>
      </c>
      <c r="AR40">
        <f>Лист1!AR40/Лист1!AR242</f>
        <v>15500.409</v>
      </c>
      <c r="AS40">
        <f>Лист1!AS40/Лист1!AS242</f>
        <v>15538.4815</v>
      </c>
      <c r="AT40">
        <f>Лист1!AT40/Лист1!AT242</f>
        <v>15921.323</v>
      </c>
      <c r="AU40">
        <f>Лист1!AU40/Лист1!AU242</f>
        <v>15796.949500000001</v>
      </c>
      <c r="AV40">
        <f>Лист1!AV40/Лист1!AV242</f>
        <v>16563.373500000002</v>
      </c>
      <c r="AW40">
        <f>Лист1!AW40/Лист1!AW242</f>
        <v>16818.7935</v>
      </c>
      <c r="AX40">
        <f>Лист1!AX40/Лист1!AX242</f>
        <v>17683.987499999999</v>
      </c>
      <c r="AY40">
        <f>Лист1!AY40/Лист1!AY242</f>
        <v>18260.760999999999</v>
      </c>
      <c r="AZ40">
        <f>Лист1!AZ40/Лист1!AZ242</f>
        <v>19195.849999999999</v>
      </c>
      <c r="BA40">
        <f>Лист1!BA40/Лист1!BA242</f>
        <v>19955.025000000001</v>
      </c>
      <c r="BB40">
        <f>Лист1!BB40/Лист1!BB242</f>
        <v>20215.104500000001</v>
      </c>
      <c r="BC40">
        <f>Лист1!BC40/Лист1!BC242</f>
        <v>20771.964499999998</v>
      </c>
      <c r="BD40">
        <f>Лист1!BD40/Лист1!BD242</f>
        <v>20700.661499999998</v>
      </c>
      <c r="BE40">
        <f>Лист1!BE40/Лист1!BE242</f>
        <v>20978.906500000001</v>
      </c>
      <c r="BF40">
        <f>Лист1!BF40/Лист1!BF242</f>
        <v>20692.577000000001</v>
      </c>
      <c r="BG40">
        <f>Лист1!BG40/Лист1!BG242</f>
        <v>20255.102500000001</v>
      </c>
      <c r="BH40">
        <f>Лист1!BH40/Лист1!BH242</f>
        <v>20295.205999999998</v>
      </c>
      <c r="BI40">
        <f>Лист1!BI40/Лист1!BI242</f>
        <v>20277.379499999999</v>
      </c>
      <c r="BJ40">
        <f>Лист1!BJ40/Лист1!BJ242</f>
        <v>19282.531999999999</v>
      </c>
      <c r="BK40">
        <f>Лист1!BK40/Лист1!BK242</f>
        <v>19030.215499999998</v>
      </c>
      <c r="BL40">
        <f>Лист1!BL40/Лист1!BL242</f>
        <v>18135.612499999999</v>
      </c>
      <c r="BM40">
        <f>Лист1!BM40/Лист1!BM242</f>
        <v>17734.6865</v>
      </c>
      <c r="BN40">
        <f>Лист1!BN40/Лист1!BN242</f>
        <v>17313.569</v>
      </c>
      <c r="BO40">
        <f>Лист1!BO40/Лист1!BO242</f>
        <v>17289.246500000001</v>
      </c>
      <c r="BP40">
        <f>Лист1!BP40/Лист1!BP242</f>
        <v>17264.302500000002</v>
      </c>
      <c r="BQ40">
        <f>Лист1!BQ40/Лист1!BQ242</f>
        <v>16835.645499999999</v>
      </c>
      <c r="BR40">
        <f>Лист1!BR40/Лист1!BR242</f>
        <v>16827.182499999999</v>
      </c>
      <c r="BS40">
        <f>Лист1!BS40/Лист1!BS242</f>
        <v>16996.4935</v>
      </c>
      <c r="BT40">
        <f>Лист1!BT40/Лист1!BT242</f>
        <v>17088.745500000001</v>
      </c>
      <c r="BU40">
        <f>Лист1!BU40/Лист1!BU242</f>
        <v>17211.494500000001</v>
      </c>
      <c r="BV40">
        <f>Лист1!BV40/Лист1!BV242</f>
        <v>17531.116999999998</v>
      </c>
      <c r="BW40">
        <f>Лист1!BW40/Лист1!BW242</f>
        <v>18046.0625</v>
      </c>
      <c r="BX40">
        <f>Лист1!BX40/Лист1!BX242</f>
        <v>18335.966</v>
      </c>
      <c r="BY40">
        <f>Лист1!BY40/Лист1!BY242</f>
        <v>18881.363499999999</v>
      </c>
      <c r="BZ40">
        <f>Лист1!BZ40/Лист1!BZ242</f>
        <v>18819.697499999998</v>
      </c>
      <c r="CA40">
        <f>Лист1!CA40/Лист1!CA242</f>
        <v>19234.057000000001</v>
      </c>
      <c r="CB40">
        <f>Лист1!CB40/Лист1!CB242</f>
        <v>19502.691500000001</v>
      </c>
      <c r="CC40">
        <f>Лист1!CC40/Лист1!CC242</f>
        <v>19696.766</v>
      </c>
      <c r="CD40">
        <f>Лист1!CD40/Лист1!CD242</f>
        <v>19323.295999999998</v>
      </c>
      <c r="CE40">
        <f>Лист1!CE40/Лист1!CE242</f>
        <v>19693.002</v>
      </c>
      <c r="CF40">
        <f>Лист1!CF40/Лист1!CF242</f>
        <v>19441.085999999999</v>
      </c>
      <c r="CG40">
        <f>Лист1!CG40/Лист1!CG242</f>
        <v>19057.377499999999</v>
      </c>
      <c r="CH40">
        <f>Лист1!CH40/Лист1!CH242</f>
        <v>19129.508000000002</v>
      </c>
      <c r="CI40">
        <f>Лист1!CI40/Лист1!CI242</f>
        <v>18467.636999999999</v>
      </c>
      <c r="CJ40">
        <f>Лист1!CJ40/Лист1!CJ242</f>
        <v>18586.117999999999</v>
      </c>
      <c r="CK40">
        <f>Лист1!CK40/Лист1!CK242</f>
        <v>18421.836500000001</v>
      </c>
      <c r="CL40">
        <f>Лист1!CL40/Лист1!CL242</f>
        <v>18039.1175</v>
      </c>
      <c r="CM40">
        <f>Лист1!CM40/Лист1!CM242</f>
        <v>18558.455999999998</v>
      </c>
      <c r="CN40">
        <f>Лист1!CN40/Лист1!CN242</f>
        <v>18142.370999999999</v>
      </c>
      <c r="CO40">
        <f>Лист1!CO40/Лист1!CO242</f>
        <v>18098.8655</v>
      </c>
      <c r="CP40">
        <f>Лист1!CP40/Лист1!CP242</f>
        <v>17863.267</v>
      </c>
      <c r="CQ40">
        <f>Лист1!CQ40/Лист1!CQ242</f>
        <v>18389.799500000001</v>
      </c>
      <c r="CR40">
        <f>Лист1!CR40/Лист1!CR242</f>
        <v>18102.788</v>
      </c>
      <c r="CS40">
        <f>Лист1!CS40/Лист1!CS242</f>
        <v>18947.963500000002</v>
      </c>
      <c r="CT40">
        <f>Лист1!CT40/Лист1!CT242</f>
        <v>18183.194500000001</v>
      </c>
      <c r="CU40">
        <f>Лист1!CU40/Лист1!CU242</f>
        <v>18123.18</v>
      </c>
      <c r="CV40">
        <f>Лист1!CV40/Лист1!CV242</f>
        <v>18288.784</v>
      </c>
      <c r="CW40">
        <f>Лист1!CW40/Лист1!CW242</f>
        <v>18274.121500000001</v>
      </c>
      <c r="CX40">
        <f>Лист1!CX40/Лист1!CX242</f>
        <v>18343.758000000002</v>
      </c>
      <c r="CY40">
        <f>Лист1!CY40/Лист1!CY242</f>
        <v>18448.433000000001</v>
      </c>
      <c r="CZ40">
        <f>Лист1!CZ40/Лист1!CZ242</f>
        <v>18380.11</v>
      </c>
      <c r="DA40">
        <f>Лист1!DA40/Лист1!DA242</f>
        <v>18031.003000000001</v>
      </c>
      <c r="DB40">
        <f>Лист1!DB40/Лист1!DB242</f>
        <v>18433.018499999998</v>
      </c>
      <c r="DC40">
        <f>Лист1!DC40/Лист1!DC242</f>
        <v>18180.837500000001</v>
      </c>
      <c r="DD40">
        <f>Лист1!DD40/Лист1!DD242</f>
        <v>17977.826000000001</v>
      </c>
      <c r="DE40">
        <f>Лист1!DE40/Лист1!DE242</f>
        <v>18121.127499999999</v>
      </c>
      <c r="DF40">
        <f>Лист1!DF40/Лист1!DF242</f>
        <v>17871.789000000001</v>
      </c>
      <c r="DG40">
        <f>Лист1!DG40/Лист1!DG242</f>
        <v>18001.824000000001</v>
      </c>
      <c r="DH40">
        <f>Лист1!DH40/Лист1!DH242</f>
        <v>18516.946</v>
      </c>
      <c r="DI40">
        <f>Лист1!DI40/Лист1!DI242</f>
        <v>18742.5625</v>
      </c>
      <c r="DJ40">
        <f>Лист1!DJ40/Лист1!DJ242</f>
        <v>18400.800999999999</v>
      </c>
      <c r="DK40">
        <f>Лист1!DK40/Лист1!DK242</f>
        <v>18765.744500000001</v>
      </c>
      <c r="DL40">
        <f>Лист1!DL40/Лист1!DL242</f>
        <v>18749.895</v>
      </c>
      <c r="DM40">
        <f>Лист1!DM40/Лист1!DM242</f>
        <v>19455.767</v>
      </c>
      <c r="DN40">
        <f>Лист1!DN40/Лист1!DN242</f>
        <v>19584.017</v>
      </c>
      <c r="DO40">
        <f>Лист1!DO40/Лист1!DO242</f>
        <v>19388.316500000001</v>
      </c>
      <c r="DP40">
        <f>Лист1!DP40/Лист1!DP242</f>
        <v>19683.826499999999</v>
      </c>
      <c r="DQ40">
        <f>Лист1!DQ40/Лист1!DQ242</f>
        <v>19610.213500000002</v>
      </c>
      <c r="DR40">
        <f>Лист1!DR40/Лист1!DR242</f>
        <v>19361.4745</v>
      </c>
      <c r="DS40">
        <f>Лист1!DS40/Лист1!DS242</f>
        <v>19321.473000000002</v>
      </c>
      <c r="DT40">
        <f>Лист1!DT40/Лист1!DT242</f>
        <v>19023.2395</v>
      </c>
      <c r="DU40">
        <f>Лист1!DU40/Лист1!DU242</f>
        <v>18468.680499999999</v>
      </c>
      <c r="DV40">
        <f>Лист1!DV40/Лист1!DV242</f>
        <v>18480.5805</v>
      </c>
      <c r="DW40">
        <f>Лист1!DW40/Лист1!DW242</f>
        <v>18250.6155</v>
      </c>
      <c r="DX40">
        <f>Лист1!DX40/Лист1!DX242</f>
        <v>17667.042000000001</v>
      </c>
      <c r="DY40">
        <f>Лист1!DY40/Лист1!DY242</f>
        <v>17143.579000000002</v>
      </c>
      <c r="DZ40">
        <f>Лист1!DZ40/Лист1!DZ242</f>
        <v>17237.701000000001</v>
      </c>
      <c r="EA40">
        <f>Лист1!EA40/Лист1!EA242</f>
        <v>17053.0445</v>
      </c>
      <c r="EB40">
        <f>Лист1!EB40/Лист1!EB242</f>
        <v>16788.232499999998</v>
      </c>
      <c r="EC40">
        <f>Лист1!EC40/Лист1!EC242</f>
        <v>16494.484</v>
      </c>
      <c r="ED40">
        <f>Лист1!ED40/Лист1!ED242</f>
        <v>16812.302</v>
      </c>
      <c r="EE40">
        <f>Лист1!EE40/Лист1!EE242</f>
        <v>16847.642500000002</v>
      </c>
      <c r="EF40">
        <f>Лист1!EF40/Лист1!EF242</f>
        <v>17244.576000000001</v>
      </c>
      <c r="EG40">
        <f>Лист1!EG40/Лист1!EG242</f>
        <v>17422.146000000001</v>
      </c>
      <c r="EH40">
        <f>Лист1!EH40/Лист1!EH242</f>
        <v>18083.656500000001</v>
      </c>
      <c r="EI40">
        <f>Лист1!EI40/Лист1!EI242</f>
        <v>18783.734</v>
      </c>
      <c r="EJ40">
        <f>Лист1!EJ40/Лист1!EJ242</f>
        <v>19007.073</v>
      </c>
      <c r="EK40">
        <f>Лист1!EK40/Лист1!EK242</f>
        <v>19938.961500000001</v>
      </c>
      <c r="EL40">
        <f>Лист1!EL40/Лист1!EL242</f>
        <v>20428.728999999999</v>
      </c>
      <c r="EM40">
        <f>Лист1!EM40/Лист1!EM242</f>
        <v>20740.1325</v>
      </c>
      <c r="EN40">
        <f>Лист1!EN40/Лист1!EN242</f>
        <v>21135.591499999999</v>
      </c>
      <c r="EO40">
        <f>Лист1!EO40/Лист1!EO242</f>
        <v>20614.555</v>
      </c>
      <c r="EP40">
        <f>Лист1!EP40/Лист1!EP242</f>
        <v>20882.890500000001</v>
      </c>
      <c r="EQ40">
        <f>Лист1!EQ40/Лист1!EQ242</f>
        <v>20651.194500000001</v>
      </c>
      <c r="ER40">
        <f>Лист1!ER40/Лист1!ER242</f>
        <v>20050.5255</v>
      </c>
      <c r="ES40">
        <f>Лист1!ES40/Лист1!ES242</f>
        <v>20179.862499999999</v>
      </c>
      <c r="ET40">
        <f>Лист1!ET40/Лист1!ET242</f>
        <v>19359.567999999999</v>
      </c>
      <c r="EU40">
        <f>Лист1!EU40/Лист1!EU242</f>
        <v>18495.879499999999</v>
      </c>
      <c r="EV40">
        <f>Лист1!EV40/Лист1!EV242</f>
        <v>17682.100999999999</v>
      </c>
      <c r="EW40">
        <f>Лист1!EW40/Лист1!EW242</f>
        <v>17170.478999999999</v>
      </c>
      <c r="EX40">
        <f>Лист1!EX40/Лист1!EX242</f>
        <v>16360.828</v>
      </c>
      <c r="EY40">
        <f>Лист1!EY40/Лист1!EY242</f>
        <v>16279.565500000001</v>
      </c>
      <c r="EZ40">
        <f>Лист1!EZ40/Лист1!EZ242</f>
        <v>15426.427</v>
      </c>
      <c r="FA40">
        <f>Лист1!FA40/Лист1!FA242</f>
        <v>15387.851000000001</v>
      </c>
      <c r="FB40">
        <f>Лист1!FB40/Лист1!FB242</f>
        <v>15484.3415</v>
      </c>
      <c r="FC40">
        <f>Лист1!FC40/Лист1!FC242</f>
        <v>16396.755000000001</v>
      </c>
      <c r="FD40">
        <f>Лист1!FD40/Лист1!FD242</f>
        <v>16109.707</v>
      </c>
      <c r="FE40">
        <f>Лист1!FE40/Лист1!FE242</f>
        <v>16899.280999999999</v>
      </c>
      <c r="FF40">
        <f>Лист1!FF40/Лист1!FF242</f>
        <v>17219.794999999998</v>
      </c>
      <c r="FG40">
        <f>Лист1!FG40/Лист1!FG242</f>
        <v>18171.695</v>
      </c>
      <c r="FH40">
        <f>Лист1!FH40/Лист1!FH242</f>
        <v>18756.2</v>
      </c>
      <c r="FI40">
        <f>Лист1!FI40/Лист1!FI242</f>
        <v>19792.504499999999</v>
      </c>
      <c r="FJ40">
        <f>Лист1!FJ40/Лист1!FJ242</f>
        <v>20506.651999999998</v>
      </c>
      <c r="FK40">
        <f>Лист1!FK40/Лист1!FK242</f>
        <v>21489.264999999999</v>
      </c>
      <c r="FL40">
        <f>Лист1!FL40/Лист1!FL242</f>
        <v>22542.2425</v>
      </c>
      <c r="FM40">
        <f>Лист1!FM40/Лист1!FM242</f>
        <v>22318.867999999999</v>
      </c>
      <c r="FN40">
        <f>Лист1!FN40/Лист1!FN242</f>
        <v>22275.4905</v>
      </c>
      <c r="FO40">
        <f>Лист1!FO40/Лист1!FO242</f>
        <v>21985.297999999999</v>
      </c>
      <c r="FP40">
        <f>Лист1!FP40/Лист1!FP242</f>
        <v>21634.127</v>
      </c>
      <c r="FQ40">
        <f>Лист1!FQ40/Лист1!FQ242</f>
        <v>20941.872500000001</v>
      </c>
      <c r="FR40">
        <f>Лист1!FR40/Лист1!FR242</f>
        <v>20592.429</v>
      </c>
      <c r="FS40">
        <f>Лист1!FS40/Лист1!FS242</f>
        <v>19435.317500000001</v>
      </c>
      <c r="FT40">
        <f>Лист1!FT40/Лист1!FT242</f>
        <v>18367.246999999999</v>
      </c>
      <c r="FU40">
        <f>Лист1!FU40/Лист1!FU242</f>
        <v>17449.199000000001</v>
      </c>
      <c r="FV40">
        <f>Лист1!FV40/Лист1!FV242</f>
        <v>16524.254499999999</v>
      </c>
      <c r="FW40">
        <f>Лист1!FW40/Лист1!FW242</f>
        <v>15886.2765</v>
      </c>
      <c r="FX40">
        <f>Лист1!FX40/Лист1!FX242</f>
        <v>14825.687</v>
      </c>
      <c r="FY40">
        <f>Лист1!FY40/Лист1!FY242</f>
        <v>14567.752</v>
      </c>
      <c r="FZ40">
        <f>Лист1!FZ40/Лист1!FZ242</f>
        <v>14538.516</v>
      </c>
      <c r="GA40">
        <f>Лист1!GA40/Лист1!GA242</f>
        <v>14833.008</v>
      </c>
      <c r="GB40">
        <f>Лист1!GB40/Лист1!GB242</f>
        <v>14833.839</v>
      </c>
      <c r="GC40">
        <f>Лист1!GC40/Лист1!GC242</f>
        <v>15047.946</v>
      </c>
      <c r="GD40">
        <f>Лист1!GD40/Лист1!GD242</f>
        <v>15901.181</v>
      </c>
      <c r="GE40">
        <f>Лист1!GE40/Лист1!GE242</f>
        <v>16597.646000000001</v>
      </c>
      <c r="GF40">
        <f>Лист1!GF40/Лист1!GF242</f>
        <v>17658.087</v>
      </c>
      <c r="GG40">
        <f>Лист1!GG40/Лист1!GG242</f>
        <v>19285.308499999999</v>
      </c>
      <c r="GH40">
        <f>Лист1!GH40/Лист1!GH242</f>
        <v>20759.558000000001</v>
      </c>
      <c r="GI40">
        <f>Лист1!GI40/Лист1!GI242</f>
        <v>20795.007000000001</v>
      </c>
      <c r="GJ40">
        <f>Лист1!GJ40/Лист1!GJ242</f>
        <v>22377.881000000001</v>
      </c>
      <c r="GK40">
        <f>Лист1!GK40/Лист1!GK242</f>
        <v>23496.837</v>
      </c>
      <c r="GL40">
        <f>Лист1!GL40/Лист1!GL242</f>
        <v>23449.241999999998</v>
      </c>
      <c r="GM40">
        <f>Лист1!GM40/Лист1!GM242</f>
        <v>23552.925500000001</v>
      </c>
      <c r="GN40">
        <f>Лист1!GN40/Лист1!GN242</f>
        <v>24131.038</v>
      </c>
      <c r="GO40">
        <f>Лист1!GO40/Лист1!GO242</f>
        <v>23102.915499999999</v>
      </c>
      <c r="GP40">
        <f>Лист1!GP40/Лист1!GP242</f>
        <v>22074.23</v>
      </c>
      <c r="GQ40">
        <f>Лист1!GQ40/Лист1!GQ242</f>
        <v>21133.0085</v>
      </c>
      <c r="GR40">
        <f>Лист1!GR40/Лист1!GR242</f>
        <v>19706.745999999999</v>
      </c>
      <c r="GS40">
        <f>Лист1!GS40/Лист1!GS242</f>
        <v>18733.72</v>
      </c>
    </row>
    <row r="41" spans="1:201" x14ac:dyDescent="0.25">
      <c r="A41">
        <f>Лист1!A41/Лист1!A243</f>
        <v>17758.5985</v>
      </c>
      <c r="B41">
        <f>Лист1!B41/Лист1!B243</f>
        <v>19009.738000000001</v>
      </c>
      <c r="C41">
        <f>Лист1!C41/Лист1!C243</f>
        <v>20934.974999999999</v>
      </c>
      <c r="D41">
        <f>Лист1!D41/Лист1!D243</f>
        <v>21772.151000000002</v>
      </c>
      <c r="E41">
        <f>Лист1!E41/Лист1!E243</f>
        <v>22449.120999999999</v>
      </c>
      <c r="F41">
        <f>Лист1!F41/Лист1!F243</f>
        <v>22946.754000000001</v>
      </c>
      <c r="G41">
        <f>Лист1!G41/Лист1!G243</f>
        <v>23561.244500000001</v>
      </c>
      <c r="H41">
        <f>Лист1!H41/Лист1!H243</f>
        <v>23179.731500000002</v>
      </c>
      <c r="I41">
        <f>Лист1!I41/Лист1!I243</f>
        <v>22452.605500000001</v>
      </c>
      <c r="J41">
        <f>Лист1!J41/Лист1!J243</f>
        <v>21777.308000000001</v>
      </c>
      <c r="K41">
        <f>Лист1!K41/Лист1!K243</f>
        <v>21168.587500000001</v>
      </c>
      <c r="L41">
        <f>Лист1!L41/Лист1!L243</f>
        <v>19692.883999999998</v>
      </c>
      <c r="M41">
        <f>Лист1!M41/Лист1!M243</f>
        <v>18561.374</v>
      </c>
      <c r="N41">
        <f>Лист1!N41/Лист1!N243</f>
        <v>17118.620500000001</v>
      </c>
      <c r="O41">
        <f>Лист1!O41/Лист1!O243</f>
        <v>15651.6705</v>
      </c>
      <c r="P41">
        <f>Лист1!P41/Лист1!P243</f>
        <v>15200.595499999999</v>
      </c>
      <c r="Q41">
        <f>Лист1!Q41/Лист1!Q243</f>
        <v>14667.744500000001</v>
      </c>
      <c r="R41">
        <f>Лист1!R41/Лист1!R243</f>
        <v>13600.862999999999</v>
      </c>
      <c r="S41">
        <f>Лист1!S41/Лист1!S243</f>
        <v>13473.871499999999</v>
      </c>
      <c r="T41">
        <f>Лист1!T41/Лист1!T243</f>
        <v>13501.021500000001</v>
      </c>
      <c r="U41">
        <f>Лист1!U41/Лист1!U243</f>
        <v>14030.09</v>
      </c>
      <c r="V41">
        <f>Лист1!V41/Лист1!V243</f>
        <v>14001.164000000001</v>
      </c>
      <c r="W41">
        <f>Лист1!W41/Лист1!W243</f>
        <v>14584.23</v>
      </c>
      <c r="X41">
        <f>Лист1!X41/Лист1!X243</f>
        <v>15877.0345</v>
      </c>
      <c r="Y41">
        <f>Лист1!Y41/Лист1!Y243</f>
        <v>16314.227999999999</v>
      </c>
      <c r="Z41">
        <f>Лист1!Z41/Лист1!Z243</f>
        <v>17738.705000000002</v>
      </c>
      <c r="AA41">
        <f>Лист1!AA41/Лист1!AA243</f>
        <v>18985.565999999999</v>
      </c>
      <c r="AB41">
        <f>Лист1!AB41/Лист1!AB243</f>
        <v>19247.635999999999</v>
      </c>
      <c r="AC41">
        <f>Лист1!AC41/Лист1!AC243</f>
        <v>21253.8285</v>
      </c>
      <c r="AD41">
        <f>Лист1!AD41/Лист1!AD243</f>
        <v>21693.832999999999</v>
      </c>
      <c r="AE41">
        <f>Лист1!AE41/Лист1!AE243</f>
        <v>21010.761500000001</v>
      </c>
      <c r="AF41">
        <f>Лист1!AF41/Лист1!AF243</f>
        <v>22015.275000000001</v>
      </c>
      <c r="AG41">
        <f>Лист1!AG41/Лист1!AG243</f>
        <v>21369.305499999999</v>
      </c>
      <c r="AH41">
        <f>Лист1!AH41/Лист1!AH243</f>
        <v>21118.738000000001</v>
      </c>
      <c r="AI41">
        <f>Лист1!AI41/Лист1!AI243</f>
        <v>20639.102999999999</v>
      </c>
      <c r="AJ41">
        <f>Лист1!AJ41/Лист1!AJ243</f>
        <v>19562.245999999999</v>
      </c>
      <c r="AK41">
        <f>Лист1!AK41/Лист1!AK243</f>
        <v>19021.130499999999</v>
      </c>
      <c r="AL41">
        <f>Лист1!AL41/Лист1!AL243</f>
        <v>18129.267500000002</v>
      </c>
      <c r="AM41">
        <f>Лист1!AM41/Лист1!AM243</f>
        <v>17380.9535</v>
      </c>
      <c r="AN41">
        <f>Лист1!AN41/Лист1!AN243</f>
        <v>16347.525</v>
      </c>
      <c r="AO41">
        <f>Лист1!AO41/Лист1!AO243</f>
        <v>15821.672</v>
      </c>
      <c r="AP41">
        <f>Лист1!AP41/Лист1!AP243</f>
        <v>15286.151</v>
      </c>
      <c r="AQ41">
        <f>Лист1!AQ41/Лист1!AQ243</f>
        <v>15072.0625</v>
      </c>
      <c r="AR41">
        <f>Лист1!AR41/Лист1!AR243</f>
        <v>14819.755999999999</v>
      </c>
      <c r="AS41">
        <f>Лист1!AS41/Лист1!AS243</f>
        <v>14737.821</v>
      </c>
      <c r="AT41">
        <f>Лист1!AT41/Лист1!AT243</f>
        <v>14999.088</v>
      </c>
      <c r="AU41">
        <f>Лист1!AU41/Лист1!AU243</f>
        <v>15372.433000000001</v>
      </c>
      <c r="AV41">
        <f>Лист1!AV41/Лист1!AV243</f>
        <v>16034.526</v>
      </c>
      <c r="AW41">
        <f>Лист1!AW41/Лист1!AW243</f>
        <v>16564.206999999999</v>
      </c>
      <c r="AX41">
        <f>Лист1!AX41/Лист1!AX243</f>
        <v>17274.5615</v>
      </c>
      <c r="AY41">
        <f>Лист1!AY41/Лист1!AY243</f>
        <v>17676.695500000002</v>
      </c>
      <c r="AZ41">
        <f>Лист1!AZ41/Лист1!AZ243</f>
        <v>18530.004499999999</v>
      </c>
      <c r="BA41">
        <f>Лист1!BA41/Лист1!BA243</f>
        <v>19247.674999999999</v>
      </c>
      <c r="BB41">
        <f>Лист1!BB41/Лист1!BB243</f>
        <v>19681.929499999998</v>
      </c>
      <c r="BC41">
        <f>Лист1!BC41/Лист1!BC243</f>
        <v>20237.747500000001</v>
      </c>
      <c r="BD41">
        <f>Лист1!BD41/Лист1!BD243</f>
        <v>20190.323499999999</v>
      </c>
      <c r="BE41">
        <f>Лист1!BE41/Лист1!BE243</f>
        <v>20436.819</v>
      </c>
      <c r="BF41">
        <f>Лист1!BF41/Лист1!BF243</f>
        <v>19930.013500000001</v>
      </c>
      <c r="BG41">
        <f>Лист1!BG41/Лист1!BG243</f>
        <v>20066.989000000001</v>
      </c>
      <c r="BH41">
        <f>Лист1!BH41/Лист1!BH243</f>
        <v>19473.966</v>
      </c>
      <c r="BI41">
        <f>Лист1!BI41/Лист1!BI243</f>
        <v>19199.239000000001</v>
      </c>
      <c r="BJ41">
        <f>Лист1!BJ41/Лист1!BJ243</f>
        <v>17809.492999999999</v>
      </c>
      <c r="BK41">
        <f>Лист1!BK41/Лист1!BK243</f>
        <v>18133.951499999999</v>
      </c>
      <c r="BL41">
        <f>Лист1!BL41/Лист1!BL243</f>
        <v>17594.8645</v>
      </c>
      <c r="BM41">
        <f>Лист1!BM41/Лист1!BM243</f>
        <v>17286.770499999999</v>
      </c>
      <c r="BN41">
        <f>Лист1!BN41/Лист1!BN243</f>
        <v>16459.9535</v>
      </c>
      <c r="BO41">
        <f>Лист1!BO41/Лист1!BO243</f>
        <v>16241.4625</v>
      </c>
      <c r="BP41">
        <f>Лист1!BP41/Лист1!BP243</f>
        <v>16020.105</v>
      </c>
      <c r="BQ41">
        <f>Лист1!BQ41/Лист1!BQ243</f>
        <v>16330.0195</v>
      </c>
      <c r="BR41">
        <f>Лист1!BR41/Лист1!BR243</f>
        <v>16101.622499999999</v>
      </c>
      <c r="BS41">
        <f>Лист1!BS41/Лист1!BS243</f>
        <v>16240.5365</v>
      </c>
      <c r="BT41">
        <f>Лист1!BT41/Лист1!BT243</f>
        <v>16386.981</v>
      </c>
      <c r="BU41">
        <f>Лист1!BU41/Лист1!BU243</f>
        <v>16830.311000000002</v>
      </c>
      <c r="BV41">
        <f>Лист1!BV41/Лист1!BV243</f>
        <v>17294.087</v>
      </c>
      <c r="BW41">
        <f>Лист1!BW41/Лист1!BW243</f>
        <v>17766.888500000001</v>
      </c>
      <c r="BX41">
        <f>Лист1!BX41/Лист1!BX243</f>
        <v>18185.326000000001</v>
      </c>
      <c r="BY41">
        <f>Лист1!BY41/Лист1!BY243</f>
        <v>18403.200499999999</v>
      </c>
      <c r="BZ41">
        <f>Лист1!BZ41/Лист1!BZ243</f>
        <v>18147.196</v>
      </c>
      <c r="CA41">
        <f>Лист1!CA41/Лист1!CA243</f>
        <v>18127.043000000001</v>
      </c>
      <c r="CB41">
        <f>Лист1!CB41/Лист1!CB243</f>
        <v>19112.315500000001</v>
      </c>
      <c r="CC41">
        <f>Лист1!CC41/Лист1!CC243</f>
        <v>18665.695</v>
      </c>
      <c r="CD41">
        <f>Лист1!CD41/Лист1!CD243</f>
        <v>18973.282999999999</v>
      </c>
      <c r="CE41">
        <f>Лист1!CE41/Лист1!CE243</f>
        <v>18908.852500000001</v>
      </c>
      <c r="CF41">
        <f>Лист1!CF41/Лист1!CF243</f>
        <v>18653.8125</v>
      </c>
      <c r="CG41">
        <f>Лист1!CG41/Лист1!CG243</f>
        <v>18555.284</v>
      </c>
      <c r="CH41">
        <f>Лист1!CH41/Лист1!CH243</f>
        <v>18879.843000000001</v>
      </c>
      <c r="CI41">
        <f>Лист1!CI41/Лист1!CI243</f>
        <v>17910.787</v>
      </c>
      <c r="CJ41">
        <f>Лист1!CJ41/Лист1!CJ243</f>
        <v>17737.085500000001</v>
      </c>
      <c r="CK41">
        <f>Лист1!CK41/Лист1!CK243</f>
        <v>17505.440999999999</v>
      </c>
      <c r="CL41">
        <f>Лист1!CL41/Лист1!CL243</f>
        <v>17534.094000000001</v>
      </c>
      <c r="CM41">
        <f>Лист1!CM41/Лист1!CM243</f>
        <v>17474.8505</v>
      </c>
      <c r="CN41">
        <f>Лист1!CN41/Лист1!CN243</f>
        <v>17516.867999999999</v>
      </c>
      <c r="CO41">
        <f>Лист1!CO41/Лист1!CO243</f>
        <v>17707.6875</v>
      </c>
      <c r="CP41">
        <f>Лист1!CP41/Лист1!CP243</f>
        <v>17751.2955</v>
      </c>
      <c r="CQ41">
        <f>Лист1!CQ41/Лист1!CQ243</f>
        <v>16946.4535</v>
      </c>
      <c r="CR41">
        <f>Лист1!CR41/Лист1!CR243</f>
        <v>17437.780999999999</v>
      </c>
      <c r="CS41">
        <f>Лист1!CS41/Лист1!CS243</f>
        <v>17876.133000000002</v>
      </c>
      <c r="CT41">
        <f>Лист1!CT41/Лист1!CT243</f>
        <v>17676.690500000001</v>
      </c>
      <c r="CU41">
        <f>Лист1!CU41/Лист1!CU243</f>
        <v>17985.39</v>
      </c>
      <c r="CV41">
        <f>Лист1!CV41/Лист1!CV243</f>
        <v>18006.143</v>
      </c>
      <c r="CW41">
        <f>Лист1!CW41/Лист1!CW243</f>
        <v>17935.6165</v>
      </c>
      <c r="CX41">
        <f>Лист1!CX41/Лист1!CX243</f>
        <v>17662.821</v>
      </c>
      <c r="CY41">
        <f>Лист1!CY41/Лист1!CY243</f>
        <v>17800.911</v>
      </c>
      <c r="CZ41">
        <f>Лист1!CZ41/Лист1!CZ243</f>
        <v>17943.189999999999</v>
      </c>
      <c r="DA41">
        <f>Лист1!DA41/Лист1!DA243</f>
        <v>17587.842000000001</v>
      </c>
      <c r="DB41">
        <f>Лист1!DB41/Лист1!DB243</f>
        <v>17811.642</v>
      </c>
      <c r="DC41">
        <f>Лист1!DC41/Лист1!DC243</f>
        <v>17111.744500000001</v>
      </c>
      <c r="DD41">
        <f>Лист1!DD41/Лист1!DD243</f>
        <v>17557.439999999999</v>
      </c>
      <c r="DE41">
        <f>Лист1!DE41/Лист1!DE243</f>
        <v>17453.444500000001</v>
      </c>
      <c r="DF41">
        <f>Лист1!DF41/Лист1!DF243</f>
        <v>17069.52</v>
      </c>
      <c r="DG41">
        <f>Лист1!DG41/Лист1!DG243</f>
        <v>17881.2415</v>
      </c>
      <c r="DH41">
        <f>Лист1!DH41/Лист1!DH243</f>
        <v>17685.356</v>
      </c>
      <c r="DI41">
        <f>Лист1!DI41/Лист1!DI243</f>
        <v>18184.746500000001</v>
      </c>
      <c r="DJ41">
        <f>Лист1!DJ41/Лист1!DJ243</f>
        <v>18182.78</v>
      </c>
      <c r="DK41">
        <f>Лист1!DK41/Лист1!DK243</f>
        <v>18301.149000000001</v>
      </c>
      <c r="DL41">
        <f>Лист1!DL41/Лист1!DL243</f>
        <v>18281.981</v>
      </c>
      <c r="DM41">
        <f>Лист1!DM41/Лист1!DM243</f>
        <v>18887.039000000001</v>
      </c>
      <c r="DN41">
        <f>Лист1!DN41/Лист1!DN243</f>
        <v>18457.9735</v>
      </c>
      <c r="DO41">
        <f>Лист1!DO41/Лист1!DO243</f>
        <v>19224.4725</v>
      </c>
      <c r="DP41">
        <f>Лист1!DP41/Лист1!DP243</f>
        <v>19295.941999999999</v>
      </c>
      <c r="DQ41">
        <f>Лист1!DQ41/Лист1!DQ243</f>
        <v>18829.0805</v>
      </c>
      <c r="DR41">
        <f>Лист1!DR41/Лист1!DR243</f>
        <v>18778.634999999998</v>
      </c>
      <c r="DS41">
        <f>Лист1!DS41/Лист1!DS243</f>
        <v>18745.239000000001</v>
      </c>
      <c r="DT41">
        <f>Лист1!DT41/Лист1!DT243</f>
        <v>18457.928500000002</v>
      </c>
      <c r="DU41">
        <f>Лист1!DU41/Лист1!DU243</f>
        <v>17968.2055</v>
      </c>
      <c r="DV41">
        <f>Лист1!DV41/Лист1!DV243</f>
        <v>17965.959500000001</v>
      </c>
      <c r="DW41">
        <f>Лист1!DW41/Лист1!DW243</f>
        <v>17332.944500000001</v>
      </c>
      <c r="DX41">
        <f>Лист1!DX41/Лист1!DX243</f>
        <v>17036.125</v>
      </c>
      <c r="DY41">
        <f>Лист1!DY41/Лист1!DY243</f>
        <v>16917.669999999998</v>
      </c>
      <c r="DZ41">
        <f>Лист1!DZ41/Лист1!DZ243</f>
        <v>16781.434499999999</v>
      </c>
      <c r="EA41">
        <f>Лист1!EA41/Лист1!EA243</f>
        <v>16478.712500000001</v>
      </c>
      <c r="EB41">
        <f>Лист1!EB41/Лист1!EB243</f>
        <v>16068.3745</v>
      </c>
      <c r="EC41">
        <f>Лист1!EC41/Лист1!EC243</f>
        <v>16202.434499999999</v>
      </c>
      <c r="ED41">
        <f>Лист1!ED41/Лист1!ED243</f>
        <v>16026.915999999999</v>
      </c>
      <c r="EE41">
        <f>Лист1!EE41/Лист1!EE243</f>
        <v>16366.6585</v>
      </c>
      <c r="EF41">
        <f>Лист1!EF41/Лист1!EF243</f>
        <v>17024.556</v>
      </c>
      <c r="EG41">
        <f>Лист1!EG41/Лист1!EG243</f>
        <v>17501.2</v>
      </c>
      <c r="EH41">
        <f>Лист1!EH41/Лист1!EH243</f>
        <v>17669.111000000001</v>
      </c>
      <c r="EI41">
        <f>Лист1!EI41/Лист1!EI243</f>
        <v>18162.6175</v>
      </c>
      <c r="EJ41">
        <f>Лист1!EJ41/Лист1!EJ243</f>
        <v>18474.173999999999</v>
      </c>
      <c r="EK41">
        <f>Лист1!EK41/Лист1!EK243</f>
        <v>18582.075000000001</v>
      </c>
      <c r="EL41">
        <f>Лист1!EL41/Лист1!EL243</f>
        <v>19713.769</v>
      </c>
      <c r="EM41">
        <f>Лист1!EM41/Лист1!EM243</f>
        <v>20010.053500000002</v>
      </c>
      <c r="EN41">
        <f>Лист1!EN41/Лист1!EN243</f>
        <v>20417.1335</v>
      </c>
      <c r="EO41">
        <f>Лист1!EO41/Лист1!EO243</f>
        <v>20472.480500000001</v>
      </c>
      <c r="EP41">
        <f>Лист1!EP41/Лист1!EP243</f>
        <v>20235.6705</v>
      </c>
      <c r="EQ41">
        <f>Лист1!EQ41/Лист1!EQ243</f>
        <v>20148.865000000002</v>
      </c>
      <c r="ER41">
        <f>Лист1!ER41/Лист1!ER243</f>
        <v>19448.280500000001</v>
      </c>
      <c r="ES41">
        <f>Лист1!ES41/Лист1!ES243</f>
        <v>19054.557499999999</v>
      </c>
      <c r="ET41">
        <f>Лист1!ET41/Лист1!ET243</f>
        <v>18948.8995</v>
      </c>
      <c r="EU41">
        <f>Лист1!EU41/Лист1!EU243</f>
        <v>17700.213500000002</v>
      </c>
      <c r="EV41">
        <f>Лист1!EV41/Лист1!EV243</f>
        <v>17211.069500000001</v>
      </c>
      <c r="EW41">
        <f>Лист1!EW41/Лист1!EW243</f>
        <v>15945.678</v>
      </c>
      <c r="EX41">
        <f>Лист1!EX41/Лист1!EX243</f>
        <v>16052.628000000001</v>
      </c>
      <c r="EY41">
        <f>Лист1!EY41/Лист1!EY243</f>
        <v>15225.183499999999</v>
      </c>
      <c r="EZ41">
        <f>Лист1!EZ41/Лист1!EZ243</f>
        <v>15152.780500000001</v>
      </c>
      <c r="FA41">
        <f>Лист1!FA41/Лист1!FA243</f>
        <v>14922.254499999999</v>
      </c>
      <c r="FB41">
        <f>Лист1!FB41/Лист1!FB243</f>
        <v>15434.009</v>
      </c>
      <c r="FC41">
        <f>Лист1!FC41/Лист1!FC243</f>
        <v>14974.497499999999</v>
      </c>
      <c r="FD41">
        <f>Лист1!FD41/Лист1!FD243</f>
        <v>15419.339</v>
      </c>
      <c r="FE41">
        <f>Лист1!FE41/Лист1!FE243</f>
        <v>15650.446</v>
      </c>
      <c r="FF41">
        <f>Лист1!FF41/Лист1!FF243</f>
        <v>16285.704</v>
      </c>
      <c r="FG41">
        <f>Лист1!FG41/Лист1!FG243</f>
        <v>17558.750499999998</v>
      </c>
      <c r="FH41">
        <f>Лист1!FH41/Лист1!FH243</f>
        <v>18629.594499999999</v>
      </c>
      <c r="FI41">
        <f>Лист1!FI41/Лист1!FI243</f>
        <v>19032.828000000001</v>
      </c>
      <c r="FJ41">
        <f>Лист1!FJ41/Лист1!FJ243</f>
        <v>20442.928500000002</v>
      </c>
      <c r="FK41">
        <f>Лист1!FK41/Лист1!FK243</f>
        <v>20450.503499999999</v>
      </c>
      <c r="FL41">
        <f>Лист1!FL41/Лист1!FL243</f>
        <v>21553.1895</v>
      </c>
      <c r="FM41">
        <f>Лист1!FM41/Лист1!FM243</f>
        <v>21364.3645</v>
      </c>
      <c r="FN41">
        <f>Лист1!FN41/Лист1!FN243</f>
        <v>22092.866999999998</v>
      </c>
      <c r="FO41">
        <f>Лист1!FO41/Лист1!FO243</f>
        <v>21555.364000000001</v>
      </c>
      <c r="FP41">
        <f>Лист1!FP41/Лист1!FP243</f>
        <v>21148.628000000001</v>
      </c>
      <c r="FQ41">
        <f>Лист1!FQ41/Лист1!FQ243</f>
        <v>20674.597000000002</v>
      </c>
      <c r="FR41">
        <f>Лист1!FR41/Лист1!FR243</f>
        <v>19534.018</v>
      </c>
      <c r="FS41">
        <f>Лист1!FS41/Лист1!FS243</f>
        <v>19031.210500000001</v>
      </c>
      <c r="FT41">
        <f>Лист1!FT41/Лист1!FT243</f>
        <v>18150.210500000001</v>
      </c>
      <c r="FU41">
        <f>Лист1!FU41/Лист1!FU243</f>
        <v>16889.113499999999</v>
      </c>
      <c r="FV41">
        <f>Лист1!FV41/Лист1!FV243</f>
        <v>15280.1415</v>
      </c>
      <c r="FW41">
        <f>Лист1!FW41/Лист1!FW243</f>
        <v>14788.439</v>
      </c>
      <c r="FX41">
        <f>Лист1!FX41/Лист1!FX243</f>
        <v>14328.808000000001</v>
      </c>
      <c r="FY41">
        <f>Лист1!FY41/Лист1!FY243</f>
        <v>13902.49</v>
      </c>
      <c r="FZ41">
        <f>Лист1!FZ41/Лист1!FZ243</f>
        <v>13535.502500000001</v>
      </c>
      <c r="GA41">
        <f>Лист1!GA41/Лист1!GA243</f>
        <v>13444.37</v>
      </c>
      <c r="GB41">
        <f>Лист1!GB41/Лист1!GB243</f>
        <v>13729.57</v>
      </c>
      <c r="GC41">
        <f>Лист1!GC41/Лист1!GC243</f>
        <v>14526.5265</v>
      </c>
      <c r="GD41">
        <f>Лист1!GD41/Лист1!GD243</f>
        <v>15186.304</v>
      </c>
      <c r="GE41">
        <f>Лист1!GE41/Лист1!GE243</f>
        <v>15800.285</v>
      </c>
      <c r="GF41">
        <f>Лист1!GF41/Лист1!GF243</f>
        <v>17467.819500000001</v>
      </c>
      <c r="GG41">
        <f>Лист1!GG41/Лист1!GG243</f>
        <v>18155.407500000001</v>
      </c>
      <c r="GH41">
        <f>Лист1!GH41/Лист1!GH243</f>
        <v>19752.726500000001</v>
      </c>
      <c r="GI41">
        <f>Лист1!GI41/Лист1!GI243</f>
        <v>20910.3125</v>
      </c>
      <c r="GJ41">
        <f>Лист1!GJ41/Лист1!GJ243</f>
        <v>22085.923999999999</v>
      </c>
      <c r="GK41">
        <f>Лист1!GK41/Лист1!GK243</f>
        <v>22671.210500000001</v>
      </c>
      <c r="GL41">
        <f>Лист1!GL41/Лист1!GL243</f>
        <v>23322.004499999999</v>
      </c>
      <c r="GM41">
        <f>Лист1!GM41/Лист1!GM243</f>
        <v>23203.736000000001</v>
      </c>
      <c r="GN41">
        <f>Лист1!GN41/Лист1!GN243</f>
        <v>23234.674999999999</v>
      </c>
      <c r="GO41">
        <f>Лист1!GO41/Лист1!GO243</f>
        <v>22475.605</v>
      </c>
      <c r="GP41">
        <f>Лист1!GP41/Лист1!GP243</f>
        <v>22137.437000000002</v>
      </c>
      <c r="GQ41">
        <f>Лист1!GQ41/Лист1!GQ243</f>
        <v>20407.056</v>
      </c>
      <c r="GR41">
        <f>Лист1!GR41/Лист1!GR243</f>
        <v>18619.840499999998</v>
      </c>
      <c r="GS41">
        <f>Лист1!GS41/Лист1!GS243</f>
        <v>17842.0255</v>
      </c>
    </row>
    <row r="42" spans="1:201" x14ac:dyDescent="0.25">
      <c r="A42">
        <f>Лист1!A42/Лист1!A244</f>
        <v>17470.672500000001</v>
      </c>
      <c r="B42">
        <f>Лист1!B42/Лист1!B244</f>
        <v>19090.64</v>
      </c>
      <c r="C42">
        <f>Лист1!C42/Лист1!C244</f>
        <v>19716.069500000001</v>
      </c>
      <c r="D42">
        <f>Лист1!D42/Лист1!D244</f>
        <v>21120.516</v>
      </c>
      <c r="E42">
        <f>Лист1!E42/Лист1!E244</f>
        <v>22173.443500000001</v>
      </c>
      <c r="F42">
        <f>Лист1!F42/Лист1!F244</f>
        <v>22916.092499999999</v>
      </c>
      <c r="G42">
        <f>Лист1!G42/Лист1!G244</f>
        <v>22522.565500000001</v>
      </c>
      <c r="H42">
        <f>Лист1!H42/Лист1!H244</f>
        <v>22804.251499999998</v>
      </c>
      <c r="I42">
        <f>Лист1!I42/Лист1!I244</f>
        <v>22044.642</v>
      </c>
      <c r="J42">
        <f>Лист1!J42/Лист1!J244</f>
        <v>21326.2045</v>
      </c>
      <c r="K42">
        <f>Лист1!K42/Лист1!K244</f>
        <v>20354.749500000002</v>
      </c>
      <c r="L42">
        <f>Лист1!L42/Лист1!L244</f>
        <v>19236.450499999999</v>
      </c>
      <c r="M42">
        <f>Лист1!M42/Лист1!M244</f>
        <v>18165.371999999999</v>
      </c>
      <c r="N42">
        <f>Лист1!N42/Лист1!N244</f>
        <v>17109.905500000001</v>
      </c>
      <c r="O42">
        <f>Лист1!O42/Лист1!O244</f>
        <v>15748.657499999999</v>
      </c>
      <c r="P42">
        <f>Лист1!P42/Лист1!P244</f>
        <v>14591.851500000001</v>
      </c>
      <c r="Q42">
        <f>Лист1!Q42/Лист1!Q244</f>
        <v>13711.2405</v>
      </c>
      <c r="R42">
        <f>Лист1!R42/Лист1!R244</f>
        <v>13423.25</v>
      </c>
      <c r="S42">
        <f>Лист1!S42/Лист1!S244</f>
        <v>13524.058499999999</v>
      </c>
      <c r="T42">
        <f>Лист1!T42/Лист1!T244</f>
        <v>13136.349</v>
      </c>
      <c r="U42">
        <f>Лист1!U42/Лист1!U244</f>
        <v>13267.8</v>
      </c>
      <c r="V42">
        <f>Лист1!V42/Лист1!V244</f>
        <v>13779.826999999999</v>
      </c>
      <c r="W42">
        <f>Лист1!W42/Лист1!W244</f>
        <v>14637.421</v>
      </c>
      <c r="X42">
        <f>Лист1!X42/Лист1!X244</f>
        <v>15154.5795</v>
      </c>
      <c r="Y42">
        <f>Лист1!Y42/Лист1!Y244</f>
        <v>16552.783500000001</v>
      </c>
      <c r="Z42">
        <f>Лист1!Z42/Лист1!Z244</f>
        <v>17622.378000000001</v>
      </c>
      <c r="AA42">
        <f>Лист1!AA42/Лист1!AA244</f>
        <v>18325.398499999999</v>
      </c>
      <c r="AB42">
        <f>Лист1!AB42/Лист1!AB244</f>
        <v>19236.0075</v>
      </c>
      <c r="AC42">
        <f>Лист1!AC42/Лист1!AC244</f>
        <v>19904.625499999998</v>
      </c>
      <c r="AD42">
        <f>Лист1!AD42/Лист1!AD244</f>
        <v>20815.84</v>
      </c>
      <c r="AE42">
        <f>Лист1!AE42/Лист1!AE244</f>
        <v>21265.632000000001</v>
      </c>
      <c r="AF42">
        <f>Лист1!AF42/Лист1!AF244</f>
        <v>21255.95</v>
      </c>
      <c r="AG42">
        <f>Лист1!AG42/Лист1!AG244</f>
        <v>21086.717000000001</v>
      </c>
      <c r="AH42">
        <f>Лист1!AH42/Лист1!AH244</f>
        <v>21418.170999999998</v>
      </c>
      <c r="AI42">
        <f>Лист1!AI42/Лист1!AI244</f>
        <v>20579.343499999999</v>
      </c>
      <c r="AJ42">
        <f>Лист1!AJ42/Лист1!AJ244</f>
        <v>19230.500499999998</v>
      </c>
      <c r="AK42">
        <f>Лист1!AK42/Лист1!AK244</f>
        <v>18780.402999999998</v>
      </c>
      <c r="AL42">
        <f>Лист1!AL42/Лист1!AL244</f>
        <v>17692.513500000001</v>
      </c>
      <c r="AM42">
        <f>Лист1!AM42/Лист1!AM244</f>
        <v>16832.0285</v>
      </c>
      <c r="AN42">
        <f>Лист1!AN42/Лист1!AN244</f>
        <v>16254.773999999999</v>
      </c>
      <c r="AO42">
        <f>Лист1!AO42/Лист1!AO244</f>
        <v>15434.922500000001</v>
      </c>
      <c r="AP42">
        <f>Лист1!AP42/Лист1!AP244</f>
        <v>14871.922500000001</v>
      </c>
      <c r="AQ42">
        <f>Лист1!AQ42/Лист1!AQ244</f>
        <v>14849.483</v>
      </c>
      <c r="AR42">
        <f>Лист1!AR42/Лист1!AR244</f>
        <v>14673.3685</v>
      </c>
      <c r="AS42">
        <f>Лист1!AS42/Лист1!AS244</f>
        <v>14567.573</v>
      </c>
      <c r="AT42">
        <f>Лист1!AT42/Лист1!AT244</f>
        <v>14523.159</v>
      </c>
      <c r="AU42">
        <f>Лист1!AU42/Лист1!AU244</f>
        <v>14854.326499999999</v>
      </c>
      <c r="AV42">
        <f>Лист1!AV42/Лист1!AV244</f>
        <v>15501.6785</v>
      </c>
      <c r="AW42">
        <f>Лист1!AW42/Лист1!AW244</f>
        <v>16160.050499999999</v>
      </c>
      <c r="AX42">
        <f>Лист1!AX42/Лист1!AX244</f>
        <v>16701.194</v>
      </c>
      <c r="AY42">
        <f>Лист1!AY42/Лист1!AY244</f>
        <v>17528.092000000001</v>
      </c>
      <c r="AZ42">
        <f>Лист1!AZ42/Лист1!AZ244</f>
        <v>18027.251499999998</v>
      </c>
      <c r="BA42">
        <f>Лист1!BA42/Лист1!BA244</f>
        <v>18514.918000000001</v>
      </c>
      <c r="BB42">
        <f>Лист1!BB42/Лист1!BB244</f>
        <v>19512.441500000001</v>
      </c>
      <c r="BC42">
        <f>Лист1!BC42/Лист1!BC244</f>
        <v>19749.302500000002</v>
      </c>
      <c r="BD42">
        <f>Лист1!BD42/Лист1!BD244</f>
        <v>19490.027999999998</v>
      </c>
      <c r="BE42">
        <f>Лист1!BE42/Лист1!BE244</f>
        <v>19912.5085</v>
      </c>
      <c r="BF42">
        <f>Лист1!BF42/Лист1!BF244</f>
        <v>19522.350999999999</v>
      </c>
      <c r="BG42">
        <f>Лист1!BG42/Лист1!BG244</f>
        <v>19072.284500000002</v>
      </c>
      <c r="BH42">
        <f>Лист1!BH42/Лист1!BH244</f>
        <v>19243.060000000001</v>
      </c>
      <c r="BI42">
        <f>Лист1!BI42/Лист1!BI244</f>
        <v>18837.984499999999</v>
      </c>
      <c r="BJ42">
        <f>Лист1!BJ42/Лист1!BJ244</f>
        <v>18130.866000000002</v>
      </c>
      <c r="BK42">
        <f>Лист1!BK42/Лист1!BK244</f>
        <v>17813.9915</v>
      </c>
      <c r="BL42">
        <f>Лист1!BL42/Лист1!BL244</f>
        <v>17372.706999999999</v>
      </c>
      <c r="BM42">
        <f>Лист1!BM42/Лист1!BM244</f>
        <v>16669.741000000002</v>
      </c>
      <c r="BN42">
        <f>Лист1!BN42/Лист1!BN244</f>
        <v>16433.182499999999</v>
      </c>
      <c r="BO42">
        <f>Лист1!BO42/Лист1!BO244</f>
        <v>16012.359</v>
      </c>
      <c r="BP42">
        <f>Лист1!BP42/Лист1!BP244</f>
        <v>16124.529</v>
      </c>
      <c r="BQ42">
        <f>Лист1!BQ42/Лист1!BQ244</f>
        <v>15467.281499999999</v>
      </c>
      <c r="BR42">
        <f>Лист1!BR42/Лист1!BR244</f>
        <v>15638.281000000001</v>
      </c>
      <c r="BS42">
        <f>Лист1!BS42/Лист1!BS244</f>
        <v>15737.981</v>
      </c>
      <c r="BT42">
        <f>Лист1!BT42/Лист1!BT244</f>
        <v>15906.69</v>
      </c>
      <c r="BU42">
        <f>Лист1!BU42/Лист1!BU244</f>
        <v>16027.745999999999</v>
      </c>
      <c r="BV42">
        <f>Лист1!BV42/Лист1!BV244</f>
        <v>16241.104499999999</v>
      </c>
      <c r="BW42">
        <f>Лист1!BW42/Лист1!BW244</f>
        <v>17061.037</v>
      </c>
      <c r="BX42">
        <f>Лист1!BX42/Лист1!BX244</f>
        <v>17613.934499999999</v>
      </c>
      <c r="BY42">
        <f>Лист1!BY42/Лист1!BY244</f>
        <v>17714.701499999999</v>
      </c>
      <c r="BZ42">
        <f>Лист1!BZ42/Лист1!BZ244</f>
        <v>17923.976999999999</v>
      </c>
      <c r="CA42">
        <f>Лист1!CA42/Лист1!CA244</f>
        <v>18174.098000000002</v>
      </c>
      <c r="CB42">
        <f>Лист1!CB42/Лист1!CB244</f>
        <v>18414.154999999999</v>
      </c>
      <c r="CC42">
        <f>Лист1!CC42/Лист1!CC244</f>
        <v>18352.6855</v>
      </c>
      <c r="CD42">
        <f>Лист1!CD42/Лист1!CD244</f>
        <v>18664.272000000001</v>
      </c>
      <c r="CE42">
        <f>Лист1!CE42/Лист1!CE244</f>
        <v>18391.464</v>
      </c>
      <c r="CF42">
        <f>Лист1!CF42/Лист1!CF244</f>
        <v>18745.940500000001</v>
      </c>
      <c r="CG42">
        <f>Лист1!CG42/Лист1!CG244</f>
        <v>18122.626</v>
      </c>
      <c r="CH42">
        <f>Лист1!CH42/Лист1!CH244</f>
        <v>17525.3135</v>
      </c>
      <c r="CI42">
        <f>Лист1!CI42/Лист1!CI244</f>
        <v>17676.361000000001</v>
      </c>
      <c r="CJ42">
        <f>Лист1!CJ42/Лист1!CJ244</f>
        <v>17139.538499999999</v>
      </c>
      <c r="CK42">
        <f>Лист1!CK42/Лист1!CK244</f>
        <v>17005.656999999999</v>
      </c>
      <c r="CL42">
        <f>Лист1!CL42/Лист1!CL244</f>
        <v>17161.276000000002</v>
      </c>
      <c r="CM42">
        <f>Лист1!CM42/Лист1!CM244</f>
        <v>17131.659</v>
      </c>
      <c r="CN42">
        <f>Лист1!CN42/Лист1!CN244</f>
        <v>17238.467499999999</v>
      </c>
      <c r="CO42">
        <f>Лист1!CO42/Лист1!CO244</f>
        <v>16767.643499999998</v>
      </c>
      <c r="CP42">
        <f>Лист1!CP42/Лист1!CP244</f>
        <v>17018.534</v>
      </c>
      <c r="CQ42">
        <f>Лист1!CQ42/Лист1!CQ244</f>
        <v>17026.565500000001</v>
      </c>
      <c r="CR42">
        <f>Лист1!CR42/Лист1!CR244</f>
        <v>17065.7215</v>
      </c>
      <c r="CS42">
        <f>Лист1!CS42/Лист1!CS244</f>
        <v>16861.748</v>
      </c>
      <c r="CT42">
        <f>Лист1!CT42/Лист1!CT244</f>
        <v>17192.364000000001</v>
      </c>
      <c r="CU42">
        <f>Лист1!CU42/Лист1!CU244</f>
        <v>17242.994500000001</v>
      </c>
      <c r="CV42">
        <f>Лист1!CV42/Лист1!CV244</f>
        <v>17473.269499999999</v>
      </c>
      <c r="CW42">
        <f>Лист1!CW42/Лист1!CW244</f>
        <v>17785.594000000001</v>
      </c>
      <c r="CX42">
        <f>Лист1!CX42/Лист1!CX244</f>
        <v>17380.554499999998</v>
      </c>
      <c r="CY42">
        <f>Лист1!CY42/Лист1!CY244</f>
        <v>17536.411499999998</v>
      </c>
      <c r="CZ42">
        <f>Лист1!CZ42/Лист1!CZ244</f>
        <v>17499.572</v>
      </c>
      <c r="DA42">
        <f>Лист1!DA42/Лист1!DA244</f>
        <v>16977.7585</v>
      </c>
      <c r="DB42">
        <f>Лист1!DB42/Лист1!DB244</f>
        <v>16569.513500000001</v>
      </c>
      <c r="DC42">
        <f>Лист1!DC42/Лист1!DC244</f>
        <v>17011.034500000002</v>
      </c>
      <c r="DD42">
        <f>Лист1!DD42/Лист1!DD244</f>
        <v>17168.478999999999</v>
      </c>
      <c r="DE42">
        <f>Лист1!DE42/Лист1!DE244</f>
        <v>16582.624500000002</v>
      </c>
      <c r="DF42">
        <f>Лист1!DF42/Лист1!DF244</f>
        <v>16842.73</v>
      </c>
      <c r="DG42">
        <f>Лист1!DG42/Лист1!DG244</f>
        <v>16968.824000000001</v>
      </c>
      <c r="DH42">
        <f>Лист1!DH42/Лист1!DH244</f>
        <v>16989.9895</v>
      </c>
      <c r="DI42">
        <f>Лист1!DI42/Лист1!DI244</f>
        <v>17705.344000000001</v>
      </c>
      <c r="DJ42">
        <f>Лист1!DJ42/Лист1!DJ244</f>
        <v>17578.977999999999</v>
      </c>
      <c r="DK42">
        <f>Лист1!DK42/Лист1!DK244</f>
        <v>17793.005499999999</v>
      </c>
      <c r="DL42">
        <f>Лист1!DL42/Лист1!DL244</f>
        <v>18120.679499999998</v>
      </c>
      <c r="DM42">
        <f>Лист1!DM42/Лист1!DM244</f>
        <v>18419.133000000002</v>
      </c>
      <c r="DN42">
        <f>Лист1!DN42/Лист1!DN244</f>
        <v>18321.726999999999</v>
      </c>
      <c r="DO42">
        <f>Лист1!DO42/Лист1!DO244</f>
        <v>18725.645499999999</v>
      </c>
      <c r="DP42">
        <f>Лист1!DP42/Лист1!DP244</f>
        <v>18081.296999999999</v>
      </c>
      <c r="DQ42">
        <f>Лист1!DQ42/Лист1!DQ244</f>
        <v>18758.450499999999</v>
      </c>
      <c r="DR42">
        <f>Лист1!DR42/Лист1!DR244</f>
        <v>18362.03</v>
      </c>
      <c r="DS42">
        <f>Лист1!DS42/Лист1!DS244</f>
        <v>18356.627499999999</v>
      </c>
      <c r="DT42">
        <f>Лист1!DT42/Лист1!DT244</f>
        <v>18035.9565</v>
      </c>
      <c r="DU42">
        <f>Лист1!DU42/Лист1!DU244</f>
        <v>17691.6525</v>
      </c>
      <c r="DV42">
        <f>Лист1!DV42/Лист1!DV244</f>
        <v>17186.7745</v>
      </c>
      <c r="DW42">
        <f>Лист1!DW42/Лист1!DW244</f>
        <v>17085.041499999999</v>
      </c>
      <c r="DX42">
        <f>Лист1!DX42/Лист1!DX244</f>
        <v>16748.427</v>
      </c>
      <c r="DY42">
        <f>Лист1!DY42/Лист1!DY244</f>
        <v>16023.325000000001</v>
      </c>
      <c r="DZ42">
        <f>Лист1!DZ42/Лист1!DZ244</f>
        <v>15908.2855</v>
      </c>
      <c r="EA42">
        <f>Лист1!EA42/Лист1!EA244</f>
        <v>15827.288</v>
      </c>
      <c r="EB42">
        <f>Лист1!EB42/Лист1!EB244</f>
        <v>15753.7665</v>
      </c>
      <c r="EC42">
        <f>Лист1!EC42/Лист1!EC244</f>
        <v>15464.9185</v>
      </c>
      <c r="ED42">
        <f>Лист1!ED42/Лист1!ED244</f>
        <v>15469.4895</v>
      </c>
      <c r="EE42">
        <f>Лист1!EE42/Лист1!EE244</f>
        <v>15710.898499999999</v>
      </c>
      <c r="EF42">
        <f>Лист1!EF42/Лист1!EF244</f>
        <v>15952.648999999999</v>
      </c>
      <c r="EG42">
        <f>Лист1!EG42/Лист1!EG244</f>
        <v>16594.395</v>
      </c>
      <c r="EH42">
        <f>Лист1!EH42/Лист1!EH244</f>
        <v>16872.7925</v>
      </c>
      <c r="EI42">
        <f>Лист1!EI42/Лист1!EI244</f>
        <v>17630.4215</v>
      </c>
      <c r="EJ42">
        <f>Лист1!EJ42/Лист1!EJ244</f>
        <v>18140.89</v>
      </c>
      <c r="EK42">
        <f>Лист1!EK42/Лист1!EK244</f>
        <v>18633.6175</v>
      </c>
      <c r="EL42">
        <f>Лист1!EL42/Лист1!EL244</f>
        <v>19415.984499999999</v>
      </c>
      <c r="EM42">
        <f>Лист1!EM42/Лист1!EM244</f>
        <v>19452.463</v>
      </c>
      <c r="EN42">
        <f>Лист1!EN42/Лист1!EN244</f>
        <v>19293.954000000002</v>
      </c>
      <c r="EO42">
        <f>Лист1!EO42/Лист1!EO244</f>
        <v>20341.548500000001</v>
      </c>
      <c r="EP42">
        <f>Лист1!EP42/Лист1!EP244</f>
        <v>19356.314999999999</v>
      </c>
      <c r="EQ42">
        <f>Лист1!EQ42/Лист1!EQ244</f>
        <v>19916.046999999999</v>
      </c>
      <c r="ER42">
        <f>Лист1!ER42/Лист1!ER244</f>
        <v>19668.414000000001</v>
      </c>
      <c r="ES42">
        <f>Лист1!ES42/Лист1!ES244</f>
        <v>18661.825499999999</v>
      </c>
      <c r="ET42">
        <f>Лист1!ET42/Лист1!ET244</f>
        <v>18280.813999999998</v>
      </c>
      <c r="EU42">
        <f>Лист1!EU42/Лист1!EU244</f>
        <v>17380.888999999999</v>
      </c>
      <c r="EV42">
        <f>Лист1!EV42/Лист1!EV244</f>
        <v>16728.155999999999</v>
      </c>
      <c r="EW42">
        <f>Лист1!EW42/Лист1!EW244</f>
        <v>15730.82</v>
      </c>
      <c r="EX42">
        <f>Лист1!EX42/Лист1!EX244</f>
        <v>15606.079</v>
      </c>
      <c r="EY42">
        <f>Лист1!EY42/Лист1!EY244</f>
        <v>14782.11</v>
      </c>
      <c r="EZ42">
        <f>Лист1!EZ42/Лист1!EZ244</f>
        <v>14587.025</v>
      </c>
      <c r="FA42">
        <f>Лист1!FA42/Лист1!FA244</f>
        <v>14149.503000000001</v>
      </c>
      <c r="FB42">
        <f>Лист1!FB42/Лист1!FB244</f>
        <v>14399.779500000001</v>
      </c>
      <c r="FC42">
        <f>Лист1!FC42/Лист1!FC244</f>
        <v>14303.989</v>
      </c>
      <c r="FD42">
        <f>Лист1!FD42/Лист1!FD244</f>
        <v>14832.304</v>
      </c>
      <c r="FE42">
        <f>Лист1!FE42/Лист1!FE244</f>
        <v>15150.3815</v>
      </c>
      <c r="FF42">
        <f>Лист1!FF42/Лист1!FF244</f>
        <v>16108.372499999999</v>
      </c>
      <c r="FG42">
        <f>Лист1!FG42/Лист1!FG244</f>
        <v>16910.5965</v>
      </c>
      <c r="FH42">
        <f>Лист1!FH42/Лист1!FH244</f>
        <v>17820.23</v>
      </c>
      <c r="FI42">
        <f>Лист1!FI42/Лист1!FI244</f>
        <v>18745.866999999998</v>
      </c>
      <c r="FJ42">
        <f>Лист1!FJ42/Лист1!FJ244</f>
        <v>19828.4735</v>
      </c>
      <c r="FK42">
        <f>Лист1!FK42/Лист1!FK244</f>
        <v>20496.672500000001</v>
      </c>
      <c r="FL42">
        <f>Лист1!FL42/Лист1!FL244</f>
        <v>21263.992999999999</v>
      </c>
      <c r="FM42">
        <f>Лист1!FM42/Лист1!FM244</f>
        <v>21035.051500000001</v>
      </c>
      <c r="FN42">
        <f>Лист1!FN42/Лист1!FN244</f>
        <v>21703.016500000002</v>
      </c>
      <c r="FO42">
        <f>Лист1!FO42/Лист1!FO244</f>
        <v>20663.985499999999</v>
      </c>
      <c r="FP42">
        <f>Лист1!FP42/Лист1!FP244</f>
        <v>20888.768499999998</v>
      </c>
      <c r="FQ42">
        <f>Лист1!FQ42/Лист1!FQ244</f>
        <v>19933.494999999999</v>
      </c>
      <c r="FR42">
        <f>Лист1!FR42/Лист1!FR244</f>
        <v>19357.281500000001</v>
      </c>
      <c r="FS42">
        <f>Лист1!FS42/Лист1!FS244</f>
        <v>18219.895</v>
      </c>
      <c r="FT42">
        <f>Лист1!FT42/Лист1!FT244</f>
        <v>17776.963500000002</v>
      </c>
      <c r="FU42">
        <f>Лист1!FU42/Лист1!FU244</f>
        <v>16565.120999999999</v>
      </c>
      <c r="FV42">
        <f>Лист1!FV42/Лист1!FV244</f>
        <v>14853.0915</v>
      </c>
      <c r="FW42">
        <f>Лист1!FW42/Лист1!FW244</f>
        <v>14639.109</v>
      </c>
      <c r="FX42">
        <f>Лист1!FX42/Лист1!FX244</f>
        <v>14065.7775</v>
      </c>
      <c r="FY42">
        <f>Лист1!FY42/Лист1!FY244</f>
        <v>13076.5815</v>
      </c>
      <c r="FZ42">
        <f>Лист1!FZ42/Лист1!FZ244</f>
        <v>12958.418</v>
      </c>
      <c r="GA42">
        <f>Лист1!GA42/Лист1!GA244</f>
        <v>13198.539000000001</v>
      </c>
      <c r="GB42">
        <f>Лист1!GB42/Лист1!GB244</f>
        <v>13525.1695</v>
      </c>
      <c r="GC42">
        <f>Лист1!GC42/Лист1!GC244</f>
        <v>14305.0255</v>
      </c>
      <c r="GD42">
        <f>Лист1!GD42/Лист1!GD244</f>
        <v>14727.7755</v>
      </c>
      <c r="GE42">
        <f>Лист1!GE42/Лист1!GE244</f>
        <v>15853.300499999999</v>
      </c>
      <c r="GF42">
        <f>Лист1!GF42/Лист1!GF244</f>
        <v>16341.24</v>
      </c>
      <c r="GG42">
        <f>Лист1!GG42/Лист1!GG244</f>
        <v>18355.307000000001</v>
      </c>
      <c r="GH42">
        <f>Лист1!GH42/Лист1!GH244</f>
        <v>19484.505000000001</v>
      </c>
      <c r="GI42">
        <f>Лист1!GI42/Лист1!GI244</f>
        <v>20122.447</v>
      </c>
      <c r="GJ42">
        <f>Лист1!GJ42/Лист1!GJ244</f>
        <v>21531.755499999999</v>
      </c>
      <c r="GK42">
        <f>Лист1!GK42/Лист1!GK244</f>
        <v>22045.251</v>
      </c>
      <c r="GL42">
        <f>Лист1!GL42/Лист1!GL244</f>
        <v>22862.889500000001</v>
      </c>
      <c r="GM42">
        <f>Лист1!GM42/Лист1!GM244</f>
        <v>22634.921999999999</v>
      </c>
      <c r="GN42">
        <f>Лист1!GN42/Лист1!GN244</f>
        <v>22321.488000000001</v>
      </c>
      <c r="GO42">
        <f>Лист1!GO42/Лист1!GO244</f>
        <v>22072.537499999999</v>
      </c>
      <c r="GP42">
        <f>Лист1!GP42/Лист1!GP244</f>
        <v>21205.011999999999</v>
      </c>
      <c r="GQ42">
        <f>Лист1!GQ42/Лист1!GQ244</f>
        <v>20118.164000000001</v>
      </c>
      <c r="GR42">
        <f>Лист1!GR42/Лист1!GR244</f>
        <v>18874.4355</v>
      </c>
      <c r="GS42">
        <f>Лист1!GS42/Лист1!GS244</f>
        <v>17548.526000000002</v>
      </c>
    </row>
    <row r="43" spans="1:201" x14ac:dyDescent="0.25">
      <c r="A43">
        <f>Лист1!A43/Лист1!A245</f>
        <v>16934.482</v>
      </c>
      <c r="B43">
        <f>Лист1!B43/Лист1!B245</f>
        <v>18790.098999999998</v>
      </c>
      <c r="C43">
        <f>Лист1!C43/Лист1!C245</f>
        <v>19973.586500000001</v>
      </c>
      <c r="D43">
        <f>Лист1!D43/Лист1!D245</f>
        <v>21188.342499999999</v>
      </c>
      <c r="E43">
        <f>Лист1!E43/Лист1!E245</f>
        <v>21920.609</v>
      </c>
      <c r="F43">
        <f>Лист1!F43/Лист1!F245</f>
        <v>22085.980500000001</v>
      </c>
      <c r="G43">
        <f>Лист1!G43/Лист1!G245</f>
        <v>23122.524000000001</v>
      </c>
      <c r="H43">
        <f>Лист1!H43/Лист1!H245</f>
        <v>22285.641500000002</v>
      </c>
      <c r="I43">
        <f>Лист1!I43/Лист1!I245</f>
        <v>21517.945500000002</v>
      </c>
      <c r="J43">
        <f>Лист1!J43/Лист1!J245</f>
        <v>21285.749500000002</v>
      </c>
      <c r="K43">
        <f>Лист1!K43/Лист1!K245</f>
        <v>20139.712</v>
      </c>
      <c r="L43">
        <f>Лист1!L43/Лист1!L245</f>
        <v>18879.304</v>
      </c>
      <c r="M43">
        <f>Лист1!M43/Лист1!M245</f>
        <v>18248.8495</v>
      </c>
      <c r="N43">
        <f>Лист1!N43/Лист1!N245</f>
        <v>16078.377500000001</v>
      </c>
      <c r="O43">
        <f>Лист1!O43/Лист1!O245</f>
        <v>15298.7235</v>
      </c>
      <c r="P43">
        <f>Лист1!P43/Лист1!P245</f>
        <v>14321.87</v>
      </c>
      <c r="Q43">
        <f>Лист1!Q43/Лист1!Q245</f>
        <v>13236.0625</v>
      </c>
      <c r="R43">
        <f>Лист1!R43/Лист1!R245</f>
        <v>12768.424000000001</v>
      </c>
      <c r="S43">
        <f>Лист1!S43/Лист1!S245</f>
        <v>12947.391</v>
      </c>
      <c r="T43">
        <f>Лист1!T43/Лист1!T245</f>
        <v>12464.387500000001</v>
      </c>
      <c r="U43">
        <f>Лист1!U43/Лист1!U245</f>
        <v>12978.922</v>
      </c>
      <c r="V43">
        <f>Лист1!V43/Лист1!V245</f>
        <v>13320.885</v>
      </c>
      <c r="W43">
        <f>Лист1!W43/Лист1!W245</f>
        <v>13936.105</v>
      </c>
      <c r="X43">
        <f>Лист1!X43/Лист1!X245</f>
        <v>14681.261500000001</v>
      </c>
      <c r="Y43">
        <f>Лист1!Y43/Лист1!Y245</f>
        <v>15742.095499999999</v>
      </c>
      <c r="Z43">
        <f>Лист1!Z43/Лист1!Z245</f>
        <v>17279.387500000001</v>
      </c>
      <c r="AA43">
        <f>Лист1!AA43/Лист1!AA245</f>
        <v>18266.922999999999</v>
      </c>
      <c r="AB43">
        <f>Лист1!AB43/Лист1!AB245</f>
        <v>18966.284500000002</v>
      </c>
      <c r="AC43">
        <f>Лист1!AC43/Лист1!AC245</f>
        <v>19890.8505</v>
      </c>
      <c r="AD43">
        <f>Лист1!AD43/Лист1!AD245</f>
        <v>20177.017500000002</v>
      </c>
      <c r="AE43">
        <f>Лист1!AE43/Лист1!AE245</f>
        <v>21259.6325</v>
      </c>
      <c r="AF43">
        <f>Лист1!AF43/Лист1!AF245</f>
        <v>20679.237499999999</v>
      </c>
      <c r="AG43">
        <f>Лист1!AG43/Лист1!AG245</f>
        <v>20698.123500000002</v>
      </c>
      <c r="AH43">
        <f>Лист1!AH43/Лист1!AH245</f>
        <v>20377.102500000001</v>
      </c>
      <c r="AI43">
        <f>Лист1!AI43/Лист1!AI245</f>
        <v>19469.395</v>
      </c>
      <c r="AJ43">
        <f>Лист1!AJ43/Лист1!AJ245</f>
        <v>19254.766500000002</v>
      </c>
      <c r="AK43">
        <f>Лист1!AK43/Лист1!AK245</f>
        <v>18193.752499999999</v>
      </c>
      <c r="AL43">
        <f>Лист1!AL43/Лист1!AL245</f>
        <v>17835.403999999999</v>
      </c>
      <c r="AM43">
        <f>Лист1!AM43/Лист1!AM245</f>
        <v>16543.915499999999</v>
      </c>
      <c r="AN43">
        <f>Лист1!AN43/Лист1!AN245</f>
        <v>15838.136500000001</v>
      </c>
      <c r="AO43">
        <f>Лист1!AO43/Лист1!AO245</f>
        <v>15069.247499999999</v>
      </c>
      <c r="AP43">
        <f>Лист1!AP43/Лист1!AP245</f>
        <v>14088.986500000001</v>
      </c>
      <c r="AQ43">
        <f>Лист1!AQ43/Лист1!AQ245</f>
        <v>14624.245000000001</v>
      </c>
      <c r="AR43">
        <f>Лист1!AR43/Лист1!AR245</f>
        <v>14268.048500000001</v>
      </c>
      <c r="AS43">
        <f>Лист1!AS43/Лист1!AS245</f>
        <v>14196.842500000001</v>
      </c>
      <c r="AT43">
        <f>Лист1!AT43/Лист1!AT245</f>
        <v>14243.54</v>
      </c>
      <c r="AU43">
        <f>Лист1!AU43/Лист1!AU245</f>
        <v>14958.1695</v>
      </c>
      <c r="AV43">
        <f>Лист1!AV43/Лист1!AV245</f>
        <v>15306.706</v>
      </c>
      <c r="AW43">
        <f>Лист1!AW43/Лист1!AW245</f>
        <v>15436.610500000001</v>
      </c>
      <c r="AX43">
        <f>Лист1!AX43/Лист1!AX245</f>
        <v>16123.905500000001</v>
      </c>
      <c r="AY43">
        <f>Лист1!AY43/Лист1!AY245</f>
        <v>17143.985000000001</v>
      </c>
      <c r="AZ43">
        <f>Лист1!AZ43/Лист1!AZ245</f>
        <v>17760.812000000002</v>
      </c>
      <c r="BA43">
        <f>Лист1!BA43/Лист1!BA245</f>
        <v>18238.611499999999</v>
      </c>
      <c r="BB43">
        <f>Лист1!BB43/Лист1!BB245</f>
        <v>18520.79</v>
      </c>
      <c r="BC43">
        <f>Лист1!BC43/Лист1!BC245</f>
        <v>19039.516500000002</v>
      </c>
      <c r="BD43">
        <f>Лист1!BD43/Лист1!BD245</f>
        <v>19437.809499999999</v>
      </c>
      <c r="BE43">
        <f>Лист1!BE43/Лист1!BE245</f>
        <v>19330.912499999999</v>
      </c>
      <c r="BF43">
        <f>Лист1!BF43/Лист1!BF245</f>
        <v>18917.449499999999</v>
      </c>
      <c r="BG43">
        <f>Лист1!BG43/Лист1!BG245</f>
        <v>19109.960999999999</v>
      </c>
      <c r="BH43">
        <f>Лист1!BH43/Лист1!BH245</f>
        <v>19237.508000000002</v>
      </c>
      <c r="BI43">
        <f>Лист1!BI43/Лист1!BI245</f>
        <v>18319.614000000001</v>
      </c>
      <c r="BJ43">
        <f>Лист1!BJ43/Лист1!BJ245</f>
        <v>17850.395</v>
      </c>
      <c r="BK43">
        <f>Лист1!BK43/Лист1!BK245</f>
        <v>17445.921999999999</v>
      </c>
      <c r="BL43">
        <f>Лист1!BL43/Лист1!BL245</f>
        <v>17090.848000000002</v>
      </c>
      <c r="BM43">
        <f>Лист1!BM43/Лист1!BM245</f>
        <v>16330.2575</v>
      </c>
      <c r="BN43">
        <f>Лист1!BN43/Лист1!BN245</f>
        <v>16405.223999999998</v>
      </c>
      <c r="BO43">
        <f>Лист1!BO43/Лист1!BO245</f>
        <v>15845.678</v>
      </c>
      <c r="BP43">
        <f>Лист1!BP43/Лист1!BP245</f>
        <v>15264.837</v>
      </c>
      <c r="BQ43">
        <f>Лист1!BQ43/Лист1!BQ245</f>
        <v>15087.5465</v>
      </c>
      <c r="BR43">
        <f>Лист1!BR43/Лист1!BR245</f>
        <v>14949.557500000001</v>
      </c>
      <c r="BS43">
        <f>Лист1!BS43/Лист1!BS245</f>
        <v>14929.788</v>
      </c>
      <c r="BT43">
        <f>Лист1!BT43/Лист1!BT245</f>
        <v>15763.1175</v>
      </c>
      <c r="BU43">
        <f>Лист1!BU43/Лист1!BU245</f>
        <v>15669.7135</v>
      </c>
      <c r="BV43">
        <f>Лист1!BV43/Лист1!BV245</f>
        <v>16799.897000000001</v>
      </c>
      <c r="BW43">
        <f>Лист1!BW43/Лист1!BW245</f>
        <v>16465.669999999998</v>
      </c>
      <c r="BX43">
        <f>Лист1!BX43/Лист1!BX245</f>
        <v>17639.920999999998</v>
      </c>
      <c r="BY43">
        <f>Лист1!BY43/Лист1!BY245</f>
        <v>17479.636999999999</v>
      </c>
      <c r="BZ43">
        <f>Лист1!BZ43/Лист1!BZ245</f>
        <v>17194.886999999999</v>
      </c>
      <c r="CA43">
        <f>Лист1!CA43/Лист1!CA245</f>
        <v>17645.629000000001</v>
      </c>
      <c r="CB43">
        <f>Лист1!CB43/Лист1!CB245</f>
        <v>17678.217000000001</v>
      </c>
      <c r="CC43">
        <f>Лист1!CC43/Лист1!CC245</f>
        <v>18604.736000000001</v>
      </c>
      <c r="CD43">
        <f>Лист1!CD43/Лист1!CD245</f>
        <v>18143.8665</v>
      </c>
      <c r="CE43">
        <f>Лист1!CE43/Лист1!CE245</f>
        <v>18149.687000000002</v>
      </c>
      <c r="CF43">
        <f>Лист1!CF43/Лист1!CF245</f>
        <v>17808.3475</v>
      </c>
      <c r="CG43">
        <f>Лист1!CG43/Лист1!CG245</f>
        <v>17526.8655</v>
      </c>
      <c r="CH43">
        <f>Лист1!CH43/Лист1!CH245</f>
        <v>17439.838</v>
      </c>
      <c r="CI43">
        <f>Лист1!CI43/Лист1!CI245</f>
        <v>17008.0645</v>
      </c>
      <c r="CJ43">
        <f>Лист1!CJ43/Лист1!CJ245</f>
        <v>16952.407500000001</v>
      </c>
      <c r="CK43">
        <f>Лист1!CK43/Лист1!CK245</f>
        <v>16827.904500000001</v>
      </c>
      <c r="CL43">
        <f>Лист1!CL43/Лист1!CL245</f>
        <v>16754.788499999999</v>
      </c>
      <c r="CM43">
        <f>Лист1!CM43/Лист1!CM245</f>
        <v>16545.375</v>
      </c>
      <c r="CN43">
        <f>Лист1!CN43/Лист1!CN245</f>
        <v>16331.3285</v>
      </c>
      <c r="CO43">
        <f>Лист1!CO43/Лист1!CO245</f>
        <v>16574.584999999999</v>
      </c>
      <c r="CP43">
        <f>Лист1!CP43/Лист1!CP245</f>
        <v>16234.666999999999</v>
      </c>
      <c r="CQ43">
        <f>Лист1!CQ43/Лист1!CQ245</f>
        <v>16832.5425</v>
      </c>
      <c r="CR43">
        <f>Лист1!CR43/Лист1!CR245</f>
        <v>16831.396000000001</v>
      </c>
      <c r="CS43">
        <f>Лист1!CS43/Лист1!CS245</f>
        <v>16699.0265</v>
      </c>
      <c r="CT43">
        <f>Лист1!CT43/Лист1!CT245</f>
        <v>16303.087</v>
      </c>
      <c r="CU43">
        <f>Лист1!CU43/Лист1!CU245</f>
        <v>17076.720499999999</v>
      </c>
      <c r="CV43">
        <f>Лист1!CV43/Лист1!CV245</f>
        <v>16909.962</v>
      </c>
      <c r="CW43">
        <f>Лист1!CW43/Лист1!CW245</f>
        <v>17438.416499999999</v>
      </c>
      <c r="CX43">
        <f>Лист1!CX43/Лист1!CX245</f>
        <v>16822.621999999999</v>
      </c>
      <c r="CY43">
        <f>Лист1!CY43/Лист1!CY245</f>
        <v>16760.410500000002</v>
      </c>
      <c r="CZ43">
        <f>Лист1!CZ43/Лист1!CZ245</f>
        <v>16768.797500000001</v>
      </c>
      <c r="DA43">
        <f>Лист1!DA43/Лист1!DA245</f>
        <v>16501.522499999999</v>
      </c>
      <c r="DB43">
        <f>Лист1!DB43/Лист1!DB245</f>
        <v>16762.343000000001</v>
      </c>
      <c r="DC43">
        <f>Лист1!DC43/Лист1!DC245</f>
        <v>16600.356</v>
      </c>
      <c r="DD43">
        <f>Лист1!DD43/Лист1!DD245</f>
        <v>16883.533500000001</v>
      </c>
      <c r="DE43">
        <f>Лист1!DE43/Лист1!DE245</f>
        <v>16487.663</v>
      </c>
      <c r="DF43">
        <f>Лист1!DF43/Лист1!DF245</f>
        <v>16254.3485</v>
      </c>
      <c r="DG43">
        <f>Лист1!DG43/Лист1!DG245</f>
        <v>16517.853500000001</v>
      </c>
      <c r="DH43">
        <f>Лист1!DH43/Лист1!DH245</f>
        <v>16790.423500000001</v>
      </c>
      <c r="DI43">
        <f>Лист1!DI43/Лист1!DI245</f>
        <v>16995.704000000002</v>
      </c>
      <c r="DJ43">
        <f>Лист1!DJ43/Лист1!DJ245</f>
        <v>17102.866999999998</v>
      </c>
      <c r="DK43">
        <f>Лист1!DK43/Лист1!DK245</f>
        <v>16953.272000000001</v>
      </c>
      <c r="DL43">
        <f>Лист1!DL43/Лист1!DL245</f>
        <v>17591.052</v>
      </c>
      <c r="DM43">
        <f>Лист1!DM43/Лист1!DM245</f>
        <v>18716.309499999999</v>
      </c>
      <c r="DN43">
        <f>Лист1!DN43/Лист1!DN245</f>
        <v>17929.6865</v>
      </c>
      <c r="DO43">
        <f>Лист1!DO43/Лист1!DO245</f>
        <v>17620.250499999998</v>
      </c>
      <c r="DP43">
        <f>Лист1!DP43/Лист1!DP245</f>
        <v>18139.498</v>
      </c>
      <c r="DQ43">
        <f>Лист1!DQ43/Лист1!DQ245</f>
        <v>18238.491999999998</v>
      </c>
      <c r="DR43">
        <f>Лист1!DR43/Лист1!DR245</f>
        <v>18152.554499999998</v>
      </c>
      <c r="DS43">
        <f>Лист1!DS43/Лист1!DS245</f>
        <v>17773.570500000002</v>
      </c>
      <c r="DT43">
        <f>Лист1!DT43/Лист1!DT245</f>
        <v>17993.837</v>
      </c>
      <c r="DU43">
        <f>Лист1!DU43/Лист1!DU245</f>
        <v>16898.440500000001</v>
      </c>
      <c r="DV43">
        <f>Лист1!DV43/Лист1!DV245</f>
        <v>17244.965499999998</v>
      </c>
      <c r="DW43">
        <f>Лист1!DW43/Лист1!DW245</f>
        <v>16371.040499999999</v>
      </c>
      <c r="DX43">
        <f>Лист1!DX43/Лист1!DX245</f>
        <v>15913.4395</v>
      </c>
      <c r="DY43">
        <f>Лист1!DY43/Лист1!DY245</f>
        <v>15439.391</v>
      </c>
      <c r="DZ43">
        <f>Лист1!DZ43/Лист1!DZ245</f>
        <v>15883.807000000001</v>
      </c>
      <c r="EA43">
        <f>Лист1!EA43/Лист1!EA245</f>
        <v>14993.219499999999</v>
      </c>
      <c r="EB43">
        <f>Лист1!EB43/Лист1!EB245</f>
        <v>15360.356</v>
      </c>
      <c r="EC43">
        <f>Лист1!EC43/Лист1!EC245</f>
        <v>15231.231</v>
      </c>
      <c r="ED43">
        <f>Лист1!ED43/Лист1!ED245</f>
        <v>15378.53</v>
      </c>
      <c r="EE43">
        <f>Лист1!EE43/Лист1!EE245</f>
        <v>15533.165499999999</v>
      </c>
      <c r="EF43">
        <f>Лист1!EF43/Лист1!EF245</f>
        <v>15456.503000000001</v>
      </c>
      <c r="EG43">
        <f>Лист1!EG43/Лист1!EG245</f>
        <v>16195.5995</v>
      </c>
      <c r="EH43">
        <f>Лист1!EH43/Лист1!EH245</f>
        <v>16822.111000000001</v>
      </c>
      <c r="EI43">
        <f>Лист1!EI43/Лист1!EI245</f>
        <v>16728.812999999998</v>
      </c>
      <c r="EJ43">
        <f>Лист1!EJ43/Лист1!EJ245</f>
        <v>18015.613499999999</v>
      </c>
      <c r="EK43">
        <f>Лист1!EK43/Лист1!EK245</f>
        <v>18345.248500000002</v>
      </c>
      <c r="EL43">
        <f>Лист1!EL43/Лист1!EL245</f>
        <v>18856.373500000002</v>
      </c>
      <c r="EM43">
        <f>Лист1!EM43/Лист1!EM245</f>
        <v>19290.038</v>
      </c>
      <c r="EN43">
        <f>Лист1!EN43/Лист1!EN245</f>
        <v>19226.745999999999</v>
      </c>
      <c r="EO43">
        <f>Лист1!EO43/Лист1!EO245</f>
        <v>19580.931499999999</v>
      </c>
      <c r="EP43">
        <f>Лист1!EP43/Лист1!EP245</f>
        <v>19744.841</v>
      </c>
      <c r="EQ43">
        <f>Лист1!EQ43/Лист1!EQ245</f>
        <v>19499.154500000001</v>
      </c>
      <c r="ER43">
        <f>Лист1!ER43/Лист1!ER245</f>
        <v>18449.625</v>
      </c>
      <c r="ES43">
        <f>Лист1!ES43/Лист1!ES245</f>
        <v>18187.23</v>
      </c>
      <c r="ET43">
        <f>Лист1!ET43/Лист1!ET245</f>
        <v>17297.024000000001</v>
      </c>
      <c r="EU43">
        <f>Лист1!EU43/Лист1!EU245</f>
        <v>16948.800999999999</v>
      </c>
      <c r="EV43">
        <f>Лист1!EV43/Лист1!EV245</f>
        <v>16271.573</v>
      </c>
      <c r="EW43">
        <f>Лист1!EW43/Лист1!EW245</f>
        <v>15820.2575</v>
      </c>
      <c r="EX43">
        <f>Лист1!EX43/Лист1!EX245</f>
        <v>14914.6</v>
      </c>
      <c r="EY43">
        <f>Лист1!EY43/Лист1!EY245</f>
        <v>14045.04</v>
      </c>
      <c r="EZ43">
        <f>Лист1!EZ43/Лист1!EZ245</f>
        <v>14436.711499999999</v>
      </c>
      <c r="FA43">
        <f>Лист1!FA43/Лист1!FA245</f>
        <v>13589.684999999999</v>
      </c>
      <c r="FB43">
        <f>Лист1!FB43/Лист1!FB245</f>
        <v>13608.300499999999</v>
      </c>
      <c r="FC43">
        <f>Лист1!FC43/Лист1!FC245</f>
        <v>13617.883</v>
      </c>
      <c r="FD43">
        <f>Лист1!FD43/Лист1!FD245</f>
        <v>14736.886</v>
      </c>
      <c r="FE43">
        <f>Лист1!FE43/Лист1!FE245</f>
        <v>15471.174000000001</v>
      </c>
      <c r="FF43">
        <f>Лист1!FF43/Лист1!FF245</f>
        <v>15549.362499999999</v>
      </c>
      <c r="FG43">
        <f>Лист1!FG43/Лист1!FG245</f>
        <v>16010.093999999999</v>
      </c>
      <c r="FH43">
        <f>Лист1!FH43/Лист1!FH245</f>
        <v>16924.265500000001</v>
      </c>
      <c r="FI43">
        <f>Лист1!FI43/Лист1!FI245</f>
        <v>18702.566999999999</v>
      </c>
      <c r="FJ43">
        <f>Лист1!FJ43/Лист1!FJ245</f>
        <v>19668.133999999998</v>
      </c>
      <c r="FK43">
        <f>Лист1!FK43/Лист1!FK245</f>
        <v>20046.178500000002</v>
      </c>
      <c r="FL43">
        <f>Лист1!FL43/Лист1!FL245</f>
        <v>20194.876</v>
      </c>
      <c r="FM43">
        <f>Лист1!FM43/Лист1!FM245</f>
        <v>20658.654999999999</v>
      </c>
      <c r="FN43">
        <f>Лист1!FN43/Лист1!FN245</f>
        <v>21463.516</v>
      </c>
      <c r="FO43">
        <f>Лист1!FO43/Лист1!FO245</f>
        <v>21403.555499999999</v>
      </c>
      <c r="FP43">
        <f>Лист1!FP43/Лист1!FP245</f>
        <v>20238.090499999998</v>
      </c>
      <c r="FQ43">
        <f>Лист1!FQ43/Лист1!FQ245</f>
        <v>19639.819</v>
      </c>
      <c r="FR43">
        <f>Лист1!FR43/Лист1!FR245</f>
        <v>19121.891</v>
      </c>
      <c r="FS43">
        <f>Лист1!FS43/Лист1!FS245</f>
        <v>18206.083999999999</v>
      </c>
      <c r="FT43">
        <f>Лист1!FT43/Лист1!FT245</f>
        <v>17316.541000000001</v>
      </c>
      <c r="FU43">
        <f>Лист1!FU43/Лист1!FU245</f>
        <v>15872.285</v>
      </c>
      <c r="FV43">
        <f>Лист1!FV43/Лист1!FV245</f>
        <v>14500.233</v>
      </c>
      <c r="FW43">
        <f>Лист1!FW43/Лист1!FW245</f>
        <v>14247.945</v>
      </c>
      <c r="FX43">
        <f>Лист1!FX43/Лист1!FX245</f>
        <v>13335.880999999999</v>
      </c>
      <c r="FY43">
        <f>Лист1!FY43/Лист1!FY245</f>
        <v>13204.133</v>
      </c>
      <c r="FZ43">
        <f>Лист1!FZ43/Лист1!FZ245</f>
        <v>12721.896000000001</v>
      </c>
      <c r="GA43">
        <f>Лист1!GA43/Лист1!GA245</f>
        <v>12700.181500000001</v>
      </c>
      <c r="GB43">
        <f>Лист1!GB43/Лист1!GB245</f>
        <v>13036.645</v>
      </c>
      <c r="GC43">
        <f>Лист1!GC43/Лист1!GC245</f>
        <v>13154.575000000001</v>
      </c>
      <c r="GD43">
        <f>Лист1!GD43/Лист1!GD245</f>
        <v>14195.022999999999</v>
      </c>
      <c r="GE43">
        <f>Лист1!GE43/Лист1!GE245</f>
        <v>15129.815500000001</v>
      </c>
      <c r="GF43">
        <f>Лист1!GF43/Лист1!GF245</f>
        <v>16574.901999999998</v>
      </c>
      <c r="GG43">
        <f>Лист1!GG43/Лист1!GG245</f>
        <v>17119.562999999998</v>
      </c>
      <c r="GH43">
        <f>Лист1!GH43/Лист1!GH245</f>
        <v>19010.4745</v>
      </c>
      <c r="GI43">
        <f>Лист1!GI43/Лист1!GI245</f>
        <v>20617.296999999999</v>
      </c>
      <c r="GJ43">
        <f>Лист1!GJ43/Лист1!GJ245</f>
        <v>21076.6715</v>
      </c>
      <c r="GK43">
        <f>Лист1!GK43/Лист1!GK245</f>
        <v>21783.4895</v>
      </c>
      <c r="GL43">
        <f>Лист1!GL43/Лист1!GL245</f>
        <v>22339.816500000001</v>
      </c>
      <c r="GM43">
        <f>Лист1!GM43/Лист1!GM245</f>
        <v>22438.920999999998</v>
      </c>
      <c r="GN43">
        <f>Лист1!GN43/Лист1!GN245</f>
        <v>22678.5445</v>
      </c>
      <c r="GO43">
        <f>Лист1!GO43/Лист1!GO245</f>
        <v>21795.168000000001</v>
      </c>
      <c r="GP43">
        <f>Лист1!GP43/Лист1!GP245</f>
        <v>21339.585500000001</v>
      </c>
      <c r="GQ43">
        <f>Лист1!GQ43/Лист1!GQ245</f>
        <v>19946.857</v>
      </c>
      <c r="GR43">
        <f>Лист1!GR43/Лист1!GR245</f>
        <v>18115.096000000001</v>
      </c>
      <c r="GS43">
        <f>Лист1!GS43/Лист1!GS245</f>
        <v>17249.152999999998</v>
      </c>
    </row>
    <row r="44" spans="1:201" x14ac:dyDescent="0.25">
      <c r="A44">
        <f>Лист1!A44/Лист1!A246</f>
        <v>16634.462</v>
      </c>
      <c r="B44">
        <f>Лист1!B44/Лист1!B246</f>
        <v>18151.503000000001</v>
      </c>
      <c r="C44">
        <f>Лист1!C44/Лист1!C246</f>
        <v>19580.197499999998</v>
      </c>
      <c r="D44">
        <f>Лист1!D44/Лист1!D246</f>
        <v>20685.867999999999</v>
      </c>
      <c r="E44">
        <f>Лист1!E44/Лист1!E246</f>
        <v>21000.662</v>
      </c>
      <c r="F44">
        <f>Лист1!F44/Лист1!F246</f>
        <v>22881.088500000002</v>
      </c>
      <c r="G44">
        <f>Лист1!G44/Лист1!G246</f>
        <v>22445.271000000001</v>
      </c>
      <c r="H44">
        <f>Лист1!H44/Лист1!H246</f>
        <v>22168.343000000001</v>
      </c>
      <c r="I44">
        <f>Лист1!I44/Лист1!I246</f>
        <v>21940.046999999999</v>
      </c>
      <c r="J44">
        <f>Лист1!J44/Лист1!J246</f>
        <v>20665.986000000001</v>
      </c>
      <c r="K44">
        <f>Лист1!K44/Лист1!K246</f>
        <v>19747.574000000001</v>
      </c>
      <c r="L44">
        <f>Лист1!L44/Лист1!L246</f>
        <v>19053.966499999999</v>
      </c>
      <c r="M44">
        <f>Лист1!M44/Лист1!M246</f>
        <v>17158.1895</v>
      </c>
      <c r="N44">
        <f>Лист1!N44/Лист1!N246</f>
        <v>16267.063</v>
      </c>
      <c r="O44">
        <f>Лист1!O44/Лист1!O246</f>
        <v>15237.0815</v>
      </c>
      <c r="P44">
        <f>Лист1!P44/Лист1!P246</f>
        <v>14087.17</v>
      </c>
      <c r="Q44">
        <f>Лист1!Q44/Лист1!Q246</f>
        <v>13558.919</v>
      </c>
      <c r="R44">
        <f>Лист1!R44/Лист1!R246</f>
        <v>12909.12</v>
      </c>
      <c r="S44">
        <f>Лист1!S44/Лист1!S246</f>
        <v>12663.429</v>
      </c>
      <c r="T44">
        <f>Лист1!T44/Лист1!T246</f>
        <v>12630.204</v>
      </c>
      <c r="U44">
        <f>Лист1!U44/Лист1!U246</f>
        <v>12469.575999999999</v>
      </c>
      <c r="V44">
        <f>Лист1!V44/Лист1!V246</f>
        <v>13363.220499999999</v>
      </c>
      <c r="W44">
        <f>Лист1!W44/Лист1!W246</f>
        <v>14067.172500000001</v>
      </c>
      <c r="X44">
        <f>Лист1!X44/Лист1!X246</f>
        <v>14927.466</v>
      </c>
      <c r="Y44">
        <f>Лист1!Y44/Лист1!Y246</f>
        <v>15762.816500000001</v>
      </c>
      <c r="Z44">
        <f>Лист1!Z44/Лист1!Z246</f>
        <v>16673.4025</v>
      </c>
      <c r="AA44">
        <f>Лист1!AA44/Лист1!AA246</f>
        <v>18152.702000000001</v>
      </c>
      <c r="AB44">
        <f>Лист1!AB44/Лист1!AB246</f>
        <v>18743.053500000002</v>
      </c>
      <c r="AC44">
        <f>Лист1!AC44/Лист1!AC246</f>
        <v>19364.927</v>
      </c>
      <c r="AD44">
        <f>Лист1!AD44/Лист1!AD246</f>
        <v>20685.815999999999</v>
      </c>
      <c r="AE44">
        <f>Лист1!AE44/Лист1!AE246</f>
        <v>20822.139500000001</v>
      </c>
      <c r="AF44">
        <f>Лист1!AF44/Лист1!AF246</f>
        <v>20850.011999999999</v>
      </c>
      <c r="AG44">
        <f>Лист1!AG44/Лист1!AG246</f>
        <v>20571.594000000001</v>
      </c>
      <c r="AH44">
        <f>Лист1!AH44/Лист1!AH246</f>
        <v>20382.310000000001</v>
      </c>
      <c r="AI44">
        <f>Лист1!AI44/Лист1!AI246</f>
        <v>19704.3815</v>
      </c>
      <c r="AJ44">
        <f>Лист1!AJ44/Лист1!AJ246</f>
        <v>18875.665000000001</v>
      </c>
      <c r="AK44">
        <f>Лист1!AK44/Лист1!AK246</f>
        <v>18305.537</v>
      </c>
      <c r="AL44">
        <f>Лист1!AL44/Лист1!AL246</f>
        <v>17974.6535</v>
      </c>
      <c r="AM44">
        <f>Лист1!AM44/Лист1!AM246</f>
        <v>15982.6705</v>
      </c>
      <c r="AN44">
        <f>Лист1!AN44/Лист1!AN246</f>
        <v>15432.807000000001</v>
      </c>
      <c r="AO44">
        <f>Лист1!AO44/Лист1!AO246</f>
        <v>14791.769</v>
      </c>
      <c r="AP44">
        <f>Лист1!AP44/Лист1!AP246</f>
        <v>14390.864</v>
      </c>
      <c r="AQ44">
        <f>Лист1!AQ44/Лист1!AQ246</f>
        <v>14278.119500000001</v>
      </c>
      <c r="AR44">
        <f>Лист1!AR44/Лист1!AR246</f>
        <v>13588.8735</v>
      </c>
      <c r="AS44">
        <f>Лист1!AS44/Лист1!AS246</f>
        <v>13652.431</v>
      </c>
      <c r="AT44">
        <f>Лист1!AT44/Лист1!AT246</f>
        <v>14160.7075</v>
      </c>
      <c r="AU44">
        <f>Лист1!AU44/Лист1!AU246</f>
        <v>14656.443499999999</v>
      </c>
      <c r="AV44">
        <f>Лист1!AV44/Лист1!AV246</f>
        <v>15021.7435</v>
      </c>
      <c r="AW44">
        <f>Лист1!AW44/Лист1!AW246</f>
        <v>15157.4935</v>
      </c>
      <c r="AX44">
        <f>Лист1!AX44/Лист1!AX246</f>
        <v>16110.863499999999</v>
      </c>
      <c r="AY44">
        <f>Лист1!AY44/Лист1!AY246</f>
        <v>16636.584500000001</v>
      </c>
      <c r="AZ44">
        <f>Лист1!AZ44/Лист1!AZ246</f>
        <v>17077.103500000001</v>
      </c>
      <c r="BA44">
        <f>Лист1!BA44/Лист1!BA246</f>
        <v>18216.734499999999</v>
      </c>
      <c r="BB44">
        <f>Лист1!BB44/Лист1!BB246</f>
        <v>18548.732</v>
      </c>
      <c r="BC44">
        <f>Лист1!BC44/Лист1!BC246</f>
        <v>19141.675999999999</v>
      </c>
      <c r="BD44">
        <f>Лист1!BD44/Лист1!BD246</f>
        <v>19178.543000000001</v>
      </c>
      <c r="BE44">
        <f>Лист1!BE44/Лист1!BE246</f>
        <v>19427.451000000001</v>
      </c>
      <c r="BF44">
        <f>Лист1!BF44/Лист1!BF246</f>
        <v>18821.746999999999</v>
      </c>
      <c r="BG44">
        <f>Лист1!BG44/Лист1!BG246</f>
        <v>18943.484499999999</v>
      </c>
      <c r="BH44">
        <f>Лист1!BH44/Лист1!BH246</f>
        <v>18363.314999999999</v>
      </c>
      <c r="BI44">
        <f>Лист1!BI44/Лист1!BI246</f>
        <v>18189.093499999999</v>
      </c>
      <c r="BJ44">
        <f>Лист1!BJ44/Лист1!BJ246</f>
        <v>17707.084999999999</v>
      </c>
      <c r="BK44">
        <f>Лист1!BK44/Лист1!BK246</f>
        <v>17619.107</v>
      </c>
      <c r="BL44">
        <f>Лист1!BL44/Лист1!BL246</f>
        <v>16119.459500000001</v>
      </c>
      <c r="BM44">
        <f>Лист1!BM44/Лист1!BM246</f>
        <v>16360.6965</v>
      </c>
      <c r="BN44">
        <f>Лист1!BN44/Лист1!BN246</f>
        <v>15933.905500000001</v>
      </c>
      <c r="BO44">
        <f>Лист1!BO44/Лист1!BO246</f>
        <v>15047.960499999999</v>
      </c>
      <c r="BP44">
        <f>Лист1!BP44/Лист1!BP246</f>
        <v>15096.029500000001</v>
      </c>
      <c r="BQ44">
        <f>Лист1!BQ44/Лист1!BQ246</f>
        <v>14892.321</v>
      </c>
      <c r="BR44">
        <f>Лист1!BR44/Лист1!BR246</f>
        <v>15558.5275</v>
      </c>
      <c r="BS44">
        <f>Лист1!BS44/Лист1!BS246</f>
        <v>15294.244500000001</v>
      </c>
      <c r="BT44">
        <f>Лист1!BT44/Лист1!BT246</f>
        <v>15524.598</v>
      </c>
      <c r="BU44">
        <f>Лист1!BU44/Лист1!BU246</f>
        <v>16345.322</v>
      </c>
      <c r="BV44">
        <f>Лист1!BV44/Лист1!BV246</f>
        <v>15817.3025</v>
      </c>
      <c r="BW44">
        <f>Лист1!BW44/Лист1!BW246</f>
        <v>16509.685000000001</v>
      </c>
      <c r="BX44">
        <f>Лист1!BX44/Лист1!BX246</f>
        <v>16719.601999999999</v>
      </c>
      <c r="BY44">
        <f>Лист1!BY44/Лист1!BY246</f>
        <v>17212.237000000001</v>
      </c>
      <c r="BZ44">
        <f>Лист1!BZ44/Лист1!BZ246</f>
        <v>17367.511999999999</v>
      </c>
      <c r="CA44">
        <f>Лист1!CA44/Лист1!CA246</f>
        <v>17901.601500000001</v>
      </c>
      <c r="CB44">
        <f>Лист1!CB44/Лист1!CB246</f>
        <v>18004.177</v>
      </c>
      <c r="CC44">
        <f>Лист1!CC44/Лист1!CC246</f>
        <v>17769.8125</v>
      </c>
      <c r="CD44">
        <f>Лист1!CD44/Лист1!CD246</f>
        <v>17903.865000000002</v>
      </c>
      <c r="CE44">
        <f>Лист1!CE44/Лист1!CE246</f>
        <v>17576.011999999999</v>
      </c>
      <c r="CF44">
        <f>Лист1!CF44/Лист1!CF246</f>
        <v>17672.120999999999</v>
      </c>
      <c r="CG44">
        <f>Лист1!CG44/Лист1!CG246</f>
        <v>17645.3285</v>
      </c>
      <c r="CH44">
        <f>Лист1!CH44/Лист1!CH246</f>
        <v>17228.123</v>
      </c>
      <c r="CI44">
        <f>Лист1!CI44/Лист1!CI246</f>
        <v>17323.752</v>
      </c>
      <c r="CJ44">
        <f>Лист1!CJ44/Лист1!CJ246</f>
        <v>16841.892</v>
      </c>
      <c r="CK44">
        <f>Лист1!CK44/Лист1!CK246</f>
        <v>16859.356500000002</v>
      </c>
      <c r="CL44">
        <f>Лист1!CL44/Лист1!CL246</f>
        <v>16299.582</v>
      </c>
      <c r="CM44">
        <f>Лист1!CM44/Лист1!CM246</f>
        <v>16346.5615</v>
      </c>
      <c r="CN44">
        <f>Лист1!CN44/Лист1!CN246</f>
        <v>16618.743999999999</v>
      </c>
      <c r="CO44">
        <f>Лист1!CO44/Лист1!CO246</f>
        <v>16528.095000000001</v>
      </c>
      <c r="CP44">
        <f>Лист1!CP44/Лист1!CP246</f>
        <v>16523.726500000001</v>
      </c>
      <c r="CQ44">
        <f>Лист1!CQ44/Лист1!CQ246</f>
        <v>16385.164499999999</v>
      </c>
      <c r="CR44">
        <f>Лист1!CR44/Лист1!CR246</f>
        <v>16925.569500000001</v>
      </c>
      <c r="CS44">
        <f>Лист1!CS44/Лист1!CS246</f>
        <v>15832.772000000001</v>
      </c>
      <c r="CT44">
        <f>Лист1!CT44/Лист1!CT246</f>
        <v>16548.477999999999</v>
      </c>
      <c r="CU44">
        <f>Лист1!CU44/Лист1!CU246</f>
        <v>16577.967499999999</v>
      </c>
      <c r="CV44">
        <f>Лист1!CV44/Лист1!CV246</f>
        <v>16782.7755</v>
      </c>
      <c r="CW44">
        <f>Лист1!CW44/Лист1!CW246</f>
        <v>17001.317999999999</v>
      </c>
      <c r="CX44">
        <f>Лист1!CX44/Лист1!CX246</f>
        <v>16873.949000000001</v>
      </c>
      <c r="CY44">
        <f>Лист1!CY44/Лист1!CY246</f>
        <v>17247.381000000001</v>
      </c>
      <c r="CZ44">
        <f>Лист1!CZ44/Лист1!CZ246</f>
        <v>16737.035</v>
      </c>
      <c r="DA44">
        <f>Лист1!DA44/Лист1!DA246</f>
        <v>17005.359</v>
      </c>
      <c r="DB44">
        <f>Лист1!DB44/Лист1!DB246</f>
        <v>16599.167000000001</v>
      </c>
      <c r="DC44">
        <f>Лист1!DC44/Лист1!DC246</f>
        <v>16498.874</v>
      </c>
      <c r="DD44">
        <f>Лист1!DD44/Лист1!DD246</f>
        <v>16863.695</v>
      </c>
      <c r="DE44">
        <f>Лист1!DE44/Лист1!DE246</f>
        <v>17015.205000000002</v>
      </c>
      <c r="DF44">
        <f>Лист1!DF44/Лист1!DF246</f>
        <v>16737.834500000001</v>
      </c>
      <c r="DG44">
        <f>Лист1!DG44/Лист1!DG246</f>
        <v>16641.673999999999</v>
      </c>
      <c r="DH44">
        <f>Лист1!DH44/Лист1!DH246</f>
        <v>16916.381000000001</v>
      </c>
      <c r="DI44">
        <f>Лист1!DI44/Лист1!DI246</f>
        <v>17097.879000000001</v>
      </c>
      <c r="DJ44">
        <f>Лист1!DJ44/Лист1!DJ246</f>
        <v>16825.55</v>
      </c>
      <c r="DK44">
        <f>Лист1!DK44/Лист1!DK246</f>
        <v>17529.484</v>
      </c>
      <c r="DL44">
        <f>Лист1!DL44/Лист1!DL246</f>
        <v>17285.414000000001</v>
      </c>
      <c r="DM44">
        <f>Лист1!DM44/Лист1!DM246</f>
        <v>17380.684000000001</v>
      </c>
      <c r="DN44">
        <f>Лист1!DN44/Лист1!DN246</f>
        <v>17539.937999999998</v>
      </c>
      <c r="DO44">
        <f>Лист1!DO44/Лист1!DO246</f>
        <v>17692.353500000001</v>
      </c>
      <c r="DP44">
        <f>Лист1!DP44/Лист1!DP246</f>
        <v>17889.430499999999</v>
      </c>
      <c r="DQ44">
        <f>Лист1!DQ44/Лист1!DQ246</f>
        <v>17713.109</v>
      </c>
      <c r="DR44">
        <f>Лист1!DR44/Лист1!DR246</f>
        <v>17961.345499999999</v>
      </c>
      <c r="DS44">
        <f>Лист1!DS44/Лист1!DS246</f>
        <v>18042.379000000001</v>
      </c>
      <c r="DT44">
        <f>Лист1!DT44/Лист1!DT246</f>
        <v>17417.580000000002</v>
      </c>
      <c r="DU44">
        <f>Лист1!DU44/Лист1!DU246</f>
        <v>17318.250499999998</v>
      </c>
      <c r="DV44">
        <f>Лист1!DV44/Лист1!DV246</f>
        <v>16739.737499999999</v>
      </c>
      <c r="DW44">
        <f>Лист1!DW44/Лист1!DW246</f>
        <v>16510.633999999998</v>
      </c>
      <c r="DX44">
        <f>Лист1!DX44/Лист1!DX246</f>
        <v>16328.165499999999</v>
      </c>
      <c r="DY44">
        <f>Лист1!DY44/Лист1!DY246</f>
        <v>15719.174999999999</v>
      </c>
      <c r="DZ44">
        <f>Лист1!DZ44/Лист1!DZ246</f>
        <v>15413.181</v>
      </c>
      <c r="EA44">
        <f>Лист1!EA44/Лист1!EA246</f>
        <v>15169.0715</v>
      </c>
      <c r="EB44">
        <f>Лист1!EB44/Лист1!EB246</f>
        <v>15407.540499999999</v>
      </c>
      <c r="EC44">
        <f>Лист1!EC44/Лист1!EC246</f>
        <v>15026.7575</v>
      </c>
      <c r="ED44">
        <f>Лист1!ED44/Лист1!ED246</f>
        <v>15611.397000000001</v>
      </c>
      <c r="EE44">
        <f>Лист1!EE44/Лист1!EE246</f>
        <v>15462.154</v>
      </c>
      <c r="EF44">
        <f>Лист1!EF44/Лист1!EF246</f>
        <v>15822.958000000001</v>
      </c>
      <c r="EG44">
        <f>Лист1!EG44/Лист1!EG246</f>
        <v>16130.192999999999</v>
      </c>
      <c r="EH44">
        <f>Лист1!EH44/Лист1!EH246</f>
        <v>16561.037</v>
      </c>
      <c r="EI44">
        <f>Лист1!EI44/Лист1!EI246</f>
        <v>17033.482</v>
      </c>
      <c r="EJ44">
        <f>Лист1!EJ44/Лист1!EJ246</f>
        <v>18540.155500000001</v>
      </c>
      <c r="EK44">
        <f>Лист1!EK44/Лист1!EK246</f>
        <v>18293.893499999998</v>
      </c>
      <c r="EL44">
        <f>Лист1!EL44/Лист1!EL246</f>
        <v>18841.643499999998</v>
      </c>
      <c r="EM44">
        <f>Лист1!EM44/Лист1!EM246</f>
        <v>19024.7965</v>
      </c>
      <c r="EN44">
        <f>Лист1!EN44/Лист1!EN246</f>
        <v>19327.392</v>
      </c>
      <c r="EO44">
        <f>Лист1!EO44/Лист1!EO246</f>
        <v>19324.433499999999</v>
      </c>
      <c r="EP44">
        <f>Лист1!EP44/Лист1!EP246</f>
        <v>19432.939999999999</v>
      </c>
      <c r="EQ44">
        <f>Лист1!EQ44/Лист1!EQ246</f>
        <v>19268.304</v>
      </c>
      <c r="ER44">
        <f>Лист1!ER44/Лист1!ER246</f>
        <v>18460.738499999999</v>
      </c>
      <c r="ES44">
        <f>Лист1!ES44/Лист1!ES246</f>
        <v>18459.985499999999</v>
      </c>
      <c r="ET44">
        <f>Лист1!ET44/Лист1!ET246</f>
        <v>17580.98</v>
      </c>
      <c r="EU44">
        <f>Лист1!EU44/Лист1!EU246</f>
        <v>16590.1895</v>
      </c>
      <c r="EV44">
        <f>Лист1!EV44/Лист1!EV246</f>
        <v>16243.607</v>
      </c>
      <c r="EW44">
        <f>Лист1!EW44/Лист1!EW246</f>
        <v>15713.9025</v>
      </c>
      <c r="EX44">
        <f>Лист1!EX44/Лист1!EX246</f>
        <v>14908.3945</v>
      </c>
      <c r="EY44">
        <f>Лист1!EY44/Лист1!EY246</f>
        <v>14509.807500000001</v>
      </c>
      <c r="EZ44">
        <f>Лист1!EZ44/Лист1!EZ246</f>
        <v>13770.41</v>
      </c>
      <c r="FA44">
        <f>Лист1!FA44/Лист1!FA246</f>
        <v>13535.744000000001</v>
      </c>
      <c r="FB44">
        <f>Лист1!FB44/Лист1!FB246</f>
        <v>13547.823</v>
      </c>
      <c r="FC44">
        <f>Лист1!FC44/Лист1!FC246</f>
        <v>13958.282499999999</v>
      </c>
      <c r="FD44">
        <f>Лист1!FD44/Лист1!FD246</f>
        <v>14474.486500000001</v>
      </c>
      <c r="FE44">
        <f>Лист1!FE44/Лист1!FE246</f>
        <v>15006.175999999999</v>
      </c>
      <c r="FF44">
        <f>Лист1!FF44/Лист1!FF246</f>
        <v>15540.53</v>
      </c>
      <c r="FG44">
        <f>Лист1!FG44/Лист1!FG246</f>
        <v>16485.898000000001</v>
      </c>
      <c r="FH44">
        <f>Лист1!FH44/Лист1!FH246</f>
        <v>17520.942999999999</v>
      </c>
      <c r="FI44">
        <f>Лист1!FI44/Лист1!FI246</f>
        <v>18078.230500000001</v>
      </c>
      <c r="FJ44">
        <f>Лист1!FJ44/Лист1!FJ246</f>
        <v>19056.565999999999</v>
      </c>
      <c r="FK44">
        <f>Лист1!FK44/Лист1!FK246</f>
        <v>20036.755499999999</v>
      </c>
      <c r="FL44">
        <f>Лист1!FL44/Лист1!FL246</f>
        <v>20994.250499999998</v>
      </c>
      <c r="FM44">
        <f>Лист1!FM44/Лист1!FM246</f>
        <v>20904.3645</v>
      </c>
      <c r="FN44">
        <f>Лист1!FN44/Лист1!FN246</f>
        <v>20982.982</v>
      </c>
      <c r="FO44">
        <f>Лист1!FO44/Лист1!FO246</f>
        <v>20893.1855</v>
      </c>
      <c r="FP44">
        <f>Лист1!FP44/Лист1!FP246</f>
        <v>19981.894</v>
      </c>
      <c r="FQ44">
        <f>Лист1!FQ44/Лист1!FQ246</f>
        <v>19819.127499999999</v>
      </c>
      <c r="FR44">
        <f>Лист1!FR44/Лист1!FR246</f>
        <v>19048.691500000001</v>
      </c>
      <c r="FS44">
        <f>Лист1!FS44/Лист1!FS246</f>
        <v>17690.256000000001</v>
      </c>
      <c r="FT44">
        <f>Лист1!FT44/Лист1!FT246</f>
        <v>17203.855500000001</v>
      </c>
      <c r="FU44">
        <f>Лист1!FU44/Лист1!FU246</f>
        <v>15767.514499999999</v>
      </c>
      <c r="FV44">
        <f>Лист1!FV44/Лист1!FV246</f>
        <v>14710.0915</v>
      </c>
      <c r="FW44">
        <f>Лист1!FW44/Лист1!FW246</f>
        <v>14253.360500000001</v>
      </c>
      <c r="FX44">
        <f>Лист1!FX44/Лист1!FX246</f>
        <v>13352.495000000001</v>
      </c>
      <c r="FY44">
        <f>Лист1!FY44/Лист1!FY246</f>
        <v>13021.229499999999</v>
      </c>
      <c r="FZ44">
        <f>Лист1!FZ44/Лист1!FZ246</f>
        <v>12642.057000000001</v>
      </c>
      <c r="GA44">
        <f>Лист1!GA44/Лист1!GA246</f>
        <v>12844.521000000001</v>
      </c>
      <c r="GB44">
        <f>Лист1!GB44/Лист1!GB246</f>
        <v>12966.059499999999</v>
      </c>
      <c r="GC44">
        <f>Лист1!GC44/Лист1!GC246</f>
        <v>13272.327499999999</v>
      </c>
      <c r="GD44">
        <f>Лист1!GD44/Лист1!GD246</f>
        <v>14007.690500000001</v>
      </c>
      <c r="GE44">
        <f>Лист1!GE44/Лист1!GE246</f>
        <v>14996.911</v>
      </c>
      <c r="GF44">
        <f>Лист1!GF44/Лист1!GF246</f>
        <v>15959.3565</v>
      </c>
      <c r="GG44">
        <f>Лист1!GG44/Лист1!GG246</f>
        <v>17155.322</v>
      </c>
      <c r="GH44">
        <f>Лист1!GH44/Лист1!GH246</f>
        <v>19044.695</v>
      </c>
      <c r="GI44">
        <f>Лист1!GI44/Лист1!GI246</f>
        <v>20168.066999999999</v>
      </c>
      <c r="GJ44">
        <f>Лист1!GJ44/Лист1!GJ246</f>
        <v>21112.9175</v>
      </c>
      <c r="GK44">
        <f>Лист1!GK44/Лист1!GK246</f>
        <v>21879.963500000002</v>
      </c>
      <c r="GL44">
        <f>Лист1!GL44/Лист1!GL246</f>
        <v>22212.357499999998</v>
      </c>
      <c r="GM44">
        <f>Лист1!GM44/Лист1!GM246</f>
        <v>21929.691999999999</v>
      </c>
      <c r="GN44">
        <f>Лист1!GN44/Лист1!GN246</f>
        <v>22612.036499999998</v>
      </c>
      <c r="GO44">
        <f>Лист1!GO44/Лист1!GO246</f>
        <v>21640.355</v>
      </c>
      <c r="GP44">
        <f>Лист1!GP44/Лист1!GP246</f>
        <v>21040.028999999999</v>
      </c>
      <c r="GQ44">
        <f>Лист1!GQ44/Лист1!GQ246</f>
        <v>19687.537499999999</v>
      </c>
      <c r="GR44">
        <f>Лист1!GR44/Лист1!GR246</f>
        <v>18050.313999999998</v>
      </c>
      <c r="GS44">
        <f>Лист1!GS44/Лист1!GS246</f>
        <v>16632.643499999998</v>
      </c>
    </row>
    <row r="45" spans="1:201" x14ac:dyDescent="0.25">
      <c r="A45">
        <f>Лист1!A45/Лист1!A247</f>
        <v>16773.9015</v>
      </c>
      <c r="B45">
        <f>Лист1!B45/Лист1!B247</f>
        <v>18507.734499999999</v>
      </c>
      <c r="C45">
        <f>Лист1!C45/Лист1!C247</f>
        <v>19660.6325</v>
      </c>
      <c r="D45">
        <f>Лист1!D45/Лист1!D247</f>
        <v>20796.769499999999</v>
      </c>
      <c r="E45">
        <f>Лист1!E45/Лист1!E247</f>
        <v>21118.702499999999</v>
      </c>
      <c r="F45">
        <f>Лист1!F45/Лист1!F247</f>
        <v>22281.929499999998</v>
      </c>
      <c r="G45">
        <f>Лист1!G45/Лист1!G247</f>
        <v>22322.708999999999</v>
      </c>
      <c r="H45">
        <f>Лист1!H45/Лист1!H247</f>
        <v>22378.541000000001</v>
      </c>
      <c r="I45">
        <f>Лист1!I45/Лист1!I247</f>
        <v>22168.236000000001</v>
      </c>
      <c r="J45">
        <f>Лист1!J45/Лист1!J247</f>
        <v>20950.1145</v>
      </c>
      <c r="K45">
        <f>Лист1!K45/Лист1!K247</f>
        <v>19806.705000000002</v>
      </c>
      <c r="L45">
        <f>Лист1!L45/Лист1!L247</f>
        <v>18824.920999999998</v>
      </c>
      <c r="M45">
        <f>Лист1!M45/Лист1!M247</f>
        <v>17194.4005</v>
      </c>
      <c r="N45">
        <f>Лист1!N45/Лист1!N247</f>
        <v>16425.464499999998</v>
      </c>
      <c r="O45">
        <f>Лист1!O45/Лист1!O247</f>
        <v>14687.0245</v>
      </c>
      <c r="P45">
        <f>Лист1!P45/Лист1!P247</f>
        <v>14040.306</v>
      </c>
      <c r="Q45">
        <f>Лист1!Q45/Лист1!Q247</f>
        <v>13223.595499999999</v>
      </c>
      <c r="R45">
        <f>Лист1!R45/Лист1!R247</f>
        <v>12683.967000000001</v>
      </c>
      <c r="S45">
        <f>Лист1!S45/Лист1!S247</f>
        <v>12409.6855</v>
      </c>
      <c r="T45">
        <f>Лист1!T45/Лист1!T247</f>
        <v>12532.486999999999</v>
      </c>
      <c r="U45">
        <f>Лист1!U45/Лист1!U247</f>
        <v>13073.535</v>
      </c>
      <c r="V45">
        <f>Лист1!V45/Лист1!V247</f>
        <v>13625.253500000001</v>
      </c>
      <c r="W45">
        <f>Лист1!W45/Лист1!W247</f>
        <v>13886.3645</v>
      </c>
      <c r="X45">
        <f>Лист1!X45/Лист1!X247</f>
        <v>15071.62</v>
      </c>
      <c r="Y45">
        <f>Лист1!Y45/Лист1!Y247</f>
        <v>15739.1445</v>
      </c>
      <c r="Z45">
        <f>Лист1!Z45/Лист1!Z247</f>
        <v>16815.765500000001</v>
      </c>
      <c r="AA45">
        <f>Лист1!AA45/Лист1!AA247</f>
        <v>17925.798999999999</v>
      </c>
      <c r="AB45">
        <f>Лист1!AB45/Лист1!AB247</f>
        <v>19045.4375</v>
      </c>
      <c r="AC45">
        <f>Лист1!AC45/Лист1!AC247</f>
        <v>19890.337</v>
      </c>
      <c r="AD45">
        <f>Лист1!AD45/Лист1!AD247</f>
        <v>20035.538</v>
      </c>
      <c r="AE45">
        <f>Лист1!AE45/Лист1!AE247</f>
        <v>21029.977999999999</v>
      </c>
      <c r="AF45">
        <f>Лист1!AF45/Лист1!AF247</f>
        <v>20799.7595</v>
      </c>
      <c r="AG45">
        <f>Лист1!AG45/Лист1!AG247</f>
        <v>20675.616999999998</v>
      </c>
      <c r="AH45">
        <f>Лист1!AH45/Лист1!AH247</f>
        <v>20368.5785</v>
      </c>
      <c r="AI45">
        <f>Лист1!AI45/Лист1!AI247</f>
        <v>19889.278999999999</v>
      </c>
      <c r="AJ45">
        <f>Лист1!AJ45/Лист1!AJ247</f>
        <v>18962.465499999998</v>
      </c>
      <c r="AK45">
        <f>Лист1!AK45/Лист1!AK247</f>
        <v>18097.655500000001</v>
      </c>
      <c r="AL45">
        <f>Лист1!AL45/Лист1!AL247</f>
        <v>17523.9375</v>
      </c>
      <c r="AM45">
        <f>Лист1!AM45/Лист1!AM247</f>
        <v>16443.613000000001</v>
      </c>
      <c r="AN45">
        <f>Лист1!AN45/Лист1!AN247</f>
        <v>15434.1615</v>
      </c>
      <c r="AO45">
        <f>Лист1!AO45/Лист1!AO247</f>
        <v>15096.4715</v>
      </c>
      <c r="AP45">
        <f>Лист1!AP45/Лист1!AP247</f>
        <v>14927.004000000001</v>
      </c>
      <c r="AQ45">
        <f>Лист1!AQ45/Лист1!AQ247</f>
        <v>14271.401</v>
      </c>
      <c r="AR45">
        <f>Лист1!AR45/Лист1!AR247</f>
        <v>13941.13</v>
      </c>
      <c r="AS45">
        <f>Лист1!AS45/Лист1!AS247</f>
        <v>14004.235000000001</v>
      </c>
      <c r="AT45">
        <f>Лист1!AT45/Лист1!AT247</f>
        <v>13766.2435</v>
      </c>
      <c r="AU45">
        <f>Лист1!AU45/Лист1!AU247</f>
        <v>14344.512500000001</v>
      </c>
      <c r="AV45">
        <f>Лист1!AV45/Лист1!AV247</f>
        <v>14828.1315</v>
      </c>
      <c r="AW45">
        <f>Лист1!AW45/Лист1!AW247</f>
        <v>15850.639499999999</v>
      </c>
      <c r="AX45">
        <f>Лист1!AX45/Лист1!AX247</f>
        <v>15897.7585</v>
      </c>
      <c r="AY45">
        <f>Лист1!AY45/Лист1!AY247</f>
        <v>16995.0825</v>
      </c>
      <c r="AZ45">
        <f>Лист1!AZ45/Лист1!AZ247</f>
        <v>16939.069</v>
      </c>
      <c r="BA45">
        <f>Лист1!BA45/Лист1!BA247</f>
        <v>18202.041000000001</v>
      </c>
      <c r="BB45">
        <f>Лист1!BB45/Лист1!BB247</f>
        <v>18863.332999999999</v>
      </c>
      <c r="BC45">
        <f>Лист1!BC45/Лист1!BC247</f>
        <v>19064.340499999998</v>
      </c>
      <c r="BD45">
        <f>Лист1!BD45/Лист1!BD247</f>
        <v>19174.844499999999</v>
      </c>
      <c r="BE45">
        <f>Лист1!BE45/Лист1!BE247</f>
        <v>19858.39</v>
      </c>
      <c r="BF45">
        <f>Лист1!BF45/Лист1!BF247</f>
        <v>19343.798500000001</v>
      </c>
      <c r="BG45">
        <f>Лист1!BG45/Лист1!BG247</f>
        <v>18810.7055</v>
      </c>
      <c r="BH45">
        <f>Лист1!BH45/Лист1!BH247</f>
        <v>18427.181499999999</v>
      </c>
      <c r="BI45">
        <f>Лист1!BI45/Лист1!BI247</f>
        <v>18436.924999999999</v>
      </c>
      <c r="BJ45">
        <f>Лист1!BJ45/Лист1!BJ247</f>
        <v>17781.228999999999</v>
      </c>
      <c r="BK45">
        <f>Лист1!BK45/Лист1!BK247</f>
        <v>17471.73</v>
      </c>
      <c r="BL45">
        <f>Лист1!BL45/Лист1!BL247</f>
        <v>16902.255000000001</v>
      </c>
      <c r="BM45">
        <f>Лист1!BM45/Лист1!BM247</f>
        <v>16173.8565</v>
      </c>
      <c r="BN45">
        <f>Лист1!BN45/Лист1!BN247</f>
        <v>15938.9395</v>
      </c>
      <c r="BO45">
        <f>Лист1!BO45/Лист1!BO247</f>
        <v>15833.427</v>
      </c>
      <c r="BP45">
        <f>Лист1!BP45/Лист1!BP247</f>
        <v>15059.168</v>
      </c>
      <c r="BQ45">
        <f>Лист1!BQ45/Лист1!BQ247</f>
        <v>14637.0815</v>
      </c>
      <c r="BR45">
        <f>Лист1!BR45/Лист1!BR247</f>
        <v>15269.940500000001</v>
      </c>
      <c r="BS45">
        <f>Лист1!BS45/Лист1!BS247</f>
        <v>15144.288500000001</v>
      </c>
      <c r="BT45">
        <f>Лист1!BT45/Лист1!BT247</f>
        <v>16064.218999999999</v>
      </c>
      <c r="BU45">
        <f>Лист1!BU45/Лист1!BU247</f>
        <v>15733.309499999999</v>
      </c>
      <c r="BV45">
        <f>Лист1!BV45/Лист1!BV247</f>
        <v>15961.718500000001</v>
      </c>
      <c r="BW45">
        <f>Лист1!BW45/Лист1!BW247</f>
        <v>16370.074000000001</v>
      </c>
      <c r="BX45">
        <f>Лист1!BX45/Лист1!BX247</f>
        <v>16927.031500000001</v>
      </c>
      <c r="BY45">
        <f>Лист1!BY45/Лист1!BY247</f>
        <v>16950.963500000002</v>
      </c>
      <c r="BZ45">
        <f>Лист1!BZ45/Лист1!BZ247</f>
        <v>17719.372500000001</v>
      </c>
      <c r="CA45">
        <f>Лист1!CA45/Лист1!CA247</f>
        <v>17620.777999999998</v>
      </c>
      <c r="CB45">
        <f>Лист1!CB45/Лист1!CB247</f>
        <v>17809.87</v>
      </c>
      <c r="CC45">
        <f>Лист1!CC45/Лист1!CC247</f>
        <v>18097.004000000001</v>
      </c>
      <c r="CD45">
        <f>Лист1!CD45/Лист1!CD247</f>
        <v>17365.315500000001</v>
      </c>
      <c r="CE45">
        <f>Лист1!CE45/Лист1!CE247</f>
        <v>17631.873</v>
      </c>
      <c r="CF45">
        <f>Лист1!CF45/Лист1!CF247</f>
        <v>17749.696</v>
      </c>
      <c r="CG45">
        <f>Лист1!CG45/Лист1!CG247</f>
        <v>16973.422500000001</v>
      </c>
      <c r="CH45">
        <f>Лист1!CH45/Лист1!CH247</f>
        <v>17314.154999999999</v>
      </c>
      <c r="CI45">
        <f>Лист1!CI45/Лист1!CI247</f>
        <v>16664.651000000002</v>
      </c>
      <c r="CJ45">
        <f>Лист1!CJ45/Лист1!CJ247</f>
        <v>17013.611000000001</v>
      </c>
      <c r="CK45">
        <f>Лист1!CK45/Лист1!CK247</f>
        <v>16854.7765</v>
      </c>
      <c r="CL45">
        <f>Лист1!CL45/Лист1!CL247</f>
        <v>16592.697499999998</v>
      </c>
      <c r="CM45">
        <f>Лист1!CM45/Лист1!CM247</f>
        <v>16040.397000000001</v>
      </c>
      <c r="CN45">
        <f>Лист1!CN45/Лист1!CN247</f>
        <v>16400.280500000001</v>
      </c>
      <c r="CO45">
        <f>Лист1!CO45/Лист1!CO247</f>
        <v>16668.378499999999</v>
      </c>
      <c r="CP45">
        <f>Лист1!CP45/Лист1!CP247</f>
        <v>16498.524000000001</v>
      </c>
      <c r="CQ45">
        <f>Лист1!CQ45/Лист1!CQ247</f>
        <v>16549.252499999999</v>
      </c>
      <c r="CR45">
        <f>Лист1!CR45/Лист1!CR247</f>
        <v>16914.2045</v>
      </c>
      <c r="CS45">
        <f>Лист1!CS45/Лист1!CS247</f>
        <v>17083.0825</v>
      </c>
      <c r="CT45">
        <f>Лист1!CT45/Лист1!CT247</f>
        <v>16862.601999999999</v>
      </c>
      <c r="CU45">
        <f>Лист1!CU45/Лист1!CU247</f>
        <v>16753.877499999999</v>
      </c>
      <c r="CV45">
        <f>Лист1!CV45/Лист1!CV247</f>
        <v>16671.923999999999</v>
      </c>
      <c r="CW45">
        <f>Лист1!CW45/Лист1!CW247</f>
        <v>17015.714499999998</v>
      </c>
      <c r="CX45">
        <f>Лист1!CX45/Лист1!CX247</f>
        <v>16708.0105</v>
      </c>
      <c r="CY45">
        <f>Лист1!CY45/Лист1!CY247</f>
        <v>16750.776000000002</v>
      </c>
      <c r="CZ45">
        <f>Лист1!CZ45/Лист1!CZ247</f>
        <v>16845.8295</v>
      </c>
      <c r="DA45">
        <f>Лист1!DA45/Лист1!DA247</f>
        <v>16347.342000000001</v>
      </c>
      <c r="DB45">
        <f>Лист1!DB45/Лист1!DB247</f>
        <v>16364.079</v>
      </c>
      <c r="DC45">
        <f>Лист1!DC45/Лист1!DC247</f>
        <v>16618.8135</v>
      </c>
      <c r="DD45">
        <f>Лист1!DD45/Лист1!DD247</f>
        <v>16917.2755</v>
      </c>
      <c r="DE45">
        <f>Лист1!DE45/Лист1!DE247</f>
        <v>16864.927</v>
      </c>
      <c r="DF45">
        <f>Лист1!DF45/Лист1!DF247</f>
        <v>16594.6525</v>
      </c>
      <c r="DG45">
        <f>Лист1!DG45/Лист1!DG247</f>
        <v>16593.3315</v>
      </c>
      <c r="DH45">
        <f>Лист1!DH45/Лист1!DH247</f>
        <v>16526.3305</v>
      </c>
      <c r="DI45">
        <f>Лист1!DI45/Лист1!DI247</f>
        <v>17110.391500000002</v>
      </c>
      <c r="DJ45">
        <f>Лист1!DJ45/Лист1!DJ247</f>
        <v>16696.211500000001</v>
      </c>
      <c r="DK45">
        <f>Лист1!DK45/Лист1!DK247</f>
        <v>17082.891500000002</v>
      </c>
      <c r="DL45">
        <f>Лист1!DL45/Лист1!DL247</f>
        <v>17462.020499999999</v>
      </c>
      <c r="DM45">
        <f>Лист1!DM45/Лист1!DM247</f>
        <v>17385.4535</v>
      </c>
      <c r="DN45">
        <f>Лист1!DN45/Лист1!DN247</f>
        <v>17258.622500000001</v>
      </c>
      <c r="DO45">
        <f>Лист1!DO45/Лист1!DO247</f>
        <v>18134.897000000001</v>
      </c>
      <c r="DP45">
        <f>Лист1!DP45/Лист1!DP247</f>
        <v>18294.134999999998</v>
      </c>
      <c r="DQ45">
        <f>Лист1!DQ45/Лист1!DQ247</f>
        <v>17701.729500000001</v>
      </c>
      <c r="DR45">
        <f>Лист1!DR45/Лист1!DR247</f>
        <v>18011.419000000002</v>
      </c>
      <c r="DS45">
        <f>Лист1!DS45/Лист1!DS247</f>
        <v>18102.779500000001</v>
      </c>
      <c r="DT45">
        <f>Лист1!DT45/Лист1!DT247</f>
        <v>17372.970499999999</v>
      </c>
      <c r="DU45">
        <f>Лист1!DU45/Лист1!DU247</f>
        <v>16890.489000000001</v>
      </c>
      <c r="DV45">
        <f>Лист1!DV45/Лист1!DV247</f>
        <v>17399.6175</v>
      </c>
      <c r="DW45">
        <f>Лист1!DW45/Лист1!DW247</f>
        <v>16818.417000000001</v>
      </c>
      <c r="DX45">
        <f>Лист1!DX45/Лист1!DX247</f>
        <v>16018.0545</v>
      </c>
      <c r="DY45">
        <f>Лист1!DY45/Лист1!DY247</f>
        <v>16220.460999999999</v>
      </c>
      <c r="DZ45">
        <f>Лист1!DZ45/Лист1!DZ247</f>
        <v>15575.254999999999</v>
      </c>
      <c r="EA45">
        <f>Лист1!EA45/Лист1!EA247</f>
        <v>15553.445</v>
      </c>
      <c r="EB45">
        <f>Лист1!EB45/Лист1!EB247</f>
        <v>15211.0995</v>
      </c>
      <c r="EC45">
        <f>Лист1!EC45/Лист1!EC247</f>
        <v>14676.989</v>
      </c>
      <c r="ED45">
        <f>Лист1!ED45/Лист1!ED247</f>
        <v>14920.924000000001</v>
      </c>
      <c r="EE45">
        <f>Лист1!EE45/Лист1!EE247</f>
        <v>15359.035</v>
      </c>
      <c r="EF45">
        <f>Лист1!EF45/Лист1!EF247</f>
        <v>15685.993</v>
      </c>
      <c r="EG45">
        <f>Лист1!EG45/Лист1!EG247</f>
        <v>16219.71</v>
      </c>
      <c r="EH45">
        <f>Лист1!EH45/Лист1!EH247</f>
        <v>16811.463</v>
      </c>
      <c r="EI45">
        <f>Лист1!EI45/Лист1!EI247</f>
        <v>17164.7055</v>
      </c>
      <c r="EJ45">
        <f>Лист1!EJ45/Лист1!EJ247</f>
        <v>17803.723999999998</v>
      </c>
      <c r="EK45">
        <f>Лист1!EK45/Лист1!EK247</f>
        <v>17780.3305</v>
      </c>
      <c r="EL45">
        <f>Лист1!EL45/Лист1!EL247</f>
        <v>19066.328000000001</v>
      </c>
      <c r="EM45">
        <f>Лист1!EM45/Лист1!EM247</f>
        <v>19053.823</v>
      </c>
      <c r="EN45">
        <f>Лист1!EN45/Лист1!EN247</f>
        <v>18950.6695</v>
      </c>
      <c r="EO45">
        <f>Лист1!EO45/Лист1!EO247</f>
        <v>19176.682000000001</v>
      </c>
      <c r="EP45">
        <f>Лист1!EP45/Лист1!EP247</f>
        <v>19051.175999999999</v>
      </c>
      <c r="EQ45">
        <f>Лист1!EQ45/Лист1!EQ247</f>
        <v>18997.191500000001</v>
      </c>
      <c r="ER45">
        <f>Лист1!ER45/Лист1!ER247</f>
        <v>18783.7</v>
      </c>
      <c r="ES45">
        <f>Лист1!ES45/Лист1!ES247</f>
        <v>17757.713500000002</v>
      </c>
      <c r="ET45">
        <f>Лист1!ET45/Лист1!ET247</f>
        <v>17640.997500000001</v>
      </c>
      <c r="EU45">
        <f>Лист1!EU45/Лист1!EU247</f>
        <v>16393.734</v>
      </c>
      <c r="EV45">
        <f>Лист1!EV45/Лист1!EV247</f>
        <v>16297.692499999999</v>
      </c>
      <c r="EW45">
        <f>Лист1!EW45/Лист1!EW247</f>
        <v>15294.8305</v>
      </c>
      <c r="EX45">
        <f>Лист1!EX45/Лист1!EX247</f>
        <v>14797.424999999999</v>
      </c>
      <c r="EY45">
        <f>Лист1!EY45/Лист1!EY247</f>
        <v>14211.376</v>
      </c>
      <c r="EZ45">
        <f>Лист1!EZ45/Лист1!EZ247</f>
        <v>13928.422</v>
      </c>
      <c r="FA45">
        <f>Лист1!FA45/Лист1!FA247</f>
        <v>13476.271000000001</v>
      </c>
      <c r="FB45">
        <f>Лист1!FB45/Лист1!FB247</f>
        <v>14158.8745</v>
      </c>
      <c r="FC45">
        <f>Лист1!FC45/Лист1!FC247</f>
        <v>14072.5365</v>
      </c>
      <c r="FD45">
        <f>Лист1!FD45/Лист1!FD247</f>
        <v>14325.752</v>
      </c>
      <c r="FE45">
        <f>Лист1!FE45/Лист1!FE247</f>
        <v>15021.998</v>
      </c>
      <c r="FF45">
        <f>Лист1!FF45/Лист1!FF247</f>
        <v>15207.741</v>
      </c>
      <c r="FG45">
        <f>Лист1!FG45/Лист1!FG247</f>
        <v>16610.784</v>
      </c>
      <c r="FH45">
        <f>Лист1!FH45/Лист1!FH247</f>
        <v>17152.084999999999</v>
      </c>
      <c r="FI45">
        <f>Лист1!FI45/Лист1!FI247</f>
        <v>18130.376</v>
      </c>
      <c r="FJ45">
        <f>Лист1!FJ45/Лист1!FJ247</f>
        <v>19414.850999999999</v>
      </c>
      <c r="FK45">
        <f>Лист1!FK45/Лист1!FK247</f>
        <v>20018.021000000001</v>
      </c>
      <c r="FL45">
        <f>Лист1!FL45/Лист1!FL247</f>
        <v>20418.937999999998</v>
      </c>
      <c r="FM45">
        <f>Лист1!FM45/Лист1!FM247</f>
        <v>20666.036499999998</v>
      </c>
      <c r="FN45">
        <f>Лист1!FN45/Лист1!FN247</f>
        <v>21032.958999999999</v>
      </c>
      <c r="FO45">
        <f>Лист1!FO45/Лист1!FO247</f>
        <v>21061.994500000001</v>
      </c>
      <c r="FP45">
        <f>Лист1!FP45/Лист1!FP247</f>
        <v>20425.282999999999</v>
      </c>
      <c r="FQ45">
        <f>Лист1!FQ45/Лист1!FQ247</f>
        <v>19632.273499999999</v>
      </c>
      <c r="FR45">
        <f>Лист1!FR45/Лист1!FR247</f>
        <v>18784.494999999999</v>
      </c>
      <c r="FS45">
        <f>Лист1!FS45/Лист1!FS247</f>
        <v>17882.199000000001</v>
      </c>
      <c r="FT45">
        <f>Лист1!FT45/Лист1!FT247</f>
        <v>16690.165000000001</v>
      </c>
      <c r="FU45">
        <f>Лист1!FU45/Лист1!FU247</f>
        <v>16041.4265</v>
      </c>
      <c r="FV45">
        <f>Лист1!FV45/Лист1!FV247</f>
        <v>14586.754499999999</v>
      </c>
      <c r="FW45">
        <f>Лист1!FW45/Лист1!FW247</f>
        <v>14118.981</v>
      </c>
      <c r="FX45">
        <f>Лист1!FX45/Лист1!FX247</f>
        <v>13134.986999999999</v>
      </c>
      <c r="FY45">
        <f>Лист1!FY45/Лист1!FY247</f>
        <v>13030.869000000001</v>
      </c>
      <c r="FZ45">
        <f>Лист1!FZ45/Лист1!FZ247</f>
        <v>12687.416499999999</v>
      </c>
      <c r="GA45">
        <f>Лист1!GA45/Лист1!GA247</f>
        <v>12634.418</v>
      </c>
      <c r="GB45">
        <f>Лист1!GB45/Лист1!GB247</f>
        <v>12724.7655</v>
      </c>
      <c r="GC45">
        <f>Лист1!GC45/Лист1!GC247</f>
        <v>13502.497499999999</v>
      </c>
      <c r="GD45">
        <f>Лист1!GD45/Лист1!GD247</f>
        <v>14049.6095</v>
      </c>
      <c r="GE45">
        <f>Лист1!GE45/Лист1!GE247</f>
        <v>15160.467000000001</v>
      </c>
      <c r="GF45">
        <f>Лист1!GF45/Лист1!GF247</f>
        <v>16023.532999999999</v>
      </c>
      <c r="GG45">
        <f>Лист1!GG45/Лист1!GG247</f>
        <v>17094.548999999999</v>
      </c>
      <c r="GH45">
        <f>Лист1!GH45/Лист1!GH247</f>
        <v>18580.081999999999</v>
      </c>
      <c r="GI45">
        <f>Лист1!GI45/Лист1!GI247</f>
        <v>19733.5615</v>
      </c>
      <c r="GJ45">
        <f>Лист1!GJ45/Лист1!GJ247</f>
        <v>20542.791000000001</v>
      </c>
      <c r="GK45">
        <f>Лист1!GK45/Лист1!GK247</f>
        <v>21842.6345</v>
      </c>
      <c r="GL45">
        <f>Лист1!GL45/Лист1!GL247</f>
        <v>22084.123</v>
      </c>
      <c r="GM45">
        <f>Лист1!GM45/Лист1!GM247</f>
        <v>22249.806499999999</v>
      </c>
      <c r="GN45">
        <f>Лист1!GN45/Лист1!GN247</f>
        <v>22098.048500000001</v>
      </c>
      <c r="GO45">
        <f>Лист1!GO45/Лист1!GO247</f>
        <v>21461.523499999999</v>
      </c>
      <c r="GP45">
        <f>Лист1!GP45/Лист1!GP247</f>
        <v>21111.331999999999</v>
      </c>
      <c r="GQ45">
        <f>Лист1!GQ45/Лист1!GQ247</f>
        <v>19803.641500000002</v>
      </c>
      <c r="GR45">
        <f>Лист1!GR45/Лист1!GR247</f>
        <v>18377.853999999999</v>
      </c>
      <c r="GS45">
        <f>Лист1!GS45/Лист1!GS247</f>
        <v>17402.0615</v>
      </c>
    </row>
    <row r="46" spans="1:201" x14ac:dyDescent="0.25">
      <c r="A46">
        <f>Лист1!A46/Лист1!A248</f>
        <v>16722.399000000001</v>
      </c>
      <c r="B46">
        <f>Лист1!B46/Лист1!B248</f>
        <v>18336.256000000001</v>
      </c>
      <c r="C46">
        <f>Лист1!C46/Лист1!C248</f>
        <v>19521.410500000002</v>
      </c>
      <c r="D46">
        <f>Лист1!D46/Лист1!D248</f>
        <v>20957.266500000002</v>
      </c>
      <c r="E46">
        <f>Лист1!E46/Лист1!E248</f>
        <v>21698.026000000002</v>
      </c>
      <c r="F46">
        <f>Лист1!F46/Лист1!F248</f>
        <v>22456.682499999999</v>
      </c>
      <c r="G46">
        <f>Лист1!G46/Лист1!G248</f>
        <v>22755.053</v>
      </c>
      <c r="H46">
        <f>Лист1!H46/Лист1!H248</f>
        <v>22687.594000000001</v>
      </c>
      <c r="I46">
        <f>Лист1!I46/Лист1!I248</f>
        <v>21765.102500000001</v>
      </c>
      <c r="J46">
        <f>Лист1!J46/Лист1!J248</f>
        <v>21337.819</v>
      </c>
      <c r="K46">
        <f>Лист1!K46/Лист1!K248</f>
        <v>20223.849999999999</v>
      </c>
      <c r="L46">
        <f>Лист1!L46/Лист1!L248</f>
        <v>18793.268499999998</v>
      </c>
      <c r="M46">
        <f>Лист1!M46/Лист1!M248</f>
        <v>17779.828000000001</v>
      </c>
      <c r="N46">
        <f>Лист1!N46/Лист1!N248</f>
        <v>16318.597</v>
      </c>
      <c r="O46">
        <f>Лист1!O46/Лист1!O248</f>
        <v>15314.342500000001</v>
      </c>
      <c r="P46">
        <f>Лист1!P46/Лист1!P248</f>
        <v>14368.861500000001</v>
      </c>
      <c r="Q46">
        <f>Лист1!Q46/Лист1!Q248</f>
        <v>14013.781000000001</v>
      </c>
      <c r="R46">
        <f>Лист1!R46/Лист1!R248</f>
        <v>13032.814</v>
      </c>
      <c r="S46">
        <f>Лист1!S46/Лист1!S248</f>
        <v>12839.179</v>
      </c>
      <c r="T46">
        <f>Лист1!T46/Лист1!T248</f>
        <v>12895.2245</v>
      </c>
      <c r="U46">
        <f>Лист1!U46/Лист1!U248</f>
        <v>12961.674000000001</v>
      </c>
      <c r="V46">
        <f>Лист1!V46/Лист1!V248</f>
        <v>13380.788</v>
      </c>
      <c r="W46">
        <f>Лист1!W46/Лист1!W248</f>
        <v>13930.4385</v>
      </c>
      <c r="X46">
        <f>Лист1!X46/Лист1!X248</f>
        <v>15083.1165</v>
      </c>
      <c r="Y46">
        <f>Лист1!Y46/Лист1!Y248</f>
        <v>16000.492</v>
      </c>
      <c r="Z46">
        <f>Лист1!Z46/Лист1!Z248</f>
        <v>17081.727999999999</v>
      </c>
      <c r="AA46">
        <f>Лист1!AA46/Лист1!AA248</f>
        <v>17773.317500000001</v>
      </c>
      <c r="AB46">
        <f>Лист1!AB46/Лист1!AB248</f>
        <v>18879.865000000002</v>
      </c>
      <c r="AC46">
        <f>Лист1!AC46/Лист1!AC248</f>
        <v>19800.776000000002</v>
      </c>
      <c r="AD46">
        <f>Лист1!AD46/Лист1!AD248</f>
        <v>20188.3135</v>
      </c>
      <c r="AE46">
        <f>Лист1!AE46/Лист1!AE248</f>
        <v>21426.979500000001</v>
      </c>
      <c r="AF46">
        <f>Лист1!AF46/Лист1!AF248</f>
        <v>20689.856</v>
      </c>
      <c r="AG46">
        <f>Лист1!AG46/Лист1!AG248</f>
        <v>20720.677</v>
      </c>
      <c r="AH46">
        <f>Лист1!AH46/Лист1!AH248</f>
        <v>20598.338</v>
      </c>
      <c r="AI46">
        <f>Лист1!AI46/Лист1!AI248</f>
        <v>20617.729500000001</v>
      </c>
      <c r="AJ46">
        <f>Лист1!AJ46/Лист1!AJ248</f>
        <v>18923.490000000002</v>
      </c>
      <c r="AK46">
        <f>Лист1!AK46/Лист1!AK248</f>
        <v>18216.848999999998</v>
      </c>
      <c r="AL46">
        <f>Лист1!AL46/Лист1!AL248</f>
        <v>17363.576000000001</v>
      </c>
      <c r="AM46">
        <f>Лист1!AM46/Лист1!AM248</f>
        <v>16857.1345</v>
      </c>
      <c r="AN46">
        <f>Лист1!AN46/Лист1!AN248</f>
        <v>15450.317499999999</v>
      </c>
      <c r="AO46">
        <f>Лист1!AO46/Лист1!AO248</f>
        <v>15297.1975</v>
      </c>
      <c r="AP46">
        <f>Лист1!AP46/Лист1!AP248</f>
        <v>14788.958500000001</v>
      </c>
      <c r="AQ46">
        <f>Лист1!AQ46/Лист1!AQ248</f>
        <v>14186.772999999999</v>
      </c>
      <c r="AR46">
        <f>Лист1!AR46/Лист1!AR248</f>
        <v>13826.947</v>
      </c>
      <c r="AS46">
        <f>Лист1!AS46/Лист1!AS248</f>
        <v>13887.0285</v>
      </c>
      <c r="AT46">
        <f>Лист1!AT46/Лист1!AT248</f>
        <v>14153.173500000001</v>
      </c>
      <c r="AU46">
        <f>Лист1!AU46/Лист1!AU248</f>
        <v>14178.522499999999</v>
      </c>
      <c r="AV46">
        <f>Лист1!AV46/Лист1!AV248</f>
        <v>14790.3915</v>
      </c>
      <c r="AW46">
        <f>Лист1!AW46/Лист1!AW248</f>
        <v>15314.947</v>
      </c>
      <c r="AX46">
        <f>Лист1!AX46/Лист1!AX248</f>
        <v>16246.288</v>
      </c>
      <c r="AY46">
        <f>Лист1!AY46/Лист1!AY248</f>
        <v>17165.947</v>
      </c>
      <c r="AZ46">
        <f>Лист1!AZ46/Лист1!AZ248</f>
        <v>17938.488499999999</v>
      </c>
      <c r="BA46">
        <f>Лист1!BA46/Лист1!BA248</f>
        <v>17991.0635</v>
      </c>
      <c r="BB46">
        <f>Лист1!BB46/Лист1!BB248</f>
        <v>18886.438999999998</v>
      </c>
      <c r="BC46">
        <f>Лист1!BC46/Лист1!BC248</f>
        <v>19101.458999999999</v>
      </c>
      <c r="BD46">
        <f>Лист1!BD46/Лист1!BD248</f>
        <v>19541.845000000001</v>
      </c>
      <c r="BE46">
        <f>Лист1!BE46/Лист1!BE248</f>
        <v>19441.070500000002</v>
      </c>
      <c r="BF46">
        <f>Лист1!BF46/Лист1!BF248</f>
        <v>19516.156500000001</v>
      </c>
      <c r="BG46">
        <f>Лист1!BG46/Лист1!BG248</f>
        <v>19519.666000000001</v>
      </c>
      <c r="BH46">
        <f>Лист1!BH46/Лист1!BH248</f>
        <v>19029.64</v>
      </c>
      <c r="BI46">
        <f>Лист1!BI46/Лист1!BI248</f>
        <v>18751.822499999998</v>
      </c>
      <c r="BJ46">
        <f>Лист1!BJ46/Лист1!BJ248</f>
        <v>17833.2425</v>
      </c>
      <c r="BK46">
        <f>Лист1!BK46/Лист1!BK248</f>
        <v>17334.394499999999</v>
      </c>
      <c r="BL46">
        <f>Лист1!BL46/Лист1!BL248</f>
        <v>16933.875</v>
      </c>
      <c r="BM46">
        <f>Лист1!BM46/Лист1!BM248</f>
        <v>16207.278</v>
      </c>
      <c r="BN46">
        <f>Лист1!BN46/Лист1!BN248</f>
        <v>15999.004000000001</v>
      </c>
      <c r="BO46">
        <f>Лист1!BO46/Лист1!BO248</f>
        <v>15759.463</v>
      </c>
      <c r="BP46">
        <f>Лист1!BP46/Лист1!BP248</f>
        <v>15018.021000000001</v>
      </c>
      <c r="BQ46">
        <f>Лист1!BQ46/Лист1!BQ248</f>
        <v>15511.518</v>
      </c>
      <c r="BR46">
        <f>Лист1!BR46/Лист1!BR248</f>
        <v>15521.534</v>
      </c>
      <c r="BS46">
        <f>Лист1!BS46/Лист1!BS248</f>
        <v>15914.45</v>
      </c>
      <c r="BT46">
        <f>Лист1!BT46/Лист1!BT248</f>
        <v>15367.356</v>
      </c>
      <c r="BU46">
        <f>Лист1!BU46/Лист1!BU248</f>
        <v>15823.6355</v>
      </c>
      <c r="BV46">
        <f>Лист1!BV46/Лист1!BV248</f>
        <v>16525.799500000001</v>
      </c>
      <c r="BW46">
        <f>Лист1!BW46/Лист1!BW248</f>
        <v>16518.324000000001</v>
      </c>
      <c r="BX46">
        <f>Лист1!BX46/Лист1!BX248</f>
        <v>17016.281999999999</v>
      </c>
      <c r="BY46">
        <f>Лист1!BY46/Лист1!BY248</f>
        <v>17152.123</v>
      </c>
      <c r="BZ46">
        <f>Лист1!BZ46/Лист1!BZ248</f>
        <v>17575.570500000002</v>
      </c>
      <c r="CA46">
        <f>Лист1!CA46/Лист1!CA248</f>
        <v>18138.624500000002</v>
      </c>
      <c r="CB46">
        <f>Лист1!CB46/Лист1!CB248</f>
        <v>18295.686000000002</v>
      </c>
      <c r="CC46">
        <f>Лист1!CC46/Лист1!CC248</f>
        <v>18178.8825</v>
      </c>
      <c r="CD46">
        <f>Лист1!CD46/Лист1!CD248</f>
        <v>18261.9175</v>
      </c>
      <c r="CE46">
        <f>Лист1!CE46/Лист1!CE248</f>
        <v>18102.7245</v>
      </c>
      <c r="CF46">
        <f>Лист1!CF46/Лист1!CF248</f>
        <v>18209.253000000001</v>
      </c>
      <c r="CG46">
        <f>Лист1!CG46/Лист1!CG248</f>
        <v>17387.679</v>
      </c>
      <c r="CH46">
        <f>Лист1!CH46/Лист1!CH248</f>
        <v>17653.666000000001</v>
      </c>
      <c r="CI46">
        <f>Лист1!CI46/Лист1!CI248</f>
        <v>17516.177</v>
      </c>
      <c r="CJ46">
        <f>Лист1!CJ46/Лист1!CJ248</f>
        <v>17266.257000000001</v>
      </c>
      <c r="CK46">
        <f>Лист1!CK46/Лист1!CK248</f>
        <v>16954.678500000002</v>
      </c>
      <c r="CL46">
        <f>Лист1!CL46/Лист1!CL248</f>
        <v>16765.162499999999</v>
      </c>
      <c r="CM46">
        <f>Лист1!CM46/Лист1!CM248</f>
        <v>16463.690999999999</v>
      </c>
      <c r="CN46">
        <f>Лист1!CN46/Лист1!CN248</f>
        <v>16455.544000000002</v>
      </c>
      <c r="CO46">
        <f>Лист1!CO46/Лист1!CO248</f>
        <v>16463.852500000001</v>
      </c>
      <c r="CP46">
        <f>Лист1!CP46/Лист1!CP248</f>
        <v>16606.82</v>
      </c>
      <c r="CQ46">
        <f>Лист1!CQ46/Лист1!CQ248</f>
        <v>16950.482499999998</v>
      </c>
      <c r="CR46">
        <f>Лист1!CR46/Лист1!CR248</f>
        <v>16649.205999999998</v>
      </c>
      <c r="CS46">
        <f>Лист1!CS46/Лист1!CS248</f>
        <v>16709.526000000002</v>
      </c>
      <c r="CT46">
        <f>Лист1!CT46/Лист1!CT248</f>
        <v>16726.564999999999</v>
      </c>
      <c r="CU46">
        <f>Лист1!CU46/Лист1!CU248</f>
        <v>16995.6865</v>
      </c>
      <c r="CV46">
        <f>Лист1!CV46/Лист1!CV248</f>
        <v>17301.533500000001</v>
      </c>
      <c r="CW46">
        <f>Лист1!CW46/Лист1!CW248</f>
        <v>17309.185000000001</v>
      </c>
      <c r="CX46">
        <f>Лист1!CX46/Лист1!CX248</f>
        <v>17352.321499999998</v>
      </c>
      <c r="CY46">
        <f>Лист1!CY46/Лист1!CY248</f>
        <v>17202.5795</v>
      </c>
      <c r="CZ46">
        <f>Лист1!CZ46/Лист1!CZ248</f>
        <v>16860.660500000002</v>
      </c>
      <c r="DA46">
        <f>Лист1!DA46/Лист1!DA248</f>
        <v>16958.000499999998</v>
      </c>
      <c r="DB46">
        <f>Лист1!DB46/Лист1!DB248</f>
        <v>16959.675999999999</v>
      </c>
      <c r="DC46">
        <f>Лист1!DC46/Лист1!DC248</f>
        <v>16743.314999999999</v>
      </c>
      <c r="DD46">
        <f>Лист1!DD46/Лист1!DD248</f>
        <v>16931.165000000001</v>
      </c>
      <c r="DE46">
        <f>Лист1!DE46/Лист1!DE248</f>
        <v>16477.849999999999</v>
      </c>
      <c r="DF46">
        <f>Лист1!DF46/Лист1!DF248</f>
        <v>16648.343000000001</v>
      </c>
      <c r="DG46">
        <f>Лист1!DG46/Лист1!DG248</f>
        <v>16429.21</v>
      </c>
      <c r="DH46">
        <f>Лист1!DH46/Лист1!DH248</f>
        <v>16790.087</v>
      </c>
      <c r="DI46">
        <f>Лист1!DI46/Лист1!DI248</f>
        <v>16892.746500000001</v>
      </c>
      <c r="DJ46">
        <f>Лист1!DJ46/Лист1!DJ248</f>
        <v>17175.1325</v>
      </c>
      <c r="DK46">
        <f>Лист1!DK46/Лист1!DK248</f>
        <v>17228.595000000001</v>
      </c>
      <c r="DL46">
        <f>Лист1!DL46/Лист1!DL248</f>
        <v>17576.339</v>
      </c>
      <c r="DM46">
        <f>Лист1!DM46/Лист1!DM248</f>
        <v>17703.658500000001</v>
      </c>
      <c r="DN46">
        <f>Лист1!DN46/Лист1!DN248</f>
        <v>17860.642500000002</v>
      </c>
      <c r="DO46">
        <f>Лист1!DO46/Лист1!DO248</f>
        <v>17819.914499999999</v>
      </c>
      <c r="DP46">
        <f>Лист1!DP46/Лист1!DP248</f>
        <v>17907.9195</v>
      </c>
      <c r="DQ46">
        <f>Лист1!DQ46/Лист1!DQ248</f>
        <v>18073.814999999999</v>
      </c>
      <c r="DR46">
        <f>Лист1!DR46/Лист1!DR248</f>
        <v>18100.242999999999</v>
      </c>
      <c r="DS46">
        <f>Лист1!DS46/Лист1!DS248</f>
        <v>18165.684499999999</v>
      </c>
      <c r="DT46">
        <f>Лист1!DT46/Лист1!DT248</f>
        <v>17882.213500000002</v>
      </c>
      <c r="DU46">
        <f>Лист1!DU46/Лист1!DU248</f>
        <v>17206.765500000001</v>
      </c>
      <c r="DV46">
        <f>Лист1!DV46/Лист1!DV248</f>
        <v>16955.8</v>
      </c>
      <c r="DW46">
        <f>Лист1!DW46/Лист1!DW248</f>
        <v>16671.145499999999</v>
      </c>
      <c r="DX46">
        <f>Лист1!DX46/Лист1!DX248</f>
        <v>16522.744999999999</v>
      </c>
      <c r="DY46">
        <f>Лист1!DY46/Лист1!DY248</f>
        <v>15661.8315</v>
      </c>
      <c r="DZ46">
        <f>Лист1!DZ46/Лист1!DZ248</f>
        <v>15355.188</v>
      </c>
      <c r="EA46">
        <f>Лист1!EA46/Лист1!EA248</f>
        <v>15410.4285</v>
      </c>
      <c r="EB46">
        <f>Лист1!EB46/Лист1!EB248</f>
        <v>15528.788</v>
      </c>
      <c r="EC46">
        <f>Лист1!EC46/Лист1!EC248</f>
        <v>15218.5605</v>
      </c>
      <c r="ED46">
        <f>Лист1!ED46/Лист1!ED248</f>
        <v>15471.662</v>
      </c>
      <c r="EE46">
        <f>Лист1!EE46/Лист1!EE248</f>
        <v>15303.557000000001</v>
      </c>
      <c r="EF46">
        <f>Лист1!EF46/Лист1!EF248</f>
        <v>15822.788500000001</v>
      </c>
      <c r="EG46">
        <f>Лист1!EG46/Лист1!EG248</f>
        <v>16143.264499999999</v>
      </c>
      <c r="EH46">
        <f>Лист1!EH46/Лист1!EH248</f>
        <v>16961.063999999998</v>
      </c>
      <c r="EI46">
        <f>Лист1!EI46/Лист1!EI248</f>
        <v>17556.727999999999</v>
      </c>
      <c r="EJ46">
        <f>Лист1!EJ46/Лист1!EJ248</f>
        <v>18071.8505</v>
      </c>
      <c r="EK46">
        <f>Лист1!EK46/Лист1!EK248</f>
        <v>18834.922999999999</v>
      </c>
      <c r="EL46">
        <f>Лист1!EL46/Лист1!EL248</f>
        <v>18489.141500000002</v>
      </c>
      <c r="EM46">
        <f>Лист1!EM46/Лист1!EM248</f>
        <v>19089.059499999999</v>
      </c>
      <c r="EN46">
        <f>Лист1!EN46/Лист1!EN248</f>
        <v>19397.175999999999</v>
      </c>
      <c r="EO46">
        <f>Лист1!EO46/Лист1!EO248</f>
        <v>19744.313999999998</v>
      </c>
      <c r="EP46">
        <f>Лист1!EP46/Лист1!EP248</f>
        <v>19353.112499999999</v>
      </c>
      <c r="EQ46">
        <f>Лист1!EQ46/Лист1!EQ248</f>
        <v>19129.110499999999</v>
      </c>
      <c r="ER46">
        <f>Лист1!ER46/Лист1!ER248</f>
        <v>19271.867999999999</v>
      </c>
      <c r="ES46">
        <f>Лист1!ES46/Лист1!ES248</f>
        <v>18224.562000000002</v>
      </c>
      <c r="ET46">
        <f>Лист1!ET46/Лист1!ET248</f>
        <v>17826.2575</v>
      </c>
      <c r="EU46">
        <f>Лист1!EU46/Лист1!EU248</f>
        <v>17400.251</v>
      </c>
      <c r="EV46">
        <f>Лист1!EV46/Лист1!EV248</f>
        <v>16211.960999999999</v>
      </c>
      <c r="EW46">
        <f>Лист1!EW46/Лист1!EW248</f>
        <v>15563.8745</v>
      </c>
      <c r="EX46">
        <f>Лист1!EX46/Лист1!EX248</f>
        <v>14962.6065</v>
      </c>
      <c r="EY46">
        <f>Лист1!EY46/Лист1!EY248</f>
        <v>14445.956</v>
      </c>
      <c r="EZ46">
        <f>Лист1!EZ46/Лист1!EZ248</f>
        <v>13626.7675</v>
      </c>
      <c r="FA46">
        <f>Лист1!FA46/Лист1!FA248</f>
        <v>13952.173000000001</v>
      </c>
      <c r="FB46">
        <f>Лист1!FB46/Лист1!FB248</f>
        <v>13996.9455</v>
      </c>
      <c r="FC46">
        <f>Лист1!FC46/Лист1!FC248</f>
        <v>14197.835999999999</v>
      </c>
      <c r="FD46">
        <f>Лист1!FD46/Лист1!FD248</f>
        <v>14480.787</v>
      </c>
      <c r="FE46">
        <f>Лист1!FE46/Лист1!FE248</f>
        <v>14633.272499999999</v>
      </c>
      <c r="FF46">
        <f>Лист1!FF46/Лист1!FF248</f>
        <v>16133.8015</v>
      </c>
      <c r="FG46">
        <f>Лист1!FG46/Лист1!FG248</f>
        <v>16783.653999999999</v>
      </c>
      <c r="FH46">
        <f>Лист1!FH46/Лист1!FH248</f>
        <v>17379.8295</v>
      </c>
      <c r="FI46">
        <f>Лист1!FI46/Лист1!FI248</f>
        <v>18344.758000000002</v>
      </c>
      <c r="FJ46">
        <f>Лист1!FJ46/Лист1!FJ248</f>
        <v>19084.918000000001</v>
      </c>
      <c r="FK46">
        <f>Лист1!FK46/Лист1!FK248</f>
        <v>20060.066500000001</v>
      </c>
      <c r="FL46">
        <f>Лист1!FL46/Лист1!FL248</f>
        <v>20360.2965</v>
      </c>
      <c r="FM46">
        <f>Лист1!FM46/Лист1!FM248</f>
        <v>20639.503000000001</v>
      </c>
      <c r="FN46">
        <f>Лист1!FN46/Лист1!FN248</f>
        <v>21369.394</v>
      </c>
      <c r="FO46">
        <f>Лист1!FO46/Лист1!FO248</f>
        <v>20948.733</v>
      </c>
      <c r="FP46">
        <f>Лист1!FP46/Лист1!FP248</f>
        <v>20141.7235</v>
      </c>
      <c r="FQ46">
        <f>Лист1!FQ46/Лист1!FQ248</f>
        <v>20177.194500000001</v>
      </c>
      <c r="FR46">
        <f>Лист1!FR46/Лист1!FR248</f>
        <v>19312.675999999999</v>
      </c>
      <c r="FS46">
        <f>Лист1!FS46/Лист1!FS248</f>
        <v>17856.0975</v>
      </c>
      <c r="FT46">
        <f>Лист1!FT46/Лист1!FT248</f>
        <v>16926.036499999998</v>
      </c>
      <c r="FU46">
        <f>Лист1!FU46/Лист1!FU248</f>
        <v>16107.351000000001</v>
      </c>
      <c r="FV46">
        <f>Лист1!FV46/Лист1!FV248</f>
        <v>14814.583500000001</v>
      </c>
      <c r="FW46">
        <f>Лист1!FW46/Лист1!FW248</f>
        <v>14160.844499999999</v>
      </c>
      <c r="FX46">
        <f>Лист1!FX46/Лист1!FX248</f>
        <v>13401.147499999999</v>
      </c>
      <c r="FY46">
        <f>Лист1!FY46/Лист1!FY248</f>
        <v>13018.0725</v>
      </c>
      <c r="FZ46">
        <f>Лист1!FZ46/Лист1!FZ248</f>
        <v>12420.700500000001</v>
      </c>
      <c r="GA46">
        <f>Лист1!GA46/Лист1!GA248</f>
        <v>12552.766</v>
      </c>
      <c r="GB46">
        <f>Лист1!GB46/Лист1!GB248</f>
        <v>13135.056</v>
      </c>
      <c r="GC46">
        <f>Лист1!GC46/Лист1!GC248</f>
        <v>13558.531499999999</v>
      </c>
      <c r="GD46">
        <f>Лист1!GD46/Лист1!GD248</f>
        <v>14468.460999999999</v>
      </c>
      <c r="GE46">
        <f>Лист1!GE46/Лист1!GE248</f>
        <v>15153.726000000001</v>
      </c>
      <c r="GF46">
        <f>Лист1!GF46/Лист1!GF248</f>
        <v>16531.005499999999</v>
      </c>
      <c r="GG46">
        <f>Лист1!GG46/Лист1!GG248</f>
        <v>18031.987000000001</v>
      </c>
      <c r="GH46">
        <f>Лист1!GH46/Лист1!GH248</f>
        <v>18801.565999999999</v>
      </c>
      <c r="GI46">
        <f>Лист1!GI46/Лист1!GI248</f>
        <v>20229.072499999998</v>
      </c>
      <c r="GJ46">
        <f>Лист1!GJ46/Лист1!GJ248</f>
        <v>21187.232499999998</v>
      </c>
      <c r="GK46">
        <f>Лист1!GK46/Лист1!GK248</f>
        <v>21862.316999999999</v>
      </c>
      <c r="GL46">
        <f>Лист1!GL46/Лист1!GL248</f>
        <v>22225.404500000001</v>
      </c>
      <c r="GM46">
        <f>Лист1!GM46/Лист1!GM248</f>
        <v>22188.66</v>
      </c>
      <c r="GN46">
        <f>Лист1!GN46/Лист1!GN248</f>
        <v>22389.290499999999</v>
      </c>
      <c r="GO46">
        <f>Лист1!GO46/Лист1!GO248</f>
        <v>22157.333500000001</v>
      </c>
      <c r="GP46">
        <f>Лист1!GP46/Лист1!GP248</f>
        <v>21051.027999999998</v>
      </c>
      <c r="GQ46">
        <f>Лист1!GQ46/Лист1!GQ248</f>
        <v>19625.076000000001</v>
      </c>
      <c r="GR46">
        <f>Лист1!GR46/Лист1!GR248</f>
        <v>18360.169000000002</v>
      </c>
      <c r="GS46">
        <f>Лист1!GS46/Лист1!GS248</f>
        <v>16965.536</v>
      </c>
    </row>
    <row r="47" spans="1:201" x14ac:dyDescent="0.25">
      <c r="A47">
        <f>Лист1!A47/Лист1!A249</f>
        <v>17511.327499999999</v>
      </c>
      <c r="B47">
        <f>Лист1!B47/Лист1!B249</f>
        <v>18630.245999999999</v>
      </c>
      <c r="C47">
        <f>Лист1!C47/Лист1!C249</f>
        <v>19916.59</v>
      </c>
      <c r="D47">
        <f>Лист1!D47/Лист1!D249</f>
        <v>21238.654500000001</v>
      </c>
      <c r="E47">
        <f>Лист1!E47/Лист1!E249</f>
        <v>21771.279999999999</v>
      </c>
      <c r="F47">
        <f>Лист1!F47/Лист1!F249</f>
        <v>22651.923999999999</v>
      </c>
      <c r="G47">
        <f>Лист1!G47/Лист1!G249</f>
        <v>23044.381000000001</v>
      </c>
      <c r="H47">
        <f>Лист1!H47/Лист1!H249</f>
        <v>22364.905500000001</v>
      </c>
      <c r="I47">
        <f>Лист1!I47/Лист1!I249</f>
        <v>22066.306499999999</v>
      </c>
      <c r="J47">
        <f>Лист1!J47/Лист1!J249</f>
        <v>21344.915499999999</v>
      </c>
      <c r="K47">
        <f>Лист1!K47/Лист1!K249</f>
        <v>20442.957999999999</v>
      </c>
      <c r="L47">
        <f>Лист1!L47/Лист1!L249</f>
        <v>19354.9385</v>
      </c>
      <c r="M47">
        <f>Лист1!M47/Лист1!M249</f>
        <v>18023.692500000001</v>
      </c>
      <c r="N47">
        <f>Лист1!N47/Лист1!N249</f>
        <v>16924.243999999999</v>
      </c>
      <c r="O47">
        <f>Лист1!O47/Лист1!O249</f>
        <v>15568.970499999999</v>
      </c>
      <c r="P47">
        <f>Лист1!P47/Лист1!P249</f>
        <v>14606.211499999999</v>
      </c>
      <c r="Q47">
        <f>Лист1!Q47/Лист1!Q249</f>
        <v>13707.4555</v>
      </c>
      <c r="R47">
        <f>Лист1!R47/Лист1!R249</f>
        <v>13675.768</v>
      </c>
      <c r="S47">
        <f>Лист1!S47/Лист1!S249</f>
        <v>13214.5195</v>
      </c>
      <c r="T47">
        <f>Лист1!T47/Лист1!T249</f>
        <v>13105.9805</v>
      </c>
      <c r="U47">
        <f>Лист1!U47/Лист1!U249</f>
        <v>13337.513499999999</v>
      </c>
      <c r="V47">
        <f>Лист1!V47/Лист1!V249</f>
        <v>13902.584999999999</v>
      </c>
      <c r="W47">
        <f>Лист1!W47/Лист1!W249</f>
        <v>14689.0075</v>
      </c>
      <c r="X47">
        <f>Лист1!X47/Лист1!X249</f>
        <v>15281.208500000001</v>
      </c>
      <c r="Y47">
        <f>Лист1!Y47/Лист1!Y249</f>
        <v>16155.462</v>
      </c>
      <c r="Z47">
        <f>Лист1!Z47/Лист1!Z249</f>
        <v>17398.378499999999</v>
      </c>
      <c r="AA47">
        <f>Лист1!AA47/Лист1!AA249</f>
        <v>18126.572499999998</v>
      </c>
      <c r="AB47">
        <f>Лист1!AB47/Лист1!AB249</f>
        <v>19878.066999999999</v>
      </c>
      <c r="AC47">
        <f>Лист1!AC47/Лист1!AC249</f>
        <v>19902.8645</v>
      </c>
      <c r="AD47">
        <f>Лист1!AD47/Лист1!AD249</f>
        <v>20723.684000000001</v>
      </c>
      <c r="AE47">
        <f>Лист1!AE47/Лист1!AE249</f>
        <v>21682.949499999999</v>
      </c>
      <c r="AF47">
        <f>Лист1!AF47/Лист1!AF249</f>
        <v>21558.062999999998</v>
      </c>
      <c r="AG47">
        <f>Лист1!AG47/Лист1!AG249</f>
        <v>21499.1895</v>
      </c>
      <c r="AH47">
        <f>Лист1!AH47/Лист1!AH249</f>
        <v>20878.464499999998</v>
      </c>
      <c r="AI47">
        <f>Лист1!AI47/Лист1!AI249</f>
        <v>20267.816500000001</v>
      </c>
      <c r="AJ47">
        <f>Лист1!AJ47/Лист1!AJ249</f>
        <v>18991.748</v>
      </c>
      <c r="AK47">
        <f>Лист1!AK47/Лист1!AK249</f>
        <v>19065.660500000002</v>
      </c>
      <c r="AL47">
        <f>Лист1!AL47/Лист1!AL249</f>
        <v>17887.983499999998</v>
      </c>
      <c r="AM47">
        <f>Лист1!AM47/Лист1!AM249</f>
        <v>16851.333999999999</v>
      </c>
      <c r="AN47">
        <f>Лист1!AN47/Лист1!AN249</f>
        <v>15916.8305</v>
      </c>
      <c r="AO47">
        <f>Лист1!AO47/Лист1!AO249</f>
        <v>15626.770500000001</v>
      </c>
      <c r="AP47">
        <f>Лист1!AP47/Лист1!AP249</f>
        <v>14830.108</v>
      </c>
      <c r="AQ47">
        <f>Лист1!AQ47/Лист1!AQ249</f>
        <v>14728.467000000001</v>
      </c>
      <c r="AR47">
        <f>Лист1!AR47/Лист1!AR249</f>
        <v>14089.058499999999</v>
      </c>
      <c r="AS47">
        <f>Лист1!AS47/Лист1!AS249</f>
        <v>14479.092000000001</v>
      </c>
      <c r="AT47">
        <f>Лист1!AT47/Лист1!AT249</f>
        <v>14343.433000000001</v>
      </c>
      <c r="AU47">
        <f>Лист1!AU47/Лист1!AU249</f>
        <v>14974.887000000001</v>
      </c>
      <c r="AV47">
        <f>Лист1!AV47/Лист1!AV249</f>
        <v>15272.884</v>
      </c>
      <c r="AW47">
        <f>Лист1!AW47/Лист1!AW249</f>
        <v>16011.258</v>
      </c>
      <c r="AX47">
        <f>Лист1!AX47/Лист1!AX249</f>
        <v>16563.142500000002</v>
      </c>
      <c r="AY47">
        <f>Лист1!AY47/Лист1!AY249</f>
        <v>17334.3645</v>
      </c>
      <c r="AZ47">
        <f>Лист1!AZ47/Лист1!AZ249</f>
        <v>18043.233</v>
      </c>
      <c r="BA47">
        <f>Лист1!BA47/Лист1!BA249</f>
        <v>18521.7055</v>
      </c>
      <c r="BB47">
        <f>Лист1!BB47/Лист1!BB249</f>
        <v>18991.848000000002</v>
      </c>
      <c r="BC47">
        <f>Лист1!BC47/Лист1!BC249</f>
        <v>19402.947</v>
      </c>
      <c r="BD47">
        <f>Лист1!BD47/Лист1!BD249</f>
        <v>20290.8465</v>
      </c>
      <c r="BE47">
        <f>Лист1!BE47/Лист1!BE249</f>
        <v>20339.393499999998</v>
      </c>
      <c r="BF47">
        <f>Лист1!BF47/Лист1!BF249</f>
        <v>19845.993999999999</v>
      </c>
      <c r="BG47">
        <f>Лист1!BG47/Лист1!BG249</f>
        <v>19578.689999999999</v>
      </c>
      <c r="BH47">
        <f>Лист1!BH47/Лист1!BH249</f>
        <v>18989.602999999999</v>
      </c>
      <c r="BI47">
        <f>Лист1!BI47/Лист1!BI249</f>
        <v>18967.999500000002</v>
      </c>
      <c r="BJ47">
        <f>Лист1!BJ47/Лист1!BJ249</f>
        <v>18598.748500000002</v>
      </c>
      <c r="BK47">
        <f>Лист1!BK47/Лист1!BK249</f>
        <v>18051.247500000001</v>
      </c>
      <c r="BL47">
        <f>Лист1!BL47/Лист1!BL249</f>
        <v>16855.560000000001</v>
      </c>
      <c r="BM47">
        <f>Лист1!BM47/Лист1!BM249</f>
        <v>16433.316999999999</v>
      </c>
      <c r="BN47">
        <f>Лист1!BN47/Лист1!BN249</f>
        <v>16130.452499999999</v>
      </c>
      <c r="BO47">
        <f>Лист1!BO47/Лист1!BO249</f>
        <v>16253.7405</v>
      </c>
      <c r="BP47">
        <f>Лист1!BP47/Лист1!BP249</f>
        <v>15518.0915</v>
      </c>
      <c r="BQ47">
        <f>Лист1!BQ47/Лист1!BQ249</f>
        <v>15561.9005</v>
      </c>
      <c r="BR47">
        <f>Лист1!BR47/Лист1!BR249</f>
        <v>15919.1585</v>
      </c>
      <c r="BS47">
        <f>Лист1!BS47/Лист1!BS249</f>
        <v>15734.9925</v>
      </c>
      <c r="BT47">
        <f>Лист1!BT47/Лист1!BT249</f>
        <v>15642.2575</v>
      </c>
      <c r="BU47">
        <f>Лист1!BU47/Лист1!BU249</f>
        <v>16340.338</v>
      </c>
      <c r="BV47">
        <f>Лист1!BV47/Лист1!BV249</f>
        <v>16689.5275</v>
      </c>
      <c r="BW47">
        <f>Лист1!BW47/Лист1!BW249</f>
        <v>17188.366999999998</v>
      </c>
      <c r="BX47">
        <f>Лист1!BX47/Лист1!BX249</f>
        <v>17830.941999999999</v>
      </c>
      <c r="BY47">
        <f>Лист1!BY47/Лист1!BY249</f>
        <v>17868.500499999998</v>
      </c>
      <c r="BZ47">
        <f>Лист1!BZ47/Лист1!BZ249</f>
        <v>18365.510999999999</v>
      </c>
      <c r="CA47">
        <f>Лист1!CA47/Лист1!CA249</f>
        <v>18333.9535</v>
      </c>
      <c r="CB47">
        <f>Лист1!CB47/Лист1!CB249</f>
        <v>18266.935000000001</v>
      </c>
      <c r="CC47">
        <f>Лист1!CC47/Лист1!CC249</f>
        <v>18628.374</v>
      </c>
      <c r="CD47">
        <f>Лист1!CD47/Лист1!CD249</f>
        <v>18277.571499999998</v>
      </c>
      <c r="CE47">
        <f>Лист1!CE47/Лист1!CE249</f>
        <v>18622.191500000001</v>
      </c>
      <c r="CF47">
        <f>Лист1!CF47/Лист1!CF249</f>
        <v>18426.5425</v>
      </c>
      <c r="CG47">
        <f>Лист1!CG47/Лист1!CG249</f>
        <v>18201.117999999999</v>
      </c>
      <c r="CH47">
        <f>Лист1!CH47/Лист1!CH249</f>
        <v>18399.804499999998</v>
      </c>
      <c r="CI47">
        <f>Лист1!CI47/Лист1!CI249</f>
        <v>17957.282500000001</v>
      </c>
      <c r="CJ47">
        <f>Лист1!CJ47/Лист1!CJ249</f>
        <v>17456.784500000002</v>
      </c>
      <c r="CK47">
        <f>Лист1!CK47/Лист1!CK249</f>
        <v>17203.710999999999</v>
      </c>
      <c r="CL47">
        <f>Лист1!CL47/Лист1!CL249</f>
        <v>17644.524000000001</v>
      </c>
      <c r="CM47">
        <f>Лист1!CM47/Лист1!CM249</f>
        <v>16995.716</v>
      </c>
      <c r="CN47">
        <f>Лист1!CN47/Лист1!CN249</f>
        <v>17026.375</v>
      </c>
      <c r="CO47">
        <f>Лист1!CO47/Лист1!CO249</f>
        <v>17234.0605</v>
      </c>
      <c r="CP47">
        <f>Лист1!CP47/Лист1!CP249</f>
        <v>17560.199499999999</v>
      </c>
      <c r="CQ47">
        <f>Лист1!CQ47/Лист1!CQ249</f>
        <v>16485.958500000001</v>
      </c>
      <c r="CR47">
        <f>Лист1!CR47/Лист1!CR249</f>
        <v>16948.0825</v>
      </c>
      <c r="CS47">
        <f>Лист1!CS47/Лист1!CS249</f>
        <v>17389.267500000002</v>
      </c>
      <c r="CT47">
        <f>Лист1!CT47/Лист1!CT249</f>
        <v>17149.570500000002</v>
      </c>
      <c r="CU47">
        <f>Лист1!CU47/Лист1!CU249</f>
        <v>17273.12</v>
      </c>
      <c r="CV47">
        <f>Лист1!CV47/Лист1!CV249</f>
        <v>17220.1505</v>
      </c>
      <c r="CW47">
        <f>Лист1!CW47/Лист1!CW249</f>
        <v>17101.612000000001</v>
      </c>
      <c r="CX47">
        <f>Лист1!CX47/Лист1!CX249</f>
        <v>17481.326000000001</v>
      </c>
      <c r="CY47">
        <f>Лист1!CY47/Лист1!CY249</f>
        <v>17181.504000000001</v>
      </c>
      <c r="CZ47">
        <f>Лист1!CZ47/Лист1!CZ249</f>
        <v>17558.469000000001</v>
      </c>
      <c r="DA47">
        <f>Лист1!DA47/Лист1!DA249</f>
        <v>17036.1695</v>
      </c>
      <c r="DB47">
        <f>Лист1!DB47/Лист1!DB249</f>
        <v>17083.178500000002</v>
      </c>
      <c r="DC47">
        <f>Лист1!DC47/Лист1!DC249</f>
        <v>17286.484</v>
      </c>
      <c r="DD47">
        <f>Лист1!DD47/Лист1!DD249</f>
        <v>17084.715499999998</v>
      </c>
      <c r="DE47">
        <f>Лист1!DE47/Лист1!DE249</f>
        <v>17250.775000000001</v>
      </c>
      <c r="DF47">
        <f>Лист1!DF47/Лист1!DF249</f>
        <v>16814.190500000001</v>
      </c>
      <c r="DG47">
        <f>Лист1!DG47/Лист1!DG249</f>
        <v>16784.5</v>
      </c>
      <c r="DH47">
        <f>Лист1!DH47/Лист1!DH249</f>
        <v>17717.6535</v>
      </c>
      <c r="DI47">
        <f>Лист1!DI47/Лист1!DI249</f>
        <v>17284.343000000001</v>
      </c>
      <c r="DJ47">
        <f>Лист1!DJ47/Лист1!DJ249</f>
        <v>17759.806</v>
      </c>
      <c r="DK47">
        <f>Лист1!DK47/Лист1!DK249</f>
        <v>17472.693500000001</v>
      </c>
      <c r="DL47">
        <f>Лист1!DL47/Лист1!DL249</f>
        <v>17394.7225</v>
      </c>
      <c r="DM47">
        <f>Лист1!DM47/Лист1!DM249</f>
        <v>18257.223999999998</v>
      </c>
      <c r="DN47">
        <f>Лист1!DN47/Лист1!DN249</f>
        <v>18694.091499999999</v>
      </c>
      <c r="DO47">
        <f>Лист1!DO47/Лист1!DO249</f>
        <v>18290.47</v>
      </c>
      <c r="DP47">
        <f>Лист1!DP47/Лист1!DP249</f>
        <v>18733.814999999999</v>
      </c>
      <c r="DQ47">
        <f>Лист1!DQ47/Лист1!DQ249</f>
        <v>18296.310000000001</v>
      </c>
      <c r="DR47">
        <f>Лист1!DR47/Лист1!DR249</f>
        <v>18580.659</v>
      </c>
      <c r="DS47">
        <f>Лист1!DS47/Лист1!DS249</f>
        <v>18012.742999999999</v>
      </c>
      <c r="DT47">
        <f>Лист1!DT47/Лист1!DT249</f>
        <v>18232.456999999999</v>
      </c>
      <c r="DU47">
        <f>Лист1!DU47/Лист1!DU249</f>
        <v>17603.052500000002</v>
      </c>
      <c r="DV47">
        <f>Лист1!DV47/Лист1!DV249</f>
        <v>17172.108</v>
      </c>
      <c r="DW47">
        <f>Лист1!DW47/Лист1!DW249</f>
        <v>16937.254499999999</v>
      </c>
      <c r="DX47">
        <f>Лист1!DX47/Лист1!DX249</f>
        <v>16538.907999999999</v>
      </c>
      <c r="DY47">
        <f>Лист1!DY47/Лист1!DY249</f>
        <v>16462.0095</v>
      </c>
      <c r="DZ47">
        <f>Лист1!DZ47/Лист1!DZ249</f>
        <v>16087.767</v>
      </c>
      <c r="EA47">
        <f>Лист1!EA47/Лист1!EA249</f>
        <v>15933.546</v>
      </c>
      <c r="EB47">
        <f>Лист1!EB47/Лист1!EB249</f>
        <v>15448.529</v>
      </c>
      <c r="EC47">
        <f>Лист1!EC47/Лист1!EC249</f>
        <v>15228.896500000001</v>
      </c>
      <c r="ED47">
        <f>Лист1!ED47/Лист1!ED249</f>
        <v>15392.659</v>
      </c>
      <c r="EE47">
        <f>Лист1!EE47/Лист1!EE249</f>
        <v>15923.817499999999</v>
      </c>
      <c r="EF47">
        <f>Лист1!EF47/Лист1!EF249</f>
        <v>16352.107</v>
      </c>
      <c r="EG47">
        <f>Лист1!EG47/Лист1!EG249</f>
        <v>16559.9005</v>
      </c>
      <c r="EH47">
        <f>Лист1!EH47/Лист1!EH249</f>
        <v>17477.5065</v>
      </c>
      <c r="EI47">
        <f>Лист1!EI47/Лист1!EI249</f>
        <v>17516.261500000001</v>
      </c>
      <c r="EJ47">
        <f>Лист1!EJ47/Лист1!EJ249</f>
        <v>18573.750499999998</v>
      </c>
      <c r="EK47">
        <f>Лист1!EK47/Лист1!EK249</f>
        <v>18754.392500000002</v>
      </c>
      <c r="EL47">
        <f>Лист1!EL47/Лист1!EL249</f>
        <v>19565.964499999998</v>
      </c>
      <c r="EM47">
        <f>Лист1!EM47/Лист1!EM249</f>
        <v>19553.200499999999</v>
      </c>
      <c r="EN47">
        <f>Лист1!EN47/Лист1!EN249</f>
        <v>19387.576499999999</v>
      </c>
      <c r="EO47">
        <f>Лист1!EO47/Лист1!EO249</f>
        <v>19924.026999999998</v>
      </c>
      <c r="EP47">
        <f>Лист1!EP47/Лист1!EP249</f>
        <v>20069.474999999999</v>
      </c>
      <c r="EQ47">
        <f>Лист1!EQ47/Лист1!EQ249</f>
        <v>20082.112499999999</v>
      </c>
      <c r="ER47">
        <f>Лист1!ER47/Лист1!ER249</f>
        <v>19228.923999999999</v>
      </c>
      <c r="ES47">
        <f>Лист1!ES47/Лист1!ES249</f>
        <v>19012.240000000002</v>
      </c>
      <c r="ET47">
        <f>Лист1!ET47/Лист1!ET249</f>
        <v>17730.500499999998</v>
      </c>
      <c r="EU47">
        <f>Лист1!EU47/Лист1!EU249</f>
        <v>17704.564999999999</v>
      </c>
      <c r="EV47">
        <f>Лист1!EV47/Лист1!EV249</f>
        <v>16683.752499999999</v>
      </c>
      <c r="EW47">
        <f>Лист1!EW47/Лист1!EW249</f>
        <v>15631.61</v>
      </c>
      <c r="EX47">
        <f>Лист1!EX47/Лист1!EX249</f>
        <v>15135.986000000001</v>
      </c>
      <c r="EY47">
        <f>Лист1!EY47/Лист1!EY249</f>
        <v>14807.441000000001</v>
      </c>
      <c r="EZ47">
        <f>Лист1!EZ47/Лист1!EZ249</f>
        <v>14790.038</v>
      </c>
      <c r="FA47">
        <f>Лист1!FA47/Лист1!FA249</f>
        <v>14506.682000000001</v>
      </c>
      <c r="FB47">
        <f>Лист1!FB47/Лист1!FB249</f>
        <v>14319.061</v>
      </c>
      <c r="FC47">
        <f>Лист1!FC47/Лист1!FC249</f>
        <v>14424.3595</v>
      </c>
      <c r="FD47">
        <f>Лист1!FD47/Лист1!FD249</f>
        <v>15216.598</v>
      </c>
      <c r="FE47">
        <f>Лист1!FE47/Лист1!FE249</f>
        <v>15014.272000000001</v>
      </c>
      <c r="FF47">
        <f>Лист1!FF47/Лист1!FF249</f>
        <v>16337.940500000001</v>
      </c>
      <c r="FG47">
        <f>Лист1!FG47/Лист1!FG249</f>
        <v>16838.548500000001</v>
      </c>
      <c r="FH47">
        <f>Лист1!FH47/Лист1!FH249</f>
        <v>18132.3485</v>
      </c>
      <c r="FI47">
        <f>Лист1!FI47/Лист1!FI249</f>
        <v>18924.913499999999</v>
      </c>
      <c r="FJ47">
        <f>Лист1!FJ47/Лист1!FJ249</f>
        <v>19549.017</v>
      </c>
      <c r="FK47">
        <f>Лист1!FK47/Лист1!FK249</f>
        <v>20303.9725</v>
      </c>
      <c r="FL47">
        <f>Лист1!FL47/Лист1!FL249</f>
        <v>20872.941500000001</v>
      </c>
      <c r="FM47">
        <f>Лист1!FM47/Лист1!FM249</f>
        <v>20828.486000000001</v>
      </c>
      <c r="FN47">
        <f>Лист1!FN47/Лист1!FN249</f>
        <v>21641.123500000002</v>
      </c>
      <c r="FO47">
        <f>Лист1!FO47/Лист1!FO249</f>
        <v>21290.2925</v>
      </c>
      <c r="FP47">
        <f>Лист1!FP47/Лист1!FP249</f>
        <v>21017.2935</v>
      </c>
      <c r="FQ47">
        <f>Лист1!FQ47/Лист1!FQ249</f>
        <v>19960.629499999999</v>
      </c>
      <c r="FR47">
        <f>Лист1!FR47/Лист1!FR249</f>
        <v>19484.641500000002</v>
      </c>
      <c r="FS47">
        <f>Лист1!FS47/Лист1!FS249</f>
        <v>18453.181</v>
      </c>
      <c r="FT47">
        <f>Лист1!FT47/Лист1!FT249</f>
        <v>17299.048999999999</v>
      </c>
      <c r="FU47">
        <f>Лист1!FU47/Лист1!FU249</f>
        <v>16198.723</v>
      </c>
      <c r="FV47">
        <f>Лист1!FV47/Лист1!FV249</f>
        <v>15212.3685</v>
      </c>
      <c r="FW47">
        <f>Лист1!FW47/Лист1!FW249</f>
        <v>14154.800999999999</v>
      </c>
      <c r="FX47">
        <f>Лист1!FX47/Лист1!FX249</f>
        <v>14046.271500000001</v>
      </c>
      <c r="FY47">
        <f>Лист1!FY47/Лист1!FY249</f>
        <v>13247.693499999999</v>
      </c>
      <c r="FZ47">
        <f>Лист1!FZ47/Лист1!FZ249</f>
        <v>12884.197</v>
      </c>
      <c r="GA47">
        <f>Лист1!GA47/Лист1!GA249</f>
        <v>13353.102500000001</v>
      </c>
      <c r="GB47">
        <f>Лист1!GB47/Лист1!GB249</f>
        <v>13710.781999999999</v>
      </c>
      <c r="GC47">
        <f>Лист1!GC47/Лист1!GC249</f>
        <v>14030.011</v>
      </c>
      <c r="GD47">
        <f>Лист1!GD47/Лист1!GD249</f>
        <v>14722.4535</v>
      </c>
      <c r="GE47">
        <f>Лист1!GE47/Лист1!GE249</f>
        <v>15509.827499999999</v>
      </c>
      <c r="GF47">
        <f>Лист1!GF47/Лист1!GF249</f>
        <v>16761.617999999999</v>
      </c>
      <c r="GG47">
        <f>Лист1!GG47/Лист1!GG249</f>
        <v>18250.842499999999</v>
      </c>
      <c r="GH47">
        <f>Лист1!GH47/Лист1!GH249</f>
        <v>19069.550500000001</v>
      </c>
      <c r="GI47">
        <f>Лист1!GI47/Лист1!GI249</f>
        <v>20773.371500000001</v>
      </c>
      <c r="GJ47">
        <f>Лист1!GJ47/Лист1!GJ249</f>
        <v>21949.835999999999</v>
      </c>
      <c r="GK47">
        <f>Лист1!GK47/Лист1!GK249</f>
        <v>22341.715</v>
      </c>
      <c r="GL47">
        <f>Лист1!GL47/Лист1!GL249</f>
        <v>22532.402999999998</v>
      </c>
      <c r="GM47">
        <f>Лист1!GM47/Лист1!GM249</f>
        <v>22438.825499999999</v>
      </c>
      <c r="GN47">
        <f>Лист1!GN47/Лист1!GN249</f>
        <v>22559.448499999999</v>
      </c>
      <c r="GO47">
        <f>Лист1!GO47/Лист1!GO249</f>
        <v>22494.933499999999</v>
      </c>
      <c r="GP47">
        <f>Лист1!GP47/Лист1!GP249</f>
        <v>21812.526999999998</v>
      </c>
      <c r="GQ47">
        <f>Лист1!GQ47/Лист1!GQ249</f>
        <v>20303.848000000002</v>
      </c>
      <c r="GR47">
        <f>Лист1!GR47/Лист1!GR249</f>
        <v>18635.3815</v>
      </c>
      <c r="GS47">
        <f>Лист1!GS47/Лист1!GS249</f>
        <v>17441.0965</v>
      </c>
    </row>
    <row r="48" spans="1:201" x14ac:dyDescent="0.25">
      <c r="A48">
        <f>Лист1!A48/Лист1!A250</f>
        <v>17803.877</v>
      </c>
      <c r="B48">
        <f>Лист1!B48/Лист1!B250</f>
        <v>18850.499500000002</v>
      </c>
      <c r="C48">
        <f>Лист1!C48/Лист1!C250</f>
        <v>20623.665000000001</v>
      </c>
      <c r="D48">
        <f>Лист1!D48/Лист1!D250</f>
        <v>21433.484499999999</v>
      </c>
      <c r="E48">
        <f>Лист1!E48/Лист1!E250</f>
        <v>22669.6865</v>
      </c>
      <c r="F48">
        <f>Лист1!F48/Лист1!F250</f>
        <v>23150.814999999999</v>
      </c>
      <c r="G48">
        <f>Лист1!G48/Лист1!G250</f>
        <v>23080.433499999999</v>
      </c>
      <c r="H48">
        <f>Лист1!H48/Лист1!H250</f>
        <v>23022.508999999998</v>
      </c>
      <c r="I48">
        <f>Лист1!I48/Лист1!I250</f>
        <v>22832.853999999999</v>
      </c>
      <c r="J48">
        <f>Лист1!J48/Лист1!J250</f>
        <v>21947.823</v>
      </c>
      <c r="K48">
        <f>Лист1!K48/Лист1!K250</f>
        <v>20461.53</v>
      </c>
      <c r="L48">
        <f>Лист1!L48/Лист1!L250</f>
        <v>19548.352999999999</v>
      </c>
      <c r="M48">
        <f>Лист1!M48/Лист1!M250</f>
        <v>18010.2055</v>
      </c>
      <c r="N48">
        <f>Лист1!N48/Лист1!N250</f>
        <v>17238.961500000001</v>
      </c>
      <c r="O48">
        <f>Лист1!O48/Лист1!O250</f>
        <v>15583.5455</v>
      </c>
      <c r="P48">
        <f>Лист1!P48/Лист1!P250</f>
        <v>15409.3385</v>
      </c>
      <c r="Q48">
        <f>Лист1!Q48/Лист1!Q250</f>
        <v>14083.348</v>
      </c>
      <c r="R48">
        <f>Лист1!R48/Лист1!R250</f>
        <v>14187.0525</v>
      </c>
      <c r="S48">
        <f>Лист1!S48/Лист1!S250</f>
        <v>13752.846</v>
      </c>
      <c r="T48">
        <f>Лист1!T48/Лист1!T250</f>
        <v>13412.1675</v>
      </c>
      <c r="U48">
        <f>Лист1!U48/Лист1!U250</f>
        <v>13895.967500000001</v>
      </c>
      <c r="V48">
        <f>Лист1!V48/Лист1!V250</f>
        <v>14358.3485</v>
      </c>
      <c r="W48">
        <f>Лист1!W48/Лист1!W250</f>
        <v>15092.384</v>
      </c>
      <c r="X48">
        <f>Лист1!X48/Лист1!X250</f>
        <v>15709.494500000001</v>
      </c>
      <c r="Y48">
        <f>Лист1!Y48/Лист1!Y250</f>
        <v>16749.022499999999</v>
      </c>
      <c r="Z48">
        <f>Лист1!Z48/Лист1!Z250</f>
        <v>17702.325499999999</v>
      </c>
      <c r="AA48">
        <f>Лист1!AA48/Лист1!AA250</f>
        <v>18347.989000000001</v>
      </c>
      <c r="AB48">
        <f>Лист1!AB48/Лист1!AB250</f>
        <v>19945.944500000001</v>
      </c>
      <c r="AC48">
        <f>Лист1!AC48/Лист1!AC250</f>
        <v>20226.717000000001</v>
      </c>
      <c r="AD48">
        <f>Лист1!AD48/Лист1!AD250</f>
        <v>21116.0985</v>
      </c>
      <c r="AE48">
        <f>Лист1!AE48/Лист1!AE250</f>
        <v>21297.1875</v>
      </c>
      <c r="AF48">
        <f>Лист1!AF48/Лист1!AF250</f>
        <v>21639.542000000001</v>
      </c>
      <c r="AG48">
        <f>Лист1!AG48/Лист1!AG250</f>
        <v>21593.101500000001</v>
      </c>
      <c r="AH48">
        <f>Лист1!AH48/Лист1!AH250</f>
        <v>21841.988499999999</v>
      </c>
      <c r="AI48">
        <f>Лист1!AI48/Лист1!AI250</f>
        <v>20842.786499999998</v>
      </c>
      <c r="AJ48">
        <f>Лист1!AJ48/Лист1!AJ250</f>
        <v>19914.321499999998</v>
      </c>
      <c r="AK48">
        <f>Лист1!AK48/Лист1!AK250</f>
        <v>19063.682000000001</v>
      </c>
      <c r="AL48">
        <f>Лист1!AL48/Лист1!AL250</f>
        <v>17960.077000000001</v>
      </c>
      <c r="AM48">
        <f>Лист1!AM48/Лист1!AM250</f>
        <v>16961.848000000002</v>
      </c>
      <c r="AN48">
        <f>Лист1!AN48/Лист1!AN250</f>
        <v>16605.304</v>
      </c>
      <c r="AO48">
        <f>Лист1!AO48/Лист1!AO250</f>
        <v>15884.4025</v>
      </c>
      <c r="AP48">
        <f>Лист1!AP48/Лист1!AP250</f>
        <v>15425.9125</v>
      </c>
      <c r="AQ48">
        <f>Лист1!AQ48/Лист1!AQ250</f>
        <v>15057.645</v>
      </c>
      <c r="AR48">
        <f>Лист1!AR48/Лист1!AR250</f>
        <v>15149.3595</v>
      </c>
      <c r="AS48">
        <f>Лист1!AS48/Лист1!AS250</f>
        <v>14812.241</v>
      </c>
      <c r="AT48">
        <f>Лист1!AT48/Лист1!AT250</f>
        <v>14342.812</v>
      </c>
      <c r="AU48">
        <f>Лист1!AU48/Лист1!AU250</f>
        <v>15058.404500000001</v>
      </c>
      <c r="AV48">
        <f>Лист1!AV48/Лист1!AV250</f>
        <v>15271.757</v>
      </c>
      <c r="AW48">
        <f>Лист1!AW48/Лист1!AW250</f>
        <v>16444.619500000001</v>
      </c>
      <c r="AX48">
        <f>Лист1!AX48/Лист1!AX250</f>
        <v>17261.714</v>
      </c>
      <c r="AY48">
        <f>Лист1!AY48/Лист1!AY250</f>
        <v>18068.044999999998</v>
      </c>
      <c r="AZ48">
        <f>Лист1!AZ48/Лист1!AZ250</f>
        <v>18345.627</v>
      </c>
      <c r="BA48">
        <f>Лист1!BA48/Лист1!BA250</f>
        <v>19096.298999999999</v>
      </c>
      <c r="BB48">
        <f>Лист1!BB48/Лист1!BB250</f>
        <v>19423.840499999998</v>
      </c>
      <c r="BC48">
        <f>Лист1!BC48/Лист1!BC250</f>
        <v>19972.098000000002</v>
      </c>
      <c r="BD48">
        <f>Лист1!BD48/Лист1!BD250</f>
        <v>20247.1335</v>
      </c>
      <c r="BE48">
        <f>Лист1!BE48/Лист1!BE250</f>
        <v>20449.850999999999</v>
      </c>
      <c r="BF48">
        <f>Лист1!BF48/Лист1!BF250</f>
        <v>20046.409</v>
      </c>
      <c r="BG48">
        <f>Лист1!BG48/Лист1!BG250</f>
        <v>20138.663</v>
      </c>
      <c r="BH48">
        <f>Лист1!BH48/Лист1!BH250</f>
        <v>19683.086500000001</v>
      </c>
      <c r="BI48">
        <f>Лист1!BI48/Лист1!BI250</f>
        <v>18769.286</v>
      </c>
      <c r="BJ48">
        <f>Лист1!BJ48/Лист1!BJ250</f>
        <v>18573.315500000001</v>
      </c>
      <c r="BK48">
        <f>Лист1!BK48/Лист1!BK250</f>
        <v>18160.708500000001</v>
      </c>
      <c r="BL48">
        <f>Лист1!BL48/Лист1!BL250</f>
        <v>17311.915499999999</v>
      </c>
      <c r="BM48">
        <f>Лист1!BM48/Лист1!BM250</f>
        <v>17086.909500000002</v>
      </c>
      <c r="BN48">
        <f>Лист1!BN48/Лист1!BN250</f>
        <v>16719.830000000002</v>
      </c>
      <c r="BO48">
        <f>Лист1!BO48/Лист1!BO250</f>
        <v>16339.353999999999</v>
      </c>
      <c r="BP48">
        <f>Лист1!BP48/Лист1!BP250</f>
        <v>16352.335999999999</v>
      </c>
      <c r="BQ48">
        <f>Лист1!BQ48/Лист1!BQ250</f>
        <v>15781.3585</v>
      </c>
      <c r="BR48">
        <f>Лист1!BR48/Лист1!BR250</f>
        <v>15974.626</v>
      </c>
      <c r="BS48">
        <f>Лист1!BS48/Лист1!BS250</f>
        <v>16185.794</v>
      </c>
      <c r="BT48">
        <f>Лист1!BT48/Лист1!BT250</f>
        <v>16505.041499999999</v>
      </c>
      <c r="BU48">
        <f>Лист1!BU48/Лист1!BU250</f>
        <v>16942.458999999999</v>
      </c>
      <c r="BV48">
        <f>Лист1!BV48/Лист1!BV250</f>
        <v>17161.798500000001</v>
      </c>
      <c r="BW48">
        <f>Лист1!BW48/Лист1!BW250</f>
        <v>17629.755499999999</v>
      </c>
      <c r="BX48">
        <f>Лист1!BX48/Лист1!BX250</f>
        <v>17492.532500000001</v>
      </c>
      <c r="BY48">
        <f>Лист1!BY48/Лист1!BY250</f>
        <v>17987.341499999999</v>
      </c>
      <c r="BZ48">
        <f>Лист1!BZ48/Лист1!BZ250</f>
        <v>18649.348999999998</v>
      </c>
      <c r="CA48">
        <f>Лист1!CA48/Лист1!CA250</f>
        <v>18294.122500000001</v>
      </c>
      <c r="CB48">
        <f>Лист1!CB48/Лист1!CB250</f>
        <v>18992.830999999998</v>
      </c>
      <c r="CC48">
        <f>Лист1!CC48/Лист1!CC250</f>
        <v>19149.550500000001</v>
      </c>
      <c r="CD48">
        <f>Лист1!CD48/Лист1!CD250</f>
        <v>19098.988499999999</v>
      </c>
      <c r="CE48">
        <f>Лист1!CE48/Лист1!CE250</f>
        <v>18959.4565</v>
      </c>
      <c r="CF48">
        <f>Лист1!CF48/Лист1!CF250</f>
        <v>19052.585500000001</v>
      </c>
      <c r="CG48">
        <f>Лист1!CG48/Лист1!CG250</f>
        <v>18617.457999999999</v>
      </c>
      <c r="CH48">
        <f>Лист1!CH48/Лист1!CH250</f>
        <v>17984.744999999999</v>
      </c>
      <c r="CI48">
        <f>Лист1!CI48/Лист1!CI250</f>
        <v>17626.1855</v>
      </c>
      <c r="CJ48">
        <f>Лист1!CJ48/Лист1!CJ250</f>
        <v>18082.044999999998</v>
      </c>
      <c r="CK48">
        <f>Лист1!CK48/Лист1!CK250</f>
        <v>17801.299500000001</v>
      </c>
      <c r="CL48">
        <f>Лист1!CL48/Лист1!CL250</f>
        <v>17663.545999999998</v>
      </c>
      <c r="CM48">
        <f>Лист1!CM48/Лист1!CM250</f>
        <v>17485.335500000001</v>
      </c>
      <c r="CN48">
        <f>Лист1!CN48/Лист1!CN250</f>
        <v>17642.809499999999</v>
      </c>
      <c r="CO48">
        <f>Лист1!CO48/Лист1!CO250</f>
        <v>17302.598999999998</v>
      </c>
      <c r="CP48">
        <f>Лист1!CP48/Лист1!CP250</f>
        <v>17369.7395</v>
      </c>
      <c r="CQ48">
        <f>Лист1!CQ48/Лист1!CQ250</f>
        <v>17824.1715</v>
      </c>
      <c r="CR48">
        <f>Лист1!CR48/Лист1!CR250</f>
        <v>17406.528999999999</v>
      </c>
      <c r="CS48">
        <f>Лист1!CS48/Лист1!CS250</f>
        <v>17433.7765</v>
      </c>
      <c r="CT48">
        <f>Лист1!CT48/Лист1!CT250</f>
        <v>17696.076000000001</v>
      </c>
      <c r="CU48">
        <f>Лист1!CU48/Лист1!CU250</f>
        <v>17795.698499999999</v>
      </c>
      <c r="CV48">
        <f>Лист1!CV48/Лист1!CV250</f>
        <v>17603.902999999998</v>
      </c>
      <c r="CW48">
        <f>Лист1!CW48/Лист1!CW250</f>
        <v>17652.598999999998</v>
      </c>
      <c r="CX48">
        <f>Лист1!CX48/Лист1!CX250</f>
        <v>18014.514500000001</v>
      </c>
      <c r="CY48">
        <f>Лист1!CY48/Лист1!CY250</f>
        <v>17985.400000000001</v>
      </c>
      <c r="CZ48">
        <f>Лист1!CZ48/Лист1!CZ250</f>
        <v>17942.929499999998</v>
      </c>
      <c r="DA48">
        <f>Лист1!DA48/Лист1!DA250</f>
        <v>17310.182499999999</v>
      </c>
      <c r="DB48">
        <f>Лист1!DB48/Лист1!DB250</f>
        <v>17671.345499999999</v>
      </c>
      <c r="DC48">
        <f>Лист1!DC48/Лист1!DC250</f>
        <v>17170.443500000001</v>
      </c>
      <c r="DD48">
        <f>Лист1!DD48/Лист1!DD250</f>
        <v>17244.660500000002</v>
      </c>
      <c r="DE48">
        <f>Лист1!DE48/Лист1!DE250</f>
        <v>17879.700499999999</v>
      </c>
      <c r="DF48">
        <f>Лист1!DF48/Лист1!DF250</f>
        <v>17228.245500000001</v>
      </c>
      <c r="DG48">
        <f>Лист1!DG48/Лист1!DG250</f>
        <v>17681.328000000001</v>
      </c>
      <c r="DH48">
        <f>Лист1!DH48/Лист1!DH250</f>
        <v>17259.294000000002</v>
      </c>
      <c r="DI48">
        <f>Лист1!DI48/Лист1!DI250</f>
        <v>18093.343499999999</v>
      </c>
      <c r="DJ48">
        <f>Лист1!DJ48/Лист1!DJ250</f>
        <v>18003.730500000001</v>
      </c>
      <c r="DK48">
        <f>Лист1!DK48/Лист1!DK250</f>
        <v>18206.7395</v>
      </c>
      <c r="DL48">
        <f>Лист1!DL48/Лист1!DL250</f>
        <v>17979.978500000001</v>
      </c>
      <c r="DM48">
        <f>Лист1!DM48/Лист1!DM250</f>
        <v>18289.978999999999</v>
      </c>
      <c r="DN48">
        <f>Лист1!DN48/Лист1!DN250</f>
        <v>18754.993999999999</v>
      </c>
      <c r="DO48">
        <f>Лист1!DO48/Лист1!DO250</f>
        <v>18893.585500000001</v>
      </c>
      <c r="DP48">
        <f>Лист1!DP48/Лист1!DP250</f>
        <v>19141.284500000002</v>
      </c>
      <c r="DQ48">
        <f>Лист1!DQ48/Лист1!DQ250</f>
        <v>19120.29</v>
      </c>
      <c r="DR48">
        <f>Лист1!DR48/Лист1!DR250</f>
        <v>19037.910500000002</v>
      </c>
      <c r="DS48">
        <f>Лист1!DS48/Лист1!DS250</f>
        <v>18974.300500000001</v>
      </c>
      <c r="DT48">
        <f>Лист1!DT48/Лист1!DT250</f>
        <v>18817.715</v>
      </c>
      <c r="DU48">
        <f>Лист1!DU48/Лист1!DU250</f>
        <v>18014.110499999999</v>
      </c>
      <c r="DV48">
        <f>Лист1!DV48/Лист1!DV250</f>
        <v>17374.584999999999</v>
      </c>
      <c r="DW48">
        <f>Лист1!DW48/Лист1!DW250</f>
        <v>17899.076499999999</v>
      </c>
      <c r="DX48">
        <f>Лист1!DX48/Лист1!DX250</f>
        <v>17195.844499999999</v>
      </c>
      <c r="DY48">
        <f>Лист1!DY48/Лист1!DY250</f>
        <v>16782.056499999999</v>
      </c>
      <c r="DZ48">
        <f>Лист1!DZ48/Лист1!DZ250</f>
        <v>16452.069500000001</v>
      </c>
      <c r="EA48">
        <f>Лист1!EA48/Лист1!EA250</f>
        <v>16093.718000000001</v>
      </c>
      <c r="EB48">
        <f>Лист1!EB48/Лист1!EB250</f>
        <v>16107.044</v>
      </c>
      <c r="EC48">
        <f>Лист1!EC48/Лист1!EC250</f>
        <v>15594.822</v>
      </c>
      <c r="ED48">
        <f>Лист1!ED48/Лист1!ED250</f>
        <v>15969.255499999999</v>
      </c>
      <c r="EE48">
        <f>Лист1!EE48/Лист1!EE250</f>
        <v>16232.603499999999</v>
      </c>
      <c r="EF48">
        <f>Лист1!EF48/Лист1!EF250</f>
        <v>16346.669</v>
      </c>
      <c r="EG48">
        <f>Лист1!EG48/Лист1!EG250</f>
        <v>17451.809499999999</v>
      </c>
      <c r="EH48">
        <f>Лист1!EH48/Лист1!EH250</f>
        <v>17615.07</v>
      </c>
      <c r="EI48">
        <f>Лист1!EI48/Лист1!EI250</f>
        <v>18047.383000000002</v>
      </c>
      <c r="EJ48">
        <f>Лист1!EJ48/Лист1!EJ250</f>
        <v>18790.837</v>
      </c>
      <c r="EK48">
        <f>Лист1!EK48/Лист1!EK250</f>
        <v>19338.898000000001</v>
      </c>
      <c r="EL48">
        <f>Лист1!EL48/Лист1!EL250</f>
        <v>19769.749500000002</v>
      </c>
      <c r="EM48">
        <f>Лист1!EM48/Лист1!EM250</f>
        <v>20081.460999999999</v>
      </c>
      <c r="EN48">
        <f>Лист1!EN48/Лист1!EN250</f>
        <v>20593.4205</v>
      </c>
      <c r="EO48">
        <f>Лист1!EO48/Лист1!EO250</f>
        <v>19746.11</v>
      </c>
      <c r="EP48">
        <f>Лист1!EP48/Лист1!EP250</f>
        <v>20020.3125</v>
      </c>
      <c r="EQ48">
        <f>Лист1!EQ48/Лист1!EQ250</f>
        <v>19625.521499999999</v>
      </c>
      <c r="ER48">
        <f>Лист1!ER48/Лист1!ER250</f>
        <v>19580.280999999999</v>
      </c>
      <c r="ES48">
        <f>Лист1!ES48/Лист1!ES250</f>
        <v>19434.7055</v>
      </c>
      <c r="ET48">
        <f>Лист1!ET48/Лист1!ET250</f>
        <v>18285.022499999999</v>
      </c>
      <c r="EU48">
        <f>Лист1!EU48/Лист1!EU250</f>
        <v>18131.049500000001</v>
      </c>
      <c r="EV48">
        <f>Лист1!EV48/Лист1!EV250</f>
        <v>17044.66</v>
      </c>
      <c r="EW48">
        <f>Лист1!EW48/Лист1!EW250</f>
        <v>16052.050499999999</v>
      </c>
      <c r="EX48">
        <f>Лист1!EX48/Лист1!EX250</f>
        <v>15536.991</v>
      </c>
      <c r="EY48">
        <f>Лист1!EY48/Лист1!EY250</f>
        <v>15637.527</v>
      </c>
      <c r="EZ48">
        <f>Лист1!EZ48/Лист1!EZ250</f>
        <v>14979.725</v>
      </c>
      <c r="FA48">
        <f>Лист1!FA48/Лист1!FA250</f>
        <v>15009.614</v>
      </c>
      <c r="FB48">
        <f>Лист1!FB48/Лист1!FB250</f>
        <v>14874.7745</v>
      </c>
      <c r="FC48">
        <f>Лист1!FC48/Лист1!FC250</f>
        <v>14746.787</v>
      </c>
      <c r="FD48">
        <f>Лист1!FD48/Лист1!FD250</f>
        <v>15249.370999999999</v>
      </c>
      <c r="FE48">
        <f>Лист1!FE48/Лист1!FE250</f>
        <v>15787.163500000001</v>
      </c>
      <c r="FF48">
        <f>Лист1!FF48/Лист1!FF250</f>
        <v>16426.337</v>
      </c>
      <c r="FG48">
        <f>Лист1!FG48/Лист1!FG250</f>
        <v>16873.521499999999</v>
      </c>
      <c r="FH48">
        <f>Лист1!FH48/Лист1!FH250</f>
        <v>18358.374</v>
      </c>
      <c r="FI48">
        <f>Лист1!FI48/Лист1!FI250</f>
        <v>18562.770499999999</v>
      </c>
      <c r="FJ48">
        <f>Лист1!FJ48/Лист1!FJ250</f>
        <v>19871.858</v>
      </c>
      <c r="FK48">
        <f>Лист1!FK48/Лист1!FK250</f>
        <v>20793.948</v>
      </c>
      <c r="FL48">
        <f>Лист1!FL48/Лист1!FL250</f>
        <v>21404.495999999999</v>
      </c>
      <c r="FM48">
        <f>Лист1!FM48/Лист1!FM250</f>
        <v>21689.648000000001</v>
      </c>
      <c r="FN48">
        <f>Лист1!FN48/Лист1!FN250</f>
        <v>21633.08</v>
      </c>
      <c r="FO48">
        <f>Лист1!FO48/Лист1!FO250</f>
        <v>22035.904500000001</v>
      </c>
      <c r="FP48">
        <f>Лист1!FP48/Лист1!FP250</f>
        <v>20979.819500000001</v>
      </c>
      <c r="FQ48">
        <f>Лист1!FQ48/Лист1!FQ250</f>
        <v>20854.458500000001</v>
      </c>
      <c r="FR48">
        <f>Лист1!FR48/Лист1!FR250</f>
        <v>19821.307499999999</v>
      </c>
      <c r="FS48">
        <f>Лист1!FS48/Лист1!FS250</f>
        <v>18409.9205</v>
      </c>
      <c r="FT48">
        <f>Лист1!FT48/Лист1!FT250</f>
        <v>17519.2945</v>
      </c>
      <c r="FU48">
        <f>Лист1!FU48/Лист1!FU250</f>
        <v>16783.6155</v>
      </c>
      <c r="FV48">
        <f>Лист1!FV48/Лист1!FV250</f>
        <v>15472.41</v>
      </c>
      <c r="FW48">
        <f>Лист1!FW48/Лист1!FW250</f>
        <v>15040.342500000001</v>
      </c>
      <c r="FX48">
        <f>Лист1!FX48/Лист1!FX250</f>
        <v>14144.226500000001</v>
      </c>
      <c r="FY48">
        <f>Лист1!FY48/Лист1!FY250</f>
        <v>13571.262000000001</v>
      </c>
      <c r="FZ48">
        <f>Лист1!FZ48/Лист1!FZ250</f>
        <v>13665.127</v>
      </c>
      <c r="GA48">
        <f>Лист1!GA48/Лист1!GA250</f>
        <v>13540.853499999999</v>
      </c>
      <c r="GB48">
        <f>Лист1!GB48/Лист1!GB250</f>
        <v>13923.226000000001</v>
      </c>
      <c r="GC48">
        <f>Лист1!GC48/Лист1!GC250</f>
        <v>14595.22</v>
      </c>
      <c r="GD48">
        <f>Лист1!GD48/Лист1!GD250</f>
        <v>14898.8195</v>
      </c>
      <c r="GE48">
        <f>Лист1!GE48/Лист1!GE250</f>
        <v>16641.103500000001</v>
      </c>
      <c r="GF48">
        <f>Лист1!GF48/Лист1!GF250</f>
        <v>16926.2075</v>
      </c>
      <c r="GG48">
        <f>Лист1!GG48/Лист1!GG250</f>
        <v>18515.2235</v>
      </c>
      <c r="GH48">
        <f>Лист1!GH48/Лист1!GH250</f>
        <v>19813.023000000001</v>
      </c>
      <c r="GI48">
        <f>Лист1!GI48/Лист1!GI250</f>
        <v>20749.126499999998</v>
      </c>
      <c r="GJ48">
        <f>Лист1!GJ48/Лист1!GJ250</f>
        <v>21795.966499999999</v>
      </c>
      <c r="GK48">
        <f>Лист1!GK48/Лист1!GK250</f>
        <v>22198.567500000001</v>
      </c>
      <c r="GL48">
        <f>Лист1!GL48/Лист1!GL250</f>
        <v>23074.088500000002</v>
      </c>
      <c r="GM48">
        <f>Лист1!GM48/Лист1!GM250</f>
        <v>23422.149000000001</v>
      </c>
      <c r="GN48">
        <f>Лист1!GN48/Лист1!GN250</f>
        <v>23180.673999999999</v>
      </c>
      <c r="GO48">
        <f>Лист1!GO48/Лист1!GO250</f>
        <v>22478.896499999999</v>
      </c>
      <c r="GP48">
        <f>Лист1!GP48/Лист1!GP250</f>
        <v>21668.535</v>
      </c>
      <c r="GQ48">
        <f>Лист1!GQ48/Лист1!GQ250</f>
        <v>20313.0805</v>
      </c>
      <c r="GR48">
        <f>Лист1!GR48/Лист1!GR250</f>
        <v>19041.249500000002</v>
      </c>
      <c r="GS48">
        <f>Лист1!GS48/Лист1!GS250</f>
        <v>17785.022499999999</v>
      </c>
    </row>
    <row r="49" spans="1:201" x14ac:dyDescent="0.25">
      <c r="A49">
        <f>Лист1!A49/Лист1!A251</f>
        <v>18055.877</v>
      </c>
      <c r="B49">
        <f>Лист1!B49/Лист1!B251</f>
        <v>19889.692500000001</v>
      </c>
      <c r="C49">
        <f>Лист1!C49/Лист1!C251</f>
        <v>21524.448499999999</v>
      </c>
      <c r="D49">
        <f>Лист1!D49/Лист1!D251</f>
        <v>22083.684499999999</v>
      </c>
      <c r="E49">
        <f>Лист1!E49/Лист1!E251</f>
        <v>22855.606</v>
      </c>
      <c r="F49">
        <f>Лист1!F49/Лист1!F251</f>
        <v>23480.785500000002</v>
      </c>
      <c r="G49">
        <f>Лист1!G49/Лист1!G251</f>
        <v>24052.542000000001</v>
      </c>
      <c r="H49">
        <f>Лист1!H49/Лист1!H251</f>
        <v>23282.492999999999</v>
      </c>
      <c r="I49">
        <f>Лист1!I49/Лист1!I251</f>
        <v>23286.852999999999</v>
      </c>
      <c r="J49">
        <f>Лист1!J49/Лист1!J251</f>
        <v>22107.535</v>
      </c>
      <c r="K49">
        <f>Лист1!K49/Лист1!K251</f>
        <v>21187.583500000001</v>
      </c>
      <c r="L49">
        <f>Лист1!L49/Лист1!L251</f>
        <v>20257.479500000001</v>
      </c>
      <c r="M49">
        <f>Лист1!M49/Лист1!M251</f>
        <v>19278.851999999999</v>
      </c>
      <c r="N49">
        <f>Лист1!N49/Лист1!N251</f>
        <v>17763.834500000001</v>
      </c>
      <c r="O49">
        <f>Лист1!O49/Лист1!O251</f>
        <v>17036.345499999999</v>
      </c>
      <c r="P49">
        <f>Лист1!P49/Лист1!P251</f>
        <v>15726.411</v>
      </c>
      <c r="Q49">
        <f>Лист1!Q49/Лист1!Q251</f>
        <v>14692.012500000001</v>
      </c>
      <c r="R49">
        <f>Лист1!R49/Лист1!R251</f>
        <v>14143.767</v>
      </c>
      <c r="S49">
        <f>Лист1!S49/Лист1!S251</f>
        <v>14290.699500000001</v>
      </c>
      <c r="T49">
        <f>Лист1!T49/Лист1!T251</f>
        <v>14179.001</v>
      </c>
      <c r="U49">
        <f>Лист1!U49/Лист1!U251</f>
        <v>14360.822</v>
      </c>
      <c r="V49">
        <f>Лист1!V49/Лист1!V251</f>
        <v>14838.371499999999</v>
      </c>
      <c r="W49">
        <f>Лист1!W49/Лист1!W251</f>
        <v>15632.715</v>
      </c>
      <c r="X49">
        <f>Лист1!X49/Лист1!X251</f>
        <v>16186.168</v>
      </c>
      <c r="Y49">
        <f>Лист1!Y49/Лист1!Y251</f>
        <v>17381.097000000002</v>
      </c>
      <c r="Z49">
        <f>Лист1!Z49/Лист1!Z251</f>
        <v>18564.602999999999</v>
      </c>
      <c r="AA49">
        <f>Лист1!AA49/Лист1!AA251</f>
        <v>19635.1705</v>
      </c>
      <c r="AB49">
        <f>Лист1!AB49/Лист1!AB251</f>
        <v>20438.513500000001</v>
      </c>
      <c r="AC49">
        <f>Лист1!AC49/Лист1!AC251</f>
        <v>20944.751</v>
      </c>
      <c r="AD49">
        <f>Лист1!AD49/Лист1!AD251</f>
        <v>21976.306499999999</v>
      </c>
      <c r="AE49">
        <f>Лист1!AE49/Лист1!AE251</f>
        <v>22231.940999999999</v>
      </c>
      <c r="AF49">
        <f>Лист1!AF49/Лист1!AF251</f>
        <v>22231.808000000001</v>
      </c>
      <c r="AG49">
        <f>Лист1!AG49/Лист1!AG251</f>
        <v>22275.697</v>
      </c>
      <c r="AH49">
        <f>Лист1!AH49/Лист1!AH251</f>
        <v>21811.682000000001</v>
      </c>
      <c r="AI49">
        <f>Лист1!AI49/Лист1!AI251</f>
        <v>21375.882000000001</v>
      </c>
      <c r="AJ49">
        <f>Лист1!AJ49/Лист1!AJ251</f>
        <v>20354.6175</v>
      </c>
      <c r="AK49">
        <f>Лист1!AK49/Лист1!AK251</f>
        <v>19675.601999999999</v>
      </c>
      <c r="AL49">
        <f>Лист1!AL49/Лист1!AL251</f>
        <v>18743.707999999999</v>
      </c>
      <c r="AM49">
        <f>Лист1!AM49/Лист1!AM251</f>
        <v>17654.031500000001</v>
      </c>
      <c r="AN49">
        <f>Лист1!AN49/Лист1!AN251</f>
        <v>16776.6355</v>
      </c>
      <c r="AO49">
        <f>Лист1!AO49/Лист1!AO251</f>
        <v>16813.604500000001</v>
      </c>
      <c r="AP49">
        <f>Лист1!AP49/Лист1!AP251</f>
        <v>16013.989</v>
      </c>
      <c r="AQ49">
        <f>Лист1!AQ49/Лист1!AQ251</f>
        <v>15651.522999999999</v>
      </c>
      <c r="AR49">
        <f>Лист1!AR49/Лист1!AR251</f>
        <v>15689.2875</v>
      </c>
      <c r="AS49">
        <f>Лист1!AS49/Лист1!AS251</f>
        <v>14947.115</v>
      </c>
      <c r="AT49">
        <f>Лист1!AT49/Лист1!AT251</f>
        <v>15449.7045</v>
      </c>
      <c r="AU49">
        <f>Лист1!AU49/Лист1!AU251</f>
        <v>15880.328</v>
      </c>
      <c r="AV49">
        <f>Лист1!AV49/Лист1!AV251</f>
        <v>16025.0375</v>
      </c>
      <c r="AW49">
        <f>Лист1!AW49/Лист1!AW251</f>
        <v>17224.300500000001</v>
      </c>
      <c r="AX49">
        <f>Лист1!AX49/Лист1!AX251</f>
        <v>17721.406500000001</v>
      </c>
      <c r="AY49">
        <f>Лист1!AY49/Лист1!AY251</f>
        <v>18698.338</v>
      </c>
      <c r="AZ49">
        <f>Лист1!AZ49/Лист1!AZ251</f>
        <v>19133.8105</v>
      </c>
      <c r="BA49">
        <f>Лист1!BA49/Лист1!BA251</f>
        <v>19297.911499999998</v>
      </c>
      <c r="BB49">
        <f>Лист1!BB49/Лист1!BB251</f>
        <v>20111.9395</v>
      </c>
      <c r="BC49">
        <f>Лист1!BC49/Лист1!BC251</f>
        <v>20856.974999999999</v>
      </c>
      <c r="BD49">
        <f>Лист1!BD49/Лист1!BD251</f>
        <v>20486.352500000001</v>
      </c>
      <c r="BE49">
        <f>Лист1!BE49/Лист1!BE251</f>
        <v>20626.536</v>
      </c>
      <c r="BF49">
        <f>Лист1!BF49/Лист1!BF251</f>
        <v>20603.1175</v>
      </c>
      <c r="BG49">
        <f>Лист1!BG49/Лист1!BG251</f>
        <v>20406.744500000001</v>
      </c>
      <c r="BH49">
        <f>Лист1!BH49/Лист1!BH251</f>
        <v>20316.4915</v>
      </c>
      <c r="BI49">
        <f>Лист1!BI49/Лист1!BI251</f>
        <v>19445.4555</v>
      </c>
      <c r="BJ49">
        <f>Лист1!BJ49/Лист1!BJ251</f>
        <v>19536.215499999998</v>
      </c>
      <c r="BK49">
        <f>Лист1!BK49/Лист1!BK251</f>
        <v>19050.8495</v>
      </c>
      <c r="BL49">
        <f>Лист1!BL49/Лист1!BL251</f>
        <v>18249.098000000002</v>
      </c>
      <c r="BM49">
        <f>Лист1!BM49/Лист1!BM251</f>
        <v>17775.126</v>
      </c>
      <c r="BN49">
        <f>Лист1!BN49/Лист1!BN251</f>
        <v>16932.6855</v>
      </c>
      <c r="BO49">
        <f>Лист1!BO49/Лист1!BO251</f>
        <v>16961.748</v>
      </c>
      <c r="BP49">
        <f>Лист1!BP49/Лист1!BP251</f>
        <v>16493.97</v>
      </c>
      <c r="BQ49">
        <f>Лист1!BQ49/Лист1!BQ251</f>
        <v>16544.3835</v>
      </c>
      <c r="BR49">
        <f>Лист1!BR49/Лист1!BR251</f>
        <v>16838.745500000001</v>
      </c>
      <c r="BS49">
        <f>Лист1!BS49/Лист1!BS251</f>
        <v>17111.131000000001</v>
      </c>
      <c r="BT49">
        <f>Лист1!BT49/Лист1!BT251</f>
        <v>17283.364000000001</v>
      </c>
      <c r="BU49">
        <f>Лист1!BU49/Лист1!BU251</f>
        <v>17540.698499999999</v>
      </c>
      <c r="BV49">
        <f>Лист1!BV49/Лист1!BV251</f>
        <v>17715.850999999999</v>
      </c>
      <c r="BW49">
        <f>Лист1!BW49/Лист1!BW251</f>
        <v>17826.096000000001</v>
      </c>
      <c r="BX49">
        <f>Лист1!BX49/Лист1!BX251</f>
        <v>18299.098999999998</v>
      </c>
      <c r="BY49">
        <f>Лист1!BY49/Лист1!BY251</f>
        <v>18856.862000000001</v>
      </c>
      <c r="BZ49">
        <f>Лист1!BZ49/Лист1!BZ251</f>
        <v>18834.139500000001</v>
      </c>
      <c r="CA49">
        <f>Лист1!CA49/Лист1!CA251</f>
        <v>19063.695500000002</v>
      </c>
      <c r="CB49">
        <f>Лист1!CB49/Лист1!CB251</f>
        <v>18980.844499999999</v>
      </c>
      <c r="CC49">
        <f>Лист1!CC49/Лист1!CC251</f>
        <v>19265.446499999998</v>
      </c>
      <c r="CD49">
        <f>Лист1!CD49/Лист1!CD251</f>
        <v>19129.052500000002</v>
      </c>
      <c r="CE49">
        <f>Лист1!CE49/Лист1!CE251</f>
        <v>19513.572499999998</v>
      </c>
      <c r="CF49">
        <f>Лист1!CF49/Лист1!CF251</f>
        <v>19284.535</v>
      </c>
      <c r="CG49">
        <f>Лист1!CG49/Лист1!CG251</f>
        <v>18890.5975</v>
      </c>
      <c r="CH49">
        <f>Лист1!CH49/Лист1!CH251</f>
        <v>19062.73</v>
      </c>
      <c r="CI49">
        <f>Лист1!CI49/Лист1!CI251</f>
        <v>18537.664000000001</v>
      </c>
      <c r="CJ49">
        <f>Лист1!CJ49/Лист1!CJ251</f>
        <v>18205.226999999999</v>
      </c>
      <c r="CK49">
        <f>Лист1!CK49/Лист1!CK251</f>
        <v>18400.7055</v>
      </c>
      <c r="CL49">
        <f>Лист1!CL49/Лист1!CL251</f>
        <v>18105.800500000001</v>
      </c>
      <c r="CM49">
        <f>Лист1!CM49/Лист1!CM251</f>
        <v>17996.939999999999</v>
      </c>
      <c r="CN49">
        <f>Лист1!CN49/Лист1!CN251</f>
        <v>17955.054499999998</v>
      </c>
      <c r="CO49">
        <f>Лист1!CO49/Лист1!CO251</f>
        <v>17828.127499999999</v>
      </c>
      <c r="CP49">
        <f>Лист1!CP49/Лист1!CP251</f>
        <v>17870.963500000002</v>
      </c>
      <c r="CQ49">
        <f>Лист1!CQ49/Лист1!CQ251</f>
        <v>18513.573499999999</v>
      </c>
      <c r="CR49">
        <f>Лист1!CR49/Лист1!CR251</f>
        <v>17904.590499999998</v>
      </c>
      <c r="CS49">
        <f>Лист1!CS49/Лист1!CS251</f>
        <v>18610.965499999998</v>
      </c>
      <c r="CT49">
        <f>Лист1!CT49/Лист1!CT251</f>
        <v>17807.232499999998</v>
      </c>
      <c r="CU49">
        <f>Лист1!CU49/Лист1!CU251</f>
        <v>18420.741999999998</v>
      </c>
      <c r="CV49">
        <f>Лист1!CV49/Лист1!CV251</f>
        <v>18263.856</v>
      </c>
      <c r="CW49">
        <f>Лист1!CW49/Лист1!CW251</f>
        <v>18413.158500000001</v>
      </c>
      <c r="CX49">
        <f>Лист1!CX49/Лист1!CX251</f>
        <v>18447.68</v>
      </c>
      <c r="CY49">
        <f>Лист1!CY49/Лист1!CY251</f>
        <v>18413.7065</v>
      </c>
      <c r="CZ49">
        <f>Лист1!CZ49/Лист1!CZ251</f>
        <v>18347.0265</v>
      </c>
      <c r="DA49">
        <f>Лист1!DA49/Лист1!DA251</f>
        <v>17736.273000000001</v>
      </c>
      <c r="DB49">
        <f>Лист1!DB49/Лист1!DB251</f>
        <v>18195.014500000001</v>
      </c>
      <c r="DC49">
        <f>Лист1!DC49/Лист1!DC251</f>
        <v>18244.377</v>
      </c>
      <c r="DD49">
        <f>Лист1!DD49/Лист1!DD251</f>
        <v>17979.619500000001</v>
      </c>
      <c r="DE49">
        <f>Лист1!DE49/Лист1!DE251</f>
        <v>17715.7775</v>
      </c>
      <c r="DF49">
        <f>Лист1!DF49/Лист1!DF251</f>
        <v>18122.682000000001</v>
      </c>
      <c r="DG49">
        <f>Лист1!DG49/Лист1!DG251</f>
        <v>18612.971000000001</v>
      </c>
      <c r="DH49">
        <f>Лист1!DH49/Лист1!DH251</f>
        <v>18261.338500000002</v>
      </c>
      <c r="DI49">
        <f>Лист1!DI49/Лист1!DI251</f>
        <v>18259.1335</v>
      </c>
      <c r="DJ49">
        <f>Лист1!DJ49/Лист1!DJ251</f>
        <v>18502.273000000001</v>
      </c>
      <c r="DK49">
        <f>Лист1!DK49/Лист1!DK251</f>
        <v>18385.537499999999</v>
      </c>
      <c r="DL49">
        <f>Лист1!DL49/Лист1!DL251</f>
        <v>18929.508000000002</v>
      </c>
      <c r="DM49">
        <f>Лист1!DM49/Лист1!DM251</f>
        <v>19220.138999999999</v>
      </c>
      <c r="DN49">
        <f>Лист1!DN49/Лист1!DN251</f>
        <v>19174.190500000001</v>
      </c>
      <c r="DO49">
        <f>Лист1!DO49/Лист1!DO251</f>
        <v>18930.406999999999</v>
      </c>
      <c r="DP49">
        <f>Лист1!DP49/Лист1!DP251</f>
        <v>19520.616000000002</v>
      </c>
      <c r="DQ49">
        <f>Лист1!DQ49/Лист1!DQ251</f>
        <v>19622.195500000002</v>
      </c>
      <c r="DR49">
        <f>Лист1!DR49/Лист1!DR251</f>
        <v>19688.742999999999</v>
      </c>
      <c r="DS49">
        <f>Лист1!DS49/Лист1!DS251</f>
        <v>18979.690500000001</v>
      </c>
      <c r="DT49">
        <f>Лист1!DT49/Лист1!DT251</f>
        <v>18922.3475</v>
      </c>
      <c r="DU49">
        <f>Лист1!DU49/Лист1!DU251</f>
        <v>18805.118999999999</v>
      </c>
      <c r="DV49">
        <f>Лист1!DV49/Лист1!DV251</f>
        <v>17988.300999999999</v>
      </c>
      <c r="DW49">
        <f>Лист1!DW49/Лист1!DW251</f>
        <v>18033.749500000002</v>
      </c>
      <c r="DX49">
        <f>Лист1!DX49/Лист1!DX251</f>
        <v>17691.341499999999</v>
      </c>
      <c r="DY49">
        <f>Лист1!DY49/Лист1!DY251</f>
        <v>17312.052500000002</v>
      </c>
      <c r="DZ49">
        <f>Лист1!DZ49/Лист1!DZ251</f>
        <v>17065.414499999999</v>
      </c>
      <c r="EA49">
        <f>Лист1!EA49/Лист1!EA251</f>
        <v>16866.212</v>
      </c>
      <c r="EB49">
        <f>Лист1!EB49/Лист1!EB251</f>
        <v>16682.697</v>
      </c>
      <c r="EC49">
        <f>Лист1!EC49/Лист1!EC251</f>
        <v>16322.0085</v>
      </c>
      <c r="ED49">
        <f>Лист1!ED49/Лист1!ED251</f>
        <v>16466.853500000001</v>
      </c>
      <c r="EE49">
        <f>Лист1!EE49/Лист1!EE251</f>
        <v>16806.147000000001</v>
      </c>
      <c r="EF49">
        <f>Лист1!EF49/Лист1!EF251</f>
        <v>17209.074000000001</v>
      </c>
      <c r="EG49">
        <f>Лист1!EG49/Лист1!EG251</f>
        <v>17928.487499999999</v>
      </c>
      <c r="EH49">
        <f>Лист1!EH49/Лист1!EH251</f>
        <v>18858.565500000001</v>
      </c>
      <c r="EI49">
        <f>Лист1!EI49/Лист1!EI251</f>
        <v>19287.7235</v>
      </c>
      <c r="EJ49">
        <f>Лист1!EJ49/Лист1!EJ251</f>
        <v>19233.354500000001</v>
      </c>
      <c r="EK49">
        <f>Лист1!EK49/Лист1!EK251</f>
        <v>19542.467499999999</v>
      </c>
      <c r="EL49">
        <f>Лист1!EL49/Лист1!EL251</f>
        <v>20401.081999999999</v>
      </c>
      <c r="EM49">
        <f>Лист1!EM49/Лист1!EM251</f>
        <v>20536.886500000001</v>
      </c>
      <c r="EN49">
        <f>Лист1!EN49/Лист1!EN251</f>
        <v>20978.3305</v>
      </c>
      <c r="EO49">
        <f>Лист1!EO49/Лист1!EO251</f>
        <v>21068.535</v>
      </c>
      <c r="EP49">
        <f>Лист1!EP49/Лист1!EP251</f>
        <v>20775.687000000002</v>
      </c>
      <c r="EQ49">
        <f>Лист1!EQ49/Лист1!EQ251</f>
        <v>21085.5245</v>
      </c>
      <c r="ER49">
        <f>Лист1!ER49/Лист1!ER251</f>
        <v>20409.8655</v>
      </c>
      <c r="ES49">
        <f>Лист1!ES49/Лист1!ES251</f>
        <v>19545.105500000001</v>
      </c>
      <c r="ET49">
        <f>Лист1!ET49/Лист1!ET251</f>
        <v>19275.6175</v>
      </c>
      <c r="EU49">
        <f>Лист1!EU49/Лист1!EU251</f>
        <v>18511.836500000001</v>
      </c>
      <c r="EV49">
        <f>Лист1!EV49/Лист1!EV251</f>
        <v>17873.130499999999</v>
      </c>
      <c r="EW49">
        <f>Лист1!EW49/Лист1!EW251</f>
        <v>17054.728500000001</v>
      </c>
      <c r="EX49">
        <f>Лист1!EX49/Лист1!EX251</f>
        <v>15895.773999999999</v>
      </c>
      <c r="EY49">
        <f>Лист1!EY49/Лист1!EY251</f>
        <v>16106.229499999999</v>
      </c>
      <c r="EZ49">
        <f>Лист1!EZ49/Лист1!EZ251</f>
        <v>15684.814</v>
      </c>
      <c r="FA49">
        <f>Лист1!FA49/Лист1!FA251</f>
        <v>15377.054</v>
      </c>
      <c r="FB49">
        <f>Лист1!FB49/Лист1!FB251</f>
        <v>15426.6535</v>
      </c>
      <c r="FC49">
        <f>Лист1!FC49/Лист1!FC251</f>
        <v>15424.790499999999</v>
      </c>
      <c r="FD49">
        <f>Лист1!FD49/Лист1!FD251</f>
        <v>16357.1765</v>
      </c>
      <c r="FE49">
        <f>Лист1!FE49/Лист1!FE251</f>
        <v>15970.9535</v>
      </c>
      <c r="FF49">
        <f>Лист1!FF49/Лист1!FF251</f>
        <v>16973.715</v>
      </c>
      <c r="FG49">
        <f>Лист1!FG49/Лист1!FG251</f>
        <v>18134.352500000001</v>
      </c>
      <c r="FH49">
        <f>Лист1!FH49/Лист1!FH251</f>
        <v>18731.054</v>
      </c>
      <c r="FI49">
        <f>Лист1!FI49/Лист1!FI251</f>
        <v>19788.179</v>
      </c>
      <c r="FJ49">
        <f>Лист1!FJ49/Лист1!FJ251</f>
        <v>20975.258999999998</v>
      </c>
      <c r="FK49">
        <f>Лист1!FK49/Лист1!FK251</f>
        <v>21260.1145</v>
      </c>
      <c r="FL49">
        <f>Лист1!FL49/Лист1!FL251</f>
        <v>21856.7065</v>
      </c>
      <c r="FM49">
        <f>Лист1!FM49/Лист1!FM251</f>
        <v>22844.011999999999</v>
      </c>
      <c r="FN49">
        <f>Лист1!FN49/Лист1!FN251</f>
        <v>22296.502499999999</v>
      </c>
      <c r="FO49">
        <f>Лист1!FO49/Лист1!FO251</f>
        <v>22377.014999999999</v>
      </c>
      <c r="FP49">
        <f>Лист1!FP49/Лист1!FP251</f>
        <v>21481.594499999999</v>
      </c>
      <c r="FQ49">
        <f>Лист1!FQ49/Лист1!FQ251</f>
        <v>20931.4205</v>
      </c>
      <c r="FR49">
        <f>Лист1!FR49/Лист1!FR251</f>
        <v>19990.506000000001</v>
      </c>
      <c r="FS49">
        <f>Лист1!FS49/Лист1!FS251</f>
        <v>19458.369500000001</v>
      </c>
      <c r="FT49">
        <f>Лист1!FT49/Лист1!FT251</f>
        <v>18176.2065</v>
      </c>
      <c r="FU49">
        <f>Лист1!FU49/Лист1!FU251</f>
        <v>17520.2785</v>
      </c>
      <c r="FV49">
        <f>Лист1!FV49/Лист1!FV251</f>
        <v>16506.812000000002</v>
      </c>
      <c r="FW49">
        <f>Лист1!FW49/Лист1!FW251</f>
        <v>15855.818499999999</v>
      </c>
      <c r="FX49">
        <f>Лист1!FX49/Лист1!FX251</f>
        <v>15261.273499999999</v>
      </c>
      <c r="FY49">
        <f>Лист1!FY49/Лист1!FY251</f>
        <v>14637.638999999999</v>
      </c>
      <c r="FZ49">
        <f>Лист1!FZ49/Лист1!FZ251</f>
        <v>14128.62</v>
      </c>
      <c r="GA49">
        <f>Лист1!GA49/Лист1!GA251</f>
        <v>14525.431500000001</v>
      </c>
      <c r="GB49">
        <f>Лист1!GB49/Лист1!GB251</f>
        <v>14545.2875</v>
      </c>
      <c r="GC49">
        <f>Лист1!GC49/Лист1!GC251</f>
        <v>14950.354499999999</v>
      </c>
      <c r="GD49">
        <f>Лист1!GD49/Лист1!GD251</f>
        <v>15871.187</v>
      </c>
      <c r="GE49">
        <f>Лист1!GE49/Лист1!GE251</f>
        <v>16669.1165</v>
      </c>
      <c r="GF49">
        <f>Лист1!GF49/Лист1!GF251</f>
        <v>17620.931499999999</v>
      </c>
      <c r="GG49">
        <f>Лист1!GG49/Лист1!GG251</f>
        <v>19152.391500000002</v>
      </c>
      <c r="GH49">
        <f>Лист1!GH49/Лист1!GH251</f>
        <v>20322.813999999998</v>
      </c>
      <c r="GI49">
        <f>Лист1!GI49/Лист1!GI251</f>
        <v>21241.483</v>
      </c>
      <c r="GJ49">
        <f>Лист1!GJ49/Лист1!GJ251</f>
        <v>22067.073499999999</v>
      </c>
      <c r="GK49">
        <f>Лист1!GK49/Лист1!GK251</f>
        <v>23400.397000000001</v>
      </c>
      <c r="GL49">
        <f>Лист1!GL49/Лист1!GL251</f>
        <v>23445.254000000001</v>
      </c>
      <c r="GM49">
        <f>Лист1!GM49/Лист1!GM251</f>
        <v>23977.094499999999</v>
      </c>
      <c r="GN49">
        <f>Лист1!GN49/Лист1!GN251</f>
        <v>23815.138999999999</v>
      </c>
      <c r="GO49">
        <f>Лист1!GO49/Лист1!GO251</f>
        <v>23046.822499999998</v>
      </c>
      <c r="GP49">
        <f>Лист1!GP49/Лист1!GP251</f>
        <v>22146.552500000002</v>
      </c>
      <c r="GQ49">
        <f>Лист1!GQ49/Лист1!GQ251</f>
        <v>20893.842000000001</v>
      </c>
      <c r="GR49">
        <f>Лист1!GR49/Лист1!GR251</f>
        <v>20122.084999999999</v>
      </c>
      <c r="GS49">
        <f>Лист1!GS49/Лист1!GS251</f>
        <v>18569.961500000001</v>
      </c>
    </row>
    <row r="50" spans="1:201" x14ac:dyDescent="0.25">
      <c r="A50">
        <f>Лист1!A50/Лист1!A252</f>
        <v>18901.9735</v>
      </c>
      <c r="B50">
        <f>Лист1!B50/Лист1!B252</f>
        <v>20108.697</v>
      </c>
      <c r="C50">
        <f>Лист1!C50/Лист1!C252</f>
        <v>21608.53</v>
      </c>
      <c r="D50">
        <f>Лист1!D50/Лист1!D252</f>
        <v>22298.972000000002</v>
      </c>
      <c r="E50">
        <f>Лист1!E50/Лист1!E252</f>
        <v>23178.392500000002</v>
      </c>
      <c r="F50">
        <f>Лист1!F50/Лист1!F252</f>
        <v>24328.2925</v>
      </c>
      <c r="G50">
        <f>Лист1!G50/Лист1!G252</f>
        <v>24141.241999999998</v>
      </c>
      <c r="H50">
        <f>Лист1!H50/Лист1!H252</f>
        <v>23919.553</v>
      </c>
      <c r="I50">
        <f>Лист1!I50/Лист1!I252</f>
        <v>23675.147499999999</v>
      </c>
      <c r="J50">
        <f>Лист1!J50/Лист1!J252</f>
        <v>22615.677</v>
      </c>
      <c r="K50">
        <f>Лист1!K50/Лист1!K252</f>
        <v>21572.7955</v>
      </c>
      <c r="L50">
        <f>Лист1!L50/Лист1!L252</f>
        <v>20887.357</v>
      </c>
      <c r="M50">
        <f>Лист1!M50/Лист1!M252</f>
        <v>20095.95</v>
      </c>
      <c r="N50">
        <f>Лист1!N50/Лист1!N252</f>
        <v>18652.545999999998</v>
      </c>
      <c r="O50">
        <f>Лист1!O50/Лист1!O252</f>
        <v>17152.565999999999</v>
      </c>
      <c r="P50">
        <f>Лист1!P50/Лист1!P252</f>
        <v>16328.950999999999</v>
      </c>
      <c r="Q50">
        <f>Лист1!Q50/Лист1!Q252</f>
        <v>15504.4715</v>
      </c>
      <c r="R50">
        <f>Лист1!R50/Лист1!R252</f>
        <v>15156.442499999999</v>
      </c>
      <c r="S50">
        <f>Лист1!S50/Лист1!S252</f>
        <v>14752.486000000001</v>
      </c>
      <c r="T50">
        <f>Лист1!T50/Лист1!T252</f>
        <v>15135.2165</v>
      </c>
      <c r="U50">
        <f>Лист1!U50/Лист1!U252</f>
        <v>14965.009</v>
      </c>
      <c r="V50">
        <f>Лист1!V50/Лист1!V252</f>
        <v>15279.3645</v>
      </c>
      <c r="W50">
        <f>Лист1!W50/Лист1!W252</f>
        <v>16304.579</v>
      </c>
      <c r="X50">
        <f>Лист1!X50/Лист1!X252</f>
        <v>16851.604500000001</v>
      </c>
      <c r="Y50">
        <f>Лист1!Y50/Лист1!Y252</f>
        <v>17748.516</v>
      </c>
      <c r="Z50">
        <f>Лист1!Z50/Лист1!Z252</f>
        <v>19010.047999999999</v>
      </c>
      <c r="AA50">
        <f>Лист1!AA50/Лист1!AA252</f>
        <v>20128.353500000001</v>
      </c>
      <c r="AB50">
        <f>Лист1!AB50/Лист1!AB252</f>
        <v>20795.2415</v>
      </c>
      <c r="AC50">
        <f>Лист1!AC50/Лист1!AC252</f>
        <v>21421.300999999999</v>
      </c>
      <c r="AD50">
        <f>Лист1!AD50/Лист1!AD252</f>
        <v>22534.356500000002</v>
      </c>
      <c r="AE50">
        <f>Лист1!AE50/Лист1!AE252</f>
        <v>23105.619500000001</v>
      </c>
      <c r="AF50">
        <f>Лист1!AF50/Лист1!AF252</f>
        <v>22711.051500000001</v>
      </c>
      <c r="AG50">
        <f>Лист1!AG50/Лист1!AG252</f>
        <v>23008.976500000001</v>
      </c>
      <c r="AH50">
        <f>Лист1!AH50/Лист1!AH252</f>
        <v>22468.4915</v>
      </c>
      <c r="AI50">
        <f>Лист1!AI50/Лист1!AI252</f>
        <v>21886.606</v>
      </c>
      <c r="AJ50">
        <f>Лист1!AJ50/Лист1!AJ252</f>
        <v>21125.006000000001</v>
      </c>
      <c r="AK50">
        <f>Лист1!AK50/Лист1!AK252</f>
        <v>20150.791499999999</v>
      </c>
      <c r="AL50">
        <f>Лист1!AL50/Лист1!AL252</f>
        <v>19854.240000000002</v>
      </c>
      <c r="AM50">
        <f>Лист1!AM50/Лист1!AM252</f>
        <v>18280.0075</v>
      </c>
      <c r="AN50">
        <f>Лист1!AN50/Лист1!AN252</f>
        <v>17199.595499999999</v>
      </c>
      <c r="AO50">
        <f>Лист1!AO50/Лист1!AO252</f>
        <v>16992.932000000001</v>
      </c>
      <c r="AP50">
        <f>Лист1!AP50/Лист1!AP252</f>
        <v>16450.764999999999</v>
      </c>
      <c r="AQ50">
        <f>Лист1!AQ50/Лист1!AQ252</f>
        <v>16092.754499999999</v>
      </c>
      <c r="AR50">
        <f>Лист1!AR50/Лист1!AR252</f>
        <v>16002.1865</v>
      </c>
      <c r="AS50">
        <f>Лист1!AS50/Лист1!AS252</f>
        <v>16102.237999999999</v>
      </c>
      <c r="AT50">
        <f>Лист1!AT50/Лист1!AT252</f>
        <v>15572.169</v>
      </c>
      <c r="AU50">
        <f>Лист1!AU50/Лист1!AU252</f>
        <v>16696.381000000001</v>
      </c>
      <c r="AV50">
        <f>Лист1!AV50/Лист1!AV252</f>
        <v>17024.091</v>
      </c>
      <c r="AW50">
        <f>Лист1!AW50/Лист1!AW252</f>
        <v>17666.435000000001</v>
      </c>
      <c r="AX50">
        <f>Лист1!AX50/Лист1!AX252</f>
        <v>18489.440500000001</v>
      </c>
      <c r="AY50">
        <f>Лист1!AY50/Лист1!AY252</f>
        <v>18939.481500000002</v>
      </c>
      <c r="AZ50">
        <f>Лист1!AZ50/Лист1!AZ252</f>
        <v>19568.706999999999</v>
      </c>
      <c r="BA50">
        <f>Лист1!BA50/Лист1!BA252</f>
        <v>20344.110499999999</v>
      </c>
      <c r="BB50">
        <f>Лист1!BB50/Лист1!BB252</f>
        <v>20542.963</v>
      </c>
      <c r="BC50">
        <f>Лист1!BC50/Лист1!BC252</f>
        <v>21098.479500000001</v>
      </c>
      <c r="BD50">
        <f>Лист1!BD50/Лист1!BD252</f>
        <v>21320.2955</v>
      </c>
      <c r="BE50">
        <f>Лист1!BE50/Лист1!BE252</f>
        <v>21789.159</v>
      </c>
      <c r="BF50">
        <f>Лист1!BF50/Лист1!BF252</f>
        <v>21081.377</v>
      </c>
      <c r="BG50">
        <f>Лист1!BG50/Лист1!BG252</f>
        <v>21145.218499999999</v>
      </c>
      <c r="BH50">
        <f>Лист1!BH50/Лист1!BH252</f>
        <v>20539.835500000001</v>
      </c>
      <c r="BI50">
        <f>Лист1!BI50/Лист1!BI252</f>
        <v>19994.991999999998</v>
      </c>
      <c r="BJ50">
        <f>Лист1!BJ50/Лист1!BJ252</f>
        <v>19709.615000000002</v>
      </c>
      <c r="BK50">
        <f>Лист1!BK50/Лист1!BK252</f>
        <v>19065.678500000002</v>
      </c>
      <c r="BL50">
        <f>Лист1!BL50/Лист1!BL252</f>
        <v>18774.074000000001</v>
      </c>
      <c r="BM50">
        <f>Лист1!BM50/Лист1!BM252</f>
        <v>18357.954000000002</v>
      </c>
      <c r="BN50">
        <f>Лист1!BN50/Лист1!BN252</f>
        <v>18289.98</v>
      </c>
      <c r="BO50">
        <f>Лист1!BO50/Лист1!BO252</f>
        <v>17844.029500000001</v>
      </c>
      <c r="BP50">
        <f>Лист1!BP50/Лист1!BP252</f>
        <v>17339.156500000001</v>
      </c>
      <c r="BQ50">
        <f>Лист1!BQ50/Лист1!BQ252</f>
        <v>16906.576499999999</v>
      </c>
      <c r="BR50">
        <f>Лист1!BR50/Лист1!BR252</f>
        <v>17302.983</v>
      </c>
      <c r="BS50">
        <f>Лист1!BS50/Лист1!BS252</f>
        <v>17825.964</v>
      </c>
      <c r="BT50">
        <f>Лист1!BT50/Лист1!BT252</f>
        <v>17668.106500000002</v>
      </c>
      <c r="BU50">
        <f>Лист1!BU50/Лист1!BU252</f>
        <v>17776.705000000002</v>
      </c>
      <c r="BV50">
        <f>Лист1!BV50/Лист1!BV252</f>
        <v>18175.924999999999</v>
      </c>
      <c r="BW50">
        <f>Лист1!BW50/Лист1!BW252</f>
        <v>18704.72</v>
      </c>
      <c r="BX50">
        <f>Лист1!BX50/Лист1!BX252</f>
        <v>19116.371500000001</v>
      </c>
      <c r="BY50">
        <f>Лист1!BY50/Лист1!BY252</f>
        <v>19032.3</v>
      </c>
      <c r="BZ50">
        <f>Лист1!BZ50/Лист1!BZ252</f>
        <v>19744.23</v>
      </c>
      <c r="CA50">
        <f>Лист1!CA50/Лист1!CA252</f>
        <v>19869.913499999999</v>
      </c>
      <c r="CB50">
        <f>Лист1!CB50/Лист1!CB252</f>
        <v>19714.904999999999</v>
      </c>
      <c r="CC50">
        <f>Лист1!CC50/Лист1!CC252</f>
        <v>20240.936000000002</v>
      </c>
      <c r="CD50">
        <f>Лист1!CD50/Лист1!CD252</f>
        <v>19618.446</v>
      </c>
      <c r="CE50">
        <f>Лист1!CE50/Лист1!CE252</f>
        <v>20250.151999999998</v>
      </c>
      <c r="CF50">
        <f>Лист1!CF50/Лист1!CF252</f>
        <v>19744.830000000002</v>
      </c>
      <c r="CG50">
        <f>Лист1!CG50/Лист1!CG252</f>
        <v>19325.267500000002</v>
      </c>
      <c r="CH50">
        <f>Лист1!CH50/Лист1!CH252</f>
        <v>19574.027999999998</v>
      </c>
      <c r="CI50">
        <f>Лист1!CI50/Лист1!CI252</f>
        <v>19497.503000000001</v>
      </c>
      <c r="CJ50">
        <f>Лист1!CJ50/Лист1!CJ252</f>
        <v>19022.6315</v>
      </c>
      <c r="CK50">
        <f>Лист1!CK50/Лист1!CK252</f>
        <v>19026.898000000001</v>
      </c>
      <c r="CL50">
        <f>Лист1!CL50/Лист1!CL252</f>
        <v>18759.636999999999</v>
      </c>
      <c r="CM50">
        <f>Лист1!CM50/Лист1!CM252</f>
        <v>18551.312000000002</v>
      </c>
      <c r="CN50">
        <f>Лист1!CN50/Лист1!CN252</f>
        <v>18365.7235</v>
      </c>
      <c r="CO50">
        <f>Лист1!CO50/Лист1!CO252</f>
        <v>18586.479500000001</v>
      </c>
      <c r="CP50">
        <f>Лист1!CP50/Лист1!CP252</f>
        <v>18108.824000000001</v>
      </c>
      <c r="CQ50">
        <f>Лист1!CQ50/Лист1!CQ252</f>
        <v>18465.750499999998</v>
      </c>
      <c r="CR50">
        <f>Лист1!CR50/Лист1!CR252</f>
        <v>18693.400000000001</v>
      </c>
      <c r="CS50">
        <f>Лист1!CS50/Лист1!CS252</f>
        <v>18712.626</v>
      </c>
      <c r="CT50">
        <f>Лист1!CT50/Лист1!CT252</f>
        <v>18863.447499999998</v>
      </c>
      <c r="CU50">
        <f>Лист1!CU50/Лист1!CU252</f>
        <v>18955.237000000001</v>
      </c>
      <c r="CV50">
        <f>Лист1!CV50/Лист1!CV252</f>
        <v>18388.800999999999</v>
      </c>
      <c r="CW50">
        <f>Лист1!CW50/Лист1!CW252</f>
        <v>18896.010999999999</v>
      </c>
      <c r="CX50">
        <f>Лист1!CX50/Лист1!CX252</f>
        <v>18788.2965</v>
      </c>
      <c r="CY50">
        <f>Лист1!CY50/Лист1!CY252</f>
        <v>18995.658500000001</v>
      </c>
      <c r="CZ50">
        <f>Лист1!CZ50/Лист1!CZ252</f>
        <v>18880.873500000002</v>
      </c>
      <c r="DA50">
        <f>Лист1!DA50/Лист1!DA252</f>
        <v>18616.607</v>
      </c>
      <c r="DB50">
        <f>Лист1!DB50/Лист1!DB252</f>
        <v>18476.276999999998</v>
      </c>
      <c r="DC50">
        <f>Лист1!DC50/Лист1!DC252</f>
        <v>19165.415499999999</v>
      </c>
      <c r="DD50">
        <f>Лист1!DD50/Лист1!DD252</f>
        <v>18834.125</v>
      </c>
      <c r="DE50">
        <f>Лист1!DE50/Лист1!DE252</f>
        <v>18731.62</v>
      </c>
      <c r="DF50">
        <f>Лист1!DF50/Лист1!DF252</f>
        <v>18607.111000000001</v>
      </c>
      <c r="DG50">
        <f>Лист1!DG50/Лист1!DG252</f>
        <v>18455.672999999999</v>
      </c>
      <c r="DH50">
        <f>Лист1!DH50/Лист1!DH252</f>
        <v>18562</v>
      </c>
      <c r="DI50">
        <f>Лист1!DI50/Лист1!DI252</f>
        <v>18879.911</v>
      </c>
      <c r="DJ50">
        <f>Лист1!DJ50/Лист1!DJ252</f>
        <v>19550.573</v>
      </c>
      <c r="DK50">
        <f>Лист1!DK50/Лист1!DK252</f>
        <v>19399.203000000001</v>
      </c>
      <c r="DL50">
        <f>Лист1!DL50/Лист1!DL252</f>
        <v>19465.555499999999</v>
      </c>
      <c r="DM50">
        <f>Лист1!DM50/Лист1!DM252</f>
        <v>19384.705000000002</v>
      </c>
      <c r="DN50">
        <f>Лист1!DN50/Лист1!DN252</f>
        <v>19591.775000000001</v>
      </c>
      <c r="DO50">
        <f>Лист1!DO50/Лист1!DO252</f>
        <v>19897.397000000001</v>
      </c>
      <c r="DP50">
        <f>Лист1!DP50/Лист1!DP252</f>
        <v>20377.772000000001</v>
      </c>
      <c r="DQ50">
        <f>Лист1!DQ50/Лист1!DQ252</f>
        <v>20114.606500000002</v>
      </c>
      <c r="DR50">
        <f>Лист1!DR50/Лист1!DR252</f>
        <v>19942.088</v>
      </c>
      <c r="DS50">
        <f>Лист1!DS50/Лист1!DS252</f>
        <v>19585.907500000001</v>
      </c>
      <c r="DT50">
        <f>Лист1!DT50/Лист1!DT252</f>
        <v>19666.562999999998</v>
      </c>
      <c r="DU50">
        <f>Лист1!DU50/Лист1!DU252</f>
        <v>19395.9715</v>
      </c>
      <c r="DV50">
        <f>Лист1!DV50/Лист1!DV252</f>
        <v>18913.591499999999</v>
      </c>
      <c r="DW50">
        <f>Лист1!DW50/Лист1!DW252</f>
        <v>18927.0815</v>
      </c>
      <c r="DX50">
        <f>Лист1!DX50/Лист1!DX252</f>
        <v>18118.667000000001</v>
      </c>
      <c r="DY50">
        <f>Лист1!DY50/Лист1!DY252</f>
        <v>17923.334500000001</v>
      </c>
      <c r="DZ50">
        <f>Лист1!DZ50/Лист1!DZ252</f>
        <v>17284.3315</v>
      </c>
      <c r="EA50">
        <f>Лист1!EA50/Лист1!EA252</f>
        <v>17707.838500000002</v>
      </c>
      <c r="EB50">
        <f>Лист1!EB50/Лист1!EB252</f>
        <v>17204.261999999999</v>
      </c>
      <c r="EC50">
        <f>Лист1!EC50/Лист1!EC252</f>
        <v>17387.302</v>
      </c>
      <c r="ED50">
        <f>Лист1!ED50/Лист1!ED252</f>
        <v>16965.41</v>
      </c>
      <c r="EE50">
        <f>Лист1!EE50/Лист1!EE252</f>
        <v>16829.113499999999</v>
      </c>
      <c r="EF50">
        <f>Лист1!EF50/Лист1!EF252</f>
        <v>17764.289000000001</v>
      </c>
      <c r="EG50">
        <f>Лист1!EG50/Лист1!EG252</f>
        <v>18012.21</v>
      </c>
      <c r="EH50">
        <f>Лист1!EH50/Лист1!EH252</f>
        <v>19254.884999999998</v>
      </c>
      <c r="EI50">
        <f>Лист1!EI50/Лист1!EI252</f>
        <v>19241.205999999998</v>
      </c>
      <c r="EJ50">
        <f>Лист1!EJ50/Лист1!EJ252</f>
        <v>20068.081999999999</v>
      </c>
      <c r="EK50">
        <f>Лист1!EK50/Лист1!EK252</f>
        <v>20708.752499999999</v>
      </c>
      <c r="EL50">
        <f>Лист1!EL50/Лист1!EL252</f>
        <v>21142.466</v>
      </c>
      <c r="EM50">
        <f>Лист1!EM50/Лист1!EM252</f>
        <v>21161.461500000001</v>
      </c>
      <c r="EN50">
        <f>Лист1!EN50/Лист1!EN252</f>
        <v>21150.0445</v>
      </c>
      <c r="EO50">
        <f>Лист1!EO50/Лист1!EO252</f>
        <v>21548.864000000001</v>
      </c>
      <c r="EP50">
        <f>Лист1!EP50/Лист1!EP252</f>
        <v>21312.6345</v>
      </c>
      <c r="EQ50">
        <f>Лист1!EQ50/Лист1!EQ252</f>
        <v>21033.792000000001</v>
      </c>
      <c r="ER50">
        <f>Лист1!ER50/Лист1!ER252</f>
        <v>20566.483</v>
      </c>
      <c r="ES50">
        <f>Лист1!ES50/Лист1!ES252</f>
        <v>20625.245500000001</v>
      </c>
      <c r="ET50">
        <f>Лист1!ET50/Лист1!ET252</f>
        <v>19378.926500000001</v>
      </c>
      <c r="EU50">
        <f>Лист1!EU50/Лист1!EU252</f>
        <v>18984.795999999998</v>
      </c>
      <c r="EV50">
        <f>Лист1!EV50/Лист1!EV252</f>
        <v>17856.462</v>
      </c>
      <c r="EW50">
        <f>Лист1!EW50/Лист1!EW252</f>
        <v>17943.769</v>
      </c>
      <c r="EX50">
        <f>Лист1!EX50/Лист1!EX252</f>
        <v>17039.766500000002</v>
      </c>
      <c r="EY50">
        <f>Лист1!EY50/Лист1!EY252</f>
        <v>16346.414500000001</v>
      </c>
      <c r="EZ50">
        <f>Лист1!EZ50/Лист1!EZ252</f>
        <v>15969.7075</v>
      </c>
      <c r="FA50">
        <f>Лист1!FA50/Лист1!FA252</f>
        <v>15937.134</v>
      </c>
      <c r="FB50">
        <f>Лист1!FB50/Лист1!FB252</f>
        <v>16189.853499999999</v>
      </c>
      <c r="FC50">
        <f>Лист1!FC50/Лист1!FC252</f>
        <v>15864.298500000001</v>
      </c>
      <c r="FD50">
        <f>Лист1!FD50/Лист1!FD252</f>
        <v>16520.962</v>
      </c>
      <c r="FE50">
        <f>Лист1!FE50/Лист1!FE252</f>
        <v>17233.235499999999</v>
      </c>
      <c r="FF50">
        <f>Лист1!FF50/Лист1!FF252</f>
        <v>17894.455999999998</v>
      </c>
      <c r="FG50">
        <f>Лист1!FG50/Лист1!FG252</f>
        <v>18697.958500000001</v>
      </c>
      <c r="FH50">
        <f>Лист1!FH50/Лист1!FH252</f>
        <v>19264.200499999999</v>
      </c>
      <c r="FI50">
        <f>Лист1!FI50/Лист1!FI252</f>
        <v>20471.579000000002</v>
      </c>
      <c r="FJ50">
        <f>Лист1!FJ50/Лист1!FJ252</f>
        <v>20938.978999999999</v>
      </c>
      <c r="FK50">
        <f>Лист1!FK50/Лист1!FK252</f>
        <v>22271.286499999998</v>
      </c>
      <c r="FL50">
        <f>Лист1!FL50/Лист1!FL252</f>
        <v>22641.629000000001</v>
      </c>
      <c r="FM50">
        <f>Лист1!FM50/Лист1!FM252</f>
        <v>22613.314999999999</v>
      </c>
      <c r="FN50">
        <f>Лист1!FN50/Лист1!FN252</f>
        <v>22604.603500000001</v>
      </c>
      <c r="FO50">
        <f>Лист1!FO50/Лист1!FO252</f>
        <v>22602.921999999999</v>
      </c>
      <c r="FP50">
        <f>Лист1!FP50/Лист1!FP252</f>
        <v>22570.180499999999</v>
      </c>
      <c r="FQ50">
        <f>Лист1!FQ50/Лист1!FQ252</f>
        <v>21546.583500000001</v>
      </c>
      <c r="FR50">
        <f>Лист1!FR50/Лист1!FR252</f>
        <v>20808.023499999999</v>
      </c>
      <c r="FS50">
        <f>Лист1!FS50/Лист1!FS252</f>
        <v>19648.606500000002</v>
      </c>
      <c r="FT50">
        <f>Лист1!FT50/Лист1!FT252</f>
        <v>19413.473999999998</v>
      </c>
      <c r="FU50">
        <f>Лист1!FU50/Лист1!FU252</f>
        <v>17639.788499999999</v>
      </c>
      <c r="FV50">
        <f>Лист1!FV50/Лист1!FV252</f>
        <v>16942.006000000001</v>
      </c>
      <c r="FW50">
        <f>Лист1!FW50/Лист1!FW252</f>
        <v>16540.757000000001</v>
      </c>
      <c r="FX50">
        <f>Лист1!FX50/Лист1!FX252</f>
        <v>15233.9125</v>
      </c>
      <c r="FY50">
        <f>Лист1!FY50/Лист1!FY252</f>
        <v>15249.173500000001</v>
      </c>
      <c r="FZ50">
        <f>Лист1!FZ50/Лист1!FZ252</f>
        <v>14697.4735</v>
      </c>
      <c r="GA50">
        <f>Лист1!GA50/Лист1!GA252</f>
        <v>14738.464</v>
      </c>
      <c r="GB50">
        <f>Лист1!GB50/Лист1!GB252</f>
        <v>15304.05</v>
      </c>
      <c r="GC50">
        <f>Лист1!GC50/Лист1!GC252</f>
        <v>15716.317999999999</v>
      </c>
      <c r="GD50">
        <f>Лист1!GD50/Лист1!GD252</f>
        <v>15956.229499999999</v>
      </c>
      <c r="GE50">
        <f>Лист1!GE50/Лист1!GE252</f>
        <v>17552.736499999999</v>
      </c>
      <c r="GF50">
        <f>Лист1!GF50/Лист1!GF252</f>
        <v>18370.242999999999</v>
      </c>
      <c r="GG50">
        <f>Лист1!GG50/Лист1!GG252</f>
        <v>19312.221000000001</v>
      </c>
      <c r="GH50">
        <f>Лист1!GH50/Лист1!GH252</f>
        <v>20888.705000000002</v>
      </c>
      <c r="GI50">
        <f>Лист1!GI50/Лист1!GI252</f>
        <v>21721.885999999999</v>
      </c>
      <c r="GJ50">
        <f>Лист1!GJ50/Лист1!GJ252</f>
        <v>23300.328000000001</v>
      </c>
      <c r="GK50">
        <f>Лист1!GK50/Лист1!GK252</f>
        <v>23683.719499999999</v>
      </c>
      <c r="GL50">
        <f>Лист1!GL50/Лист1!GL252</f>
        <v>23949.638500000001</v>
      </c>
      <c r="GM50">
        <f>Лист1!GM50/Лист1!GM252</f>
        <v>23887.300500000001</v>
      </c>
      <c r="GN50">
        <f>Лист1!GN50/Лист1!GN252</f>
        <v>24156.472000000002</v>
      </c>
      <c r="GO50">
        <f>Лист1!GO50/Лист1!GO252</f>
        <v>23731.255000000001</v>
      </c>
      <c r="GP50">
        <f>Лист1!GP50/Лист1!GP252</f>
        <v>22777.604500000001</v>
      </c>
      <c r="GQ50">
        <f>Лист1!GQ50/Лист1!GQ252</f>
        <v>21538.906500000001</v>
      </c>
      <c r="GR50">
        <f>Лист1!GR50/Лист1!GR252</f>
        <v>20566.981</v>
      </c>
      <c r="GS50">
        <f>Лист1!GS50/Лист1!GS252</f>
        <v>18573.98</v>
      </c>
    </row>
    <row r="51" spans="1:201" x14ac:dyDescent="0.25">
      <c r="A51">
        <f>Лист1!A51/Лист1!A253</f>
        <v>19962.511999999999</v>
      </c>
      <c r="B51">
        <f>Лист1!B51/Лист1!B253</f>
        <v>20898.163499999999</v>
      </c>
      <c r="C51">
        <f>Лист1!C51/Лист1!C253</f>
        <v>22035.784</v>
      </c>
      <c r="D51">
        <f>Лист1!D51/Лист1!D253</f>
        <v>23170.163</v>
      </c>
      <c r="E51">
        <f>Лист1!E51/Лист1!E253</f>
        <v>24023.868999999999</v>
      </c>
      <c r="F51">
        <f>Лист1!F51/Лист1!F253</f>
        <v>24897.646000000001</v>
      </c>
      <c r="G51">
        <f>Лист1!G51/Лист1!G253</f>
        <v>24810.925999999999</v>
      </c>
      <c r="H51">
        <f>Лист1!H51/Лист1!H253</f>
        <v>24900.551500000001</v>
      </c>
      <c r="I51">
        <f>Лист1!I51/Лист1!I253</f>
        <v>23990.422500000001</v>
      </c>
      <c r="J51">
        <f>Лист1!J51/Лист1!J253</f>
        <v>23736.791499999999</v>
      </c>
      <c r="K51">
        <f>Лист1!K51/Лист1!K253</f>
        <v>22624.5635</v>
      </c>
      <c r="L51">
        <f>Лист1!L51/Лист1!L253</f>
        <v>21631.258000000002</v>
      </c>
      <c r="M51">
        <f>Лист1!M51/Лист1!M253</f>
        <v>20632.519499999999</v>
      </c>
      <c r="N51">
        <f>Лист1!N51/Лист1!N253</f>
        <v>19391.103500000001</v>
      </c>
      <c r="O51">
        <f>Лист1!O51/Лист1!O253</f>
        <v>17629.683000000001</v>
      </c>
      <c r="P51">
        <f>Лист1!P51/Лист1!P253</f>
        <v>17090.430499999999</v>
      </c>
      <c r="Q51">
        <f>Лист1!Q51/Лист1!Q253</f>
        <v>16718.262999999999</v>
      </c>
      <c r="R51">
        <f>Лист1!R51/Лист1!R253</f>
        <v>15851.557500000001</v>
      </c>
      <c r="S51">
        <f>Лист1!S51/Лист1!S253</f>
        <v>15693.8565</v>
      </c>
      <c r="T51">
        <f>Лист1!T51/Лист1!T253</f>
        <v>15590.9385</v>
      </c>
      <c r="U51">
        <f>Лист1!U51/Лист1!U253</f>
        <v>15458.407499999999</v>
      </c>
      <c r="V51">
        <f>Лист1!V51/Лист1!V253</f>
        <v>16758.991999999998</v>
      </c>
      <c r="W51">
        <f>Лист1!W51/Лист1!W253</f>
        <v>16901.6705</v>
      </c>
      <c r="X51">
        <f>Лист1!X51/Лист1!X253</f>
        <v>17663.398000000001</v>
      </c>
      <c r="Y51">
        <f>Лист1!Y51/Лист1!Y253</f>
        <v>18998.068500000001</v>
      </c>
      <c r="Z51">
        <f>Лист1!Z51/Лист1!Z253</f>
        <v>19949.771000000001</v>
      </c>
      <c r="AA51">
        <f>Лист1!AA51/Лист1!AA253</f>
        <v>20688.734499999999</v>
      </c>
      <c r="AB51">
        <f>Лист1!AB51/Лист1!AB253</f>
        <v>21415.625</v>
      </c>
      <c r="AC51">
        <f>Лист1!AC51/Лист1!AC253</f>
        <v>22319.803500000002</v>
      </c>
      <c r="AD51">
        <f>Лист1!AD51/Лист1!AD253</f>
        <v>23006.5445</v>
      </c>
      <c r="AE51">
        <f>Лист1!AE51/Лист1!AE253</f>
        <v>23335.585500000001</v>
      </c>
      <c r="AF51">
        <f>Лист1!AF51/Лист1!AF253</f>
        <v>23337.283500000001</v>
      </c>
      <c r="AG51">
        <f>Лист1!AG51/Лист1!AG253</f>
        <v>23506.213500000002</v>
      </c>
      <c r="AH51">
        <f>Лист1!AH51/Лист1!AH253</f>
        <v>22799.588</v>
      </c>
      <c r="AI51">
        <f>Лист1!AI51/Лист1!AI253</f>
        <v>22301.887999999999</v>
      </c>
      <c r="AJ51">
        <f>Лист1!AJ51/Лист1!AJ253</f>
        <v>21990.63</v>
      </c>
      <c r="AK51">
        <f>Лист1!AK51/Лист1!AK253</f>
        <v>21446.050500000001</v>
      </c>
      <c r="AL51">
        <f>Лист1!AL51/Лист1!AL253</f>
        <v>20046.578000000001</v>
      </c>
      <c r="AM51">
        <f>Лист1!AM51/Лист1!AM253</f>
        <v>19340.853500000001</v>
      </c>
      <c r="AN51">
        <f>Лист1!AN51/Лист1!AN253</f>
        <v>18278.286499999998</v>
      </c>
      <c r="AO51">
        <f>Лист1!AO51/Лист1!AO253</f>
        <v>17982.86</v>
      </c>
      <c r="AP51">
        <f>Лист1!AP51/Лист1!AP253</f>
        <v>17267.190999999999</v>
      </c>
      <c r="AQ51">
        <f>Лист1!AQ51/Лист1!AQ253</f>
        <v>16840.019</v>
      </c>
      <c r="AR51">
        <f>Лист1!AR51/Лист1!AR253</f>
        <v>17066.8815</v>
      </c>
      <c r="AS51">
        <f>Лист1!AS51/Лист1!AS253</f>
        <v>16732.325499999999</v>
      </c>
      <c r="AT51">
        <f>Лист1!AT51/Лист1!AT253</f>
        <v>16935.144</v>
      </c>
      <c r="AU51">
        <f>Лист1!AU51/Лист1!AU253</f>
        <v>17518.7045</v>
      </c>
      <c r="AV51">
        <f>Лист1!AV51/Лист1!AV253</f>
        <v>17817.714499999998</v>
      </c>
      <c r="AW51">
        <f>Лист1!AW51/Лист1!AW253</f>
        <v>18649.0975</v>
      </c>
      <c r="AX51">
        <f>Лист1!AX51/Лист1!AX253</f>
        <v>18730.2415</v>
      </c>
      <c r="AY51">
        <f>Лист1!AY51/Лист1!AY253</f>
        <v>19492.14</v>
      </c>
      <c r="AZ51">
        <f>Лист1!AZ51/Лист1!AZ253</f>
        <v>20372.319</v>
      </c>
      <c r="BA51">
        <f>Лист1!BA51/Лист1!BA253</f>
        <v>21049.488000000001</v>
      </c>
      <c r="BB51">
        <f>Лист1!BB51/Лист1!BB253</f>
        <v>21028.681499999999</v>
      </c>
      <c r="BC51">
        <f>Лист1!BC51/Лист1!BC253</f>
        <v>22181.6005</v>
      </c>
      <c r="BD51">
        <f>Лист1!BD51/Лист1!BD253</f>
        <v>21681.431</v>
      </c>
      <c r="BE51">
        <f>Лист1!BE51/Лист1!BE253</f>
        <v>22151.770499999999</v>
      </c>
      <c r="BF51">
        <f>Лист1!BF51/Лист1!BF253</f>
        <v>22035.291499999999</v>
      </c>
      <c r="BG51">
        <f>Лист1!BG51/Лист1!BG253</f>
        <v>21519.58</v>
      </c>
      <c r="BH51">
        <f>Лист1!BH51/Лист1!BH253</f>
        <v>21633.913499999999</v>
      </c>
      <c r="BI51">
        <f>Лист1!BI51/Лист1!BI253</f>
        <v>21155.678</v>
      </c>
      <c r="BJ51">
        <f>Лист1!BJ51/Лист1!BJ253</f>
        <v>20542.853999999999</v>
      </c>
      <c r="BK51">
        <f>Лист1!BK51/Лист1!BK253</f>
        <v>19728.917000000001</v>
      </c>
      <c r="BL51">
        <f>Лист1!BL51/Лист1!BL253</f>
        <v>19279.817500000001</v>
      </c>
      <c r="BM51">
        <f>Лист1!BM51/Лист1!BM253</f>
        <v>18729.466</v>
      </c>
      <c r="BN51">
        <f>Лист1!BN51/Лист1!BN253</f>
        <v>18564.9565</v>
      </c>
      <c r="BO51">
        <f>Лист1!BO51/Лист1!BO253</f>
        <v>18164.804</v>
      </c>
      <c r="BP51">
        <f>Лист1!BP51/Лист1!BP253</f>
        <v>18125.320500000002</v>
      </c>
      <c r="BQ51">
        <f>Лист1!BQ51/Лист1!BQ253</f>
        <v>18187.606</v>
      </c>
      <c r="BR51">
        <f>Лист1!BR51/Лист1!BR253</f>
        <v>18322.941999999999</v>
      </c>
      <c r="BS51">
        <f>Лист1!BS51/Лист1!BS253</f>
        <v>18124.660500000002</v>
      </c>
      <c r="BT51">
        <f>Лист1!BT51/Лист1!BT253</f>
        <v>18468.825499999999</v>
      </c>
      <c r="BU51">
        <f>Лист1!BU51/Лист1!BU253</f>
        <v>18688.582999999999</v>
      </c>
      <c r="BV51">
        <f>Лист1!BV51/Лист1!BV253</f>
        <v>18522.3475</v>
      </c>
      <c r="BW51">
        <f>Лист1!BW51/Лист1!BW253</f>
        <v>19537.364000000001</v>
      </c>
      <c r="BX51">
        <f>Лист1!BX51/Лист1!BX253</f>
        <v>19665.557499999999</v>
      </c>
      <c r="BY51">
        <f>Лист1!BY51/Лист1!BY253</f>
        <v>19771.439999999999</v>
      </c>
      <c r="BZ51">
        <f>Лист1!BZ51/Лист1!BZ253</f>
        <v>20771.1345</v>
      </c>
      <c r="CA51">
        <f>Лист1!CA51/Лист1!CA253</f>
        <v>20505.688999999998</v>
      </c>
      <c r="CB51">
        <f>Лист1!CB51/Лист1!CB253</f>
        <v>20415.835999999999</v>
      </c>
      <c r="CC51">
        <f>Лист1!CC51/Лист1!CC253</f>
        <v>20995.612000000001</v>
      </c>
      <c r="CD51">
        <f>Лист1!CD51/Лист1!CD253</f>
        <v>21376.409</v>
      </c>
      <c r="CE51">
        <f>Лист1!CE51/Лист1!CE253</f>
        <v>20559.872500000001</v>
      </c>
      <c r="CF51">
        <f>Лист1!CF51/Лист1!CF253</f>
        <v>20459.774000000001</v>
      </c>
      <c r="CG51">
        <f>Лист1!CG51/Лист1!CG253</f>
        <v>20547.584500000001</v>
      </c>
      <c r="CH51">
        <f>Лист1!CH51/Лист1!CH253</f>
        <v>20060.726999999999</v>
      </c>
      <c r="CI51">
        <f>Лист1!CI51/Лист1!CI253</f>
        <v>20189.543000000001</v>
      </c>
      <c r="CJ51">
        <f>Лист1!CJ51/Лист1!CJ253</f>
        <v>19752.981</v>
      </c>
      <c r="CK51">
        <f>Лист1!CK51/Лист1!CK253</f>
        <v>19270.883000000002</v>
      </c>
      <c r="CL51">
        <f>Лист1!CL51/Лист1!CL253</f>
        <v>19275.457999999999</v>
      </c>
      <c r="CM51">
        <f>Лист1!CM51/Лист1!CM253</f>
        <v>19630.016500000002</v>
      </c>
      <c r="CN51">
        <f>Лист1!CN51/Лист1!CN253</f>
        <v>19185.059000000001</v>
      </c>
      <c r="CO51">
        <f>Лист1!CO51/Лист1!CO253</f>
        <v>19778.496999999999</v>
      </c>
      <c r="CP51">
        <f>Лист1!CP51/Лист1!CP253</f>
        <v>19271.742999999999</v>
      </c>
      <c r="CQ51">
        <f>Лист1!CQ51/Лист1!CQ253</f>
        <v>19479.200499999999</v>
      </c>
      <c r="CR51">
        <f>Лист1!CR51/Лист1!CR253</f>
        <v>19190.628000000001</v>
      </c>
      <c r="CS51">
        <f>Лист1!CS51/Лист1!CS253</f>
        <v>19697.287499999999</v>
      </c>
      <c r="CT51">
        <f>Лист1!CT51/Лист1!CT253</f>
        <v>19807.848999999998</v>
      </c>
      <c r="CU51">
        <f>Лист1!CU51/Лист1!CU253</f>
        <v>20093.78</v>
      </c>
      <c r="CV51">
        <f>Лист1!CV51/Лист1!CV253</f>
        <v>19886.146000000001</v>
      </c>
      <c r="CW51">
        <f>Лист1!CW51/Лист1!CW253</f>
        <v>19228.602999999999</v>
      </c>
      <c r="CX51">
        <f>Лист1!CX51/Лист1!CX253</f>
        <v>19848.7935</v>
      </c>
      <c r="CY51">
        <f>Лист1!CY51/Лист1!CY253</f>
        <v>19023.848000000002</v>
      </c>
      <c r="CZ51">
        <f>Лист1!CZ51/Лист1!CZ253</f>
        <v>19595.965</v>
      </c>
      <c r="DA51">
        <f>Лист1!DA51/Лист1!DA253</f>
        <v>18964.2405</v>
      </c>
      <c r="DB51">
        <f>Лист1!DB51/Лист1!DB253</f>
        <v>19689.374500000002</v>
      </c>
      <c r="DC51">
        <f>Лист1!DC51/Лист1!DC253</f>
        <v>19584.288</v>
      </c>
      <c r="DD51">
        <f>Лист1!DD51/Лист1!DD253</f>
        <v>19114.784</v>
      </c>
      <c r="DE51">
        <f>Лист1!DE51/Лист1!DE253</f>
        <v>19162.934499999999</v>
      </c>
      <c r="DF51">
        <f>Лист1!DF51/Лист1!DF253</f>
        <v>19104.71</v>
      </c>
      <c r="DG51">
        <f>Лист1!DG51/Лист1!DG253</f>
        <v>19439.376</v>
      </c>
      <c r="DH51">
        <f>Лист1!DH51/Лист1!DH253</f>
        <v>19928.602500000001</v>
      </c>
      <c r="DI51">
        <f>Лист1!DI51/Лист1!DI253</f>
        <v>19722.13</v>
      </c>
      <c r="DJ51">
        <f>Лист1!DJ51/Лист1!DJ253</f>
        <v>19696.663499999999</v>
      </c>
      <c r="DK51">
        <f>Лист1!DK51/Лист1!DK253</f>
        <v>19696.541499999999</v>
      </c>
      <c r="DL51">
        <f>Лист1!DL51/Лист1!DL253</f>
        <v>20398.376</v>
      </c>
      <c r="DM51">
        <f>Лист1!DM51/Лист1!DM253</f>
        <v>20690.606500000002</v>
      </c>
      <c r="DN51">
        <f>Лист1!DN51/Лист1!DN253</f>
        <v>20856.206999999999</v>
      </c>
      <c r="DO51">
        <f>Лист1!DO51/Лист1!DO253</f>
        <v>20321.749</v>
      </c>
      <c r="DP51">
        <f>Лист1!DP51/Лист1!DP253</f>
        <v>20853.043000000001</v>
      </c>
      <c r="DQ51">
        <f>Лист1!DQ51/Лист1!DQ253</f>
        <v>20403.981500000002</v>
      </c>
      <c r="DR51">
        <f>Лист1!DR51/Лист1!DR253</f>
        <v>20768.000499999998</v>
      </c>
      <c r="DS51">
        <f>Лист1!DS51/Лист1!DS253</f>
        <v>20638.356</v>
      </c>
      <c r="DT51">
        <f>Лист1!DT51/Лист1!DT253</f>
        <v>20128.344499999999</v>
      </c>
      <c r="DU51">
        <f>Лист1!DU51/Лист1!DU253</f>
        <v>19687.839</v>
      </c>
      <c r="DV51">
        <f>Лист1!DV51/Лист1!DV253</f>
        <v>19547.836500000001</v>
      </c>
      <c r="DW51">
        <f>Лист1!DW51/Лист1!DW253</f>
        <v>18929.567999999999</v>
      </c>
      <c r="DX51">
        <f>Лист1!DX51/Лист1!DX253</f>
        <v>19246.1535</v>
      </c>
      <c r="DY51">
        <f>Лист1!DY51/Лист1!DY253</f>
        <v>18665.033500000001</v>
      </c>
      <c r="DZ51">
        <f>Лист1!DZ51/Лист1!DZ253</f>
        <v>18586.608499999998</v>
      </c>
      <c r="EA51">
        <f>Лист1!EA51/Лист1!EA253</f>
        <v>18377.343000000001</v>
      </c>
      <c r="EB51">
        <f>Лист1!EB51/Лист1!EB253</f>
        <v>17966.738499999999</v>
      </c>
      <c r="EC51">
        <f>Лист1!EC51/Лист1!EC253</f>
        <v>18018.819</v>
      </c>
      <c r="ED51">
        <f>Лист1!ED51/Лист1!ED253</f>
        <v>17918.532999999999</v>
      </c>
      <c r="EE51">
        <f>Лист1!EE51/Лист1!EE253</f>
        <v>18334.709500000001</v>
      </c>
      <c r="EF51">
        <f>Лист1!EF51/Лист1!EF253</f>
        <v>18623.910500000002</v>
      </c>
      <c r="EG51">
        <f>Лист1!EG51/Лист1!EG253</f>
        <v>19269.876</v>
      </c>
      <c r="EH51">
        <f>Лист1!EH51/Лист1!EH253</f>
        <v>19542.196</v>
      </c>
      <c r="EI51">
        <f>Лист1!EI51/Лист1!EI253</f>
        <v>20076.440999999999</v>
      </c>
      <c r="EJ51">
        <f>Лист1!EJ51/Лист1!EJ253</f>
        <v>20616.2075</v>
      </c>
      <c r="EK51">
        <f>Лист1!EK51/Лист1!EK253</f>
        <v>20990.985000000001</v>
      </c>
      <c r="EL51">
        <f>Лист1!EL51/Лист1!EL253</f>
        <v>21495.0465</v>
      </c>
      <c r="EM51">
        <f>Лист1!EM51/Лист1!EM253</f>
        <v>21781.8125</v>
      </c>
      <c r="EN51">
        <f>Лист1!EN51/Лист1!EN253</f>
        <v>22055.859499999999</v>
      </c>
      <c r="EO51">
        <f>Лист1!EO51/Лист1!EO253</f>
        <v>21800.527999999998</v>
      </c>
      <c r="EP51">
        <f>Лист1!EP51/Лист1!EP253</f>
        <v>22082.933000000001</v>
      </c>
      <c r="EQ51">
        <f>Лист1!EQ51/Лист1!EQ253</f>
        <v>21849.334500000001</v>
      </c>
      <c r="ER51">
        <f>Лист1!ER51/Лист1!ER253</f>
        <v>21819.078000000001</v>
      </c>
      <c r="ES51">
        <f>Лист1!ES51/Лист1!ES253</f>
        <v>20972.595000000001</v>
      </c>
      <c r="ET51">
        <f>Лист1!ET51/Лист1!ET253</f>
        <v>20810.965</v>
      </c>
      <c r="EU51">
        <f>Лист1!EU51/Лист1!EU253</f>
        <v>19483.182000000001</v>
      </c>
      <c r="EV51">
        <f>Лист1!EV51/Лист1!EV253</f>
        <v>18976.275000000001</v>
      </c>
      <c r="EW51">
        <f>Лист1!EW51/Лист1!EW253</f>
        <v>18115.91</v>
      </c>
      <c r="EX51">
        <f>Лист1!EX51/Лист1!EX253</f>
        <v>17995.966</v>
      </c>
      <c r="EY51">
        <f>Лист1!EY51/Лист1!EY253</f>
        <v>17889.206999999999</v>
      </c>
      <c r="EZ51">
        <f>Лист1!EZ51/Лист1!EZ253</f>
        <v>17114.357499999998</v>
      </c>
      <c r="FA51">
        <f>Лист1!FA51/Лист1!FA253</f>
        <v>16757.4725</v>
      </c>
      <c r="FB51">
        <f>Лист1!FB51/Лист1!FB253</f>
        <v>16890.588</v>
      </c>
      <c r="FC51">
        <f>Лист1!FC51/Лист1!FC253</f>
        <v>17090.883999999998</v>
      </c>
      <c r="FD51">
        <f>Лист1!FD51/Лист1!FD253</f>
        <v>17517.666000000001</v>
      </c>
      <c r="FE51">
        <f>Лист1!FE51/Лист1!FE253</f>
        <v>17857.491999999998</v>
      </c>
      <c r="FF51">
        <f>Лист1!FF51/Лист1!FF253</f>
        <v>18524.912499999999</v>
      </c>
      <c r="FG51">
        <f>Лист1!FG51/Лист1!FG253</f>
        <v>19608.075499999999</v>
      </c>
      <c r="FH51">
        <f>Лист1!FH51/Лист1!FH253</f>
        <v>20198.237499999999</v>
      </c>
      <c r="FI51">
        <f>Лист1!FI51/Лист1!FI253</f>
        <v>20726.604500000001</v>
      </c>
      <c r="FJ51">
        <f>Лист1!FJ51/Лист1!FJ253</f>
        <v>21821.976999999999</v>
      </c>
      <c r="FK51">
        <f>Лист1!FK51/Лист1!FK253</f>
        <v>22493.24</v>
      </c>
      <c r="FL51">
        <f>Лист1!FL51/Лист1!FL253</f>
        <v>23087.512500000001</v>
      </c>
      <c r="FM51">
        <f>Лист1!FM51/Лист1!FM253</f>
        <v>23303.196</v>
      </c>
      <c r="FN51">
        <f>Лист1!FN51/Лист1!FN253</f>
        <v>23732.238000000001</v>
      </c>
      <c r="FO51">
        <f>Лист1!FO51/Лист1!FO253</f>
        <v>23274.302500000002</v>
      </c>
      <c r="FP51">
        <f>Лист1!FP51/Лист1!FP253</f>
        <v>23425.574000000001</v>
      </c>
      <c r="FQ51">
        <f>Лист1!FQ51/Лист1!FQ253</f>
        <v>22472.511500000001</v>
      </c>
      <c r="FR51">
        <f>Лист1!FR51/Лист1!FR253</f>
        <v>21651.184499999999</v>
      </c>
      <c r="FS51">
        <f>Лист1!FS51/Лист1!FS253</f>
        <v>21126.931499999999</v>
      </c>
      <c r="FT51">
        <f>Лист1!FT51/Лист1!FT253</f>
        <v>19853.209500000001</v>
      </c>
      <c r="FU51">
        <f>Лист1!FU51/Лист1!FU253</f>
        <v>18651.044999999998</v>
      </c>
      <c r="FV51">
        <f>Лист1!FV51/Лист1!FV253</f>
        <v>17819.055499999999</v>
      </c>
      <c r="FW51">
        <f>Лист1!FW51/Лист1!FW253</f>
        <v>16943.337500000001</v>
      </c>
      <c r="FX51">
        <f>Лист1!FX51/Лист1!FX253</f>
        <v>16191.896500000001</v>
      </c>
      <c r="FY51">
        <f>Лист1!FY51/Лист1!FY253</f>
        <v>16195.162</v>
      </c>
      <c r="FZ51">
        <f>Лист1!FZ51/Лист1!FZ253</f>
        <v>15526.835499999999</v>
      </c>
      <c r="GA51">
        <f>Лист1!GA51/Лист1!GA253</f>
        <v>15502.837</v>
      </c>
      <c r="GB51">
        <f>Лист1!GB51/Лист1!GB253</f>
        <v>15917.987499999999</v>
      </c>
      <c r="GC51">
        <f>Лист1!GC51/Лист1!GC253</f>
        <v>16376.2665</v>
      </c>
      <c r="GD51">
        <f>Лист1!GD51/Лист1!GD253</f>
        <v>16741.572499999998</v>
      </c>
      <c r="GE51">
        <f>Лист1!GE51/Лист1!GE253</f>
        <v>18188.4395</v>
      </c>
      <c r="GF51">
        <f>Лист1!GF51/Лист1!GF253</f>
        <v>19136.8305</v>
      </c>
      <c r="GG51">
        <f>Лист1!GG51/Лист1!GG253</f>
        <v>20487.0645</v>
      </c>
      <c r="GH51">
        <f>Лист1!GH51/Лист1!GH253</f>
        <v>21420.422500000001</v>
      </c>
      <c r="GI51">
        <f>Лист1!GI51/Лист1!GI253</f>
        <v>22382.883999999998</v>
      </c>
      <c r="GJ51">
        <f>Лист1!GJ51/Лист1!GJ253</f>
        <v>23444.148000000001</v>
      </c>
      <c r="GK51">
        <f>Лист1!GK51/Лист1!GK253</f>
        <v>24242.837</v>
      </c>
      <c r="GL51">
        <f>Лист1!GL51/Лист1!GL253</f>
        <v>25041.395499999999</v>
      </c>
      <c r="GM51">
        <f>Лист1!GM51/Лист1!GM253</f>
        <v>24419.182499999999</v>
      </c>
      <c r="GN51">
        <f>Лист1!GN51/Лист1!GN253</f>
        <v>24565.1355</v>
      </c>
      <c r="GO51">
        <f>Лист1!GO51/Лист1!GO253</f>
        <v>24546.327499999999</v>
      </c>
      <c r="GP51">
        <f>Лист1!GP51/Лист1!GP253</f>
        <v>23237.1895</v>
      </c>
      <c r="GQ51">
        <f>Лист1!GQ51/Лист1!GQ253</f>
        <v>22303.891500000002</v>
      </c>
      <c r="GR51">
        <f>Лист1!GR51/Лист1!GR253</f>
        <v>20968.484499999999</v>
      </c>
      <c r="GS51">
        <f>Лист1!GS51/Лист1!GS253</f>
        <v>19799.636999999999</v>
      </c>
    </row>
    <row r="52" spans="1:201" x14ac:dyDescent="0.25">
      <c r="A52">
        <f>Лист1!A52/Лист1!A254</f>
        <v>19975.978999999999</v>
      </c>
      <c r="B52">
        <f>Лист1!B52/Лист1!B254</f>
        <v>21525.190999999999</v>
      </c>
      <c r="C52">
        <f>Лист1!C52/Лист1!C254</f>
        <v>22792.964499999998</v>
      </c>
      <c r="D52">
        <f>Лист1!D52/Лист1!D254</f>
        <v>24055.703000000001</v>
      </c>
      <c r="E52">
        <f>Лист1!E52/Лист1!E254</f>
        <v>24601.085500000001</v>
      </c>
      <c r="F52">
        <f>Лист1!F52/Лист1!F254</f>
        <v>24918.1</v>
      </c>
      <c r="G52">
        <f>Лист1!G52/Лист1!G254</f>
        <v>25013.547999999999</v>
      </c>
      <c r="H52">
        <f>Лист1!H52/Лист1!H254</f>
        <v>25047.521000000001</v>
      </c>
      <c r="I52">
        <f>Лист1!I52/Лист1!I254</f>
        <v>24946.587500000001</v>
      </c>
      <c r="J52">
        <f>Лист1!J52/Лист1!J254</f>
        <v>24359.675999999999</v>
      </c>
      <c r="K52">
        <f>Лист1!K52/Лист1!K254</f>
        <v>22972.313999999998</v>
      </c>
      <c r="L52">
        <f>Лист1!L52/Лист1!L254</f>
        <v>22437.253499999999</v>
      </c>
      <c r="M52">
        <f>Лист1!M52/Лист1!M254</f>
        <v>20980.105500000001</v>
      </c>
      <c r="N52">
        <f>Лист1!N52/Лист1!N254</f>
        <v>19688.272499999999</v>
      </c>
      <c r="O52">
        <f>Лист1!O52/Лист1!O254</f>
        <v>18706.293000000001</v>
      </c>
      <c r="P52">
        <f>Лист1!P52/Лист1!P254</f>
        <v>17532.044999999998</v>
      </c>
      <c r="Q52">
        <f>Лист1!Q52/Лист1!Q254</f>
        <v>17345.005000000001</v>
      </c>
      <c r="R52">
        <f>Лист1!R52/Лист1!R254</f>
        <v>16827.439999999999</v>
      </c>
      <c r="S52">
        <f>Лист1!S52/Лист1!S254</f>
        <v>16539.817500000001</v>
      </c>
      <c r="T52">
        <f>Лист1!T52/Лист1!T254</f>
        <v>16323.412</v>
      </c>
      <c r="U52">
        <f>Лист1!U52/Лист1!U254</f>
        <v>16762.702499999999</v>
      </c>
      <c r="V52">
        <f>Лист1!V52/Лист1!V254</f>
        <v>17234.888999999999</v>
      </c>
      <c r="W52">
        <f>Лист1!W52/Лист1!W254</f>
        <v>17532.983</v>
      </c>
      <c r="X52">
        <f>Лист1!X52/Лист1!X254</f>
        <v>18929.706999999999</v>
      </c>
      <c r="Y52">
        <f>Лист1!Y52/Лист1!Y254</f>
        <v>19187.974999999999</v>
      </c>
      <c r="Z52">
        <f>Лист1!Z52/Лист1!Z254</f>
        <v>20597.405500000001</v>
      </c>
      <c r="AA52">
        <f>Лист1!AA52/Лист1!AA254</f>
        <v>21039.106500000002</v>
      </c>
      <c r="AB52">
        <f>Лист1!AB52/Лист1!AB254</f>
        <v>22391.687999999998</v>
      </c>
      <c r="AC52">
        <f>Лист1!AC52/Лист1!AC254</f>
        <v>22715.3125</v>
      </c>
      <c r="AD52">
        <f>Лист1!AD52/Лист1!AD254</f>
        <v>24158.8115</v>
      </c>
      <c r="AE52">
        <f>Лист1!AE52/Лист1!AE254</f>
        <v>24126.141</v>
      </c>
      <c r="AF52">
        <f>Лист1!AF52/Лист1!AF254</f>
        <v>24061.21</v>
      </c>
      <c r="AG52">
        <f>Лист1!AG52/Лист1!AG254</f>
        <v>23861.233</v>
      </c>
      <c r="AH52">
        <f>Лист1!AH52/Лист1!AH254</f>
        <v>24116.082999999999</v>
      </c>
      <c r="AI52">
        <f>Лист1!AI52/Лист1!AI254</f>
        <v>22924.91</v>
      </c>
      <c r="AJ52">
        <f>Лист1!AJ52/Лист1!AJ254</f>
        <v>22150.282999999999</v>
      </c>
      <c r="AK52">
        <f>Лист1!AK52/Лист1!AK254</f>
        <v>22240.108499999998</v>
      </c>
      <c r="AL52">
        <f>Лист1!AL52/Лист1!AL254</f>
        <v>20867.3645</v>
      </c>
      <c r="AM52">
        <f>Лист1!AM52/Лист1!AM254</f>
        <v>19893.839</v>
      </c>
      <c r="AN52">
        <f>Лист1!AN52/Лист1!AN254</f>
        <v>19100.616999999998</v>
      </c>
      <c r="AO52">
        <f>Лист1!AO52/Лист1!AO254</f>
        <v>18451.713500000002</v>
      </c>
      <c r="AP52">
        <f>Лист1!AP52/Лист1!AP254</f>
        <v>18089.899000000001</v>
      </c>
      <c r="AQ52">
        <f>Лист1!AQ52/Лист1!AQ254</f>
        <v>17714.838500000002</v>
      </c>
      <c r="AR52">
        <f>Лист1!AR52/Лист1!AR254</f>
        <v>17359.9555</v>
      </c>
      <c r="AS52">
        <f>Лист1!AS52/Лист1!AS254</f>
        <v>17577.452000000001</v>
      </c>
      <c r="AT52">
        <f>Лист1!AT52/Лист1!AT254</f>
        <v>17516.293000000001</v>
      </c>
      <c r="AU52">
        <f>Лист1!AU52/Лист1!AU254</f>
        <v>17952.608499999998</v>
      </c>
      <c r="AV52">
        <f>Лист1!AV52/Лист1!AV254</f>
        <v>18386.930499999999</v>
      </c>
      <c r="AW52">
        <f>Лист1!AW52/Лист1!AW254</f>
        <v>18926.662</v>
      </c>
      <c r="AX52">
        <f>Лист1!AX52/Лист1!AX254</f>
        <v>19185.985499999999</v>
      </c>
      <c r="AY52">
        <f>Лист1!AY52/Лист1!AY254</f>
        <v>20424.316500000001</v>
      </c>
      <c r="AZ52">
        <f>Лист1!AZ52/Лист1!AZ254</f>
        <v>20385.057499999999</v>
      </c>
      <c r="BA52">
        <f>Лист1!BA52/Лист1!BA254</f>
        <v>21851.3145</v>
      </c>
      <c r="BB52">
        <f>Лист1!BB52/Лист1!BB254</f>
        <v>21816.444</v>
      </c>
      <c r="BC52">
        <f>Лист1!BC52/Лист1!BC254</f>
        <v>22914.334500000001</v>
      </c>
      <c r="BD52">
        <f>Лист1!BD52/Лист1!BD254</f>
        <v>22813.7045</v>
      </c>
      <c r="BE52">
        <f>Лист1!BE52/Лист1!BE254</f>
        <v>22874.395</v>
      </c>
      <c r="BF52">
        <f>Лист1!BF52/Лист1!BF254</f>
        <v>22568.091</v>
      </c>
      <c r="BG52">
        <f>Лист1!BG52/Лист1!BG254</f>
        <v>22853.217000000001</v>
      </c>
      <c r="BH52">
        <f>Лист1!BH52/Лист1!BH254</f>
        <v>22212.315500000001</v>
      </c>
      <c r="BI52">
        <f>Лист1!BI52/Лист1!BI254</f>
        <v>21620.148499999999</v>
      </c>
      <c r="BJ52">
        <f>Лист1!BJ52/Лист1!BJ254</f>
        <v>21173.626499999998</v>
      </c>
      <c r="BK52">
        <f>Лист1!BK52/Лист1!BK254</f>
        <v>20972.7395</v>
      </c>
      <c r="BL52">
        <f>Лист1!BL52/Лист1!BL254</f>
        <v>20032.245500000001</v>
      </c>
      <c r="BM52">
        <f>Лист1!BM52/Лист1!BM254</f>
        <v>19375.514500000001</v>
      </c>
      <c r="BN52">
        <f>Лист1!BN52/Лист1!BN254</f>
        <v>19053.874</v>
      </c>
      <c r="BO52">
        <f>Лист1!BO52/Лист1!BO254</f>
        <v>18880.674999999999</v>
      </c>
      <c r="BP52">
        <f>Лист1!BP52/Лист1!BP254</f>
        <v>18710.651000000002</v>
      </c>
      <c r="BQ52">
        <f>Лист1!BQ52/Лист1!BQ254</f>
        <v>18554.348000000002</v>
      </c>
      <c r="BR52">
        <f>Лист1!BR52/Лист1!BR254</f>
        <v>18792.502499999999</v>
      </c>
      <c r="BS52">
        <f>Лист1!BS52/Лист1!BS254</f>
        <v>18863.499500000002</v>
      </c>
      <c r="BT52">
        <f>Лист1!BT52/Лист1!BT254</f>
        <v>19423.646499999999</v>
      </c>
      <c r="BU52">
        <f>Лист1!BU52/Лист1!BU254</f>
        <v>19554.499</v>
      </c>
      <c r="BV52">
        <f>Лист1!BV52/Лист1!BV254</f>
        <v>19956.002</v>
      </c>
      <c r="BW52">
        <f>Лист1!BW52/Лист1!BW254</f>
        <v>19821.86</v>
      </c>
      <c r="BX52">
        <f>Лист1!BX52/Лист1!BX254</f>
        <v>20065.783500000001</v>
      </c>
      <c r="BY52">
        <f>Лист1!BY52/Лист1!BY254</f>
        <v>20512.45</v>
      </c>
      <c r="BZ52">
        <f>Лист1!BZ52/Лист1!BZ254</f>
        <v>21055.7785</v>
      </c>
      <c r="CA52">
        <f>Лист1!CA52/Лист1!CA254</f>
        <v>21297.133999999998</v>
      </c>
      <c r="CB52">
        <f>Лист1!CB52/Лист1!CB254</f>
        <v>20730.450499999999</v>
      </c>
      <c r="CC52">
        <f>Лист1!CC52/Лист1!CC254</f>
        <v>21030.055499999999</v>
      </c>
      <c r="CD52">
        <f>Лист1!CD52/Лист1!CD254</f>
        <v>20848.250499999998</v>
      </c>
      <c r="CE52">
        <f>Лист1!CE52/Лист1!CE254</f>
        <v>20892.934499999999</v>
      </c>
      <c r="CF52">
        <f>Лист1!CF52/Лист1!CF254</f>
        <v>21194.057499999999</v>
      </c>
      <c r="CG52">
        <f>Лист1!CG52/Лист1!CG254</f>
        <v>21343.1685</v>
      </c>
      <c r="CH52">
        <f>Лист1!CH52/Лист1!CH254</f>
        <v>21163.424999999999</v>
      </c>
      <c r="CI52">
        <f>Лист1!CI52/Лист1!CI254</f>
        <v>20731.252</v>
      </c>
      <c r="CJ52">
        <f>Лист1!CJ52/Лист1!CJ254</f>
        <v>20711.641</v>
      </c>
      <c r="CK52">
        <f>Лист1!CK52/Лист1!CK254</f>
        <v>20620.844499999999</v>
      </c>
      <c r="CL52">
        <f>Лист1!CL52/Лист1!CL254</f>
        <v>19798.359</v>
      </c>
      <c r="CM52">
        <f>Лист1!CM52/Лист1!CM254</f>
        <v>20035.012999999999</v>
      </c>
      <c r="CN52">
        <f>Лист1!CN52/Лист1!CN254</f>
        <v>19710.976500000001</v>
      </c>
      <c r="CO52">
        <f>Лист1!CO52/Лист1!CO254</f>
        <v>19939.485499999999</v>
      </c>
      <c r="CP52">
        <f>Лист1!CP52/Лист1!CP254</f>
        <v>20036.632000000001</v>
      </c>
      <c r="CQ52">
        <f>Лист1!CQ52/Лист1!CQ254</f>
        <v>19902.562999999998</v>
      </c>
      <c r="CR52">
        <f>Лист1!CR52/Лист1!CR254</f>
        <v>20256.670999999998</v>
      </c>
      <c r="CS52">
        <f>Лист1!CS52/Лист1!CS254</f>
        <v>20031.612499999999</v>
      </c>
      <c r="CT52">
        <f>Лист1!CT52/Лист1!CT254</f>
        <v>20022.3675</v>
      </c>
      <c r="CU52">
        <f>Лист1!CU52/Лист1!CU254</f>
        <v>20509.584999999999</v>
      </c>
      <c r="CV52">
        <f>Лист1!CV52/Лист1!CV254</f>
        <v>20234.558000000001</v>
      </c>
      <c r="CW52">
        <f>Лист1!CW52/Лист1!CW254</f>
        <v>20212.727500000001</v>
      </c>
      <c r="CX52">
        <f>Лист1!CX52/Лист1!CX254</f>
        <v>20150.253000000001</v>
      </c>
      <c r="CY52">
        <f>Лист1!CY52/Лист1!CY254</f>
        <v>20312.8685</v>
      </c>
      <c r="CZ52">
        <f>Лист1!CZ52/Лист1!CZ254</f>
        <v>20036.3505</v>
      </c>
      <c r="DA52">
        <f>Лист1!DA52/Лист1!DA254</f>
        <v>20416.325499999999</v>
      </c>
      <c r="DB52">
        <f>Лист1!DB52/Лист1!DB254</f>
        <v>20340.7785</v>
      </c>
      <c r="DC52">
        <f>Лист1!DC52/Лист1!DC254</f>
        <v>20122.853500000001</v>
      </c>
      <c r="DD52">
        <f>Лист1!DD52/Лист1!DD254</f>
        <v>20109.59</v>
      </c>
      <c r="DE52">
        <f>Лист1!DE52/Лист1!DE254</f>
        <v>19853.299500000001</v>
      </c>
      <c r="DF52">
        <f>Лист1!DF52/Лист1!DF254</f>
        <v>20269.205000000002</v>
      </c>
      <c r="DG52">
        <f>Лист1!DG52/Лист1!DG254</f>
        <v>19975.830000000002</v>
      </c>
      <c r="DH52">
        <f>Лист1!DH52/Лист1!DH254</f>
        <v>19962.805</v>
      </c>
      <c r="DI52">
        <f>Лист1!DI52/Лист1!DI254</f>
        <v>20428.2215</v>
      </c>
      <c r="DJ52">
        <f>Лист1!DJ52/Лист1!DJ254</f>
        <v>20692.214</v>
      </c>
      <c r="DK52">
        <f>Лист1!DK52/Лист1!DK254</f>
        <v>20588.354500000001</v>
      </c>
      <c r="DL52">
        <f>Лист1!DL52/Лист1!DL254</f>
        <v>20734.203000000001</v>
      </c>
      <c r="DM52">
        <f>Лист1!DM52/Лист1!DM254</f>
        <v>21020.753000000001</v>
      </c>
      <c r="DN52">
        <f>Лист1!DN52/Лист1!DN254</f>
        <v>20583.7245</v>
      </c>
      <c r="DO52">
        <f>Лист1!DO52/Лист1!DO254</f>
        <v>21123.618999999999</v>
      </c>
      <c r="DP52">
        <f>Лист1!DP52/Лист1!DP254</f>
        <v>21636.146000000001</v>
      </c>
      <c r="DQ52">
        <f>Лист1!DQ52/Лист1!DQ254</f>
        <v>20753.9565</v>
      </c>
      <c r="DR52">
        <f>Лист1!DR52/Лист1!DR254</f>
        <v>21406.85</v>
      </c>
      <c r="DS52">
        <f>Лист1!DS52/Лист1!DS254</f>
        <v>21394.989000000001</v>
      </c>
      <c r="DT52">
        <f>Лист1!DT52/Лист1!DT254</f>
        <v>21013.927</v>
      </c>
      <c r="DU52">
        <f>Лист1!DU52/Лист1!DU254</f>
        <v>21046.271000000001</v>
      </c>
      <c r="DV52">
        <f>Лист1!DV52/Лист1!DV254</f>
        <v>19921.651000000002</v>
      </c>
      <c r="DW52">
        <f>Лист1!DW52/Лист1!DW254</f>
        <v>20279.2</v>
      </c>
      <c r="DX52">
        <f>Лист1!DX52/Лист1!DX254</f>
        <v>19791.6675</v>
      </c>
      <c r="DY52">
        <f>Лист1!DY52/Лист1!DY254</f>
        <v>18992.877499999999</v>
      </c>
      <c r="DZ52">
        <f>Лист1!DZ52/Лист1!DZ254</f>
        <v>19087.256000000001</v>
      </c>
      <c r="EA52">
        <f>Лист1!EA52/Лист1!EA254</f>
        <v>18804.457999999999</v>
      </c>
      <c r="EB52">
        <f>Лист1!EB52/Лист1!EB254</f>
        <v>19085.278999999999</v>
      </c>
      <c r="EC52">
        <f>Лист1!EC52/Лист1!EC254</f>
        <v>18940.898499999999</v>
      </c>
      <c r="ED52">
        <f>Лист1!ED52/Лист1!ED254</f>
        <v>18674.982499999998</v>
      </c>
      <c r="EE52">
        <f>Лист1!EE52/Лист1!EE254</f>
        <v>18288.195</v>
      </c>
      <c r="EF52">
        <f>Лист1!EF52/Лист1!EF254</f>
        <v>19119.392500000002</v>
      </c>
      <c r="EG52">
        <f>Лист1!EG52/Лист1!EG254</f>
        <v>19450.1355</v>
      </c>
      <c r="EH52">
        <f>Лист1!EH52/Лист1!EH254</f>
        <v>20150.1005</v>
      </c>
      <c r="EI52">
        <f>Лист1!EI52/Лист1!EI254</f>
        <v>20972.107</v>
      </c>
      <c r="EJ52">
        <f>Лист1!EJ52/Лист1!EJ254</f>
        <v>21285.554499999998</v>
      </c>
      <c r="EK52">
        <f>Лист1!EK52/Лист1!EK254</f>
        <v>21884.054499999998</v>
      </c>
      <c r="EL52">
        <f>Лист1!EL52/Лист1!EL254</f>
        <v>22122.966499999999</v>
      </c>
      <c r="EM52">
        <f>Лист1!EM52/Лист1!EM254</f>
        <v>22590.785</v>
      </c>
      <c r="EN52">
        <f>Лист1!EN52/Лист1!EN254</f>
        <v>22892.4395</v>
      </c>
      <c r="EO52">
        <f>Лист1!EO52/Лист1!EO254</f>
        <v>22849.446</v>
      </c>
      <c r="EP52">
        <f>Лист1!EP52/Лист1!EP254</f>
        <v>22281.81</v>
      </c>
      <c r="EQ52">
        <f>Лист1!EQ52/Лист1!EQ254</f>
        <v>22548.821499999998</v>
      </c>
      <c r="ER52">
        <f>Лист1!ER52/Лист1!ER254</f>
        <v>22157.0635</v>
      </c>
      <c r="ES52">
        <f>Лист1!ES52/Лист1!ES254</f>
        <v>21467.45</v>
      </c>
      <c r="ET52">
        <f>Лист1!ET52/Лист1!ET254</f>
        <v>21072.301500000001</v>
      </c>
      <c r="EU52">
        <f>Лист1!EU52/Лист1!EU254</f>
        <v>20204.824000000001</v>
      </c>
      <c r="EV52">
        <f>Лист1!EV52/Лист1!EV254</f>
        <v>19797.426500000001</v>
      </c>
      <c r="EW52">
        <f>Лист1!EW52/Лист1!EW254</f>
        <v>18938.046999999999</v>
      </c>
      <c r="EX52">
        <f>Лист1!EX52/Лист1!EX254</f>
        <v>18509.858499999998</v>
      </c>
      <c r="EY52">
        <f>Лист1!EY52/Лист1!EY254</f>
        <v>17975.550999999999</v>
      </c>
      <c r="EZ52">
        <f>Лист1!EZ52/Лист1!EZ254</f>
        <v>17815.305</v>
      </c>
      <c r="FA52">
        <f>Лист1!FA52/Лист1!FA254</f>
        <v>17339.005499999999</v>
      </c>
      <c r="FB52">
        <f>Лист1!FB52/Лист1!FB254</f>
        <v>17520.455000000002</v>
      </c>
      <c r="FC52">
        <f>Лист1!FC52/Лист1!FC254</f>
        <v>17701.55</v>
      </c>
      <c r="FD52">
        <f>Лист1!FD52/Лист1!FD254</f>
        <v>17852.144</v>
      </c>
      <c r="FE52">
        <f>Лист1!FE52/Лист1!FE254</f>
        <v>18513.072</v>
      </c>
      <c r="FF52">
        <f>Лист1!FF52/Лист1!FF254</f>
        <v>18764.827499999999</v>
      </c>
      <c r="FG52">
        <f>Лист1!FG52/Лист1!FG254</f>
        <v>19822.1355</v>
      </c>
      <c r="FH52">
        <f>Лист1!FH52/Лист1!FH254</f>
        <v>21365.305</v>
      </c>
      <c r="FI52">
        <f>Лист1!FI52/Лист1!FI254</f>
        <v>21699.401000000002</v>
      </c>
      <c r="FJ52">
        <f>Лист1!FJ52/Лист1!FJ254</f>
        <v>22465.092499999999</v>
      </c>
      <c r="FK52">
        <f>Лист1!FK52/Лист1!FK254</f>
        <v>23075.98</v>
      </c>
      <c r="FL52">
        <f>Лист1!FL52/Лист1!FL254</f>
        <v>23703.511999999999</v>
      </c>
      <c r="FM52">
        <f>Лист1!FM52/Лист1!FM254</f>
        <v>23693.651999999998</v>
      </c>
      <c r="FN52">
        <f>Лист1!FN52/Лист1!FN254</f>
        <v>23818.2425</v>
      </c>
      <c r="FO52">
        <f>Лист1!FO52/Лист1!FO254</f>
        <v>24352.955000000002</v>
      </c>
      <c r="FP52">
        <f>Лист1!FP52/Лист1!FP254</f>
        <v>24160.4215</v>
      </c>
      <c r="FQ52">
        <f>Лист1!FQ52/Лист1!FQ254</f>
        <v>23093.322499999998</v>
      </c>
      <c r="FR52">
        <f>Лист1!FR52/Лист1!FR254</f>
        <v>22358.6895</v>
      </c>
      <c r="FS52">
        <f>Лист1!FS52/Лист1!FS254</f>
        <v>21356.340499999998</v>
      </c>
      <c r="FT52">
        <f>Лист1!FT52/Лист1!FT254</f>
        <v>20644.8855</v>
      </c>
      <c r="FU52">
        <f>Лист1!FU52/Лист1!FU254</f>
        <v>19421.425999999999</v>
      </c>
      <c r="FV52">
        <f>Лист1!FV52/Лист1!FV254</f>
        <v>18231.963</v>
      </c>
      <c r="FW52">
        <f>Лист1!FW52/Лист1!FW254</f>
        <v>17433.174500000001</v>
      </c>
      <c r="FX52">
        <f>Лист1!FX52/Лист1!FX254</f>
        <v>17193.544000000002</v>
      </c>
      <c r="FY52">
        <f>Лист1!FY52/Лист1!FY254</f>
        <v>16277.616</v>
      </c>
      <c r="FZ52">
        <f>Лист1!FZ52/Лист1!FZ254</f>
        <v>16292.058499999999</v>
      </c>
      <c r="GA52">
        <f>Лист1!GA52/Лист1!GA254</f>
        <v>16477.736000000001</v>
      </c>
      <c r="GB52">
        <f>Лист1!GB52/Лист1!GB254</f>
        <v>17046.733499999998</v>
      </c>
      <c r="GC52">
        <f>Лист1!GC52/Лист1!GC254</f>
        <v>17092.5605</v>
      </c>
      <c r="GD52">
        <f>Лист1!GD52/Лист1!GD254</f>
        <v>17870.356</v>
      </c>
      <c r="GE52">
        <f>Лист1!GE52/Лист1!GE254</f>
        <v>19116.8815</v>
      </c>
      <c r="GF52">
        <f>Лист1!GF52/Лист1!GF254</f>
        <v>19805.215</v>
      </c>
      <c r="GG52">
        <f>Лист1!GG52/Лист1!GG254</f>
        <v>20706.134999999998</v>
      </c>
      <c r="GH52">
        <f>Лист1!GH52/Лист1!GH254</f>
        <v>22039.860499999999</v>
      </c>
      <c r="GI52">
        <f>Лист1!GI52/Лист1!GI254</f>
        <v>23395.380499999999</v>
      </c>
      <c r="GJ52">
        <f>Лист1!GJ52/Лист1!GJ254</f>
        <v>24168.215</v>
      </c>
      <c r="GK52">
        <f>Лист1!GK52/Лист1!GK254</f>
        <v>24861.4555</v>
      </c>
      <c r="GL52">
        <f>Лист1!GL52/Лист1!GL254</f>
        <v>24920.132000000001</v>
      </c>
      <c r="GM52">
        <f>Лист1!GM52/Лист1!GM254</f>
        <v>25020.254000000001</v>
      </c>
      <c r="GN52">
        <f>Лист1!GN52/Лист1!GN254</f>
        <v>24890.683499999999</v>
      </c>
      <c r="GO52">
        <f>Лист1!GO52/Лист1!GO254</f>
        <v>24415.016</v>
      </c>
      <c r="GP52">
        <f>Лист1!GP52/Лист1!GP254</f>
        <v>24287.091</v>
      </c>
      <c r="GQ52">
        <f>Лист1!GQ52/Лист1!GQ254</f>
        <v>23134.690500000001</v>
      </c>
      <c r="GR52">
        <f>Лист1!GR52/Лист1!GR254</f>
        <v>21655.929</v>
      </c>
      <c r="GS52">
        <f>Лист1!GS52/Лист1!GS254</f>
        <v>20473.6145</v>
      </c>
    </row>
    <row r="53" spans="1:201" x14ac:dyDescent="0.25">
      <c r="A53">
        <f>Лист1!A53/Лист1!A255</f>
        <v>20185.929</v>
      </c>
      <c r="B53">
        <f>Лист1!B53/Лист1!B255</f>
        <v>22112.7215</v>
      </c>
      <c r="C53">
        <f>Лист1!C53/Лист1!C255</f>
        <v>23452.207999999999</v>
      </c>
      <c r="D53">
        <f>Лист1!D53/Лист1!D255</f>
        <v>24351.103999999999</v>
      </c>
      <c r="E53">
        <f>Лист1!E53/Лист1!E255</f>
        <v>24972.447499999998</v>
      </c>
      <c r="F53">
        <f>Лист1!F53/Лист1!F255</f>
        <v>26013.051500000001</v>
      </c>
      <c r="G53">
        <f>Лист1!G53/Лист1!G255</f>
        <v>25922.589</v>
      </c>
      <c r="H53">
        <f>Лист1!H53/Лист1!H255</f>
        <v>25369.055499999999</v>
      </c>
      <c r="I53">
        <f>Лист1!I53/Лист1!I255</f>
        <v>25225.861499999999</v>
      </c>
      <c r="J53">
        <f>Лист1!J53/Лист1!J255</f>
        <v>24741.63</v>
      </c>
      <c r="K53">
        <f>Лист1!K53/Лист1!K255</f>
        <v>23882.484</v>
      </c>
      <c r="L53">
        <f>Лист1!L53/Лист1!L255</f>
        <v>22628.218000000001</v>
      </c>
      <c r="M53">
        <f>Лист1!M53/Лист1!M255</f>
        <v>21262.907999999999</v>
      </c>
      <c r="N53">
        <f>Лист1!N53/Лист1!N255</f>
        <v>20509.3125</v>
      </c>
      <c r="O53">
        <f>Лист1!O53/Лист1!O255</f>
        <v>19523.083500000001</v>
      </c>
      <c r="P53">
        <f>Лист1!P53/Лист1!P255</f>
        <v>18368.504000000001</v>
      </c>
      <c r="Q53">
        <f>Лист1!Q53/Лист1!Q255</f>
        <v>17867.464</v>
      </c>
      <c r="R53">
        <f>Лист1!R53/Лист1!R255</f>
        <v>17106.191500000001</v>
      </c>
      <c r="S53">
        <f>Лист1!S53/Лист1!S255</f>
        <v>17268.734</v>
      </c>
      <c r="T53">
        <f>Лист1!T53/Лист1!T255</f>
        <v>17060.355500000001</v>
      </c>
      <c r="U53">
        <f>Лист1!U53/Лист1!U255</f>
        <v>17331.625</v>
      </c>
      <c r="V53">
        <f>Лист1!V53/Лист1!V255</f>
        <v>17542.927500000002</v>
      </c>
      <c r="W53">
        <f>Лист1!W53/Лист1!W255</f>
        <v>17945.364000000001</v>
      </c>
      <c r="X53">
        <f>Лист1!X53/Лист1!X255</f>
        <v>19272.602500000001</v>
      </c>
      <c r="Y53">
        <f>Лист1!Y53/Лист1!Y255</f>
        <v>20069.871500000001</v>
      </c>
      <c r="Z53">
        <f>Лист1!Z53/Лист1!Z255</f>
        <v>20688.761999999999</v>
      </c>
      <c r="AA53">
        <f>Лист1!AA53/Лист1!AA255</f>
        <v>21795.147000000001</v>
      </c>
      <c r="AB53">
        <f>Лист1!AB53/Лист1!AB255</f>
        <v>22546.180499999999</v>
      </c>
      <c r="AC53">
        <f>Лист1!AC53/Лист1!AC255</f>
        <v>23940.9005</v>
      </c>
      <c r="AD53">
        <f>Лист1!AD53/Лист1!AD255</f>
        <v>23909.572</v>
      </c>
      <c r="AE53">
        <f>Лист1!AE53/Лист1!AE255</f>
        <v>24262.9195</v>
      </c>
      <c r="AF53">
        <f>Лист1!AF53/Лист1!AF255</f>
        <v>24422.713500000002</v>
      </c>
      <c r="AG53">
        <f>Лист1!AG53/Лист1!AG255</f>
        <v>24100.876499999998</v>
      </c>
      <c r="AH53">
        <f>Лист1!AH53/Лист1!AH255</f>
        <v>24449.415499999999</v>
      </c>
      <c r="AI53">
        <f>Лист1!AI53/Лист1!AI255</f>
        <v>23967.451000000001</v>
      </c>
      <c r="AJ53">
        <f>Лист1!AJ53/Лист1!AJ255</f>
        <v>22932.353999999999</v>
      </c>
      <c r="AK53">
        <f>Лист1!AK53/Лист1!AK255</f>
        <v>22132.797500000001</v>
      </c>
      <c r="AL53">
        <f>Лист1!AL53/Лист1!AL255</f>
        <v>21592.18</v>
      </c>
      <c r="AM53">
        <f>Лист1!AM53/Лист1!AM255</f>
        <v>20552.082999999999</v>
      </c>
      <c r="AN53">
        <f>Лист1!AN53/Лист1!AN255</f>
        <v>19788.926500000001</v>
      </c>
      <c r="AO53">
        <f>Лист1!AO53/Лист1!AO255</f>
        <v>19294.662499999999</v>
      </c>
      <c r="AP53">
        <f>Лист1!AP53/Лист1!AP255</f>
        <v>18628.877</v>
      </c>
      <c r="AQ53">
        <f>Лист1!AQ53/Лист1!AQ255</f>
        <v>18478.743999999999</v>
      </c>
      <c r="AR53">
        <f>Лист1!AR53/Лист1!AR255</f>
        <v>18550.9025</v>
      </c>
      <c r="AS53">
        <f>Лист1!AS53/Лист1!AS255</f>
        <v>18126.1495</v>
      </c>
      <c r="AT53">
        <f>Лист1!AT53/Лист1!AT255</f>
        <v>18205.343000000001</v>
      </c>
      <c r="AU53">
        <f>Лист1!AU53/Лист1!AU255</f>
        <v>18388.614000000001</v>
      </c>
      <c r="AV53">
        <f>Лист1!AV53/Лист1!AV255</f>
        <v>18981.6865</v>
      </c>
      <c r="AW53">
        <f>Лист1!AW53/Лист1!AW255</f>
        <v>19228.754499999999</v>
      </c>
      <c r="AX53">
        <f>Лист1!AX53/Лист1!AX255</f>
        <v>20409.673999999999</v>
      </c>
      <c r="AY53">
        <f>Лист1!AY53/Лист1!AY255</f>
        <v>21288.058000000001</v>
      </c>
      <c r="AZ53">
        <f>Лист1!AZ53/Лист1!AZ255</f>
        <v>21943.705999999998</v>
      </c>
      <c r="BA53">
        <f>Лист1!BA53/Лист1!BA255</f>
        <v>22437.743999999999</v>
      </c>
      <c r="BB53">
        <f>Лист1!BB53/Лист1!BB255</f>
        <v>22885.414499999999</v>
      </c>
      <c r="BC53">
        <f>Лист1!BC53/Лист1!BC255</f>
        <v>23469.61</v>
      </c>
      <c r="BD53">
        <f>Лист1!BD53/Лист1!BD255</f>
        <v>22920.874</v>
      </c>
      <c r="BE53">
        <f>Лист1!BE53/Лист1!BE255</f>
        <v>23307.461500000001</v>
      </c>
      <c r="BF53">
        <f>Лист1!BF53/Лист1!BF255</f>
        <v>23209.016</v>
      </c>
      <c r="BG53">
        <f>Лист1!BG53/Лист1!BG255</f>
        <v>22709.913</v>
      </c>
      <c r="BH53">
        <f>Лист1!BH53/Лист1!BH255</f>
        <v>22932.744999999999</v>
      </c>
      <c r="BI53">
        <f>Лист1!BI53/Лист1!BI255</f>
        <v>22334.6855</v>
      </c>
      <c r="BJ53">
        <f>Лист1!BJ53/Лист1!BJ255</f>
        <v>21871.068500000001</v>
      </c>
      <c r="BK53">
        <f>Лист1!BK53/Лист1!BK255</f>
        <v>20884.764500000001</v>
      </c>
      <c r="BL53">
        <f>Лист1!BL53/Лист1!BL255</f>
        <v>20689.37</v>
      </c>
      <c r="BM53">
        <f>Лист1!BM53/Лист1!BM255</f>
        <v>19972.409</v>
      </c>
      <c r="BN53">
        <f>Лист1!BN53/Лист1!BN255</f>
        <v>19559.782500000001</v>
      </c>
      <c r="BO53">
        <f>Лист1!BO53/Лист1!BO255</f>
        <v>19974.698499999999</v>
      </c>
      <c r="BP53">
        <f>Лист1!BP53/Лист1!BP255</f>
        <v>19318.214</v>
      </c>
      <c r="BQ53">
        <f>Лист1!BQ53/Лист1!BQ255</f>
        <v>18997.661499999998</v>
      </c>
      <c r="BR53">
        <f>Лист1!BR53/Лист1!BR255</f>
        <v>19591.721000000001</v>
      </c>
      <c r="BS53">
        <f>Лист1!BS53/Лист1!BS255</f>
        <v>19440.494500000001</v>
      </c>
      <c r="BT53">
        <f>Лист1!BT53/Лист1!BT255</f>
        <v>19635.2225</v>
      </c>
      <c r="BU53">
        <f>Лист1!BU53/Лист1!BU255</f>
        <v>20168.059000000001</v>
      </c>
      <c r="BV53">
        <f>Лист1!BV53/Лист1!BV255</f>
        <v>20501.085999999999</v>
      </c>
      <c r="BW53">
        <f>Лист1!BW53/Лист1!BW255</f>
        <v>21183.335999999999</v>
      </c>
      <c r="BX53">
        <f>Лист1!BX53/Лист1!BX255</f>
        <v>20730.745500000001</v>
      </c>
      <c r="BY53">
        <f>Лист1!BY53/Лист1!BY255</f>
        <v>21806.895</v>
      </c>
      <c r="BZ53">
        <f>Лист1!BZ53/Лист1!BZ255</f>
        <v>21574.572</v>
      </c>
      <c r="CA53">
        <f>Лист1!CA53/Лист1!CA255</f>
        <v>21841.234</v>
      </c>
      <c r="CB53">
        <f>Лист1!CB53/Лист1!CB255</f>
        <v>22218.902999999998</v>
      </c>
      <c r="CC53">
        <f>Лист1!CC53/Лист1!CC255</f>
        <v>22413.681</v>
      </c>
      <c r="CD53">
        <f>Лист1!CD53/Лист1!CD255</f>
        <v>22252.441999999999</v>
      </c>
      <c r="CE53">
        <f>Лист1!CE53/Лист1!CE255</f>
        <v>21846.795999999998</v>
      </c>
      <c r="CF53">
        <f>Лист1!CF53/Лист1!CF255</f>
        <v>21869.724999999999</v>
      </c>
      <c r="CG53">
        <f>Лист1!CG53/Лист1!CG255</f>
        <v>21644.821</v>
      </c>
      <c r="CH53">
        <f>Лист1!CH53/Лист1!CH255</f>
        <v>21812.645499999999</v>
      </c>
      <c r="CI53">
        <f>Лист1!CI53/Лист1!CI255</f>
        <v>21379.2055</v>
      </c>
      <c r="CJ53">
        <f>Лист1!CJ53/Лист1!CJ255</f>
        <v>21058.303</v>
      </c>
      <c r="CK53">
        <f>Лист1!CK53/Лист1!CK255</f>
        <v>21459.160500000002</v>
      </c>
      <c r="CL53">
        <f>Лист1!CL53/Лист1!CL255</f>
        <v>20589.033500000001</v>
      </c>
      <c r="CM53">
        <f>Лист1!CM53/Лист1!CM255</f>
        <v>20587.602500000001</v>
      </c>
      <c r="CN53">
        <f>Лист1!CN53/Лист1!CN255</f>
        <v>21112.703000000001</v>
      </c>
      <c r="CO53">
        <f>Лист1!CO53/Лист1!CO255</f>
        <v>21012.453000000001</v>
      </c>
      <c r="CP53">
        <f>Лист1!CP53/Лист1!CP255</f>
        <v>20704.012500000001</v>
      </c>
      <c r="CQ53">
        <f>Лист1!CQ53/Лист1!CQ255</f>
        <v>20971.572499999998</v>
      </c>
      <c r="CR53">
        <f>Лист1!CR53/Лист1!CR255</f>
        <v>21056.2055</v>
      </c>
      <c r="CS53">
        <f>Лист1!CS53/Лист1!CS255</f>
        <v>20791.597000000002</v>
      </c>
      <c r="CT53">
        <f>Лист1!CT53/Лист1!CT255</f>
        <v>21153.9555</v>
      </c>
      <c r="CU53">
        <f>Лист1!CU53/Лист1!CU255</f>
        <v>21462.786499999998</v>
      </c>
      <c r="CV53">
        <f>Лист1!CV53/Лист1!CV255</f>
        <v>20720.982</v>
      </c>
      <c r="CW53">
        <f>Лист1!CW53/Лист1!CW255</f>
        <v>21208.738000000001</v>
      </c>
      <c r="CX53">
        <f>Лист1!CX53/Лист1!CX255</f>
        <v>20871.395</v>
      </c>
      <c r="CY53">
        <f>Лист1!CY53/Лист1!CY255</f>
        <v>20341.958500000001</v>
      </c>
      <c r="CZ53">
        <f>Лист1!CZ53/Лист1!CZ255</f>
        <v>20591.558000000001</v>
      </c>
      <c r="DA53">
        <f>Лист1!DA53/Лист1!DA255</f>
        <v>21141.154999999999</v>
      </c>
      <c r="DB53">
        <f>Лист1!DB53/Лист1!DB255</f>
        <v>21038.322</v>
      </c>
      <c r="DC53">
        <f>Лист1!DC53/Лист1!DC255</f>
        <v>20848.726500000001</v>
      </c>
      <c r="DD53">
        <f>Лист1!DD53/Лист1!DD255</f>
        <v>20509.501499999998</v>
      </c>
      <c r="DE53">
        <f>Лист1!DE53/Лист1!DE255</f>
        <v>20697.7605</v>
      </c>
      <c r="DF53">
        <f>Лист1!DF53/Лист1!DF255</f>
        <v>20912.966499999999</v>
      </c>
      <c r="DG53">
        <f>Лист1!DG53/Лист1!DG255</f>
        <v>20838.822499999998</v>
      </c>
      <c r="DH53">
        <f>Лист1!DH53/Лист1!DH255</f>
        <v>20961.918000000001</v>
      </c>
      <c r="DI53">
        <f>Лист1!DI53/Лист1!DI255</f>
        <v>20719.201499999999</v>
      </c>
      <c r="DJ53">
        <f>Лист1!DJ53/Лист1!DJ255</f>
        <v>21006.553500000002</v>
      </c>
      <c r="DK53">
        <f>Лист1!DK53/Лист1!DK255</f>
        <v>21673.901000000002</v>
      </c>
      <c r="DL53">
        <f>Лист1!DL53/Лист1!DL255</f>
        <v>21860.794999999998</v>
      </c>
      <c r="DM53">
        <f>Лист1!DM53/Лист1!DM255</f>
        <v>21839.601999999999</v>
      </c>
      <c r="DN53">
        <f>Лист1!DN53/Лист1!DN255</f>
        <v>21695.772000000001</v>
      </c>
      <c r="DO53">
        <f>Лист1!DO53/Лист1!DO255</f>
        <v>22236.880499999999</v>
      </c>
      <c r="DP53">
        <f>Лист1!DP53/Лист1!DP255</f>
        <v>22691.561000000002</v>
      </c>
      <c r="DQ53">
        <f>Лист1!DQ53/Лист1!DQ255</f>
        <v>22050.0085</v>
      </c>
      <c r="DR53">
        <f>Лист1!DR53/Лист1!DR255</f>
        <v>21773.6535</v>
      </c>
      <c r="DS53">
        <f>Лист1!DS53/Лист1!DS255</f>
        <v>22399.174999999999</v>
      </c>
      <c r="DT53">
        <f>Лист1!DT53/Лист1!DT255</f>
        <v>21252.506000000001</v>
      </c>
      <c r="DU53">
        <f>Лист1!DU53/Лист1!DU255</f>
        <v>21172.391</v>
      </c>
      <c r="DV53">
        <f>Лист1!DV53/Лист1!DV255</f>
        <v>20853.290499999999</v>
      </c>
      <c r="DW53">
        <f>Лист1!DW53/Лист1!DW255</f>
        <v>20564.021499999999</v>
      </c>
      <c r="DX53">
        <f>Лист1!DX53/Лист1!DX255</f>
        <v>20568.361499999999</v>
      </c>
      <c r="DY53">
        <f>Лист1!DY53/Лист1!DY255</f>
        <v>20198.141500000002</v>
      </c>
      <c r="DZ53">
        <f>Лист1!DZ53/Лист1!DZ255</f>
        <v>19634.427500000002</v>
      </c>
      <c r="EA53">
        <f>Лист1!EA53/Лист1!EA255</f>
        <v>19707.841499999999</v>
      </c>
      <c r="EB53">
        <f>Лист1!EB53/Лист1!EB255</f>
        <v>19226.600999999999</v>
      </c>
      <c r="EC53">
        <f>Лист1!EC53/Лист1!EC255</f>
        <v>18915.942999999999</v>
      </c>
      <c r="ED53">
        <f>Лист1!ED53/Лист1!ED255</f>
        <v>19663.22</v>
      </c>
      <c r="EE53">
        <f>Лист1!EE53/Лист1!EE255</f>
        <v>19450.794000000002</v>
      </c>
      <c r="EF53">
        <f>Лист1!EF53/Лист1!EF255</f>
        <v>19693.290499999999</v>
      </c>
      <c r="EG53">
        <f>Лист1!EG53/Лист1!EG255</f>
        <v>20395.235499999999</v>
      </c>
      <c r="EH53">
        <f>Лист1!EH53/Лист1!EH255</f>
        <v>20636.511999999999</v>
      </c>
      <c r="EI53">
        <f>Лист1!EI53/Лист1!EI255</f>
        <v>21691.571499999998</v>
      </c>
      <c r="EJ53">
        <f>Лист1!EJ53/Лист1!EJ255</f>
        <v>21420.776000000002</v>
      </c>
      <c r="EK53">
        <f>Лист1!EK53/Лист1!EK255</f>
        <v>22370.751499999998</v>
      </c>
      <c r="EL53">
        <f>Лист1!EL53/Лист1!EL255</f>
        <v>22538.164499999999</v>
      </c>
      <c r="EM53">
        <f>Лист1!EM53/Лист1!EM255</f>
        <v>22661.784500000002</v>
      </c>
      <c r="EN53">
        <f>Лист1!EN53/Лист1!EN255</f>
        <v>23307.051500000001</v>
      </c>
      <c r="EO53">
        <f>Лист1!EO53/Лист1!EO255</f>
        <v>23188.862499999999</v>
      </c>
      <c r="EP53">
        <f>Лист1!EP53/Лист1!EP255</f>
        <v>23245.914000000001</v>
      </c>
      <c r="EQ53">
        <f>Лист1!EQ53/Лист1!EQ255</f>
        <v>22810.169000000002</v>
      </c>
      <c r="ER53">
        <f>Лист1!ER53/Лист1!ER255</f>
        <v>22985.672999999999</v>
      </c>
      <c r="ES53">
        <f>Лист1!ES53/Лист1!ES255</f>
        <v>21924.527999999998</v>
      </c>
      <c r="ET53">
        <f>Лист1!ET53/Лист1!ET255</f>
        <v>21994.986000000001</v>
      </c>
      <c r="EU53">
        <f>Лист1!EU53/Лист1!EU255</f>
        <v>21204.014500000001</v>
      </c>
      <c r="EV53">
        <f>Лист1!EV53/Лист1!EV255</f>
        <v>21118.830999999998</v>
      </c>
      <c r="EW53">
        <f>Лист1!EW53/Лист1!EW255</f>
        <v>19513.518</v>
      </c>
      <c r="EX53">
        <f>Лист1!EX53/Лист1!EX255</f>
        <v>18845.976500000001</v>
      </c>
      <c r="EY53">
        <f>Лист1!EY53/Лист1!EY255</f>
        <v>18867.141500000002</v>
      </c>
      <c r="EZ53">
        <f>Лист1!EZ53/Лист1!EZ255</f>
        <v>18381.150000000001</v>
      </c>
      <c r="FA53">
        <f>Лист1!FA53/Лист1!FA255</f>
        <v>18207.875499999998</v>
      </c>
      <c r="FB53">
        <f>Лист1!FB53/Лист1!FB255</f>
        <v>18301.767500000002</v>
      </c>
      <c r="FC53">
        <f>Лист1!FC53/Лист1!FC255</f>
        <v>18102.571</v>
      </c>
      <c r="FD53">
        <f>Лист1!FD53/Лист1!FD255</f>
        <v>18469.156999999999</v>
      </c>
      <c r="FE53">
        <f>Лист1!FE53/Лист1!FE255</f>
        <v>19571.082999999999</v>
      </c>
      <c r="FF53">
        <f>Лист1!FF53/Лист1!FF255</f>
        <v>20019.436000000002</v>
      </c>
      <c r="FG53">
        <f>Лист1!FG53/Лист1!FG255</f>
        <v>20982.370999999999</v>
      </c>
      <c r="FH53">
        <f>Лист1!FH53/Лист1!FH255</f>
        <v>21119.3655</v>
      </c>
      <c r="FI53">
        <f>Лист1!FI53/Лист1!FI255</f>
        <v>21939.392500000002</v>
      </c>
      <c r="FJ53">
        <f>Лист1!FJ53/Лист1!FJ255</f>
        <v>23326.482499999998</v>
      </c>
      <c r="FK53">
        <f>Лист1!FK53/Лист1!FK255</f>
        <v>23777.9895</v>
      </c>
      <c r="FL53">
        <f>Лист1!FL53/Лист1!FL255</f>
        <v>23738.484499999999</v>
      </c>
      <c r="FM53">
        <f>Лист1!FM53/Лист1!FM255</f>
        <v>24418.944</v>
      </c>
      <c r="FN53">
        <f>Лист1!FN53/Лист1!FN255</f>
        <v>24612.358499999998</v>
      </c>
      <c r="FO53">
        <f>Лист1!FO53/Лист1!FO255</f>
        <v>24652.697</v>
      </c>
      <c r="FP53">
        <f>Лист1!FP53/Лист1!FP255</f>
        <v>23944.149000000001</v>
      </c>
      <c r="FQ53">
        <f>Лист1!FQ53/Лист1!FQ255</f>
        <v>23536.458500000001</v>
      </c>
      <c r="FR53">
        <f>Лист1!FR53/Лист1!FR255</f>
        <v>22810.807499999999</v>
      </c>
      <c r="FS53">
        <f>Лист1!FS53/Лист1!FS255</f>
        <v>21625.747500000001</v>
      </c>
      <c r="FT53">
        <f>Лист1!FT53/Лист1!FT255</f>
        <v>20762.212</v>
      </c>
      <c r="FU53">
        <f>Лист1!FU53/Лист1!FU255</f>
        <v>20649.222000000002</v>
      </c>
      <c r="FV53">
        <f>Лист1!FV53/Лист1!FV255</f>
        <v>19297.557499999999</v>
      </c>
      <c r="FW53">
        <f>Лист1!FW53/Лист1!FW255</f>
        <v>18202.212</v>
      </c>
      <c r="FX53">
        <f>Лист1!FX53/Лист1!FX255</f>
        <v>17915.717499999999</v>
      </c>
      <c r="FY53">
        <f>Лист1!FY53/Лист1!FY255</f>
        <v>16993.2435</v>
      </c>
      <c r="FZ53">
        <f>Лист1!FZ53/Лист1!FZ255</f>
        <v>16974.814999999999</v>
      </c>
      <c r="GA53">
        <f>Лист1!GA53/Лист1!GA255</f>
        <v>17142.794000000002</v>
      </c>
      <c r="GB53">
        <f>Лист1!GB53/Лист1!GB255</f>
        <v>17162.673500000001</v>
      </c>
      <c r="GC53">
        <f>Лист1!GC53/Лист1!GC255</f>
        <v>17777.3295</v>
      </c>
      <c r="GD53">
        <f>Лист1!GD53/Лист1!GD255</f>
        <v>18412.984</v>
      </c>
      <c r="GE53">
        <f>Лист1!GE53/Лист1!GE255</f>
        <v>19207.449000000001</v>
      </c>
      <c r="GF53">
        <f>Лист1!GF53/Лист1!GF255</f>
        <v>20764.230500000001</v>
      </c>
      <c r="GG53">
        <f>Лист1!GG53/Лист1!GG255</f>
        <v>21313.7435</v>
      </c>
      <c r="GH53">
        <f>Лист1!GH53/Лист1!GH255</f>
        <v>22220.521499999999</v>
      </c>
      <c r="GI53">
        <f>Лист1!GI53/Лист1!GI255</f>
        <v>23763.707999999999</v>
      </c>
      <c r="GJ53">
        <f>Лист1!GJ53/Лист1!GJ255</f>
        <v>23941.269</v>
      </c>
      <c r="GK53">
        <f>Лист1!GK53/Лист1!GK255</f>
        <v>25645.998</v>
      </c>
      <c r="GL53">
        <f>Лист1!GL53/Лист1!GL255</f>
        <v>25445.184499999999</v>
      </c>
      <c r="GM53">
        <f>Лист1!GM53/Лист1!GM255</f>
        <v>25817.631000000001</v>
      </c>
      <c r="GN53">
        <f>Лист1!GN53/Лист1!GN255</f>
        <v>25634.9205</v>
      </c>
      <c r="GO53">
        <f>Лист1!GO53/Лист1!GO255</f>
        <v>25450.9205</v>
      </c>
      <c r="GP53">
        <f>Лист1!GP53/Лист1!GP255</f>
        <v>24591.143499999998</v>
      </c>
      <c r="GQ53">
        <f>Лист1!GQ53/Лист1!GQ255</f>
        <v>23819.629000000001</v>
      </c>
      <c r="GR53">
        <f>Лист1!GR53/Лист1!GR255</f>
        <v>22111.2075</v>
      </c>
      <c r="GS53">
        <f>Лист1!GS53/Лист1!GS255</f>
        <v>20927.065500000001</v>
      </c>
    </row>
    <row r="54" spans="1:201" x14ac:dyDescent="0.25">
      <c r="A54">
        <f>Лист1!A54/Лист1!A256</f>
        <v>21355.369500000001</v>
      </c>
      <c r="B54">
        <f>Лист1!B54/Лист1!B256</f>
        <v>23220.003000000001</v>
      </c>
      <c r="C54">
        <f>Лист1!C54/Лист1!C256</f>
        <v>23691.465499999998</v>
      </c>
      <c r="D54">
        <f>Лист1!D54/Лист1!D256</f>
        <v>25078.641500000002</v>
      </c>
      <c r="E54">
        <f>Лист1!E54/Лист1!E256</f>
        <v>25570.8315</v>
      </c>
      <c r="F54">
        <f>Лист1!F54/Лист1!F256</f>
        <v>25918.983499999998</v>
      </c>
      <c r="G54">
        <f>Лист1!G54/Лист1!G256</f>
        <v>26595.031500000001</v>
      </c>
      <c r="H54">
        <f>Лист1!H54/Лист1!H256</f>
        <v>26267.273000000001</v>
      </c>
      <c r="I54">
        <f>Лист1!I54/Лист1!I256</f>
        <v>26310.729500000001</v>
      </c>
      <c r="J54">
        <f>Лист1!J54/Лист1!J256</f>
        <v>25121.573499999999</v>
      </c>
      <c r="K54">
        <f>Лист1!K54/Лист1!K256</f>
        <v>24040.1325</v>
      </c>
      <c r="L54">
        <f>Лист1!L54/Лист1!L256</f>
        <v>23013.703000000001</v>
      </c>
      <c r="M54">
        <f>Лист1!M54/Лист1!M256</f>
        <v>21918.172999999999</v>
      </c>
      <c r="N54">
        <f>Лист1!N54/Лист1!N256</f>
        <v>20194.366000000002</v>
      </c>
      <c r="O54">
        <f>Лист1!O54/Лист1!O256</f>
        <v>20243.61</v>
      </c>
      <c r="P54">
        <f>Лист1!P54/Лист1!P256</f>
        <v>19358.835999999999</v>
      </c>
      <c r="Q54">
        <f>Лист1!Q54/Лист1!Q256</f>
        <v>18604.195500000002</v>
      </c>
      <c r="R54">
        <f>Лист1!R54/Лист1!R256</f>
        <v>17699.146499999999</v>
      </c>
      <c r="S54">
        <f>Лист1!S54/Лист1!S256</f>
        <v>17724.956999999999</v>
      </c>
      <c r="T54">
        <f>Лист1!T54/Лист1!T256</f>
        <v>17330.532999999999</v>
      </c>
      <c r="U54">
        <f>Лист1!U54/Лист1!U256</f>
        <v>17686.517500000002</v>
      </c>
      <c r="V54">
        <f>Лист1!V54/Лист1!V256</f>
        <v>18412.913</v>
      </c>
      <c r="W54">
        <f>Лист1!W54/Лист1!W256</f>
        <v>18493.180499999999</v>
      </c>
      <c r="X54">
        <f>Лист1!X54/Лист1!X256</f>
        <v>19653.393</v>
      </c>
      <c r="Y54">
        <f>Лист1!Y54/Лист1!Y256</f>
        <v>20537.059000000001</v>
      </c>
      <c r="Z54">
        <f>Лист1!Z54/Лист1!Z256</f>
        <v>21644.516500000002</v>
      </c>
      <c r="AA54">
        <f>Лист1!AA54/Лист1!AA256</f>
        <v>22821.617999999999</v>
      </c>
      <c r="AB54">
        <f>Лист1!AB54/Лист1!AB256</f>
        <v>23569.718499999999</v>
      </c>
      <c r="AC54">
        <f>Лист1!AC54/Лист1!AC256</f>
        <v>23677.612499999999</v>
      </c>
      <c r="AD54">
        <f>Лист1!AD54/Лист1!AD256</f>
        <v>24747.020499999999</v>
      </c>
      <c r="AE54">
        <f>Лист1!AE54/Лист1!AE256</f>
        <v>24811.98</v>
      </c>
      <c r="AF54">
        <f>Лист1!AF54/Лист1!AF256</f>
        <v>25018.607499999998</v>
      </c>
      <c r="AG54">
        <f>Лист1!AG54/Лист1!AG256</f>
        <v>24821.966</v>
      </c>
      <c r="AH54">
        <f>Лист1!AH54/Лист1!AH256</f>
        <v>24691.613499999999</v>
      </c>
      <c r="AI54">
        <f>Лист1!AI54/Лист1!AI256</f>
        <v>24511.548500000001</v>
      </c>
      <c r="AJ54">
        <f>Лист1!AJ54/Лист1!AJ256</f>
        <v>23275.19</v>
      </c>
      <c r="AK54">
        <f>Лист1!AK54/Лист1!AK256</f>
        <v>22471.063999999998</v>
      </c>
      <c r="AL54">
        <f>Лист1!AL54/Лист1!AL256</f>
        <v>21809.656999999999</v>
      </c>
      <c r="AM54">
        <f>Лист1!AM54/Лист1!AM256</f>
        <v>20916.871500000001</v>
      </c>
      <c r="AN54">
        <f>Лист1!AN54/Лист1!AN256</f>
        <v>20156.015500000001</v>
      </c>
      <c r="AO54">
        <f>Лист1!AO54/Лист1!AO256</f>
        <v>19450.656999999999</v>
      </c>
      <c r="AP54">
        <f>Лист1!AP54/Лист1!AP256</f>
        <v>18991.822499999998</v>
      </c>
      <c r="AQ54">
        <f>Лист1!AQ54/Лист1!AQ256</f>
        <v>18936.511500000001</v>
      </c>
      <c r="AR54">
        <f>Лист1!AR54/Лист1!AR256</f>
        <v>18868.008000000002</v>
      </c>
      <c r="AS54">
        <f>Лист1!AS54/Лист1!AS256</f>
        <v>18867.919999999998</v>
      </c>
      <c r="AT54">
        <f>Лист1!AT54/Лист1!AT256</f>
        <v>19251.763999999999</v>
      </c>
      <c r="AU54">
        <f>Лист1!AU54/Лист1!AU256</f>
        <v>19174.2045</v>
      </c>
      <c r="AV54">
        <f>Лист1!AV54/Лист1!AV256</f>
        <v>19433.834999999999</v>
      </c>
      <c r="AW54">
        <f>Лист1!AW54/Лист1!AW256</f>
        <v>20172.471000000001</v>
      </c>
      <c r="AX54">
        <f>Лист1!AX54/Лист1!AX256</f>
        <v>20942.214</v>
      </c>
      <c r="AY54">
        <f>Лист1!AY54/Лист1!AY256</f>
        <v>21273.063999999998</v>
      </c>
      <c r="AZ54">
        <f>Лист1!AZ54/Лист1!AZ256</f>
        <v>22201.392</v>
      </c>
      <c r="BA54">
        <f>Лист1!BA54/Лист1!BA256</f>
        <v>22348.915000000001</v>
      </c>
      <c r="BB54">
        <f>Лист1!BB54/Лист1!BB256</f>
        <v>22549.684499999999</v>
      </c>
      <c r="BC54">
        <f>Лист1!BC54/Лист1!BC256</f>
        <v>23526.431</v>
      </c>
      <c r="BD54">
        <f>Лист1!BD54/Лист1!BD256</f>
        <v>23285.624</v>
      </c>
      <c r="BE54">
        <f>Лист1!BE54/Лист1!BE256</f>
        <v>23235.924999999999</v>
      </c>
      <c r="BF54">
        <f>Лист1!BF54/Лист1!BF256</f>
        <v>23414.225999999999</v>
      </c>
      <c r="BG54">
        <f>Лист1!BG54/Лист1!BG256</f>
        <v>23340.2065</v>
      </c>
      <c r="BH54">
        <f>Лист1!BH54/Лист1!BH256</f>
        <v>23656.09</v>
      </c>
      <c r="BI54">
        <f>Лист1!BI54/Лист1!BI256</f>
        <v>22845.7765</v>
      </c>
      <c r="BJ54">
        <f>Лист1!BJ54/Лист1!BJ256</f>
        <v>22511.889500000001</v>
      </c>
      <c r="BK54">
        <f>Лист1!BK54/Лист1!BK256</f>
        <v>21705.386999999999</v>
      </c>
      <c r="BL54">
        <f>Лист1!BL54/Лист1!BL256</f>
        <v>21350.4725</v>
      </c>
      <c r="BM54">
        <f>Лист1!BM54/Лист1!BM256</f>
        <v>20582.647499999999</v>
      </c>
      <c r="BN54">
        <f>Лист1!BN54/Лист1!BN256</f>
        <v>19945.6885</v>
      </c>
      <c r="BO54">
        <f>Лист1!BO54/Лист1!BO256</f>
        <v>20110.123500000002</v>
      </c>
      <c r="BP54">
        <f>Лист1!BP54/Лист1!BP256</f>
        <v>19771.477500000001</v>
      </c>
      <c r="BQ54">
        <f>Лист1!BQ54/Лист1!BQ256</f>
        <v>19473.3105</v>
      </c>
      <c r="BR54">
        <f>Лист1!BR54/Лист1!BR256</f>
        <v>19828.423999999999</v>
      </c>
      <c r="BS54">
        <f>Лист1!BS54/Лист1!BS256</f>
        <v>19573.095499999999</v>
      </c>
      <c r="BT54">
        <f>Лист1!BT54/Лист1!BT256</f>
        <v>20039.429499999998</v>
      </c>
      <c r="BU54">
        <f>Лист1!BU54/Лист1!BU256</f>
        <v>20837.489000000001</v>
      </c>
      <c r="BV54">
        <f>Лист1!BV54/Лист1!BV256</f>
        <v>21090.156999999999</v>
      </c>
      <c r="BW54">
        <f>Лист1!BW54/Лист1!BW256</f>
        <v>21567.1505</v>
      </c>
      <c r="BX54">
        <f>Лист1!BX54/Лист1!BX256</f>
        <v>21882.488499999999</v>
      </c>
      <c r="BY54">
        <f>Лист1!BY54/Лист1!BY256</f>
        <v>22630.161499999998</v>
      </c>
      <c r="BZ54">
        <f>Лист1!BZ54/Лист1!BZ256</f>
        <v>22258.190500000001</v>
      </c>
      <c r="CA54">
        <f>Лист1!CA54/Лист1!CA256</f>
        <v>22641.050999999999</v>
      </c>
      <c r="CB54">
        <f>Лист1!CB54/Лист1!CB256</f>
        <v>22295.070500000002</v>
      </c>
      <c r="CC54">
        <f>Лист1!CC54/Лист1!CC256</f>
        <v>22122.747500000001</v>
      </c>
      <c r="CD54">
        <f>Лист1!CD54/Лист1!CD256</f>
        <v>22727.928</v>
      </c>
      <c r="CE54">
        <f>Лист1!CE54/Лист1!CE256</f>
        <v>22551.254000000001</v>
      </c>
      <c r="CF54">
        <f>Лист1!CF54/Лист1!CF256</f>
        <v>22268.584500000001</v>
      </c>
      <c r="CG54">
        <f>Лист1!CG54/Лист1!CG256</f>
        <v>22453.548500000001</v>
      </c>
      <c r="CH54">
        <f>Лист1!CH54/Лист1!CH256</f>
        <v>21651.536</v>
      </c>
      <c r="CI54">
        <f>Лист1!CI54/Лист1!CI256</f>
        <v>21750.322</v>
      </c>
      <c r="CJ54">
        <f>Лист1!CJ54/Лист1!CJ256</f>
        <v>21227.322</v>
      </c>
      <c r="CK54">
        <f>Лист1!CK54/Лист1!CK256</f>
        <v>21436.8645</v>
      </c>
      <c r="CL54">
        <f>Лист1!CL54/Лист1!CL256</f>
        <v>21195.458500000001</v>
      </c>
      <c r="CM54">
        <f>Лист1!CM54/Лист1!CM256</f>
        <v>21290.022499999999</v>
      </c>
      <c r="CN54">
        <f>Лист1!CN54/Лист1!CN256</f>
        <v>20806.34</v>
      </c>
      <c r="CO54">
        <f>Лист1!CO54/Лист1!CO256</f>
        <v>20745.8475</v>
      </c>
      <c r="CP54">
        <f>Лист1!CP54/Лист1!CP256</f>
        <v>21027.4025</v>
      </c>
      <c r="CQ54">
        <f>Лист1!CQ54/Лист1!CQ256</f>
        <v>21086.429499999998</v>
      </c>
      <c r="CR54">
        <f>Лист1!CR54/Лист1!CR256</f>
        <v>20977.895</v>
      </c>
      <c r="CS54">
        <f>Лист1!CS54/Лист1!CS256</f>
        <v>21324.397499999999</v>
      </c>
      <c r="CT54">
        <f>Лист1!CT54/Лист1!CT256</f>
        <v>21106.948499999999</v>
      </c>
      <c r="CU54">
        <f>Лист1!CU54/Лист1!CU256</f>
        <v>21498.822499999998</v>
      </c>
      <c r="CV54">
        <f>Лист1!CV54/Лист1!CV256</f>
        <v>21458.6145</v>
      </c>
      <c r="CW54">
        <f>Лист1!CW54/Лист1!CW256</f>
        <v>21142.642</v>
      </c>
      <c r="CX54">
        <f>Лист1!CX54/Лист1!CX256</f>
        <v>21611.9395</v>
      </c>
      <c r="CY54">
        <f>Лист1!CY54/Лист1!CY256</f>
        <v>21553.987000000001</v>
      </c>
      <c r="CZ54">
        <f>Лист1!CZ54/Лист1!CZ256</f>
        <v>21055.690500000001</v>
      </c>
      <c r="DA54">
        <f>Лист1!DA54/Лист1!DA256</f>
        <v>21624.404999999999</v>
      </c>
      <c r="DB54">
        <f>Лист1!DB54/Лист1!DB256</f>
        <v>20844.553500000002</v>
      </c>
      <c r="DC54">
        <f>Лист1!DC54/Лист1!DC256</f>
        <v>20867.66</v>
      </c>
      <c r="DD54">
        <f>Лист1!DD54/Лист1!DD256</f>
        <v>21088.3845</v>
      </c>
      <c r="DE54">
        <f>Лист1!DE54/Лист1!DE256</f>
        <v>20994.164000000001</v>
      </c>
      <c r="DF54">
        <f>Лист1!DF54/Лист1!DF256</f>
        <v>21537.905500000001</v>
      </c>
      <c r="DG54">
        <f>Лист1!DG54/Лист1!DG256</f>
        <v>21441.215</v>
      </c>
      <c r="DH54">
        <f>Лист1!DH54/Лист1!DH256</f>
        <v>21333.147499999999</v>
      </c>
      <c r="DI54">
        <f>Лист1!DI54/Лист1!DI256</f>
        <v>21286.491999999998</v>
      </c>
      <c r="DJ54">
        <f>Лист1!DJ54/Лист1!DJ256</f>
        <v>21746.151999999998</v>
      </c>
      <c r="DK54">
        <f>Лист1!DK54/Лист1!DK256</f>
        <v>21764.412499999999</v>
      </c>
      <c r="DL54">
        <f>Лист1!DL54/Лист1!DL256</f>
        <v>21727.721000000001</v>
      </c>
      <c r="DM54">
        <f>Лист1!DM54/Лист1!DM256</f>
        <v>21953.256000000001</v>
      </c>
      <c r="DN54">
        <f>Лист1!DN54/Лист1!DN256</f>
        <v>22617.723999999998</v>
      </c>
      <c r="DO54">
        <f>Лист1!DO54/Лист1!DO256</f>
        <v>22306.628000000001</v>
      </c>
      <c r="DP54">
        <f>Лист1!DP54/Лист1!DP256</f>
        <v>22523.182000000001</v>
      </c>
      <c r="DQ54">
        <f>Лист1!DQ54/Лист1!DQ256</f>
        <v>21942.121999999999</v>
      </c>
      <c r="DR54">
        <f>Лист1!DR54/Лист1!DR256</f>
        <v>22132.0085</v>
      </c>
      <c r="DS54">
        <f>Лист1!DS54/Лист1!DS256</f>
        <v>22794.428500000002</v>
      </c>
      <c r="DT54">
        <f>Лист1!DT54/Лист1!DT256</f>
        <v>22032.234499999999</v>
      </c>
      <c r="DU54">
        <f>Лист1!DU54/Лист1!DU256</f>
        <v>21692.248</v>
      </c>
      <c r="DV54">
        <f>Лист1!DV54/Лист1!DV256</f>
        <v>21384.052500000002</v>
      </c>
      <c r="DW54">
        <f>Лист1!DW54/Лист1!DW256</f>
        <v>20961.003499999999</v>
      </c>
      <c r="DX54">
        <f>Лист1!DX54/Лист1!DX256</f>
        <v>20849.858</v>
      </c>
      <c r="DY54">
        <f>Лист1!DY54/Лист1!DY256</f>
        <v>20324.059000000001</v>
      </c>
      <c r="DZ54">
        <f>Лист1!DZ54/Лист1!DZ256</f>
        <v>20518.236000000001</v>
      </c>
      <c r="EA54">
        <f>Лист1!EA54/Лист1!EA256</f>
        <v>20155.009999999998</v>
      </c>
      <c r="EB54">
        <f>Лист1!EB54/Лист1!EB256</f>
        <v>19806.460999999999</v>
      </c>
      <c r="EC54">
        <f>Лист1!EC54/Лист1!EC256</f>
        <v>19861.277999999998</v>
      </c>
      <c r="ED54">
        <f>Лист1!ED54/Лист1!ED256</f>
        <v>20306.380499999999</v>
      </c>
      <c r="EE54">
        <f>Лист1!EE54/Лист1!EE256</f>
        <v>19459.137500000001</v>
      </c>
      <c r="EF54">
        <f>Лист1!EF54/Лист1!EF256</f>
        <v>20433.687000000002</v>
      </c>
      <c r="EG54">
        <f>Лист1!EG54/Лист1!EG256</f>
        <v>20784.3995</v>
      </c>
      <c r="EH54">
        <f>Лист1!EH54/Лист1!EH256</f>
        <v>21292.656999999999</v>
      </c>
      <c r="EI54">
        <f>Лист1!EI54/Лист1!EI256</f>
        <v>22060.857</v>
      </c>
      <c r="EJ54">
        <f>Лист1!EJ54/Лист1!EJ256</f>
        <v>22219.888500000001</v>
      </c>
      <c r="EK54">
        <f>Лист1!EK54/Лист1!EK256</f>
        <v>22900.030999999999</v>
      </c>
      <c r="EL54">
        <f>Лист1!EL54/Лист1!EL256</f>
        <v>22969.865000000002</v>
      </c>
      <c r="EM54">
        <f>Лист1!EM54/Лист1!EM256</f>
        <v>23274.755000000001</v>
      </c>
      <c r="EN54">
        <f>Лист1!EN54/Лист1!EN256</f>
        <v>23712.903999999999</v>
      </c>
      <c r="EO54">
        <f>Лист1!EO54/Лист1!EO256</f>
        <v>23209.260999999999</v>
      </c>
      <c r="EP54">
        <f>Лист1!EP54/Лист1!EP256</f>
        <v>23750.46</v>
      </c>
      <c r="EQ54">
        <f>Лист1!EQ54/Лист1!EQ256</f>
        <v>23323.1705</v>
      </c>
      <c r="ER54">
        <f>Лист1!ER54/Лист1!ER256</f>
        <v>23052.724999999999</v>
      </c>
      <c r="ES54">
        <f>Лист1!ES54/Лист1!ES256</f>
        <v>22392.428</v>
      </c>
      <c r="ET54">
        <f>Лист1!ET54/Лист1!ET256</f>
        <v>22221.136999999999</v>
      </c>
      <c r="EU54">
        <f>Лист1!EU54/Лист1!EU256</f>
        <v>21027.242999999999</v>
      </c>
      <c r="EV54">
        <f>Лист1!EV54/Лист1!EV256</f>
        <v>20929.3295</v>
      </c>
      <c r="EW54">
        <f>Лист1!EW54/Лист1!EW256</f>
        <v>20100.157999999999</v>
      </c>
      <c r="EX54">
        <f>Лист1!EX54/Лист1!EX256</f>
        <v>20100.539499999999</v>
      </c>
      <c r="EY54">
        <f>Лист1!EY54/Лист1!EY256</f>
        <v>19116.567500000001</v>
      </c>
      <c r="EZ54">
        <f>Лист1!EZ54/Лист1!EZ256</f>
        <v>19121.429</v>
      </c>
      <c r="FA54">
        <f>Лист1!FA54/Лист1!FA256</f>
        <v>18648.323499999999</v>
      </c>
      <c r="FB54">
        <f>Лист1!FB54/Лист1!FB256</f>
        <v>18790.6685</v>
      </c>
      <c r="FC54">
        <f>Лист1!FC54/Лист1!FC256</f>
        <v>19019.376499999998</v>
      </c>
      <c r="FD54">
        <f>Лист1!FD54/Лист1!FD256</f>
        <v>18980.398499999999</v>
      </c>
      <c r="FE54">
        <f>Лист1!FE54/Лист1!FE256</f>
        <v>19618.697</v>
      </c>
      <c r="FF54">
        <f>Лист1!FF54/Лист1!FF256</f>
        <v>20733.555499999999</v>
      </c>
      <c r="FG54">
        <f>Лист1!FG54/Лист1!FG256</f>
        <v>21180.32</v>
      </c>
      <c r="FH54">
        <f>Лист1!FH54/Лист1!FH256</f>
        <v>21534.935000000001</v>
      </c>
      <c r="FI54">
        <f>Лист1!FI54/Лист1!FI256</f>
        <v>22869.013999999999</v>
      </c>
      <c r="FJ54">
        <f>Лист1!FJ54/Лист1!FJ256</f>
        <v>23500.157500000001</v>
      </c>
      <c r="FK54">
        <f>Лист1!FK54/Лист1!FK256</f>
        <v>23993.191999999999</v>
      </c>
      <c r="FL54">
        <f>Лист1!FL54/Лист1!FL256</f>
        <v>24664.903999999999</v>
      </c>
      <c r="FM54">
        <f>Лист1!FM54/Лист1!FM256</f>
        <v>25178.425999999999</v>
      </c>
      <c r="FN54">
        <f>Лист1!FN54/Лист1!FN256</f>
        <v>25020.375</v>
      </c>
      <c r="FO54">
        <f>Лист1!FO54/Лист1!FO256</f>
        <v>25270.261500000001</v>
      </c>
      <c r="FP54">
        <f>Лист1!FP54/Лист1!FP256</f>
        <v>24427.1885</v>
      </c>
      <c r="FQ54">
        <f>Лист1!FQ54/Лист1!FQ256</f>
        <v>23849.788499999999</v>
      </c>
      <c r="FR54">
        <f>Лист1!FR54/Лист1!FR256</f>
        <v>23402.927</v>
      </c>
      <c r="FS54">
        <f>Лист1!FS54/Лист1!FS256</f>
        <v>22569.992999999999</v>
      </c>
      <c r="FT54">
        <f>Лист1!FT54/Лист1!FT256</f>
        <v>21016.5795</v>
      </c>
      <c r="FU54">
        <f>Лист1!FU54/Лист1!FU256</f>
        <v>20722.989000000001</v>
      </c>
      <c r="FV54">
        <f>Лист1!FV54/Лист1!FV256</f>
        <v>19589.8145</v>
      </c>
      <c r="FW54">
        <f>Лист1!FW54/Лист1!FW256</f>
        <v>19212.395</v>
      </c>
      <c r="FX54">
        <f>Лист1!FX54/Лист1!FX256</f>
        <v>18520.819500000001</v>
      </c>
      <c r="FY54">
        <f>Лист1!FY54/Лист1!FY256</f>
        <v>17953.032500000001</v>
      </c>
      <c r="FZ54">
        <f>Лист1!FZ54/Лист1!FZ256</f>
        <v>17576.376</v>
      </c>
      <c r="GA54">
        <f>Лист1!GA54/Лист1!GA256</f>
        <v>18045.271000000001</v>
      </c>
      <c r="GB54">
        <f>Лист1!GB54/Лист1!GB256</f>
        <v>17876.625</v>
      </c>
      <c r="GC54">
        <f>Лист1!GC54/Лист1!GC256</f>
        <v>18039.093000000001</v>
      </c>
      <c r="GD54">
        <f>Лист1!GD54/Лист1!GD256</f>
        <v>18698.912</v>
      </c>
      <c r="GE54">
        <f>Лист1!GE54/Лист1!GE256</f>
        <v>19947.3485</v>
      </c>
      <c r="GF54">
        <f>Лист1!GF54/Лист1!GF256</f>
        <v>20960.791000000001</v>
      </c>
      <c r="GG54">
        <f>Лист1!GG54/Лист1!GG256</f>
        <v>21903.844499999999</v>
      </c>
      <c r="GH54">
        <f>Лист1!GH54/Лист1!GH256</f>
        <v>23224.915499999999</v>
      </c>
      <c r="GI54">
        <f>Лист1!GI54/Лист1!GI256</f>
        <v>24426.105500000001</v>
      </c>
      <c r="GJ54">
        <f>Лист1!GJ54/Лист1!GJ256</f>
        <v>24827.034</v>
      </c>
      <c r="GK54">
        <f>Лист1!GK54/Лист1!GK256</f>
        <v>25920.830999999998</v>
      </c>
      <c r="GL54">
        <f>Лист1!GL54/Лист1!GL256</f>
        <v>25927.9025</v>
      </c>
      <c r="GM54">
        <f>Лист1!GM54/Лист1!GM256</f>
        <v>26003.892</v>
      </c>
      <c r="GN54">
        <f>Лист1!GN54/Лист1!GN256</f>
        <v>26135.669000000002</v>
      </c>
      <c r="GO54">
        <f>Лист1!GO54/Лист1!GO256</f>
        <v>25492.988000000001</v>
      </c>
      <c r="GP54">
        <f>Лист1!GP54/Лист1!GP256</f>
        <v>25028.437000000002</v>
      </c>
      <c r="GQ54">
        <f>Лист1!GQ54/Лист1!GQ256</f>
        <v>23719.623500000002</v>
      </c>
      <c r="GR54">
        <f>Лист1!GR54/Лист1!GR256</f>
        <v>22973.3495</v>
      </c>
      <c r="GS54">
        <f>Лист1!GS54/Лист1!GS256</f>
        <v>21366.255499999999</v>
      </c>
    </row>
    <row r="55" spans="1:201" x14ac:dyDescent="0.25">
      <c r="A55">
        <f>Лист1!A55/Лист1!A257</f>
        <v>21699.114000000001</v>
      </c>
      <c r="B55">
        <f>Лист1!B55/Лист1!B257</f>
        <v>23025.8825</v>
      </c>
      <c r="C55">
        <f>Лист1!C55/Лист1!C257</f>
        <v>23984.767</v>
      </c>
      <c r="D55">
        <f>Лист1!D55/Лист1!D257</f>
        <v>25190.6005</v>
      </c>
      <c r="E55">
        <f>Лист1!E55/Лист1!E257</f>
        <v>25504.331999999999</v>
      </c>
      <c r="F55">
        <f>Лист1!F55/Лист1!F257</f>
        <v>26279.747500000001</v>
      </c>
      <c r="G55">
        <f>Лист1!G55/Лист1!G257</f>
        <v>26534.540499999999</v>
      </c>
      <c r="H55">
        <f>Лист1!H55/Лист1!H257</f>
        <v>26086.356500000002</v>
      </c>
      <c r="I55">
        <f>Лист1!I55/Лист1!I257</f>
        <v>26091.752499999999</v>
      </c>
      <c r="J55">
        <f>Лист1!J55/Лист1!J257</f>
        <v>25583.348999999998</v>
      </c>
      <c r="K55">
        <f>Лист1!K55/Лист1!K257</f>
        <v>24382.496500000001</v>
      </c>
      <c r="L55">
        <f>Лист1!L55/Лист1!L257</f>
        <v>23666.9735</v>
      </c>
      <c r="M55">
        <f>Лист1!M55/Лист1!M257</f>
        <v>22687.253499999999</v>
      </c>
      <c r="N55">
        <f>Лист1!N55/Лист1!N257</f>
        <v>21734.076499999999</v>
      </c>
      <c r="O55">
        <f>Лист1!O55/Лист1!O257</f>
        <v>20515.041000000001</v>
      </c>
      <c r="P55">
        <f>Лист1!P55/Лист1!P257</f>
        <v>19291.762500000001</v>
      </c>
      <c r="Q55">
        <f>Лист1!Q55/Лист1!Q257</f>
        <v>18395.113499999999</v>
      </c>
      <c r="R55">
        <f>Лист1!R55/Лист1!R257</f>
        <v>17929.992999999999</v>
      </c>
      <c r="S55">
        <f>Лист1!S55/Лист1!S257</f>
        <v>18222.883000000002</v>
      </c>
      <c r="T55">
        <f>Лист1!T55/Лист1!T257</f>
        <v>18058.846000000001</v>
      </c>
      <c r="U55">
        <f>Лист1!U55/Лист1!U257</f>
        <v>18092.512500000001</v>
      </c>
      <c r="V55">
        <f>Лист1!V55/Лист1!V257</f>
        <v>18484.228500000001</v>
      </c>
      <c r="W55">
        <f>Лист1!W55/Лист1!W257</f>
        <v>19235.621999999999</v>
      </c>
      <c r="X55">
        <f>Лист1!X55/Лист1!X257</f>
        <v>20269.468000000001</v>
      </c>
      <c r="Y55">
        <f>Лист1!Y55/Лист1!Y257</f>
        <v>20842.055499999999</v>
      </c>
      <c r="Z55">
        <f>Лист1!Z55/Лист1!Z257</f>
        <v>21471.917000000001</v>
      </c>
      <c r="AA55">
        <f>Лист1!AA55/Лист1!AA257</f>
        <v>22734.1865</v>
      </c>
      <c r="AB55">
        <f>Лист1!AB55/Лист1!AB257</f>
        <v>23125.969000000001</v>
      </c>
      <c r="AC55">
        <f>Лист1!AC55/Лист1!AC257</f>
        <v>23927.741000000002</v>
      </c>
      <c r="AD55">
        <f>Лист1!AD55/Лист1!AD257</f>
        <v>24518.714</v>
      </c>
      <c r="AE55">
        <f>Лист1!AE55/Лист1!AE257</f>
        <v>24948.785500000002</v>
      </c>
      <c r="AF55">
        <f>Лист1!AF55/Лист1!AF257</f>
        <v>25340.735499999999</v>
      </c>
      <c r="AG55">
        <f>Лист1!AG55/Лист1!AG257</f>
        <v>25196.355500000001</v>
      </c>
      <c r="AH55">
        <f>Лист1!AH55/Лист1!AH257</f>
        <v>24982.201000000001</v>
      </c>
      <c r="AI55">
        <f>Лист1!AI55/Лист1!AI257</f>
        <v>24573.770499999999</v>
      </c>
      <c r="AJ55">
        <f>Лист1!AJ55/Лист1!AJ257</f>
        <v>23813.912</v>
      </c>
      <c r="AK55">
        <f>Лист1!AK55/Лист1!AK257</f>
        <v>23215.817999999999</v>
      </c>
      <c r="AL55">
        <f>Лист1!AL55/Лист1!AL257</f>
        <v>22168.854500000001</v>
      </c>
      <c r="AM55">
        <f>Лист1!AM55/Лист1!AM257</f>
        <v>21182.98</v>
      </c>
      <c r="AN55">
        <f>Лист1!AN55/Лист1!AN257</f>
        <v>20504.834999999999</v>
      </c>
      <c r="AO55">
        <f>Лист1!AO55/Лист1!AO257</f>
        <v>19963.055499999999</v>
      </c>
      <c r="AP55">
        <f>Лист1!AP55/Лист1!AP257</f>
        <v>19677.588</v>
      </c>
      <c r="AQ55">
        <f>Лист1!AQ55/Лист1!AQ257</f>
        <v>19443.890500000001</v>
      </c>
      <c r="AR55">
        <f>Лист1!AR55/Лист1!AR257</f>
        <v>18847.273499999999</v>
      </c>
      <c r="AS55">
        <f>Лист1!AS55/Лист1!AS257</f>
        <v>19274.931</v>
      </c>
      <c r="AT55">
        <f>Лист1!AT55/Лист1!AT257</f>
        <v>19178.226500000001</v>
      </c>
      <c r="AU55">
        <f>Лист1!AU55/Лист1!AU257</f>
        <v>19632.250499999998</v>
      </c>
      <c r="AV55">
        <f>Лист1!AV55/Лист1!AV257</f>
        <v>20141.1185</v>
      </c>
      <c r="AW55">
        <f>Лист1!AW55/Лист1!AW257</f>
        <v>20578.756000000001</v>
      </c>
      <c r="AX55">
        <f>Лист1!AX55/Лист1!AX257</f>
        <v>20714.455999999998</v>
      </c>
      <c r="AY55">
        <f>Лист1!AY55/Лист1!AY257</f>
        <v>21729.819500000001</v>
      </c>
      <c r="AZ55">
        <f>Лист1!AZ55/Лист1!AZ257</f>
        <v>22604.317999999999</v>
      </c>
      <c r="BA55">
        <f>Лист1!BA55/Лист1!BA257</f>
        <v>22938.514999999999</v>
      </c>
      <c r="BB55">
        <f>Лист1!BB55/Лист1!BB257</f>
        <v>23884.406999999999</v>
      </c>
      <c r="BC55">
        <f>Лист1!BC55/Лист1!BC257</f>
        <v>23792.112499999999</v>
      </c>
      <c r="BD55">
        <f>Лист1!BD55/Лист1!BD257</f>
        <v>24057.918000000001</v>
      </c>
      <c r="BE55">
        <f>Лист1!BE55/Лист1!BE257</f>
        <v>24015.769499999999</v>
      </c>
      <c r="BF55">
        <f>Лист1!BF55/Лист1!BF257</f>
        <v>23981.0785</v>
      </c>
      <c r="BG55">
        <f>Лист1!BG55/Лист1!BG257</f>
        <v>23532.922999999999</v>
      </c>
      <c r="BH55">
        <f>Лист1!BH55/Лист1!BH257</f>
        <v>23376.910500000002</v>
      </c>
      <c r="BI55">
        <f>Лист1!BI55/Лист1!BI257</f>
        <v>23003.289000000001</v>
      </c>
      <c r="BJ55">
        <f>Лист1!BJ55/Лист1!BJ257</f>
        <v>22847.390500000001</v>
      </c>
      <c r="BK55">
        <f>Лист1!BK55/Лист1!BK257</f>
        <v>21930.823</v>
      </c>
      <c r="BL55">
        <f>Лист1!BL55/Лист1!BL257</f>
        <v>21317.480500000001</v>
      </c>
      <c r="BM55">
        <f>Лист1!BM55/Лист1!BM257</f>
        <v>21064.880499999999</v>
      </c>
      <c r="BN55">
        <f>Лист1!BN55/Лист1!BN257</f>
        <v>20770.594499999999</v>
      </c>
      <c r="BO55">
        <f>Лист1!BO55/Лист1!BO257</f>
        <v>20450.021000000001</v>
      </c>
      <c r="BP55">
        <f>Лист1!BP55/Лист1!BP257</f>
        <v>20693.146000000001</v>
      </c>
      <c r="BQ55">
        <f>Лист1!BQ55/Лист1!BQ257</f>
        <v>20096.3305</v>
      </c>
      <c r="BR55">
        <f>Лист1!BR55/Лист1!BR257</f>
        <v>20692.623</v>
      </c>
      <c r="BS55">
        <f>Лист1!BS55/Лист1!BS257</f>
        <v>20671.899000000001</v>
      </c>
      <c r="BT55">
        <f>Лист1!BT55/Лист1!BT257</f>
        <v>20498.73</v>
      </c>
      <c r="BU55">
        <f>Лист1!BU55/Лист1!BU257</f>
        <v>20936.261500000001</v>
      </c>
      <c r="BV55">
        <f>Лист1!BV55/Лист1!BV257</f>
        <v>21138.194500000001</v>
      </c>
      <c r="BW55">
        <f>Лист1!BW55/Лист1!BW257</f>
        <v>21480.893499999998</v>
      </c>
      <c r="BX55">
        <f>Лист1!BX55/Лист1!BX257</f>
        <v>22255.904999999999</v>
      </c>
      <c r="BY55">
        <f>Лист1!BY55/Лист1!BY257</f>
        <v>22278.441999999999</v>
      </c>
      <c r="BZ55">
        <f>Лист1!BZ55/Лист1!BZ257</f>
        <v>22289.718000000001</v>
      </c>
      <c r="CA55">
        <f>Лист1!CA55/Лист1!CA257</f>
        <v>22010.807000000001</v>
      </c>
      <c r="CB55">
        <f>Лист1!CB55/Лист1!CB257</f>
        <v>22480.133999999998</v>
      </c>
      <c r="CC55">
        <f>Лист1!CC55/Лист1!CC257</f>
        <v>22562.022499999999</v>
      </c>
      <c r="CD55">
        <f>Лист1!CD55/Лист1!CD257</f>
        <v>22918.358</v>
      </c>
      <c r="CE55">
        <f>Лист1!CE55/Лист1!CE257</f>
        <v>22400.407500000001</v>
      </c>
      <c r="CF55">
        <f>Лист1!CF55/Лист1!CF257</f>
        <v>22312.12</v>
      </c>
      <c r="CG55">
        <f>Лист1!CG55/Лист1!CG257</f>
        <v>22453.3665</v>
      </c>
      <c r="CH55">
        <f>Лист1!CH55/Лист1!CH257</f>
        <v>22398.8105</v>
      </c>
      <c r="CI55">
        <f>Лист1!CI55/Лист1!CI257</f>
        <v>22120.877499999999</v>
      </c>
      <c r="CJ55">
        <f>Лист1!CJ55/Лист1!CJ257</f>
        <v>22188.361000000001</v>
      </c>
      <c r="CK55">
        <f>Лист1!CK55/Лист1!CK257</f>
        <v>21595.785</v>
      </c>
      <c r="CL55">
        <f>Лист1!CL55/Лист1!CL257</f>
        <v>21619.996500000001</v>
      </c>
      <c r="CM55">
        <f>Лист1!CM55/Лист1!CM257</f>
        <v>21313.687000000002</v>
      </c>
      <c r="CN55">
        <f>Лист1!CN55/Лист1!CN257</f>
        <v>21449.381000000001</v>
      </c>
      <c r="CO55">
        <f>Лист1!CO55/Лист1!CO257</f>
        <v>20948.573499999999</v>
      </c>
      <c r="CP55">
        <f>Лист1!CP55/Лист1!CP257</f>
        <v>21298.776999999998</v>
      </c>
      <c r="CQ55">
        <f>Лист1!CQ55/Лист1!CQ257</f>
        <v>21664.848999999998</v>
      </c>
      <c r="CR55">
        <f>Лист1!CR55/Лист1!CR257</f>
        <v>21019.9175</v>
      </c>
      <c r="CS55">
        <f>Лист1!CS55/Лист1!CS257</f>
        <v>21159.965</v>
      </c>
      <c r="CT55">
        <f>Лист1!CT55/Лист1!CT257</f>
        <v>21505.8475</v>
      </c>
      <c r="CU55">
        <f>Лист1!CU55/Лист1!CU257</f>
        <v>21829.914499999999</v>
      </c>
      <c r="CV55">
        <f>Лист1!CV55/Лист1!CV257</f>
        <v>21814.571499999998</v>
      </c>
      <c r="CW55">
        <f>Лист1!CW55/Лист1!CW257</f>
        <v>21822.129000000001</v>
      </c>
      <c r="CX55">
        <f>Лист1!CX55/Лист1!CX257</f>
        <v>21701.66</v>
      </c>
      <c r="CY55">
        <f>Лист1!CY55/Лист1!CY257</f>
        <v>21818.931499999999</v>
      </c>
      <c r="CZ55">
        <f>Лист1!CZ55/Лист1!CZ257</f>
        <v>22052.9555</v>
      </c>
      <c r="DA55">
        <f>Лист1!DA55/Лист1!DA257</f>
        <v>21518.808499999999</v>
      </c>
      <c r="DB55">
        <f>Лист1!DB55/Лист1!DB257</f>
        <v>21869.7785</v>
      </c>
      <c r="DC55">
        <f>Лист1!DC55/Лист1!DC257</f>
        <v>21700.636500000001</v>
      </c>
      <c r="DD55">
        <f>Лист1!DD55/Лист1!DD257</f>
        <v>21171.2415</v>
      </c>
      <c r="DE55">
        <f>Лист1!DE55/Лист1!DE257</f>
        <v>21191.715</v>
      </c>
      <c r="DF55">
        <f>Лист1!DF55/Лист1!DF257</f>
        <v>21445.146499999999</v>
      </c>
      <c r="DG55">
        <f>Лист1!DG55/Лист1!DG257</f>
        <v>21517.621500000001</v>
      </c>
      <c r="DH55">
        <f>Лист1!DH55/Лист1!DH257</f>
        <v>21696.105500000001</v>
      </c>
      <c r="DI55">
        <f>Лист1!DI55/Лист1!DI257</f>
        <v>22030.334500000001</v>
      </c>
      <c r="DJ55">
        <f>Лист1!DJ55/Лист1!DJ257</f>
        <v>21870.882000000001</v>
      </c>
      <c r="DK55">
        <f>Лист1!DK55/Лист1!DK257</f>
        <v>22378.7945</v>
      </c>
      <c r="DL55">
        <f>Лист1!DL55/Лист1!DL257</f>
        <v>22216.868999999999</v>
      </c>
      <c r="DM55">
        <f>Лист1!DM55/Лист1!DM257</f>
        <v>22658.3835</v>
      </c>
      <c r="DN55">
        <f>Лист1!DN55/Лист1!DN257</f>
        <v>22523.643</v>
      </c>
      <c r="DO55">
        <f>Лист1!DO55/Лист1!DO257</f>
        <v>22749.215</v>
      </c>
      <c r="DP55">
        <f>Лист1!DP55/Лист1!DP257</f>
        <v>22984.2075</v>
      </c>
      <c r="DQ55">
        <f>Лист1!DQ55/Лист1!DQ257</f>
        <v>22524.992999999999</v>
      </c>
      <c r="DR55">
        <f>Лист1!DR55/Лист1!DR257</f>
        <v>22692.541000000001</v>
      </c>
      <c r="DS55">
        <f>Лист1!DS55/Лист1!DS257</f>
        <v>22710.5445</v>
      </c>
      <c r="DT55">
        <f>Лист1!DT55/Лист1!DT257</f>
        <v>22239.696499999998</v>
      </c>
      <c r="DU55">
        <f>Лист1!DU55/Лист1!DU257</f>
        <v>21929.875499999998</v>
      </c>
      <c r="DV55">
        <f>Лист1!DV55/Лист1!DV257</f>
        <v>21705.353999999999</v>
      </c>
      <c r="DW55">
        <f>Лист1!DW55/Лист1!DW257</f>
        <v>21575.825499999999</v>
      </c>
      <c r="DX55">
        <f>Лист1!DX55/Лист1!DX257</f>
        <v>21679.3815</v>
      </c>
      <c r="DY55">
        <f>Лист1!DY55/Лист1!DY257</f>
        <v>20783.571499999998</v>
      </c>
      <c r="DZ55">
        <f>Лист1!DZ55/Лист1!DZ257</f>
        <v>20809.3995</v>
      </c>
      <c r="EA55">
        <f>Лист1!EA55/Лист1!EA257</f>
        <v>20720.095000000001</v>
      </c>
      <c r="EB55">
        <f>Лист1!EB55/Лист1!EB257</f>
        <v>20038.965</v>
      </c>
      <c r="EC55">
        <f>Лист1!EC55/Лист1!EC257</f>
        <v>20422.233</v>
      </c>
      <c r="ED55">
        <f>Лист1!ED55/Лист1!ED257</f>
        <v>20319.707999999999</v>
      </c>
      <c r="EE55">
        <f>Лист1!EE55/Лист1!EE257</f>
        <v>20761.39</v>
      </c>
      <c r="EF55">
        <f>Лист1!EF55/Лист1!EF257</f>
        <v>20968.6515</v>
      </c>
      <c r="EG55">
        <f>Лист1!EG55/Лист1!EG257</f>
        <v>21132.922999999999</v>
      </c>
      <c r="EH55">
        <f>Лист1!EH55/Лист1!EH257</f>
        <v>21699.6495</v>
      </c>
      <c r="EI55">
        <f>Лист1!EI55/Лист1!EI257</f>
        <v>22200.177500000002</v>
      </c>
      <c r="EJ55">
        <f>Лист1!EJ55/Лист1!EJ257</f>
        <v>22490.959500000001</v>
      </c>
      <c r="EK55">
        <f>Лист1!EK55/Лист1!EK257</f>
        <v>23094.091499999999</v>
      </c>
      <c r="EL55">
        <f>Лист1!EL55/Лист1!EL257</f>
        <v>23502.766500000002</v>
      </c>
      <c r="EM55">
        <f>Лист1!EM55/Лист1!EM257</f>
        <v>23732.748</v>
      </c>
      <c r="EN55">
        <f>Лист1!EN55/Лист1!EN257</f>
        <v>24018.46</v>
      </c>
      <c r="EO55">
        <f>Лист1!EO55/Лист1!EO257</f>
        <v>24197.115000000002</v>
      </c>
      <c r="EP55">
        <f>Лист1!EP55/Лист1!EP257</f>
        <v>23999.613000000001</v>
      </c>
      <c r="EQ55">
        <f>Лист1!EQ55/Лист1!EQ257</f>
        <v>23936.365000000002</v>
      </c>
      <c r="ER55">
        <f>Лист1!ER55/Лист1!ER257</f>
        <v>23232.166000000001</v>
      </c>
      <c r="ES55">
        <f>Лист1!ES55/Лист1!ES257</f>
        <v>22843.802500000002</v>
      </c>
      <c r="ET55">
        <f>Лист1!ET55/Лист1!ET257</f>
        <v>22552.453000000001</v>
      </c>
      <c r="EU55">
        <f>Лист1!EU55/Лист1!EU257</f>
        <v>22041.3465</v>
      </c>
      <c r="EV55">
        <f>Лист1!EV55/Лист1!EV257</f>
        <v>21206.423999999999</v>
      </c>
      <c r="EW55">
        <f>Лист1!EW55/Лист1!EW257</f>
        <v>20470.415000000001</v>
      </c>
      <c r="EX55">
        <f>Лист1!EX55/Лист1!EX257</f>
        <v>20134.596000000001</v>
      </c>
      <c r="EY55">
        <f>Лист1!EY55/Лист1!EY257</f>
        <v>20239.291499999999</v>
      </c>
      <c r="EZ55">
        <f>Лист1!EZ55/Лист1!EZ257</f>
        <v>19703.5635</v>
      </c>
      <c r="FA55">
        <f>Лист1!FA55/Лист1!FA257</f>
        <v>18881.439999999999</v>
      </c>
      <c r="FB55">
        <f>Лист1!FB55/Лист1!FB257</f>
        <v>18890.603999999999</v>
      </c>
      <c r="FC55">
        <f>Лист1!FC55/Лист1!FC257</f>
        <v>19106.264500000001</v>
      </c>
      <c r="FD55">
        <f>Лист1!FD55/Лист1!FD257</f>
        <v>19820.683499999999</v>
      </c>
      <c r="FE55">
        <f>Лист1!FE55/Лист1!FE257</f>
        <v>20066.602999999999</v>
      </c>
      <c r="FF55">
        <f>Лист1!FF55/Лист1!FF257</f>
        <v>21201.525000000001</v>
      </c>
      <c r="FG55">
        <f>Лист1!FG55/Лист1!FG257</f>
        <v>21197.339499999998</v>
      </c>
      <c r="FH55">
        <f>Лист1!FH55/Лист1!FH257</f>
        <v>22211.679499999998</v>
      </c>
      <c r="FI55">
        <f>Лист1!FI55/Лист1!FI257</f>
        <v>23074.989000000001</v>
      </c>
      <c r="FJ55">
        <f>Лист1!FJ55/Лист1!FJ257</f>
        <v>24087.986000000001</v>
      </c>
      <c r="FK55">
        <f>Лист1!FK55/Лист1!FK257</f>
        <v>24412.933499999999</v>
      </c>
      <c r="FL55">
        <f>Лист1!FL55/Лист1!FL257</f>
        <v>24568.5635</v>
      </c>
      <c r="FM55">
        <f>Лист1!FM55/Лист1!FM257</f>
        <v>25644.891500000002</v>
      </c>
      <c r="FN55">
        <f>Лист1!FN55/Лист1!FN257</f>
        <v>25281.223000000002</v>
      </c>
      <c r="FO55">
        <f>Лист1!FO55/Лист1!FO257</f>
        <v>24773.017</v>
      </c>
      <c r="FP55">
        <f>Лист1!FP55/Лист1!FP257</f>
        <v>24869.65</v>
      </c>
      <c r="FQ55">
        <f>Лист1!FQ55/Лист1!FQ257</f>
        <v>24092.185000000001</v>
      </c>
      <c r="FR55">
        <f>Лист1!FR55/Лист1!FR257</f>
        <v>23479.688999999998</v>
      </c>
      <c r="FS55">
        <f>Лист1!FS55/Лист1!FS257</f>
        <v>22092.783500000001</v>
      </c>
      <c r="FT55">
        <f>Лист1!FT55/Лист1!FT257</f>
        <v>21988.361000000001</v>
      </c>
      <c r="FU55">
        <f>Лист1!FU55/Лист1!FU257</f>
        <v>20783.064999999999</v>
      </c>
      <c r="FV55">
        <f>Лист1!FV55/Лист1!FV257</f>
        <v>20211.856</v>
      </c>
      <c r="FW55">
        <f>Лист1!FW55/Лист1!FW257</f>
        <v>19498.708999999999</v>
      </c>
      <c r="FX55">
        <f>Лист1!FX55/Лист1!FX257</f>
        <v>18604.587</v>
      </c>
      <c r="FY55">
        <f>Лист1!FY55/Лист1!FY257</f>
        <v>18375.035</v>
      </c>
      <c r="FZ55">
        <f>Лист1!FZ55/Лист1!FZ257</f>
        <v>18128.623</v>
      </c>
      <c r="GA55">
        <f>Лист1!GA55/Лист1!GA257</f>
        <v>17681.431</v>
      </c>
      <c r="GB55">
        <f>Лист1!GB55/Лист1!GB257</f>
        <v>18069.276999999998</v>
      </c>
      <c r="GC55">
        <f>Лист1!GC55/Лист1!GC257</f>
        <v>19011.962</v>
      </c>
      <c r="GD55">
        <f>Лист1!GD55/Лист1!GD257</f>
        <v>19226.438999999998</v>
      </c>
      <c r="GE55">
        <f>Лист1!GE55/Лист1!GE257</f>
        <v>20030.822</v>
      </c>
      <c r="GF55">
        <f>Лист1!GF55/Лист1!GF257</f>
        <v>21300.044999999998</v>
      </c>
      <c r="GG55">
        <f>Лист1!GG55/Лист1!GG257</f>
        <v>22158.021499999999</v>
      </c>
      <c r="GH55">
        <f>Лист1!GH55/Лист1!GH257</f>
        <v>23640.404500000001</v>
      </c>
      <c r="GI55">
        <f>Лист1!GI55/Лист1!GI257</f>
        <v>24343.434000000001</v>
      </c>
      <c r="GJ55">
        <f>Лист1!GJ55/Лист1!GJ257</f>
        <v>25678.9215</v>
      </c>
      <c r="GK55">
        <f>Лист1!GK55/Лист1!GK257</f>
        <v>25836.157500000001</v>
      </c>
      <c r="GL55">
        <f>Лист1!GL55/Лист1!GL257</f>
        <v>26084.405999999999</v>
      </c>
      <c r="GM55">
        <f>Лист1!GM55/Лист1!GM257</f>
        <v>26348.019</v>
      </c>
      <c r="GN55">
        <f>Лист1!GN55/Лист1!GN257</f>
        <v>26415.091499999999</v>
      </c>
      <c r="GO55">
        <f>Лист1!GO55/Лист1!GO257</f>
        <v>25909.618999999999</v>
      </c>
      <c r="GP55">
        <f>Лист1!GP55/Лист1!GP257</f>
        <v>25207.857</v>
      </c>
      <c r="GQ55">
        <f>Лист1!GQ55/Лист1!GQ257</f>
        <v>24192.427</v>
      </c>
      <c r="GR55">
        <f>Лист1!GR55/Лист1!GR257</f>
        <v>22739.9535</v>
      </c>
      <c r="GS55">
        <f>Лист1!GS55/Лист1!GS257</f>
        <v>22052.0085</v>
      </c>
    </row>
    <row r="56" spans="1:201" x14ac:dyDescent="0.25">
      <c r="A56">
        <f>Лист1!A56/Лист1!A258</f>
        <v>21912.096000000001</v>
      </c>
      <c r="B56">
        <f>Лист1!B56/Лист1!B258</f>
        <v>23846.54</v>
      </c>
      <c r="C56">
        <f>Лист1!C56/Лист1!C258</f>
        <v>24554.879499999999</v>
      </c>
      <c r="D56">
        <f>Лист1!D56/Лист1!D258</f>
        <v>25506.607</v>
      </c>
      <c r="E56">
        <f>Лист1!E56/Лист1!E258</f>
        <v>26188.5285</v>
      </c>
      <c r="F56">
        <f>Лист1!F56/Лист1!F258</f>
        <v>26492.324499999999</v>
      </c>
      <c r="G56">
        <f>Лист1!G56/Лист1!G258</f>
        <v>26613.253000000001</v>
      </c>
      <c r="H56">
        <f>Лист1!H56/Лист1!H258</f>
        <v>26497.575000000001</v>
      </c>
      <c r="I56">
        <f>Лист1!I56/Лист1!I258</f>
        <v>26383.605500000001</v>
      </c>
      <c r="J56">
        <f>Лист1!J56/Лист1!J258</f>
        <v>25182.873</v>
      </c>
      <c r="K56">
        <f>Лист1!K56/Лист1!K258</f>
        <v>24737.875</v>
      </c>
      <c r="L56">
        <f>Лист1!L56/Лист1!L258</f>
        <v>23925.183499999999</v>
      </c>
      <c r="M56">
        <f>Лист1!M56/Лист1!M258</f>
        <v>22824.186000000002</v>
      </c>
      <c r="N56">
        <f>Лист1!N56/Лист1!N258</f>
        <v>20975.469000000001</v>
      </c>
      <c r="O56">
        <f>Лист1!O56/Лист1!O258</f>
        <v>20155.0245</v>
      </c>
      <c r="P56">
        <f>Лист1!P56/Лист1!P258</f>
        <v>19264.8</v>
      </c>
      <c r="Q56">
        <f>Лист1!Q56/Лист1!Q258</f>
        <v>18703.893499999998</v>
      </c>
      <c r="R56">
        <f>Лист1!R56/Лист1!R258</f>
        <v>18648.173999999999</v>
      </c>
      <c r="S56">
        <f>Лист1!S56/Лист1!S258</f>
        <v>18185.464</v>
      </c>
      <c r="T56">
        <f>Лист1!T56/Лист1!T258</f>
        <v>18033.5455</v>
      </c>
      <c r="U56">
        <f>Лист1!U56/Лист1!U258</f>
        <v>18835.211500000001</v>
      </c>
      <c r="V56">
        <f>Лист1!V56/Лист1!V258</f>
        <v>18837.430499999999</v>
      </c>
      <c r="W56">
        <f>Лист1!W56/Лист1!W258</f>
        <v>19313.939999999999</v>
      </c>
      <c r="X56">
        <f>Лист1!X56/Лист1!X258</f>
        <v>20393.584500000001</v>
      </c>
      <c r="Y56">
        <f>Лист1!Y56/Лист1!Y258</f>
        <v>21115.563999999998</v>
      </c>
      <c r="Z56">
        <f>Лист1!Z56/Лист1!Z258</f>
        <v>21751.654500000001</v>
      </c>
      <c r="AA56">
        <f>Лист1!AA56/Лист1!AA258</f>
        <v>22877.9205</v>
      </c>
      <c r="AB56">
        <f>Лист1!AB56/Лист1!AB258</f>
        <v>24027.606</v>
      </c>
      <c r="AC56">
        <f>Лист1!AC56/Лист1!AC258</f>
        <v>24211.8125</v>
      </c>
      <c r="AD56">
        <f>Лист1!AD56/Лист1!AD258</f>
        <v>25246.911499999998</v>
      </c>
      <c r="AE56">
        <f>Лист1!AE56/Лист1!AE258</f>
        <v>25562.787</v>
      </c>
      <c r="AF56">
        <f>Лист1!AF56/Лист1!AF258</f>
        <v>25451.576000000001</v>
      </c>
      <c r="AG56">
        <f>Лист1!AG56/Лист1!AG258</f>
        <v>25633.48</v>
      </c>
      <c r="AH56">
        <f>Лист1!AH56/Лист1!AH258</f>
        <v>25129.145499999999</v>
      </c>
      <c r="AI56">
        <f>Лист1!AI56/Лист1!AI258</f>
        <v>24784.208500000001</v>
      </c>
      <c r="AJ56">
        <f>Лист1!AJ56/Лист1!AJ258</f>
        <v>24681.716</v>
      </c>
      <c r="AK56">
        <f>Лист1!AK56/Лист1!AK258</f>
        <v>23017.388999999999</v>
      </c>
      <c r="AL56">
        <f>Лист1!AL56/Лист1!AL258</f>
        <v>22693.756000000001</v>
      </c>
      <c r="AM56">
        <f>Лист1!AM56/Лист1!AM258</f>
        <v>21480.836500000001</v>
      </c>
      <c r="AN56">
        <f>Лист1!AN56/Лист1!AN258</f>
        <v>20871.606500000002</v>
      </c>
      <c r="AO56">
        <f>Лист1!AO56/Лист1!AO258</f>
        <v>20265.711500000001</v>
      </c>
      <c r="AP56">
        <f>Лист1!AP56/Лист1!AP258</f>
        <v>19544.147000000001</v>
      </c>
      <c r="AQ56">
        <f>Лист1!AQ56/Лист1!AQ258</f>
        <v>19567.355</v>
      </c>
      <c r="AR56">
        <f>Лист1!AR56/Лист1!AR258</f>
        <v>19275.571</v>
      </c>
      <c r="AS56">
        <f>Лист1!AS56/Лист1!AS258</f>
        <v>19515.105</v>
      </c>
      <c r="AT56">
        <f>Лист1!AT56/Лист1!AT258</f>
        <v>19430.52</v>
      </c>
      <c r="AU56">
        <f>Лист1!AU56/Лист1!AU258</f>
        <v>19807.165499999999</v>
      </c>
      <c r="AV56">
        <f>Лист1!AV56/Лист1!AV258</f>
        <v>19918.915000000001</v>
      </c>
      <c r="AW56">
        <f>Лист1!AW56/Лист1!AW258</f>
        <v>20609.11</v>
      </c>
      <c r="AX56">
        <f>Лист1!AX56/Лист1!AX258</f>
        <v>21379.31</v>
      </c>
      <c r="AY56">
        <f>Лист1!AY56/Лист1!AY258</f>
        <v>22412.433000000001</v>
      </c>
      <c r="AZ56">
        <f>Лист1!AZ56/Лист1!AZ258</f>
        <v>22457.267500000002</v>
      </c>
      <c r="BA56">
        <f>Лист1!BA56/Лист1!BA258</f>
        <v>22768.059499999999</v>
      </c>
      <c r="BB56">
        <f>Лист1!BB56/Лист1!BB258</f>
        <v>23287.07</v>
      </c>
      <c r="BC56">
        <f>Лист1!BC56/Лист1!BC258</f>
        <v>23981.753000000001</v>
      </c>
      <c r="BD56">
        <f>Лист1!BD56/Лист1!BD258</f>
        <v>24091.146499999999</v>
      </c>
      <c r="BE56">
        <f>Лист1!BE56/Лист1!BE258</f>
        <v>24191.802</v>
      </c>
      <c r="BF56">
        <f>Лист1!BF56/Лист1!BF258</f>
        <v>24510.22</v>
      </c>
      <c r="BG56">
        <f>Лист1!BG56/Лист1!BG258</f>
        <v>23979.278999999999</v>
      </c>
      <c r="BH56">
        <f>Лист1!BH56/Лист1!BH258</f>
        <v>23614.647000000001</v>
      </c>
      <c r="BI56">
        <f>Лист1!BI56/Лист1!BI258</f>
        <v>23452.643</v>
      </c>
      <c r="BJ56">
        <f>Лист1!BJ56/Лист1!BJ258</f>
        <v>22795.437999999998</v>
      </c>
      <c r="BK56">
        <f>Лист1!BK56/Лист1!BK258</f>
        <v>22194.175500000001</v>
      </c>
      <c r="BL56">
        <f>Лист1!BL56/Лист1!BL258</f>
        <v>21791.247500000001</v>
      </c>
      <c r="BM56">
        <f>Лист1!BM56/Лист1!BM258</f>
        <v>21674.788</v>
      </c>
      <c r="BN56">
        <f>Лист1!BN56/Лист1!BN258</f>
        <v>21064.776999999998</v>
      </c>
      <c r="BO56">
        <f>Лист1!BO56/Лист1!BO258</f>
        <v>21046.7065</v>
      </c>
      <c r="BP56">
        <f>Лист1!BP56/Лист1!BP258</f>
        <v>20530.541000000001</v>
      </c>
      <c r="BQ56">
        <f>Лист1!BQ56/Лист1!BQ258</f>
        <v>20563.5</v>
      </c>
      <c r="BR56">
        <f>Лист1!BR56/Лист1!BR258</f>
        <v>20280.3285</v>
      </c>
      <c r="BS56">
        <f>Лист1!BS56/Лист1!BS258</f>
        <v>21359.4535</v>
      </c>
      <c r="BT56">
        <f>Лист1!BT56/Лист1!BT258</f>
        <v>20761.365000000002</v>
      </c>
      <c r="BU56">
        <f>Лист1!BU56/Лист1!BU258</f>
        <v>21117.165499999999</v>
      </c>
      <c r="BV56">
        <f>Лист1!BV56/Лист1!BV258</f>
        <v>21365.090499999998</v>
      </c>
      <c r="BW56">
        <f>Лист1!BW56/Лист1!BW258</f>
        <v>21852.715499999998</v>
      </c>
      <c r="BX56">
        <f>Лист1!BX56/Лист1!BX258</f>
        <v>22250.654500000001</v>
      </c>
      <c r="BY56">
        <f>Лист1!BY56/Лист1!BY258</f>
        <v>21910.392500000002</v>
      </c>
      <c r="BZ56">
        <f>Лист1!BZ56/Лист1!BZ258</f>
        <v>22531.898000000001</v>
      </c>
      <c r="CA56">
        <f>Лист1!CA56/Лист1!CA258</f>
        <v>22739.566500000001</v>
      </c>
      <c r="CB56">
        <f>Лист1!CB56/Лист1!CB258</f>
        <v>22840.214</v>
      </c>
      <c r="CC56">
        <f>Лист1!CC56/Лист1!CC258</f>
        <v>23410.59</v>
      </c>
      <c r="CD56">
        <f>Лист1!CD56/Лист1!CD258</f>
        <v>23390.733499999998</v>
      </c>
      <c r="CE56">
        <f>Лист1!CE56/Лист1!CE258</f>
        <v>22502.914499999999</v>
      </c>
      <c r="CF56">
        <f>Лист1!CF56/Лист1!CF258</f>
        <v>22941.9385</v>
      </c>
      <c r="CG56">
        <f>Лист1!CG56/Лист1!CG258</f>
        <v>22353.028999999999</v>
      </c>
      <c r="CH56">
        <f>Лист1!CH56/Лист1!CH258</f>
        <v>22303.2605</v>
      </c>
      <c r="CI56">
        <f>Лист1!CI56/Лист1!CI258</f>
        <v>22330.532999999999</v>
      </c>
      <c r="CJ56">
        <f>Лист1!CJ56/Лист1!CJ258</f>
        <v>22130.334999999999</v>
      </c>
      <c r="CK56">
        <f>Лист1!CK56/Лист1!CK258</f>
        <v>21575.637500000001</v>
      </c>
      <c r="CL56">
        <f>Лист1!CL56/Лист1!CL258</f>
        <v>21784.306499999999</v>
      </c>
      <c r="CM56">
        <f>Лист1!CM56/Лист1!CM258</f>
        <v>21880.834500000001</v>
      </c>
      <c r="CN56">
        <f>Лист1!CN56/Лист1!CN258</f>
        <v>21987.333500000001</v>
      </c>
      <c r="CO56">
        <f>Лист1!CO56/Лист1!CO258</f>
        <v>22180.633000000002</v>
      </c>
      <c r="CP56">
        <f>Лист1!CP56/Лист1!CP258</f>
        <v>21762.6715</v>
      </c>
      <c r="CQ56">
        <f>Лист1!CQ56/Лист1!CQ258</f>
        <v>21650.29</v>
      </c>
      <c r="CR56">
        <f>Лист1!CR56/Лист1!CR258</f>
        <v>21794.928500000002</v>
      </c>
      <c r="CS56">
        <f>Лист1!CS56/Лист1!CS258</f>
        <v>21834.811000000002</v>
      </c>
      <c r="CT56">
        <f>Лист1!CT56/Лист1!CT258</f>
        <v>21802.524000000001</v>
      </c>
      <c r="CU56">
        <f>Лист1!CU56/Лист1!CU258</f>
        <v>21777.3125</v>
      </c>
      <c r="CV56">
        <f>Лист1!CV56/Лист1!CV258</f>
        <v>22096.9535</v>
      </c>
      <c r="CW56">
        <f>Лист1!CW56/Лист1!CW258</f>
        <v>22170.084500000001</v>
      </c>
      <c r="CX56">
        <f>Лист1!CX56/Лист1!CX258</f>
        <v>22209.620500000001</v>
      </c>
      <c r="CY56">
        <f>Лист1!CY56/Лист1!CY258</f>
        <v>21828.047500000001</v>
      </c>
      <c r="CZ56">
        <f>Лист1!CZ56/Лист1!CZ258</f>
        <v>21828.192999999999</v>
      </c>
      <c r="DA56">
        <f>Лист1!DA56/Лист1!DA258</f>
        <v>21842.6705</v>
      </c>
      <c r="DB56">
        <f>Лист1!DB56/Лист1!DB258</f>
        <v>21351.54</v>
      </c>
      <c r="DC56">
        <f>Лист1!DC56/Лист1!DC258</f>
        <v>21903.3</v>
      </c>
      <c r="DD56">
        <f>Лист1!DD56/Лист1!DD258</f>
        <v>21674.951499999999</v>
      </c>
      <c r="DE56">
        <f>Лист1!DE56/Лист1!DE258</f>
        <v>21985.389500000001</v>
      </c>
      <c r="DF56">
        <f>Лист1!DF56/Лист1!DF258</f>
        <v>21305.695500000002</v>
      </c>
      <c r="DG56">
        <f>Лист1!DG56/Лист1!DG258</f>
        <v>22043.594499999999</v>
      </c>
      <c r="DH56">
        <f>Лист1!DH56/Лист1!DH258</f>
        <v>21781.829000000002</v>
      </c>
      <c r="DI56">
        <f>Лист1!DI56/Лист1!DI258</f>
        <v>22084.907999999999</v>
      </c>
      <c r="DJ56">
        <f>Лист1!DJ56/Лист1!DJ258</f>
        <v>22130.9935</v>
      </c>
      <c r="DK56">
        <f>Лист1!DK56/Лист1!DK258</f>
        <v>22252.272499999999</v>
      </c>
      <c r="DL56">
        <f>Лист1!DL56/Лист1!DL258</f>
        <v>22312.692999999999</v>
      </c>
      <c r="DM56">
        <f>Лист1!DM56/Лист1!DM258</f>
        <v>22705.299500000001</v>
      </c>
      <c r="DN56">
        <f>Лист1!DN56/Лист1!DN258</f>
        <v>22917.57</v>
      </c>
      <c r="DO56">
        <f>Лист1!DO56/Лист1!DO258</f>
        <v>22537.144</v>
      </c>
      <c r="DP56">
        <f>Лист1!DP56/Лист1!DP258</f>
        <v>22898.627</v>
      </c>
      <c r="DQ56">
        <f>Лист1!DQ56/Лист1!DQ258</f>
        <v>22872.110499999999</v>
      </c>
      <c r="DR56">
        <f>Лист1!DR56/Лист1!DR258</f>
        <v>22548.595499999999</v>
      </c>
      <c r="DS56">
        <f>Лист1!DS56/Лист1!DS258</f>
        <v>23051.699499999999</v>
      </c>
      <c r="DT56">
        <f>Лист1!DT56/Лист1!DT258</f>
        <v>22723.107499999998</v>
      </c>
      <c r="DU56">
        <f>Лист1!DU56/Лист1!DU258</f>
        <v>22388.904999999999</v>
      </c>
      <c r="DV56">
        <f>Лист1!DV56/Лист1!DV258</f>
        <v>22173.883999999998</v>
      </c>
      <c r="DW56">
        <f>Лист1!DW56/Лист1!DW258</f>
        <v>21737.839499999998</v>
      </c>
      <c r="DX56">
        <f>Лист1!DX56/Лист1!DX258</f>
        <v>21504.6855</v>
      </c>
      <c r="DY56">
        <f>Лист1!DY56/Лист1!DY258</f>
        <v>20986.893</v>
      </c>
      <c r="DZ56">
        <f>Лист1!DZ56/Лист1!DZ258</f>
        <v>20935.4735</v>
      </c>
      <c r="EA56">
        <f>Лист1!EA56/Лист1!EA258</f>
        <v>20797.442999999999</v>
      </c>
      <c r="EB56">
        <f>Лист1!EB56/Лист1!EB258</f>
        <v>20210.039499999999</v>
      </c>
      <c r="EC56">
        <f>Лист1!EC56/Лист1!EC258</f>
        <v>20320.246500000001</v>
      </c>
      <c r="ED56">
        <f>Лист1!ED56/Лист1!ED258</f>
        <v>20490.428500000002</v>
      </c>
      <c r="EE56">
        <f>Лист1!EE56/Лист1!EE258</f>
        <v>21037.768</v>
      </c>
      <c r="EF56">
        <f>Лист1!EF56/Лист1!EF258</f>
        <v>21078.095499999999</v>
      </c>
      <c r="EG56">
        <f>Лист1!EG56/Лист1!EG258</f>
        <v>21157.585500000001</v>
      </c>
      <c r="EH56">
        <f>Лист1!EH56/Лист1!EH258</f>
        <v>21908.286</v>
      </c>
      <c r="EI56">
        <f>Лист1!EI56/Лист1!EI258</f>
        <v>22147.166000000001</v>
      </c>
      <c r="EJ56">
        <f>Лист1!EJ56/Лист1!EJ258</f>
        <v>22869.065999999999</v>
      </c>
      <c r="EK56">
        <f>Лист1!EK56/Лист1!EK258</f>
        <v>23116.733</v>
      </c>
      <c r="EL56">
        <f>Лист1!EL56/Лист1!EL258</f>
        <v>23443.4</v>
      </c>
      <c r="EM56">
        <f>Лист1!EM56/Лист1!EM258</f>
        <v>23926.9035</v>
      </c>
      <c r="EN56">
        <f>Лист1!EN56/Лист1!EN258</f>
        <v>24105.9715</v>
      </c>
      <c r="EO56">
        <f>Лист1!EO56/Лист1!EO258</f>
        <v>24331.224999999999</v>
      </c>
      <c r="EP56">
        <f>Лист1!EP56/Лист1!EP258</f>
        <v>23943.842000000001</v>
      </c>
      <c r="EQ56">
        <f>Лист1!EQ56/Лист1!EQ258</f>
        <v>23722.736000000001</v>
      </c>
      <c r="ER56">
        <f>Лист1!ER56/Лист1!ER258</f>
        <v>23241.874</v>
      </c>
      <c r="ES56">
        <f>Лист1!ES56/Лист1!ES258</f>
        <v>22708.173500000001</v>
      </c>
      <c r="ET56">
        <f>Лист1!ET56/Лист1!ET258</f>
        <v>22714.161499999998</v>
      </c>
      <c r="EU56">
        <f>Лист1!EU56/Лист1!EU258</f>
        <v>22364.1325</v>
      </c>
      <c r="EV56">
        <f>Лист1!EV56/Лист1!EV258</f>
        <v>21306.8665</v>
      </c>
      <c r="EW56">
        <f>Лист1!EW56/Лист1!EW258</f>
        <v>21289.673999999999</v>
      </c>
      <c r="EX56">
        <f>Лист1!EX56/Лист1!EX258</f>
        <v>20057.396499999999</v>
      </c>
      <c r="EY56">
        <f>Лист1!EY56/Лист1!EY258</f>
        <v>19437.067999999999</v>
      </c>
      <c r="EZ56">
        <f>Лист1!EZ56/Лист1!EZ258</f>
        <v>19344.7605</v>
      </c>
      <c r="FA56">
        <f>Лист1!FA56/Лист1!FA258</f>
        <v>19697.032500000001</v>
      </c>
      <c r="FB56">
        <f>Лист1!FB56/Лист1!FB258</f>
        <v>18939.363000000001</v>
      </c>
      <c r="FC56">
        <f>Лист1!FC56/Лист1!FC258</f>
        <v>19430.757000000001</v>
      </c>
      <c r="FD56">
        <f>Лист1!FD56/Лист1!FD258</f>
        <v>19641.558000000001</v>
      </c>
      <c r="FE56">
        <f>Лист1!FE56/Лист1!FE258</f>
        <v>20669.059499999999</v>
      </c>
      <c r="FF56">
        <f>Лист1!FF56/Лист1!FF258</f>
        <v>20581.227500000001</v>
      </c>
      <c r="FG56">
        <f>Лист1!FG56/Лист1!FG258</f>
        <v>21986.011999999999</v>
      </c>
      <c r="FH56">
        <f>Лист1!FH56/Лист1!FH258</f>
        <v>22403.026999999998</v>
      </c>
      <c r="FI56">
        <f>Лист1!FI56/Лист1!FI258</f>
        <v>23026.271499999999</v>
      </c>
      <c r="FJ56">
        <f>Лист1!FJ56/Лист1!FJ258</f>
        <v>23318.031999999999</v>
      </c>
      <c r="FK56">
        <f>Лист1!FK56/Лист1!FK258</f>
        <v>25030.671999999999</v>
      </c>
      <c r="FL56">
        <f>Лист1!FL56/Лист1!FL258</f>
        <v>25273.691500000001</v>
      </c>
      <c r="FM56">
        <f>Лист1!FM56/Лист1!FM258</f>
        <v>25532.432499999999</v>
      </c>
      <c r="FN56">
        <f>Лист1!FN56/Лист1!FN258</f>
        <v>25267.87</v>
      </c>
      <c r="FO56">
        <f>Лист1!FO56/Лист1!FO258</f>
        <v>25465.112499999999</v>
      </c>
      <c r="FP56">
        <f>Лист1!FP56/Лист1!FP258</f>
        <v>25255.029500000001</v>
      </c>
      <c r="FQ56">
        <f>Лист1!FQ56/Лист1!FQ258</f>
        <v>24736.7235</v>
      </c>
      <c r="FR56">
        <f>Лист1!FR56/Лист1!FR258</f>
        <v>23949.746999999999</v>
      </c>
      <c r="FS56">
        <f>Лист1!FS56/Лист1!FS258</f>
        <v>23067.182000000001</v>
      </c>
      <c r="FT56">
        <f>Лист1!FT56/Лист1!FT258</f>
        <v>22113.898000000001</v>
      </c>
      <c r="FU56">
        <f>Лист1!FU56/Лист1!FU258</f>
        <v>21382.4355</v>
      </c>
      <c r="FV56">
        <f>Лист1!FV56/Лист1!FV258</f>
        <v>20462.607499999998</v>
      </c>
      <c r="FW56">
        <f>Лист1!FW56/Лист1!FW258</f>
        <v>19270.332999999999</v>
      </c>
      <c r="FX56">
        <f>Лист1!FX56/Лист1!FX258</f>
        <v>18985.54</v>
      </c>
      <c r="FY56">
        <f>Лист1!FY56/Лист1!FY258</f>
        <v>18409.312000000002</v>
      </c>
      <c r="FZ56">
        <f>Лист1!FZ56/Лист1!FZ258</f>
        <v>18423.175999999999</v>
      </c>
      <c r="GA56">
        <f>Лист1!GA56/Лист1!GA258</f>
        <v>18405.9205</v>
      </c>
      <c r="GB56">
        <f>Лист1!GB56/Лист1!GB258</f>
        <v>18229.415499999999</v>
      </c>
      <c r="GC56">
        <f>Лист1!GC56/Лист1!GC258</f>
        <v>18305.124500000002</v>
      </c>
      <c r="GD56">
        <f>Лист1!GD56/Лист1!GD258</f>
        <v>19710.036499999998</v>
      </c>
      <c r="GE56">
        <f>Лист1!GE56/Лист1!GE258</f>
        <v>20409.499</v>
      </c>
      <c r="GF56">
        <f>Лист1!GF56/Лист1!GF258</f>
        <v>21279.892500000002</v>
      </c>
      <c r="GG56">
        <f>Лист1!GG56/Лист1!GG258</f>
        <v>22174.403999999999</v>
      </c>
      <c r="GH56">
        <f>Лист1!GH56/Лист1!GH258</f>
        <v>23883.503000000001</v>
      </c>
      <c r="GI56">
        <f>Лист1!GI56/Лист1!GI258</f>
        <v>24708.583500000001</v>
      </c>
      <c r="GJ56">
        <f>Лист1!GJ56/Лист1!GJ258</f>
        <v>25274.48</v>
      </c>
      <c r="GK56">
        <f>Лист1!GK56/Лист1!GK258</f>
        <v>26194.679</v>
      </c>
      <c r="GL56">
        <f>Лист1!GL56/Лист1!GL258</f>
        <v>26253.554</v>
      </c>
      <c r="GM56">
        <f>Лист1!GM56/Лист1!GM258</f>
        <v>27014.018</v>
      </c>
      <c r="GN56">
        <f>Лист1!GN56/Лист1!GN258</f>
        <v>26586.788499999999</v>
      </c>
      <c r="GO56">
        <f>Лист1!GO56/Лист1!GO258</f>
        <v>26249.459500000001</v>
      </c>
      <c r="GP56">
        <f>Лист1!GP56/Лист1!GP258</f>
        <v>25088.254000000001</v>
      </c>
      <c r="GQ56">
        <f>Лист1!GQ56/Лист1!GQ258</f>
        <v>24373.584999999999</v>
      </c>
      <c r="GR56">
        <f>Лист1!GR56/Лист1!GR258</f>
        <v>23500.209500000001</v>
      </c>
      <c r="GS56">
        <f>Лист1!GS56/Лист1!GS258</f>
        <v>22262.2575</v>
      </c>
    </row>
    <row r="57" spans="1:201" x14ac:dyDescent="0.25">
      <c r="A57">
        <f>Лист1!A57/Лист1!A259</f>
        <v>21693.300500000001</v>
      </c>
      <c r="B57">
        <f>Лист1!B57/Лист1!B259</f>
        <v>23624.252499999999</v>
      </c>
      <c r="C57">
        <f>Лист1!C57/Лист1!C259</f>
        <v>23831.347000000002</v>
      </c>
      <c r="D57">
        <f>Лист1!D57/Лист1!D259</f>
        <v>25673.945</v>
      </c>
      <c r="E57">
        <f>Лист1!E57/Лист1!E259</f>
        <v>26435.258000000002</v>
      </c>
      <c r="F57">
        <f>Лист1!F57/Лист1!F259</f>
        <v>26431.2745</v>
      </c>
      <c r="G57">
        <f>Лист1!G57/Лист1!G259</f>
        <v>26780.505499999999</v>
      </c>
      <c r="H57">
        <f>Лист1!H57/Лист1!H259</f>
        <v>27039.271499999999</v>
      </c>
      <c r="I57">
        <f>Лист1!I57/Лист1!I259</f>
        <v>25935.781500000001</v>
      </c>
      <c r="J57">
        <f>Лист1!J57/Лист1!J259</f>
        <v>25926.188999999998</v>
      </c>
      <c r="K57">
        <f>Лист1!K57/Лист1!K259</f>
        <v>24740.735000000001</v>
      </c>
      <c r="L57">
        <f>Лист1!L57/Лист1!L259</f>
        <v>23414.048999999999</v>
      </c>
      <c r="M57">
        <f>Лист1!M57/Лист1!M259</f>
        <v>22944.507000000001</v>
      </c>
      <c r="N57">
        <f>Лист1!N57/Лист1!N259</f>
        <v>21395.675500000001</v>
      </c>
      <c r="O57">
        <f>Лист1!O57/Лист1!O259</f>
        <v>20687.7955</v>
      </c>
      <c r="P57">
        <f>Лист1!P57/Лист1!P259</f>
        <v>19885.8995</v>
      </c>
      <c r="Q57">
        <f>Лист1!Q57/Лист1!Q259</f>
        <v>18967.423500000001</v>
      </c>
      <c r="R57">
        <f>Лист1!R57/Лист1!R259</f>
        <v>18374.177500000002</v>
      </c>
      <c r="S57">
        <f>Лист1!S57/Лист1!S259</f>
        <v>18734.1315</v>
      </c>
      <c r="T57">
        <f>Лист1!T57/Лист1!T259</f>
        <v>18235.2595</v>
      </c>
      <c r="U57">
        <f>Лист1!U57/Лист1!U259</f>
        <v>18872.969499999999</v>
      </c>
      <c r="V57">
        <f>Лист1!V57/Лист1!V259</f>
        <v>19347.422500000001</v>
      </c>
      <c r="W57">
        <f>Лист1!W57/Лист1!W259</f>
        <v>19397.984</v>
      </c>
      <c r="X57">
        <f>Лист1!X57/Лист1!X259</f>
        <v>20403.826000000001</v>
      </c>
      <c r="Y57">
        <f>Лист1!Y57/Лист1!Y259</f>
        <v>21227.066500000001</v>
      </c>
      <c r="Z57">
        <f>Лист1!Z57/Лист1!Z259</f>
        <v>22317.254000000001</v>
      </c>
      <c r="AA57">
        <f>Лист1!AA57/Лист1!AA259</f>
        <v>23715.289499999999</v>
      </c>
      <c r="AB57">
        <f>Лист1!AB57/Лист1!AB259</f>
        <v>23816.605500000001</v>
      </c>
      <c r="AC57">
        <f>Лист1!AC57/Лист1!AC259</f>
        <v>24381.923500000001</v>
      </c>
      <c r="AD57">
        <f>Лист1!AD57/Лист1!AD259</f>
        <v>24938.442999999999</v>
      </c>
      <c r="AE57">
        <f>Лист1!AE57/Лист1!AE259</f>
        <v>25581.83</v>
      </c>
      <c r="AF57">
        <f>Лист1!AF57/Лист1!AF259</f>
        <v>25642.0455</v>
      </c>
      <c r="AG57">
        <f>Лист1!AG57/Лист1!AG259</f>
        <v>25394.447499999998</v>
      </c>
      <c r="AH57">
        <f>Лист1!AH57/Лист1!AH259</f>
        <v>25141.339</v>
      </c>
      <c r="AI57">
        <f>Лист1!AI57/Лист1!AI259</f>
        <v>24924.603500000001</v>
      </c>
      <c r="AJ57">
        <f>Лист1!AJ57/Лист1!AJ259</f>
        <v>23657.49</v>
      </c>
      <c r="AK57">
        <f>Лист1!AK57/Лист1!AK259</f>
        <v>22896.819500000001</v>
      </c>
      <c r="AL57">
        <f>Лист1!AL57/Лист1!AL259</f>
        <v>22305.286</v>
      </c>
      <c r="AM57">
        <f>Лист1!AM57/Лист1!AM259</f>
        <v>21798.129499999999</v>
      </c>
      <c r="AN57">
        <f>Лист1!AN57/Лист1!AN259</f>
        <v>21074.315500000001</v>
      </c>
      <c r="AO57">
        <f>Лист1!AO57/Лист1!AO259</f>
        <v>20335.204000000002</v>
      </c>
      <c r="AP57">
        <f>Лист1!AP57/Лист1!AP259</f>
        <v>19803.348000000002</v>
      </c>
      <c r="AQ57">
        <f>Лист1!AQ57/Лист1!AQ259</f>
        <v>19811.325499999999</v>
      </c>
      <c r="AR57">
        <f>Лист1!AR57/Лист1!AR259</f>
        <v>19228.194500000001</v>
      </c>
      <c r="AS57">
        <f>Лист1!AS57/Лист1!AS259</f>
        <v>19176.41</v>
      </c>
      <c r="AT57">
        <f>Лист1!AT57/Лист1!AT259</f>
        <v>19051.6495</v>
      </c>
      <c r="AU57">
        <f>Лист1!AU57/Лист1!AU259</f>
        <v>19436.998500000002</v>
      </c>
      <c r="AV57">
        <f>Лист1!AV57/Лист1!AV259</f>
        <v>19972.702000000001</v>
      </c>
      <c r="AW57">
        <f>Лист1!AW57/Лист1!AW259</f>
        <v>20743.227999999999</v>
      </c>
      <c r="AX57">
        <f>Лист1!AX57/Лист1!AX259</f>
        <v>21150.146000000001</v>
      </c>
      <c r="AY57">
        <f>Лист1!AY57/Лист1!AY259</f>
        <v>22291.2225</v>
      </c>
      <c r="AZ57">
        <f>Лист1!AZ57/Лист1!AZ259</f>
        <v>22876.7965</v>
      </c>
      <c r="BA57">
        <f>Лист1!BA57/Лист1!BA259</f>
        <v>23399.538</v>
      </c>
      <c r="BB57">
        <f>Лист1!BB57/Лист1!BB259</f>
        <v>23570.65</v>
      </c>
      <c r="BC57">
        <f>Лист1!BC57/Лист1!BC259</f>
        <v>24113.969000000001</v>
      </c>
      <c r="BD57">
        <f>Лист1!BD57/Лист1!BD259</f>
        <v>23736.823</v>
      </c>
      <c r="BE57">
        <f>Лист1!BE57/Лист1!BE259</f>
        <v>24334.593499999999</v>
      </c>
      <c r="BF57">
        <f>Лист1!BF57/Лист1!BF259</f>
        <v>23553.437999999998</v>
      </c>
      <c r="BG57">
        <f>Лист1!BG57/Лист1!BG259</f>
        <v>23958.8465</v>
      </c>
      <c r="BH57">
        <f>Лист1!BH57/Лист1!BH259</f>
        <v>23954.916499999999</v>
      </c>
      <c r="BI57">
        <f>Лист1!BI57/Лист1!BI259</f>
        <v>22890.966499999999</v>
      </c>
      <c r="BJ57">
        <f>Лист1!BJ57/Лист1!BJ259</f>
        <v>23216.3105</v>
      </c>
      <c r="BK57">
        <f>Лист1!BK57/Лист1!BK259</f>
        <v>22568.355</v>
      </c>
      <c r="BL57">
        <f>Лист1!BL57/Лист1!BL259</f>
        <v>21925.607499999998</v>
      </c>
      <c r="BM57">
        <f>Лист1!BM57/Лист1!BM259</f>
        <v>21041.7785</v>
      </c>
      <c r="BN57">
        <f>Лист1!BN57/Лист1!BN259</f>
        <v>21201.007000000001</v>
      </c>
      <c r="BO57">
        <f>Лист1!BO57/Лист1!BO259</f>
        <v>20849.909</v>
      </c>
      <c r="BP57">
        <f>Лист1!BP57/Лист1!BP259</f>
        <v>20811.5435</v>
      </c>
      <c r="BQ57">
        <f>Лист1!BQ57/Лист1!BQ259</f>
        <v>20584.651000000002</v>
      </c>
      <c r="BR57">
        <f>Лист1!BR57/Лист1!BR259</f>
        <v>21215.0805</v>
      </c>
      <c r="BS57">
        <f>Лист1!BS57/Лист1!BS259</f>
        <v>20433.356500000002</v>
      </c>
      <c r="BT57">
        <f>Лист1!BT57/Лист1!BT259</f>
        <v>20719.522499999999</v>
      </c>
      <c r="BU57">
        <f>Лист1!BU57/Лист1!BU259</f>
        <v>20954.296999999999</v>
      </c>
      <c r="BV57">
        <f>Лист1!BV57/Лист1!BV259</f>
        <v>21622.602500000001</v>
      </c>
      <c r="BW57">
        <f>Лист1!BW57/Лист1!BW259</f>
        <v>21553.204000000002</v>
      </c>
      <c r="BX57">
        <f>Лист1!BX57/Лист1!BX259</f>
        <v>21876.5605</v>
      </c>
      <c r="BY57">
        <f>Лист1!BY57/Лист1!BY259</f>
        <v>22050.647000000001</v>
      </c>
      <c r="BZ57">
        <f>Лист1!BZ57/Лист1!BZ259</f>
        <v>22840.4205</v>
      </c>
      <c r="CA57">
        <f>Лист1!CA57/Лист1!CA259</f>
        <v>22429.183000000001</v>
      </c>
      <c r="CB57">
        <f>Лист1!CB57/Лист1!CB259</f>
        <v>23159.151000000002</v>
      </c>
      <c r="CC57">
        <f>Лист1!CC57/Лист1!CC259</f>
        <v>23703.1005</v>
      </c>
      <c r="CD57">
        <f>Лист1!CD57/Лист1!CD259</f>
        <v>22767.764500000001</v>
      </c>
      <c r="CE57">
        <f>Лист1!CE57/Лист1!CE259</f>
        <v>22786.462500000001</v>
      </c>
      <c r="CF57">
        <f>Лист1!CF57/Лист1!CF259</f>
        <v>23061.674999999999</v>
      </c>
      <c r="CG57">
        <f>Лист1!CG57/Лист1!CG259</f>
        <v>21888.166000000001</v>
      </c>
      <c r="CH57">
        <f>Лист1!CH57/Лист1!CH259</f>
        <v>22472.4355</v>
      </c>
      <c r="CI57">
        <f>Лист1!CI57/Лист1!CI259</f>
        <v>22786.84</v>
      </c>
      <c r="CJ57">
        <f>Лист1!CJ57/Лист1!CJ259</f>
        <v>21927.6515</v>
      </c>
      <c r="CK57">
        <f>Лист1!CK57/Лист1!CK259</f>
        <v>21990.841499999999</v>
      </c>
      <c r="CL57">
        <f>Лист1!CL57/Лист1!CL259</f>
        <v>21624.797500000001</v>
      </c>
      <c r="CM57">
        <f>Лист1!CM57/Лист1!CM259</f>
        <v>21341.119500000001</v>
      </c>
      <c r="CN57">
        <f>Лист1!CN57/Лист1!CN259</f>
        <v>21639.3655</v>
      </c>
      <c r="CO57">
        <f>Лист1!CO57/Лист1!CO259</f>
        <v>21955.358</v>
      </c>
      <c r="CP57">
        <f>Лист1!CP57/Лист1!CP259</f>
        <v>21677.844499999999</v>
      </c>
      <c r="CQ57">
        <f>Лист1!CQ57/Лист1!CQ259</f>
        <v>22312.107</v>
      </c>
      <c r="CR57">
        <f>Лист1!CR57/Лист1!CR259</f>
        <v>21907.7595</v>
      </c>
      <c r="CS57">
        <f>Лист1!CS57/Лист1!CS259</f>
        <v>21645.363000000001</v>
      </c>
      <c r="CT57">
        <f>Лист1!CT57/Лист1!CT259</f>
        <v>21685.976999999999</v>
      </c>
      <c r="CU57">
        <f>Лист1!CU57/Лист1!CU259</f>
        <v>22351.120999999999</v>
      </c>
      <c r="CV57">
        <f>Лист1!CV57/Лист1!CV259</f>
        <v>22085.3675</v>
      </c>
      <c r="CW57">
        <f>Лист1!CW57/Лист1!CW259</f>
        <v>22149.713</v>
      </c>
      <c r="CX57">
        <f>Лист1!CX57/Лист1!CX259</f>
        <v>21801.7215</v>
      </c>
      <c r="CY57">
        <f>Лист1!CY57/Лист1!CY259</f>
        <v>21873.963500000002</v>
      </c>
      <c r="CZ57">
        <f>Лист1!CZ57/Лист1!CZ259</f>
        <v>21981.334500000001</v>
      </c>
      <c r="DA57">
        <f>Лист1!DA57/Лист1!DA259</f>
        <v>21772.295999999998</v>
      </c>
      <c r="DB57">
        <f>Лист1!DB57/Лист1!DB259</f>
        <v>21772.285</v>
      </c>
      <c r="DC57">
        <f>Лист1!DC57/Лист1!DC259</f>
        <v>22072.745500000001</v>
      </c>
      <c r="DD57">
        <f>Лист1!DD57/Лист1!DD259</f>
        <v>21784.000499999998</v>
      </c>
      <c r="DE57">
        <f>Лист1!DE57/Лист1!DE259</f>
        <v>21536.7575</v>
      </c>
      <c r="DF57">
        <f>Лист1!DF57/Лист1!DF259</f>
        <v>21408.174500000001</v>
      </c>
      <c r="DG57">
        <f>Лист1!DG57/Лист1!DG259</f>
        <v>22148.659500000002</v>
      </c>
      <c r="DH57">
        <f>Лист1!DH57/Лист1!DH259</f>
        <v>21969.411</v>
      </c>
      <c r="DI57">
        <f>Лист1!DI57/Лист1!DI259</f>
        <v>22200.145</v>
      </c>
      <c r="DJ57">
        <f>Лист1!DJ57/Лист1!DJ259</f>
        <v>22684.455000000002</v>
      </c>
      <c r="DK57">
        <f>Лист1!DK57/Лист1!DK259</f>
        <v>22356.882000000001</v>
      </c>
      <c r="DL57">
        <f>Лист1!DL57/Лист1!DL259</f>
        <v>22121.656500000001</v>
      </c>
      <c r="DM57">
        <f>Лист1!DM57/Лист1!DM259</f>
        <v>22718.041000000001</v>
      </c>
      <c r="DN57">
        <f>Лист1!DN57/Лист1!DN259</f>
        <v>22701.735000000001</v>
      </c>
      <c r="DO57">
        <f>Лист1!DO57/Лист1!DO259</f>
        <v>22814.218499999999</v>
      </c>
      <c r="DP57">
        <f>Лист1!DP57/Лист1!DP259</f>
        <v>23479.730500000001</v>
      </c>
      <c r="DQ57">
        <f>Лист1!DQ57/Лист1!DQ259</f>
        <v>23373.077499999999</v>
      </c>
      <c r="DR57">
        <f>Лист1!DR57/Лист1!DR259</f>
        <v>23456.478999999999</v>
      </c>
      <c r="DS57">
        <f>Лист1!DS57/Лист1!DS259</f>
        <v>22894.406999999999</v>
      </c>
      <c r="DT57">
        <f>Лист1!DT57/Лист1!DT259</f>
        <v>23054.788499999999</v>
      </c>
      <c r="DU57">
        <f>Лист1!DU57/Лист1!DU259</f>
        <v>22408.0255</v>
      </c>
      <c r="DV57">
        <f>Лист1!DV57/Лист1!DV259</f>
        <v>22446.414499999999</v>
      </c>
      <c r="DW57">
        <f>Лист1!DW57/Лист1!DW259</f>
        <v>21694.298999999999</v>
      </c>
      <c r="DX57">
        <f>Лист1!DX57/Лист1!DX259</f>
        <v>21251.798500000001</v>
      </c>
      <c r="DY57">
        <f>Лист1!DY57/Лист1!DY259</f>
        <v>21047.413</v>
      </c>
      <c r="DZ57">
        <f>Лист1!DZ57/Лист1!DZ259</f>
        <v>20735.900000000001</v>
      </c>
      <c r="EA57">
        <f>Лист1!EA57/Лист1!EA259</f>
        <v>20530.734</v>
      </c>
      <c r="EB57">
        <f>Лист1!EB57/Лист1!EB259</f>
        <v>20378.480500000001</v>
      </c>
      <c r="EC57">
        <f>Лист1!EC57/Лист1!EC259</f>
        <v>20375.317500000001</v>
      </c>
      <c r="ED57">
        <f>Лист1!ED57/Лист1!ED259</f>
        <v>20384.324000000001</v>
      </c>
      <c r="EE57">
        <f>Лист1!EE57/Лист1!EE259</f>
        <v>20596.752</v>
      </c>
      <c r="EF57">
        <f>Лист1!EF57/Лист1!EF259</f>
        <v>20927.593499999999</v>
      </c>
      <c r="EG57">
        <f>Лист1!EG57/Лист1!EG259</f>
        <v>21591.129000000001</v>
      </c>
      <c r="EH57">
        <f>Лист1!EH57/Лист1!EH259</f>
        <v>21706.7755</v>
      </c>
      <c r="EI57">
        <f>Лист1!EI57/Лист1!EI259</f>
        <v>22371.519499999999</v>
      </c>
      <c r="EJ57">
        <f>Лист1!EJ57/Лист1!EJ259</f>
        <v>23061.637999999999</v>
      </c>
      <c r="EK57">
        <f>Лист1!EK57/Лист1!EK259</f>
        <v>23252.066500000001</v>
      </c>
      <c r="EL57">
        <f>Лист1!EL57/Лист1!EL259</f>
        <v>23497.040000000001</v>
      </c>
      <c r="EM57">
        <f>Лист1!EM57/Лист1!EM259</f>
        <v>23894.883999999998</v>
      </c>
      <c r="EN57">
        <f>Лист1!EN57/Лист1!EN259</f>
        <v>23856.0285</v>
      </c>
      <c r="EO57">
        <f>Лист1!EO57/Лист1!EO259</f>
        <v>24417.982499999998</v>
      </c>
      <c r="EP57">
        <f>Лист1!EP57/Лист1!EP259</f>
        <v>23960.808000000001</v>
      </c>
      <c r="EQ57">
        <f>Лист1!EQ57/Лист1!EQ259</f>
        <v>23440.080999999998</v>
      </c>
      <c r="ER57">
        <f>Лист1!ER57/Лист1!ER259</f>
        <v>23700.2</v>
      </c>
      <c r="ES57">
        <f>Лист1!ES57/Лист1!ES259</f>
        <v>23238.724999999999</v>
      </c>
      <c r="ET57">
        <f>Лист1!ET57/Лист1!ET259</f>
        <v>22668.141</v>
      </c>
      <c r="EU57">
        <f>Лист1!EU57/Лист1!EU259</f>
        <v>21744.923999999999</v>
      </c>
      <c r="EV57">
        <f>Лист1!EV57/Лист1!EV259</f>
        <v>20969.0065</v>
      </c>
      <c r="EW57">
        <f>Лист1!EW57/Лист1!EW259</f>
        <v>20745.1715</v>
      </c>
      <c r="EX57">
        <f>Лист1!EX57/Лист1!EX259</f>
        <v>20341.894499999999</v>
      </c>
      <c r="EY57">
        <f>Лист1!EY57/Лист1!EY259</f>
        <v>19950.79</v>
      </c>
      <c r="EZ57">
        <f>Лист1!EZ57/Лист1!EZ259</f>
        <v>20428.394</v>
      </c>
      <c r="FA57">
        <f>Лист1!FA57/Лист1!FA259</f>
        <v>19616.795999999998</v>
      </c>
      <c r="FB57">
        <f>Лист1!FB57/Лист1!FB259</f>
        <v>19257.823</v>
      </c>
      <c r="FC57">
        <f>Лист1!FC57/Лист1!FC259</f>
        <v>19471.373500000002</v>
      </c>
      <c r="FD57">
        <f>Лист1!FD57/Лист1!FD259</f>
        <v>19703.0795</v>
      </c>
      <c r="FE57">
        <f>Лист1!FE57/Лист1!FE259</f>
        <v>20607.73</v>
      </c>
      <c r="FF57">
        <f>Лист1!FF57/Лист1!FF259</f>
        <v>20844.256000000001</v>
      </c>
      <c r="FG57">
        <f>Лист1!FG57/Лист1!FG259</f>
        <v>21555.667000000001</v>
      </c>
      <c r="FH57">
        <f>Лист1!FH57/Лист1!FH259</f>
        <v>22379.719499999999</v>
      </c>
      <c r="FI57">
        <f>Лист1!FI57/Лист1!FI259</f>
        <v>23103.783500000001</v>
      </c>
      <c r="FJ57">
        <f>Лист1!FJ57/Лист1!FJ259</f>
        <v>23659.6145</v>
      </c>
      <c r="FK57">
        <f>Лист1!FK57/Лист1!FK259</f>
        <v>24923.327000000001</v>
      </c>
      <c r="FL57">
        <f>Лист1!FL57/Лист1!FL259</f>
        <v>25304.499</v>
      </c>
      <c r="FM57">
        <f>Лист1!FM57/Лист1!FM259</f>
        <v>25285.836500000001</v>
      </c>
      <c r="FN57">
        <f>Лист1!FN57/Лист1!FN259</f>
        <v>25480.550999999999</v>
      </c>
      <c r="FO57">
        <f>Лист1!FO57/Лист1!FO259</f>
        <v>25129.147499999999</v>
      </c>
      <c r="FP57">
        <f>Лист1!FP57/Лист1!FP259</f>
        <v>25155.727999999999</v>
      </c>
      <c r="FQ57">
        <f>Лист1!FQ57/Лист1!FQ259</f>
        <v>24900.6185</v>
      </c>
      <c r="FR57">
        <f>Лист1!FR57/Лист1!FR259</f>
        <v>23798.620999999999</v>
      </c>
      <c r="FS57">
        <f>Лист1!FS57/Лист1!FS259</f>
        <v>22787.557000000001</v>
      </c>
      <c r="FT57">
        <f>Лист1!FT57/Лист1!FT259</f>
        <v>22294.549500000001</v>
      </c>
      <c r="FU57">
        <f>Лист1!FU57/Лист1!FU259</f>
        <v>21269.105</v>
      </c>
      <c r="FV57">
        <f>Лист1!FV57/Лист1!FV259</f>
        <v>20464.279500000001</v>
      </c>
      <c r="FW57">
        <f>Лист1!FW57/Лист1!FW259</f>
        <v>19677.481</v>
      </c>
      <c r="FX57">
        <f>Лист1!FX57/Лист1!FX259</f>
        <v>19167.073499999999</v>
      </c>
      <c r="FY57">
        <f>Лист1!FY57/Лист1!FY259</f>
        <v>18718.679499999998</v>
      </c>
      <c r="FZ57">
        <f>Лист1!FZ57/Лист1!FZ259</f>
        <v>18410.0275</v>
      </c>
      <c r="GA57">
        <f>Лист1!GA57/Лист1!GA259</f>
        <v>18327.030999999999</v>
      </c>
      <c r="GB57">
        <f>Лист1!GB57/Лист1!GB259</f>
        <v>18088.539000000001</v>
      </c>
      <c r="GC57">
        <f>Лист1!GC57/Лист1!GC259</f>
        <v>19199.52</v>
      </c>
      <c r="GD57">
        <f>Лист1!GD57/Лист1!GD259</f>
        <v>19421.342000000001</v>
      </c>
      <c r="GE57">
        <f>Лист1!GE57/Лист1!GE259</f>
        <v>20664.508999999998</v>
      </c>
      <c r="GF57">
        <f>Лист1!GF57/Лист1!GF259</f>
        <v>21747.836500000001</v>
      </c>
      <c r="GG57">
        <f>Лист1!GG57/Лист1!GG259</f>
        <v>22398.158500000001</v>
      </c>
      <c r="GH57">
        <f>Лист1!GH57/Лист1!GH259</f>
        <v>24289.111499999999</v>
      </c>
      <c r="GI57">
        <f>Лист1!GI57/Лист1!GI259</f>
        <v>24358.57</v>
      </c>
      <c r="GJ57">
        <f>Лист1!GJ57/Лист1!GJ259</f>
        <v>25498.192500000001</v>
      </c>
      <c r="GK57">
        <f>Лист1!GK57/Лист1!GK259</f>
        <v>26412.947</v>
      </c>
      <c r="GL57">
        <f>Лист1!GL57/Лист1!GL259</f>
        <v>26352.764999999999</v>
      </c>
      <c r="GM57">
        <f>Лист1!GM57/Лист1!GM259</f>
        <v>26832.6335</v>
      </c>
      <c r="GN57">
        <f>Лист1!GN57/Лист1!GN259</f>
        <v>26509.927500000002</v>
      </c>
      <c r="GO57">
        <f>Лист1!GO57/Лист1!GO259</f>
        <v>26161.203000000001</v>
      </c>
      <c r="GP57">
        <f>Лист1!GP57/Лист1!GP259</f>
        <v>25090.095499999999</v>
      </c>
      <c r="GQ57">
        <f>Лист1!GQ57/Лист1!GQ259</f>
        <v>24478.484499999999</v>
      </c>
      <c r="GR57">
        <f>Лист1!GR57/Лист1!GR259</f>
        <v>23117.665499999999</v>
      </c>
      <c r="GS57">
        <f>Лист1!GS57/Лист1!GS259</f>
        <v>21844.851999999999</v>
      </c>
    </row>
    <row r="58" spans="1:201" x14ac:dyDescent="0.25">
      <c r="A58">
        <f>Лист1!A58/Лист1!A260</f>
        <v>22416.431499999999</v>
      </c>
      <c r="B58">
        <f>Лист1!B58/Лист1!B260</f>
        <v>23057.313999999998</v>
      </c>
      <c r="C58">
        <f>Лист1!C58/Лист1!C260</f>
        <v>24403.2765</v>
      </c>
      <c r="D58">
        <f>Лист1!D58/Лист1!D260</f>
        <v>25223.130499999999</v>
      </c>
      <c r="E58">
        <f>Лист1!E58/Лист1!E260</f>
        <v>25975.119999999999</v>
      </c>
      <c r="F58">
        <f>Лист1!F58/Лист1!F260</f>
        <v>26940.120999999999</v>
      </c>
      <c r="G58">
        <f>Лист1!G58/Лист1!G260</f>
        <v>26743.4025</v>
      </c>
      <c r="H58">
        <f>Лист1!H58/Лист1!H260</f>
        <v>26448.646499999999</v>
      </c>
      <c r="I58">
        <f>Лист1!I58/Лист1!I260</f>
        <v>26059.228999999999</v>
      </c>
      <c r="J58">
        <f>Лист1!J58/Лист1!J260</f>
        <v>25244.468000000001</v>
      </c>
      <c r="K58">
        <f>Лист1!K58/Лист1!K260</f>
        <v>24624.309000000001</v>
      </c>
      <c r="L58">
        <f>Лист1!L58/Лист1!L260</f>
        <v>23882.250499999998</v>
      </c>
      <c r="M58">
        <f>Лист1!M58/Лист1!M260</f>
        <v>22521.769</v>
      </c>
      <c r="N58">
        <f>Лист1!N58/Лист1!N260</f>
        <v>21238.729500000001</v>
      </c>
      <c r="O58">
        <f>Лист1!O58/Лист1!O260</f>
        <v>19911.276999999998</v>
      </c>
      <c r="P58">
        <f>Лист1!P58/Лист1!P260</f>
        <v>19473.9205</v>
      </c>
      <c r="Q58">
        <f>Лист1!Q58/Лист1!Q260</f>
        <v>19206.215499999998</v>
      </c>
      <c r="R58">
        <f>Лист1!R58/Лист1!R260</f>
        <v>18439.682499999999</v>
      </c>
      <c r="S58">
        <f>Лист1!S58/Лист1!S260</f>
        <v>17967.534</v>
      </c>
      <c r="T58">
        <f>Лист1!T58/Лист1!T260</f>
        <v>18529.717499999999</v>
      </c>
      <c r="U58">
        <f>Лист1!U58/Лист1!U260</f>
        <v>18538.023499999999</v>
      </c>
      <c r="V58">
        <f>Лист1!V58/Лист1!V260</f>
        <v>18995.627499999999</v>
      </c>
      <c r="W58">
        <f>Лист1!W58/Лист1!W260</f>
        <v>19428.325499999999</v>
      </c>
      <c r="X58">
        <f>Лист1!X58/Лист1!X260</f>
        <v>20575.656500000001</v>
      </c>
      <c r="Y58">
        <f>Лист1!Y58/Лист1!Y260</f>
        <v>20958.288</v>
      </c>
      <c r="Z58">
        <f>Лист1!Z58/Лист1!Z260</f>
        <v>22106.053</v>
      </c>
      <c r="AA58">
        <f>Лист1!AA58/Лист1!AA260</f>
        <v>22865.986499999999</v>
      </c>
      <c r="AB58">
        <f>Лист1!AB58/Лист1!AB260</f>
        <v>23732.0285</v>
      </c>
      <c r="AC58">
        <f>Лист1!AC58/Лист1!AC260</f>
        <v>23998.417000000001</v>
      </c>
      <c r="AD58">
        <f>Лист1!AD58/Лист1!AD260</f>
        <v>24932.935000000001</v>
      </c>
      <c r="AE58">
        <f>Лист1!AE58/Лист1!AE260</f>
        <v>25569.731500000002</v>
      </c>
      <c r="AF58">
        <f>Лист1!AF58/Лист1!AF260</f>
        <v>25661.357499999998</v>
      </c>
      <c r="AG58">
        <f>Лист1!AG58/Лист1!AG260</f>
        <v>25515.201499999999</v>
      </c>
      <c r="AH58">
        <f>Лист1!AH58/Лист1!AH260</f>
        <v>25438.152999999998</v>
      </c>
      <c r="AI58">
        <f>Лист1!AI58/Лист1!AI260</f>
        <v>24699.409</v>
      </c>
      <c r="AJ58">
        <f>Лист1!AJ58/Лист1!AJ260</f>
        <v>23689.638999999999</v>
      </c>
      <c r="AK58">
        <f>Лист1!AK58/Лист1!AK260</f>
        <v>23203.596000000001</v>
      </c>
      <c r="AL58">
        <f>Лист1!AL58/Лист1!AL260</f>
        <v>22107.632000000001</v>
      </c>
      <c r="AM58">
        <f>Лист1!AM58/Лист1!AM260</f>
        <v>21578.583999999999</v>
      </c>
      <c r="AN58">
        <f>Лист1!AN58/Лист1!AN260</f>
        <v>20837.2935</v>
      </c>
      <c r="AO58">
        <f>Лист1!AO58/Лист1!AO260</f>
        <v>20399.945</v>
      </c>
      <c r="AP58">
        <f>Лист1!AP58/Лист1!AP260</f>
        <v>20061.091</v>
      </c>
      <c r="AQ58">
        <f>Лист1!AQ58/Лист1!AQ260</f>
        <v>19168.389500000001</v>
      </c>
      <c r="AR58">
        <f>Лист1!AR58/Лист1!AR260</f>
        <v>18952.761500000001</v>
      </c>
      <c r="AS58">
        <f>Лист1!AS58/Лист1!AS260</f>
        <v>19620.448499999999</v>
      </c>
      <c r="AT58">
        <f>Лист1!AT58/Лист1!AT260</f>
        <v>19737.0975</v>
      </c>
      <c r="AU58">
        <f>Лист1!AU58/Лист1!AU260</f>
        <v>20345.2605</v>
      </c>
      <c r="AV58">
        <f>Лист1!AV58/Лист1!AV260</f>
        <v>20432.2</v>
      </c>
      <c r="AW58">
        <f>Лист1!AW58/Лист1!AW260</f>
        <v>20772.637999999999</v>
      </c>
      <c r="AX58">
        <f>Лист1!AX58/Лист1!AX260</f>
        <v>21836.094499999999</v>
      </c>
      <c r="AY58">
        <f>Лист1!AY58/Лист1!AY260</f>
        <v>22245.959500000001</v>
      </c>
      <c r="AZ58">
        <f>Лист1!AZ58/Лист1!AZ260</f>
        <v>22312.2</v>
      </c>
      <c r="BA58">
        <f>Лист1!BA58/Лист1!BA260</f>
        <v>23418.317500000001</v>
      </c>
      <c r="BB58">
        <f>Лист1!BB58/Лист1!BB260</f>
        <v>23550.017</v>
      </c>
      <c r="BC58">
        <f>Лист1!BC58/Лист1!BC260</f>
        <v>24097.742999999999</v>
      </c>
      <c r="BD58">
        <f>Лист1!BD58/Лист1!BD260</f>
        <v>23708.9535</v>
      </c>
      <c r="BE58">
        <f>Лист1!BE58/Лист1!BE260</f>
        <v>24637.909</v>
      </c>
      <c r="BF58">
        <f>Лист1!BF58/Лист1!BF260</f>
        <v>24142.835500000001</v>
      </c>
      <c r="BG58">
        <f>Лист1!BG58/Лист1!BG260</f>
        <v>24194.394499999999</v>
      </c>
      <c r="BH58">
        <f>Лист1!BH58/Лист1!BH260</f>
        <v>23415.984499999999</v>
      </c>
      <c r="BI58">
        <f>Лист1!BI58/Лист1!BI260</f>
        <v>23063.105</v>
      </c>
      <c r="BJ58">
        <f>Лист1!BJ58/Лист1!BJ260</f>
        <v>22518.249</v>
      </c>
      <c r="BK58">
        <f>Лист1!BK58/Лист1!BK260</f>
        <v>22355.929</v>
      </c>
      <c r="BL58">
        <f>Лист1!BL58/Лист1!BL260</f>
        <v>21829.254499999999</v>
      </c>
      <c r="BM58">
        <f>Лист1!BM58/Лист1!BM260</f>
        <v>20956.681</v>
      </c>
      <c r="BN58">
        <f>Лист1!BN58/Лист1!BN260</f>
        <v>21087.421999999999</v>
      </c>
      <c r="BO58">
        <f>Лист1!BO58/Лист1!BO260</f>
        <v>21038.489000000001</v>
      </c>
      <c r="BP58">
        <f>Лист1!BP58/Лист1!BP260</f>
        <v>20740.119500000001</v>
      </c>
      <c r="BQ58">
        <f>Лист1!BQ58/Лист1!BQ260</f>
        <v>20380.906500000001</v>
      </c>
      <c r="BR58">
        <f>Лист1!BR58/Лист1!BR260</f>
        <v>20695.180499999999</v>
      </c>
      <c r="BS58">
        <f>Лист1!BS58/Лист1!BS260</f>
        <v>20600.684499999999</v>
      </c>
      <c r="BT58">
        <f>Лист1!BT58/Лист1!BT260</f>
        <v>20671.116000000002</v>
      </c>
      <c r="BU58">
        <f>Лист1!BU58/Лист1!BU260</f>
        <v>20968.272499999999</v>
      </c>
      <c r="BV58">
        <f>Лист1!BV58/Лист1!BV260</f>
        <v>21421.3495</v>
      </c>
      <c r="BW58">
        <f>Лист1!BW58/Лист1!BW260</f>
        <v>21962.181499999999</v>
      </c>
      <c r="BX58">
        <f>Лист1!BX58/Лист1!BX260</f>
        <v>21989.9925</v>
      </c>
      <c r="BY58">
        <f>Лист1!BY58/Лист1!BY260</f>
        <v>22512.877</v>
      </c>
      <c r="BZ58">
        <f>Лист1!BZ58/Лист1!BZ260</f>
        <v>22452.089</v>
      </c>
      <c r="CA58">
        <f>Лист1!CA58/Лист1!CA260</f>
        <v>22840.6345</v>
      </c>
      <c r="CB58">
        <f>Лист1!CB58/Лист1!CB260</f>
        <v>22838.782999999999</v>
      </c>
      <c r="CC58">
        <f>Лист1!CC58/Лист1!CC260</f>
        <v>22647.952499999999</v>
      </c>
      <c r="CD58">
        <f>Лист1!CD58/Лист1!CD260</f>
        <v>22635.583999999999</v>
      </c>
      <c r="CE58">
        <f>Лист1!CE58/Лист1!CE260</f>
        <v>23386.696499999998</v>
      </c>
      <c r="CF58">
        <f>Лист1!CF58/Лист1!CF260</f>
        <v>22959.148499999999</v>
      </c>
      <c r="CG58">
        <f>Лист1!CG58/Лист1!CG260</f>
        <v>22193.874</v>
      </c>
      <c r="CH58">
        <f>Лист1!CH58/Лист1!CH260</f>
        <v>22281.881000000001</v>
      </c>
      <c r="CI58">
        <f>Лист1!CI58/Лист1!CI260</f>
        <v>22209.6325</v>
      </c>
      <c r="CJ58">
        <f>Лист1!CJ58/Лист1!CJ260</f>
        <v>22102.0605</v>
      </c>
      <c r="CK58">
        <f>Лист1!CK58/Лист1!CK260</f>
        <v>22407.383000000002</v>
      </c>
      <c r="CL58">
        <f>Лист1!CL58/Лист1!CL260</f>
        <v>22223.173999999999</v>
      </c>
      <c r="CM58">
        <f>Лист1!CM58/Лист1!CM260</f>
        <v>21537.556</v>
      </c>
      <c r="CN58">
        <f>Лист1!CN58/Лист1!CN260</f>
        <v>21193.731500000002</v>
      </c>
      <c r="CO58">
        <f>Лист1!CO58/Лист1!CO260</f>
        <v>21836.345000000001</v>
      </c>
      <c r="CP58">
        <f>Лист1!CP58/Лист1!CP260</f>
        <v>21736.4195</v>
      </c>
      <c r="CQ58">
        <f>Лист1!CQ58/Лист1!CQ260</f>
        <v>21495.792000000001</v>
      </c>
      <c r="CR58">
        <f>Лист1!CR58/Лист1!CR260</f>
        <v>21522.324000000001</v>
      </c>
      <c r="CS58">
        <f>Лист1!CS58/Лист1!CS260</f>
        <v>21762.9035</v>
      </c>
      <c r="CT58">
        <f>Лист1!CT58/Лист1!CT260</f>
        <v>22099.642</v>
      </c>
      <c r="CU58">
        <f>Лист1!CU58/Лист1!CU260</f>
        <v>21819.735499999999</v>
      </c>
      <c r="CV58">
        <f>Лист1!CV58/Лист1!CV260</f>
        <v>21856.891</v>
      </c>
      <c r="CW58">
        <f>Лист1!CW58/Лист1!CW260</f>
        <v>22099.5615</v>
      </c>
      <c r="CX58">
        <f>Лист1!CX58/Лист1!CX260</f>
        <v>22107.906999999999</v>
      </c>
      <c r="CY58">
        <f>Лист1!CY58/Лист1!CY260</f>
        <v>21838.017500000002</v>
      </c>
      <c r="CZ58">
        <f>Лист1!CZ58/Лист1!CZ260</f>
        <v>21785.369500000001</v>
      </c>
      <c r="DA58">
        <f>Лист1!DA58/Лист1!DA260</f>
        <v>21738.577000000001</v>
      </c>
      <c r="DB58">
        <f>Лист1!DB58/Лист1!DB260</f>
        <v>21802.155999999999</v>
      </c>
      <c r="DC58">
        <f>Лист1!DC58/Лист1!DC260</f>
        <v>21493.813999999998</v>
      </c>
      <c r="DD58">
        <f>Лист1!DD58/Лист1!DD260</f>
        <v>22316.088500000002</v>
      </c>
      <c r="DE58">
        <f>Лист1!DE58/Лист1!DE260</f>
        <v>21751.065999999999</v>
      </c>
      <c r="DF58">
        <f>Лист1!DF58/Лист1!DF260</f>
        <v>21967.863499999999</v>
      </c>
      <c r="DG58">
        <f>Лист1!DG58/Лист1!DG260</f>
        <v>21496.305</v>
      </c>
      <c r="DH58">
        <f>Лист1!DH58/Лист1!DH260</f>
        <v>21660.825000000001</v>
      </c>
      <c r="DI58">
        <f>Лист1!DI58/Лист1!DI260</f>
        <v>22128.234499999999</v>
      </c>
      <c r="DJ58">
        <f>Лист1!DJ58/Лист1!DJ260</f>
        <v>22195.660500000002</v>
      </c>
      <c r="DK58">
        <f>Лист1!DK58/Лист1!DK260</f>
        <v>22476.832999999999</v>
      </c>
      <c r="DL58">
        <f>Лист1!DL58/Лист1!DL260</f>
        <v>22563.02</v>
      </c>
      <c r="DM58">
        <f>Лист1!DM58/Лист1!DM260</f>
        <v>22726.932000000001</v>
      </c>
      <c r="DN58">
        <f>Лист1!DN58/Лист1!DN260</f>
        <v>22751.8285</v>
      </c>
      <c r="DO58">
        <f>Лист1!DO58/Лист1!DO260</f>
        <v>22441.7965</v>
      </c>
      <c r="DP58">
        <f>Лист1!DP58/Лист1!DP260</f>
        <v>22748.37</v>
      </c>
      <c r="DQ58">
        <f>Лист1!DQ58/Лист1!DQ260</f>
        <v>23037.483</v>
      </c>
      <c r="DR58">
        <f>Лист1!DR58/Лист1!DR260</f>
        <v>22885.107</v>
      </c>
      <c r="DS58">
        <f>Лист1!DS58/Лист1!DS260</f>
        <v>23299.64</v>
      </c>
      <c r="DT58">
        <f>Лист1!DT58/Лист1!DT260</f>
        <v>22760.817999999999</v>
      </c>
      <c r="DU58">
        <f>Лист1!DU58/Лист1!DU260</f>
        <v>22251.719000000001</v>
      </c>
      <c r="DV58">
        <f>Лист1!DV58/Лист1!DV260</f>
        <v>22150.697</v>
      </c>
      <c r="DW58">
        <f>Лист1!DW58/Лист1!DW260</f>
        <v>21674.4175</v>
      </c>
      <c r="DX58">
        <f>Лист1!DX58/Лист1!DX260</f>
        <v>21360.958500000001</v>
      </c>
      <c r="DY58">
        <f>Лист1!DY58/Лист1!DY260</f>
        <v>21045.331999999999</v>
      </c>
      <c r="DZ58">
        <f>Лист1!DZ58/Лист1!DZ260</f>
        <v>20988.220499999999</v>
      </c>
      <c r="EA58">
        <f>Лист1!EA58/Лист1!EA260</f>
        <v>20380.448499999999</v>
      </c>
      <c r="EB58">
        <f>Лист1!EB58/Лист1!EB260</f>
        <v>20743.418000000001</v>
      </c>
      <c r="EC58">
        <f>Лист1!EC58/Лист1!EC260</f>
        <v>20516.848999999998</v>
      </c>
      <c r="ED58">
        <f>Лист1!ED58/Лист1!ED260</f>
        <v>20561.906999999999</v>
      </c>
      <c r="EE58">
        <f>Лист1!EE58/Лист1!EE260</f>
        <v>20747.572</v>
      </c>
      <c r="EF58">
        <f>Лист1!EF58/Лист1!EF260</f>
        <v>20977.368999999999</v>
      </c>
      <c r="EG58">
        <f>Лист1!EG58/Лист1!EG260</f>
        <v>21026.297500000001</v>
      </c>
      <c r="EH58">
        <f>Лист1!EH58/Лист1!EH260</f>
        <v>21733.388500000001</v>
      </c>
      <c r="EI58">
        <f>Лист1!EI58/Лист1!EI260</f>
        <v>22602.207999999999</v>
      </c>
      <c r="EJ58">
        <f>Лист1!EJ58/Лист1!EJ260</f>
        <v>22941.898000000001</v>
      </c>
      <c r="EK58">
        <f>Лист1!EK58/Лист1!EK260</f>
        <v>23214.834999999999</v>
      </c>
      <c r="EL58">
        <f>Лист1!EL58/Лист1!EL260</f>
        <v>23450.6495</v>
      </c>
      <c r="EM58">
        <f>Лист1!EM58/Лист1!EM260</f>
        <v>23933.601500000001</v>
      </c>
      <c r="EN58">
        <f>Лист1!EN58/Лист1!EN260</f>
        <v>24034.198499999999</v>
      </c>
      <c r="EO58">
        <f>Лист1!EO58/Лист1!EO260</f>
        <v>24331.947</v>
      </c>
      <c r="EP58">
        <f>Лист1!EP58/Лист1!EP260</f>
        <v>24301.253000000001</v>
      </c>
      <c r="EQ58">
        <f>Лист1!EQ58/Лист1!EQ260</f>
        <v>23970.815999999999</v>
      </c>
      <c r="ER58">
        <f>Лист1!ER58/Лист1!ER260</f>
        <v>23607.198</v>
      </c>
      <c r="ES58">
        <f>Лист1!ES58/Лист1!ES260</f>
        <v>23153.5425</v>
      </c>
      <c r="ET58">
        <f>Лист1!ET58/Лист1!ET260</f>
        <v>22896.454000000002</v>
      </c>
      <c r="EU58">
        <f>Лист1!EU58/Лист1!EU260</f>
        <v>22103.4215</v>
      </c>
      <c r="EV58">
        <f>Лист1!EV58/Лист1!EV260</f>
        <v>21008.808000000001</v>
      </c>
      <c r="EW58">
        <f>Лист1!EW58/Лист1!EW260</f>
        <v>20502.55</v>
      </c>
      <c r="EX58">
        <f>Лист1!EX58/Лист1!EX260</f>
        <v>19972.477500000001</v>
      </c>
      <c r="EY58">
        <f>Лист1!EY58/Лист1!EY260</f>
        <v>19005.073499999999</v>
      </c>
      <c r="EZ58">
        <f>Лист1!EZ58/Лист1!EZ260</f>
        <v>19474.009999999998</v>
      </c>
      <c r="FA58">
        <f>Лист1!FA58/Лист1!FA260</f>
        <v>19304.198</v>
      </c>
      <c r="FB58">
        <f>Лист1!FB58/Лист1!FB260</f>
        <v>18939.416000000001</v>
      </c>
      <c r="FC58">
        <f>Лист1!FC58/Лист1!FC260</f>
        <v>19790.145499999999</v>
      </c>
      <c r="FD58">
        <f>Лист1!FD58/Лист1!FD260</f>
        <v>20153.815999999999</v>
      </c>
      <c r="FE58">
        <f>Лист1!FE58/Лист1!FE260</f>
        <v>19726.573499999999</v>
      </c>
      <c r="FF58">
        <f>Лист1!FF58/Лист1!FF260</f>
        <v>21088.19</v>
      </c>
      <c r="FG58">
        <f>Лист1!FG58/Лист1!FG260</f>
        <v>21609.318500000001</v>
      </c>
      <c r="FH58">
        <f>Лист1!FH58/Лист1!FH260</f>
        <v>22610.897000000001</v>
      </c>
      <c r="FI58">
        <f>Лист1!FI58/Лист1!FI260</f>
        <v>23724.474999999999</v>
      </c>
      <c r="FJ58">
        <f>Лист1!FJ58/Лист1!FJ260</f>
        <v>23814.7565</v>
      </c>
      <c r="FK58">
        <f>Лист1!FK58/Лист1!FK260</f>
        <v>24073.264500000001</v>
      </c>
      <c r="FL58">
        <f>Лист1!FL58/Лист1!FL260</f>
        <v>24961.813999999998</v>
      </c>
      <c r="FM58">
        <f>Лист1!FM58/Лист1!FM260</f>
        <v>24541.48</v>
      </c>
      <c r="FN58">
        <f>Лист1!FN58/Лист1!FN260</f>
        <v>25790.711500000001</v>
      </c>
      <c r="FO58">
        <f>Лист1!FO58/Лист1!FO260</f>
        <v>25165.053</v>
      </c>
      <c r="FP58">
        <f>Лист1!FP58/Лист1!FP260</f>
        <v>25650.725999999999</v>
      </c>
      <c r="FQ58">
        <f>Лист1!FQ58/Лист1!FQ260</f>
        <v>24838.044999999998</v>
      </c>
      <c r="FR58">
        <f>Лист1!FR58/Лист1!FR260</f>
        <v>23633.642500000002</v>
      </c>
      <c r="FS58">
        <f>Лист1!FS58/Лист1!FS260</f>
        <v>23010.824000000001</v>
      </c>
      <c r="FT58">
        <f>Лист1!FT58/Лист1!FT260</f>
        <v>22008.184499999999</v>
      </c>
      <c r="FU58">
        <f>Лист1!FU58/Лист1!FU260</f>
        <v>21210.505499999999</v>
      </c>
      <c r="FV58">
        <f>Лист1!FV58/Лист1!FV260</f>
        <v>20233.719499999999</v>
      </c>
      <c r="FW58">
        <f>Лист1!FW58/Лист1!FW260</f>
        <v>19333.853500000001</v>
      </c>
      <c r="FX58">
        <f>Лист1!FX58/Лист1!FX260</f>
        <v>18865.345000000001</v>
      </c>
      <c r="FY58">
        <f>Лист1!FY58/Лист1!FY260</f>
        <v>18692.111000000001</v>
      </c>
      <c r="FZ58">
        <f>Лист1!FZ58/Лист1!FZ260</f>
        <v>18104.0275</v>
      </c>
      <c r="GA58">
        <f>Лист1!GA58/Лист1!GA260</f>
        <v>17915.669000000002</v>
      </c>
      <c r="GB58">
        <f>Лист1!GB58/Лист1!GB260</f>
        <v>18282.077499999999</v>
      </c>
      <c r="GC58">
        <f>Лист1!GC58/Лист1!GC260</f>
        <v>19047.055</v>
      </c>
      <c r="GD58">
        <f>Лист1!GD58/Лист1!GD260</f>
        <v>19515.994999999999</v>
      </c>
      <c r="GE58">
        <f>Лист1!GE58/Лист1!GE260</f>
        <v>20514.278999999999</v>
      </c>
      <c r="GF58">
        <f>Лист1!GF58/Лист1!GF260</f>
        <v>21391.093000000001</v>
      </c>
      <c r="GG58">
        <f>Лист1!GG58/Лист1!GG260</f>
        <v>22733.499500000002</v>
      </c>
      <c r="GH58">
        <f>Лист1!GH58/Лист1!GH260</f>
        <v>23789.136999999999</v>
      </c>
      <c r="GI58">
        <f>Лист1!GI58/Лист1!GI260</f>
        <v>24918.213500000002</v>
      </c>
      <c r="GJ58">
        <f>Лист1!GJ58/Лист1!GJ260</f>
        <v>25784.153999999999</v>
      </c>
      <c r="GK58">
        <f>Лист1!GK58/Лист1!GK260</f>
        <v>26224.660500000002</v>
      </c>
      <c r="GL58">
        <f>Лист1!GL58/Лист1!GL260</f>
        <v>26707.816999999999</v>
      </c>
      <c r="GM58">
        <f>Лист1!GM58/Лист1!GM260</f>
        <v>26898.906999999999</v>
      </c>
      <c r="GN58">
        <f>Лист1!GN58/Лист1!GN260</f>
        <v>26650.017500000002</v>
      </c>
      <c r="GO58">
        <f>Лист1!GO58/Лист1!GO260</f>
        <v>26303.838500000002</v>
      </c>
      <c r="GP58">
        <f>Лист1!GP58/Лист1!GP260</f>
        <v>25764.965499999998</v>
      </c>
      <c r="GQ58">
        <f>Лист1!GQ58/Лист1!GQ260</f>
        <v>24647.739000000001</v>
      </c>
      <c r="GR58">
        <f>Лист1!GR58/Лист1!GR260</f>
        <v>23171.736499999999</v>
      </c>
      <c r="GS58">
        <f>Лист1!GS58/Лист1!GS260</f>
        <v>22060.633000000002</v>
      </c>
    </row>
    <row r="59" spans="1:201" x14ac:dyDescent="0.25">
      <c r="A59">
        <f>Лист1!A59/Лист1!A261</f>
        <v>21382.973999999998</v>
      </c>
      <c r="B59">
        <f>Лист1!B59/Лист1!B261</f>
        <v>22907.791000000001</v>
      </c>
      <c r="C59">
        <f>Лист1!C59/Лист1!C261</f>
        <v>24348.967000000001</v>
      </c>
      <c r="D59">
        <f>Лист1!D59/Лист1!D261</f>
        <v>25469.398000000001</v>
      </c>
      <c r="E59">
        <f>Лист1!E59/Лист1!E261</f>
        <v>25871.582999999999</v>
      </c>
      <c r="F59">
        <f>Лист1!F59/Лист1!F261</f>
        <v>26291.151000000002</v>
      </c>
      <c r="G59">
        <f>Лист1!G59/Лист1!G261</f>
        <v>26592.9185</v>
      </c>
      <c r="H59">
        <f>Лист1!H59/Лист1!H261</f>
        <v>26407.082999999999</v>
      </c>
      <c r="I59">
        <f>Лист1!I59/Лист1!I261</f>
        <v>26107.858499999998</v>
      </c>
      <c r="J59">
        <f>Лист1!J59/Лист1!J261</f>
        <v>25053.570500000002</v>
      </c>
      <c r="K59">
        <f>Лист1!K59/Лист1!K261</f>
        <v>24383.194500000001</v>
      </c>
      <c r="L59">
        <f>Лист1!L59/Лист1!L261</f>
        <v>23747.0465</v>
      </c>
      <c r="M59">
        <f>Лист1!M59/Лист1!M261</f>
        <v>22691.682499999999</v>
      </c>
      <c r="N59">
        <f>Лист1!N59/Лист1!N261</f>
        <v>21218.348000000002</v>
      </c>
      <c r="O59">
        <f>Лист1!O59/Лист1!O261</f>
        <v>20186.38</v>
      </c>
      <c r="P59">
        <f>Лист1!P59/Лист1!P261</f>
        <v>19567.979500000001</v>
      </c>
      <c r="Q59">
        <f>Лист1!Q59/Лист1!Q261</f>
        <v>18786.3855</v>
      </c>
      <c r="R59">
        <f>Лист1!R59/Лист1!R261</f>
        <v>18041.024000000001</v>
      </c>
      <c r="S59">
        <f>Лист1!S59/Лист1!S261</f>
        <v>17884.4895</v>
      </c>
      <c r="T59">
        <f>Лист1!T59/Лист1!T261</f>
        <v>18044.092000000001</v>
      </c>
      <c r="U59">
        <f>Лист1!U59/Лист1!U261</f>
        <v>17648.324499999999</v>
      </c>
      <c r="V59">
        <f>Лист1!V59/Лист1!V261</f>
        <v>18072.228999999999</v>
      </c>
      <c r="W59">
        <f>Лист1!W59/Лист1!W261</f>
        <v>19162.842000000001</v>
      </c>
      <c r="X59">
        <f>Лист1!X59/Лист1!X261</f>
        <v>20105.065999999999</v>
      </c>
      <c r="Y59">
        <f>Лист1!Y59/Лист1!Y261</f>
        <v>20708.521000000001</v>
      </c>
      <c r="Z59">
        <f>Лист1!Z59/Лист1!Z261</f>
        <v>21698.889500000001</v>
      </c>
      <c r="AA59">
        <f>Лист1!AA59/Лист1!AA261</f>
        <v>23006.276999999998</v>
      </c>
      <c r="AB59">
        <f>Лист1!AB59/Лист1!AB261</f>
        <v>23644.268</v>
      </c>
      <c r="AC59">
        <f>Лист1!AC59/Лист1!AC261</f>
        <v>24013.775000000001</v>
      </c>
      <c r="AD59">
        <f>Лист1!AD59/Лист1!AD261</f>
        <v>24341.426500000001</v>
      </c>
      <c r="AE59">
        <f>Лист1!AE59/Лист1!AE261</f>
        <v>24664.840499999998</v>
      </c>
      <c r="AF59">
        <f>Лист1!AF59/Лист1!AF261</f>
        <v>24956.17</v>
      </c>
      <c r="AG59">
        <f>Лист1!AG59/Лист1!AG261</f>
        <v>25045.82</v>
      </c>
      <c r="AH59">
        <f>Лист1!AH59/Лист1!AH261</f>
        <v>24800.003499999999</v>
      </c>
      <c r="AI59">
        <f>Лист1!AI59/Лист1!AI261</f>
        <v>24935.838</v>
      </c>
      <c r="AJ59">
        <f>Лист1!AJ59/Лист1!AJ261</f>
        <v>23810.983499999998</v>
      </c>
      <c r="AK59">
        <f>Лист1!AK59/Лист1!AK261</f>
        <v>22897.075499999999</v>
      </c>
      <c r="AL59">
        <f>Лист1!AL59/Лист1!AL261</f>
        <v>21917.29</v>
      </c>
      <c r="AM59">
        <f>Лист1!AM59/Лист1!AM261</f>
        <v>21891.983499999998</v>
      </c>
      <c r="AN59">
        <f>Лист1!AN59/Лист1!AN261</f>
        <v>20276.148000000001</v>
      </c>
      <c r="AO59">
        <f>Лист1!AO59/Лист1!AO261</f>
        <v>20261.679</v>
      </c>
      <c r="AP59">
        <f>Лист1!AP59/Лист1!AP261</f>
        <v>19807.692500000001</v>
      </c>
      <c r="AQ59">
        <f>Лист1!AQ59/Лист1!AQ261</f>
        <v>19188.322</v>
      </c>
      <c r="AR59">
        <f>Лист1!AR59/Лист1!AR261</f>
        <v>18804.592000000001</v>
      </c>
      <c r="AS59">
        <f>Лист1!AS59/Лист1!AS261</f>
        <v>19417.205000000002</v>
      </c>
      <c r="AT59">
        <f>Лист1!AT59/Лист1!AT261</f>
        <v>19382.438999999998</v>
      </c>
      <c r="AU59">
        <f>Лист1!AU59/Лист1!AU261</f>
        <v>19516.219499999999</v>
      </c>
      <c r="AV59">
        <f>Лист1!AV59/Лист1!AV261</f>
        <v>19980.12</v>
      </c>
      <c r="AW59">
        <f>Лист1!AW59/Лист1!AW261</f>
        <v>20697.995500000001</v>
      </c>
      <c r="AX59">
        <f>Лист1!AX59/Лист1!AX261</f>
        <v>21591.692999999999</v>
      </c>
      <c r="AY59">
        <f>Лист1!AY59/Лист1!AY261</f>
        <v>21822.6505</v>
      </c>
      <c r="AZ59">
        <f>Лист1!AZ59/Лист1!AZ261</f>
        <v>22225.358</v>
      </c>
      <c r="BA59">
        <f>Лист1!BA59/Лист1!BA261</f>
        <v>23315.434000000001</v>
      </c>
      <c r="BB59">
        <f>Лист1!BB59/Лист1!BB261</f>
        <v>23410.192500000001</v>
      </c>
      <c r="BC59">
        <f>Лист1!BC59/Лист1!BC261</f>
        <v>24064.848000000002</v>
      </c>
      <c r="BD59">
        <f>Лист1!BD59/Лист1!BD261</f>
        <v>23574.404500000001</v>
      </c>
      <c r="BE59">
        <f>Лист1!BE59/Лист1!BE261</f>
        <v>24278.094000000001</v>
      </c>
      <c r="BF59">
        <f>Лист1!BF59/Лист1!BF261</f>
        <v>24085.556</v>
      </c>
      <c r="BG59">
        <f>Лист1!BG59/Лист1!BG261</f>
        <v>23444.487000000001</v>
      </c>
      <c r="BH59">
        <f>Лист1!BH59/Лист1!BH261</f>
        <v>23512.096000000001</v>
      </c>
      <c r="BI59">
        <f>Лист1!BI59/Лист1!BI261</f>
        <v>22838.956999999999</v>
      </c>
      <c r="BJ59">
        <f>Лист1!BJ59/Лист1!BJ261</f>
        <v>22710.3845</v>
      </c>
      <c r="BK59">
        <f>Лист1!BK59/Лист1!BK261</f>
        <v>21773.584500000001</v>
      </c>
      <c r="BL59">
        <f>Лист1!BL59/Лист1!BL261</f>
        <v>21745.149000000001</v>
      </c>
      <c r="BM59">
        <f>Лист1!BM59/Лист1!BM261</f>
        <v>20871.0965</v>
      </c>
      <c r="BN59">
        <f>Лист1!BN59/Лист1!BN261</f>
        <v>20980.2405</v>
      </c>
      <c r="BO59">
        <f>Лист1!BO59/Лист1!BO261</f>
        <v>20837.162499999999</v>
      </c>
      <c r="BP59">
        <f>Лист1!BP59/Лист1!BP261</f>
        <v>20551.855500000001</v>
      </c>
      <c r="BQ59">
        <f>Лист1!BQ59/Лист1!BQ261</f>
        <v>20074.675999999999</v>
      </c>
      <c r="BR59">
        <f>Лист1!BR59/Лист1!BR261</f>
        <v>20191.587</v>
      </c>
      <c r="BS59">
        <f>Лист1!BS59/Лист1!BS261</f>
        <v>20765.8475</v>
      </c>
      <c r="BT59">
        <f>Лист1!BT59/Лист1!BT261</f>
        <v>20226.278999999999</v>
      </c>
      <c r="BU59">
        <f>Лист1!BU59/Лист1!BU261</f>
        <v>20599.125</v>
      </c>
      <c r="BV59">
        <f>Лист1!BV59/Лист1!BV261</f>
        <v>20967.963</v>
      </c>
      <c r="BW59">
        <f>Лист1!BW59/Лист1!BW261</f>
        <v>21090.142500000002</v>
      </c>
      <c r="BX59">
        <f>Лист1!BX59/Лист1!BX261</f>
        <v>21801.3685</v>
      </c>
      <c r="BY59">
        <f>Лист1!BY59/Лист1!BY261</f>
        <v>22205.140500000001</v>
      </c>
      <c r="BZ59">
        <f>Лист1!BZ59/Лист1!BZ261</f>
        <v>22379.3815</v>
      </c>
      <c r="CA59">
        <f>Лист1!CA59/Лист1!CA261</f>
        <v>23043.122500000001</v>
      </c>
      <c r="CB59">
        <f>Лист1!CB59/Лист1!CB261</f>
        <v>22383.407500000001</v>
      </c>
      <c r="CC59">
        <f>Лист1!CC59/Лист1!CC261</f>
        <v>22265.428</v>
      </c>
      <c r="CD59">
        <f>Лист1!CD59/Лист1!CD261</f>
        <v>22546.9915</v>
      </c>
      <c r="CE59">
        <f>Лист1!CE59/Лист1!CE261</f>
        <v>22265.309499999999</v>
      </c>
      <c r="CF59">
        <f>Лист1!CF59/Лист1!CF261</f>
        <v>22596.808000000001</v>
      </c>
      <c r="CG59">
        <f>Лист1!CG59/Лист1!CG261</f>
        <v>22540.944500000001</v>
      </c>
      <c r="CH59">
        <f>Лист1!CH59/Лист1!CH261</f>
        <v>22148.978500000001</v>
      </c>
      <c r="CI59">
        <f>Лист1!CI59/Лист1!CI261</f>
        <v>22198.506000000001</v>
      </c>
      <c r="CJ59">
        <f>Лист1!CJ59/Лист1!CJ261</f>
        <v>21968.460500000001</v>
      </c>
      <c r="CK59">
        <f>Лист1!CK59/Лист1!CK261</f>
        <v>21722.072</v>
      </c>
      <c r="CL59">
        <f>Лист1!CL59/Лист1!CL261</f>
        <v>21393.000499999998</v>
      </c>
      <c r="CM59">
        <f>Лист1!CM59/Лист1!CM261</f>
        <v>21522.871999999999</v>
      </c>
      <c r="CN59">
        <f>Лист1!CN59/Лист1!CN261</f>
        <v>21387.219000000001</v>
      </c>
      <c r="CO59">
        <f>Лист1!CO59/Лист1!CO261</f>
        <v>21236.835999999999</v>
      </c>
      <c r="CP59">
        <f>Лист1!CP59/Лист1!CP261</f>
        <v>21369.452499999999</v>
      </c>
      <c r="CQ59">
        <f>Лист1!CQ59/Лист1!CQ261</f>
        <v>21247.501</v>
      </c>
      <c r="CR59">
        <f>Лист1!CR59/Лист1!CR261</f>
        <v>21365.893</v>
      </c>
      <c r="CS59">
        <f>Лист1!CS59/Лист1!CS261</f>
        <v>21106.085999999999</v>
      </c>
      <c r="CT59">
        <f>Лист1!CT59/Лист1!CT261</f>
        <v>21459.165000000001</v>
      </c>
      <c r="CU59">
        <f>Лист1!CU59/Лист1!CU261</f>
        <v>21134.803500000002</v>
      </c>
      <c r="CV59">
        <f>Лист1!CV59/Лист1!CV261</f>
        <v>21491.7745</v>
      </c>
      <c r="CW59">
        <f>Лист1!CW59/Лист1!CW261</f>
        <v>21782.557499999999</v>
      </c>
      <c r="CX59">
        <f>Лист1!CX59/Лист1!CX261</f>
        <v>21781.500499999998</v>
      </c>
      <c r="CY59">
        <f>Лист1!CY59/Лист1!CY261</f>
        <v>22177.4175</v>
      </c>
      <c r="CZ59">
        <f>Лист1!CZ59/Лист1!CZ261</f>
        <v>21682.598999999998</v>
      </c>
      <c r="DA59">
        <f>Лист1!DA59/Лист1!DA261</f>
        <v>21440.730500000001</v>
      </c>
      <c r="DB59">
        <f>Лист1!DB59/Лист1!DB261</f>
        <v>21519.0065</v>
      </c>
      <c r="DC59">
        <f>Лист1!DC59/Лист1!DC261</f>
        <v>21028.278999999999</v>
      </c>
      <c r="DD59">
        <f>Лист1!DD59/Лист1!DD261</f>
        <v>21139.003499999999</v>
      </c>
      <c r="DE59">
        <f>Лист1!DE59/Лист1!DE261</f>
        <v>21361.928</v>
      </c>
      <c r="DF59">
        <f>Лист1!DF59/Лист1!DF261</f>
        <v>21182.312999999998</v>
      </c>
      <c r="DG59">
        <f>Лист1!DG59/Лист1!DG261</f>
        <v>21719.208999999999</v>
      </c>
      <c r="DH59">
        <f>Лист1!DH59/Лист1!DH261</f>
        <v>21681.345000000001</v>
      </c>
      <c r="DI59">
        <f>Лист1!DI59/Лист1!DI261</f>
        <v>21456.555499999999</v>
      </c>
      <c r="DJ59">
        <f>Лист1!DJ59/Лист1!DJ261</f>
        <v>21843.717000000001</v>
      </c>
      <c r="DK59">
        <f>Лист1!DK59/Лист1!DK261</f>
        <v>21978.608</v>
      </c>
      <c r="DL59">
        <f>Лист1!DL59/Лист1!DL261</f>
        <v>21895.52</v>
      </c>
      <c r="DM59">
        <f>Лист1!DM59/Лист1!DM261</f>
        <v>22854.0075</v>
      </c>
      <c r="DN59">
        <f>Лист1!DN59/Лист1!DN261</f>
        <v>22320.771499999999</v>
      </c>
      <c r="DO59">
        <f>Лист1!DO59/Лист1!DO261</f>
        <v>22405.732</v>
      </c>
      <c r="DP59">
        <f>Лист1!DP59/Лист1!DP261</f>
        <v>22886.492999999999</v>
      </c>
      <c r="DQ59">
        <f>Лист1!DQ59/Лист1!DQ261</f>
        <v>22686.070500000002</v>
      </c>
      <c r="DR59">
        <f>Лист1!DR59/Лист1!DR261</f>
        <v>22601.050999999999</v>
      </c>
      <c r="DS59">
        <f>Лист1!DS59/Лист1!DS261</f>
        <v>22781.772000000001</v>
      </c>
      <c r="DT59">
        <f>Лист1!DT59/Лист1!DT261</f>
        <v>22434.330999999998</v>
      </c>
      <c r="DU59">
        <f>Лист1!DU59/Лист1!DU261</f>
        <v>21917.187999999998</v>
      </c>
      <c r="DV59">
        <f>Лист1!DV59/Лист1!DV261</f>
        <v>21912.788499999999</v>
      </c>
      <c r="DW59">
        <f>Лист1!DW59/Лист1!DW261</f>
        <v>21296.6855</v>
      </c>
      <c r="DX59">
        <f>Лист1!DX59/Лист1!DX261</f>
        <v>21171.728999999999</v>
      </c>
      <c r="DY59">
        <f>Лист1!DY59/Лист1!DY261</f>
        <v>20675.737000000001</v>
      </c>
      <c r="DZ59">
        <f>Лист1!DZ59/Лист1!DZ261</f>
        <v>20701.419000000002</v>
      </c>
      <c r="EA59">
        <f>Лист1!EA59/Лист1!EA261</f>
        <v>20046.000499999998</v>
      </c>
      <c r="EB59">
        <f>Лист1!EB59/Лист1!EB261</f>
        <v>19899.874</v>
      </c>
      <c r="EC59">
        <f>Лист1!EC59/Лист1!EC261</f>
        <v>19885.851500000001</v>
      </c>
      <c r="ED59">
        <f>Лист1!ED59/Лист1!ED261</f>
        <v>19763.170999999998</v>
      </c>
      <c r="EE59">
        <f>Лист1!EE59/Лист1!EE261</f>
        <v>20681.432000000001</v>
      </c>
      <c r="EF59">
        <f>Лист1!EF59/Лист1!EF261</f>
        <v>20107.018499999998</v>
      </c>
      <c r="EG59">
        <f>Лист1!EG59/Лист1!EG261</f>
        <v>21286.8495</v>
      </c>
      <c r="EH59">
        <f>Лист1!EH59/Лист1!EH261</f>
        <v>21234.672500000001</v>
      </c>
      <c r="EI59">
        <f>Лист1!EI59/Лист1!EI261</f>
        <v>22015.541499999999</v>
      </c>
      <c r="EJ59">
        <f>Лист1!EJ59/Лист1!EJ261</f>
        <v>22497.0825</v>
      </c>
      <c r="EK59">
        <f>Лист1!EK59/Лист1!EK261</f>
        <v>22892.181</v>
      </c>
      <c r="EL59">
        <f>Лист1!EL59/Лист1!EL261</f>
        <v>23306.4545</v>
      </c>
      <c r="EM59">
        <f>Лист1!EM59/Лист1!EM261</f>
        <v>23426.334500000001</v>
      </c>
      <c r="EN59">
        <f>Лист1!EN59/Лист1!EN261</f>
        <v>24167.318500000001</v>
      </c>
      <c r="EO59">
        <f>Лист1!EO59/Лист1!EO261</f>
        <v>24558.427</v>
      </c>
      <c r="EP59">
        <f>Лист1!EP59/Лист1!EP261</f>
        <v>23805.9725</v>
      </c>
      <c r="EQ59">
        <f>Лист1!EQ59/Лист1!EQ261</f>
        <v>23913.443500000001</v>
      </c>
      <c r="ER59">
        <f>Лист1!ER59/Лист1!ER261</f>
        <v>23256.681</v>
      </c>
      <c r="ES59">
        <f>Лист1!ES59/Лист1!ES261</f>
        <v>23016.177</v>
      </c>
      <c r="ET59">
        <f>Лист1!ET59/Лист1!ET261</f>
        <v>22770.410500000002</v>
      </c>
      <c r="EU59">
        <f>Лист1!EU59/Лист1!EU261</f>
        <v>21467.084500000001</v>
      </c>
      <c r="EV59">
        <f>Лист1!EV59/Лист1!EV261</f>
        <v>21255.5995</v>
      </c>
      <c r="EW59">
        <f>Лист1!EW59/Лист1!EW261</f>
        <v>20742.905500000001</v>
      </c>
      <c r="EX59">
        <f>Лист1!EX59/Лист1!EX261</f>
        <v>20215.338</v>
      </c>
      <c r="EY59">
        <f>Лист1!EY59/Лист1!EY261</f>
        <v>19608.091</v>
      </c>
      <c r="EZ59">
        <f>Лист1!EZ59/Лист1!EZ261</f>
        <v>18933.751</v>
      </c>
      <c r="FA59">
        <f>Лист1!FA59/Лист1!FA261</f>
        <v>19432.324499999999</v>
      </c>
      <c r="FB59">
        <f>Лист1!FB59/Лист1!FB261</f>
        <v>18878.5245</v>
      </c>
      <c r="FC59">
        <f>Лист1!FC59/Лист1!FC261</f>
        <v>19403.952499999999</v>
      </c>
      <c r="FD59">
        <f>Лист1!FD59/Лист1!FD261</f>
        <v>19427.428</v>
      </c>
      <c r="FE59">
        <f>Лист1!FE59/Лист1!FE261</f>
        <v>20303.069500000001</v>
      </c>
      <c r="FF59">
        <f>Лист1!FF59/Лист1!FF261</f>
        <v>20002.019</v>
      </c>
      <c r="FG59">
        <f>Лист1!FG59/Лист1!FG261</f>
        <v>21396.484499999999</v>
      </c>
      <c r="FH59">
        <f>Лист1!FH59/Лист1!FH261</f>
        <v>22032.878499999999</v>
      </c>
      <c r="FI59">
        <f>Лист1!FI59/Лист1!FI261</f>
        <v>22794.3645</v>
      </c>
      <c r="FJ59">
        <f>Лист1!FJ59/Лист1!FJ261</f>
        <v>23705.601500000001</v>
      </c>
      <c r="FK59">
        <f>Лист1!FK59/Лист1!FK261</f>
        <v>24155.531500000001</v>
      </c>
      <c r="FL59">
        <f>Лист1!FL59/Лист1!FL261</f>
        <v>24978.0635</v>
      </c>
      <c r="FM59">
        <f>Лист1!FM59/Лист1!FM261</f>
        <v>25281.134999999998</v>
      </c>
      <c r="FN59">
        <f>Лист1!FN59/Лист1!FN261</f>
        <v>24657.873</v>
      </c>
      <c r="FO59">
        <f>Лист1!FO59/Лист1!FO261</f>
        <v>25155.2955</v>
      </c>
      <c r="FP59">
        <f>Лист1!FP59/Лист1!FP261</f>
        <v>24637.4545</v>
      </c>
      <c r="FQ59">
        <f>Лист1!FQ59/Лист1!FQ261</f>
        <v>24204.309499999999</v>
      </c>
      <c r="FR59">
        <f>Лист1!FR59/Лист1!FR261</f>
        <v>23387.964</v>
      </c>
      <c r="FS59">
        <f>Лист1!FS59/Лист1!FS261</f>
        <v>22983.196499999998</v>
      </c>
      <c r="FT59">
        <f>Лист1!FT59/Лист1!FT261</f>
        <v>21808.063999999998</v>
      </c>
      <c r="FU59">
        <f>Лист1!FU59/Лист1!FU261</f>
        <v>20721.294000000002</v>
      </c>
      <c r="FV59">
        <f>Лист1!FV59/Лист1!FV261</f>
        <v>19737.535500000002</v>
      </c>
      <c r="FW59">
        <f>Лист1!FW59/Лист1!FW261</f>
        <v>18782.304</v>
      </c>
      <c r="FX59">
        <f>Лист1!FX59/Лист1!FX261</f>
        <v>18592.5445</v>
      </c>
      <c r="FY59">
        <f>Лист1!FY59/Лист1!FY261</f>
        <v>18019.581999999999</v>
      </c>
      <c r="FZ59">
        <f>Лист1!FZ59/Лист1!FZ261</f>
        <v>17856.0245</v>
      </c>
      <c r="GA59">
        <f>Лист1!GA59/Лист1!GA261</f>
        <v>18187.9925</v>
      </c>
      <c r="GB59">
        <f>Лист1!GB59/Лист1!GB261</f>
        <v>18177.7215</v>
      </c>
      <c r="GC59">
        <f>Лист1!GC59/Лист1!GC261</f>
        <v>18292.688999999998</v>
      </c>
      <c r="GD59">
        <f>Лист1!GD59/Лист1!GD261</f>
        <v>19066.324499999999</v>
      </c>
      <c r="GE59">
        <f>Лист1!GE59/Лист1!GE261</f>
        <v>20290.074000000001</v>
      </c>
      <c r="GF59">
        <f>Лист1!GF59/Лист1!GF261</f>
        <v>21127.471000000001</v>
      </c>
      <c r="GG59">
        <f>Лист1!GG59/Лист1!GG261</f>
        <v>22479.395499999999</v>
      </c>
      <c r="GH59">
        <f>Лист1!GH59/Лист1!GH261</f>
        <v>23140.45</v>
      </c>
      <c r="GI59">
        <f>Лист1!GI59/Лист1!GI261</f>
        <v>24071.104500000001</v>
      </c>
      <c r="GJ59">
        <f>Лист1!GJ59/Лист1!GJ261</f>
        <v>24968.345000000001</v>
      </c>
      <c r="GK59">
        <f>Лист1!GK59/Лист1!GK261</f>
        <v>25774.523499999999</v>
      </c>
      <c r="GL59">
        <f>Лист1!GL59/Лист1!GL261</f>
        <v>25920.624</v>
      </c>
      <c r="GM59">
        <f>Лист1!GM59/Лист1!GM261</f>
        <v>26277.266</v>
      </c>
      <c r="GN59">
        <f>Лист1!GN59/Лист1!GN261</f>
        <v>26414.443500000001</v>
      </c>
      <c r="GO59">
        <f>Лист1!GO59/Лист1!GO261</f>
        <v>26239.5085</v>
      </c>
      <c r="GP59">
        <f>Лист1!GP59/Лист1!GP261</f>
        <v>25324.429499999998</v>
      </c>
      <c r="GQ59">
        <f>Лист1!GQ59/Лист1!GQ261</f>
        <v>24074.597000000002</v>
      </c>
      <c r="GR59">
        <f>Лист1!GR59/Лист1!GR261</f>
        <v>23013.3825</v>
      </c>
      <c r="GS59">
        <f>Лист1!GS59/Лист1!GS261</f>
        <v>21392.133999999998</v>
      </c>
    </row>
    <row r="60" spans="1:201" x14ac:dyDescent="0.25">
      <c r="A60">
        <f>Лист1!A60/Лист1!A262</f>
        <v>21523.763500000001</v>
      </c>
      <c r="B60">
        <f>Лист1!B60/Лист1!B262</f>
        <v>22710.586500000001</v>
      </c>
      <c r="C60">
        <f>Лист1!C60/Лист1!C262</f>
        <v>24222.162</v>
      </c>
      <c r="D60">
        <f>Лист1!D60/Лист1!D262</f>
        <v>24257.258999999998</v>
      </c>
      <c r="E60">
        <f>Лист1!E60/Лист1!E262</f>
        <v>25099.886500000001</v>
      </c>
      <c r="F60">
        <f>Лист1!F60/Лист1!F262</f>
        <v>26001.520499999999</v>
      </c>
      <c r="G60">
        <f>Лист1!G60/Лист1!G262</f>
        <v>26037.101500000001</v>
      </c>
      <c r="H60">
        <f>Лист1!H60/Лист1!H262</f>
        <v>26043.123</v>
      </c>
      <c r="I60">
        <f>Лист1!I60/Лист1!I262</f>
        <v>25632.613499999999</v>
      </c>
      <c r="J60">
        <f>Лист1!J60/Лист1!J262</f>
        <v>25202.4195</v>
      </c>
      <c r="K60">
        <f>Лист1!K60/Лист1!K262</f>
        <v>23959.802500000002</v>
      </c>
      <c r="L60">
        <f>Лист1!L60/Лист1!L262</f>
        <v>23123.204000000002</v>
      </c>
      <c r="M60">
        <f>Лист1!M60/Лист1!M262</f>
        <v>21887.517</v>
      </c>
      <c r="N60">
        <f>Лист1!N60/Лист1!N262</f>
        <v>21008.047500000001</v>
      </c>
      <c r="O60">
        <f>Лист1!O60/Лист1!O262</f>
        <v>19734.076000000001</v>
      </c>
      <c r="P60">
        <f>Лист1!P60/Лист1!P262</f>
        <v>18936.108499999998</v>
      </c>
      <c r="Q60">
        <f>Лист1!Q60/Лист1!Q262</f>
        <v>17919.404500000001</v>
      </c>
      <c r="R60">
        <f>Лист1!R60/Лист1!R262</f>
        <v>17368.18</v>
      </c>
      <c r="S60">
        <f>Лист1!S60/Лист1!S262</f>
        <v>17434.968000000001</v>
      </c>
      <c r="T60">
        <f>Лист1!T60/Лист1!T262</f>
        <v>17316.8505</v>
      </c>
      <c r="U60">
        <f>Лист1!U60/Лист1!U262</f>
        <v>17987.255000000001</v>
      </c>
      <c r="V60">
        <f>Лист1!V60/Лист1!V262</f>
        <v>18051.704000000002</v>
      </c>
      <c r="W60">
        <f>Лист1!W60/Лист1!W262</f>
        <v>18318.445500000002</v>
      </c>
      <c r="X60">
        <f>Лист1!X60/Лист1!X262</f>
        <v>19432.112499999999</v>
      </c>
      <c r="Y60">
        <f>Лист1!Y60/Лист1!Y262</f>
        <v>20689.126499999998</v>
      </c>
      <c r="Z60">
        <f>Лист1!Z60/Лист1!Z262</f>
        <v>21478.816999999999</v>
      </c>
      <c r="AA60">
        <f>Лист1!AA60/Лист1!AA262</f>
        <v>22459.576000000001</v>
      </c>
      <c r="AB60">
        <f>Лист1!AB60/Лист1!AB262</f>
        <v>22829.030999999999</v>
      </c>
      <c r="AC60">
        <f>Лист1!AC60/Лист1!AC262</f>
        <v>23958.316999999999</v>
      </c>
      <c r="AD60">
        <f>Лист1!AD60/Лист1!AD262</f>
        <v>24575.089</v>
      </c>
      <c r="AE60">
        <f>Лист1!AE60/Лист1!AE262</f>
        <v>24740.351999999999</v>
      </c>
      <c r="AF60">
        <f>Лист1!AF60/Лист1!AF262</f>
        <v>25229.716499999999</v>
      </c>
      <c r="AG60">
        <f>Лист1!AG60/Лист1!AG262</f>
        <v>25004.723000000002</v>
      </c>
      <c r="AH60">
        <f>Лист1!AH60/Лист1!AH262</f>
        <v>23919.62</v>
      </c>
      <c r="AI60">
        <f>Лист1!AI60/Лист1!AI262</f>
        <v>24241.9365</v>
      </c>
      <c r="AJ60">
        <f>Лист1!AJ60/Лист1!AJ262</f>
        <v>23316.664000000001</v>
      </c>
      <c r="AK60">
        <f>Лист1!AK60/Лист1!AK262</f>
        <v>22403.212500000001</v>
      </c>
      <c r="AL60">
        <f>Лист1!AL60/Лист1!AL262</f>
        <v>21712.6855</v>
      </c>
      <c r="AM60">
        <f>Лист1!AM60/Лист1!AM262</f>
        <v>20838.362000000001</v>
      </c>
      <c r="AN60">
        <f>Лист1!AN60/Лист1!AN262</f>
        <v>20159.465</v>
      </c>
      <c r="AO60">
        <f>Лист1!AO60/Лист1!AO262</f>
        <v>19695.034</v>
      </c>
      <c r="AP60">
        <f>Лист1!AP60/Лист1!AP262</f>
        <v>19413.569</v>
      </c>
      <c r="AQ60">
        <f>Лист1!AQ60/Лист1!AQ262</f>
        <v>18871.473999999998</v>
      </c>
      <c r="AR60">
        <f>Лист1!AR60/Лист1!AR262</f>
        <v>18713.703000000001</v>
      </c>
      <c r="AS60">
        <f>Лист1!AS60/Лист1!AS262</f>
        <v>18250.491999999998</v>
      </c>
      <c r="AT60">
        <f>Лист1!AT60/Лист1!AT262</f>
        <v>18593.002</v>
      </c>
      <c r="AU60">
        <f>Лист1!AU60/Лист1!AU262</f>
        <v>19214.658500000001</v>
      </c>
      <c r="AV60">
        <f>Лист1!AV60/Лист1!AV262</f>
        <v>19390.879000000001</v>
      </c>
      <c r="AW60">
        <f>Лист1!AW60/Лист1!AW262</f>
        <v>20747.571</v>
      </c>
      <c r="AX60">
        <f>Лист1!AX60/Лист1!AX262</f>
        <v>20168.607499999998</v>
      </c>
      <c r="AY60">
        <f>Лист1!AY60/Лист1!AY262</f>
        <v>21479.628499999999</v>
      </c>
      <c r="AZ60">
        <f>Лист1!AZ60/Лист1!AZ262</f>
        <v>22202.880499999999</v>
      </c>
      <c r="BA60">
        <f>Лист1!BA60/Лист1!BA262</f>
        <v>22982.829000000002</v>
      </c>
      <c r="BB60">
        <f>Лист1!BB60/Лист1!BB262</f>
        <v>23210.698</v>
      </c>
      <c r="BC60">
        <f>Лист1!BC60/Лист1!BC262</f>
        <v>23114.932000000001</v>
      </c>
      <c r="BD60">
        <f>Лист1!BD60/Лист1!BD262</f>
        <v>23183.354500000001</v>
      </c>
      <c r="BE60">
        <f>Лист1!BE60/Лист1!BE262</f>
        <v>23613.826499999999</v>
      </c>
      <c r="BF60">
        <f>Лист1!BF60/Лист1!BF262</f>
        <v>23344.432000000001</v>
      </c>
      <c r="BG60">
        <f>Лист1!BG60/Лист1!BG262</f>
        <v>23370.8125</v>
      </c>
      <c r="BH60">
        <f>Лист1!BH60/Лист1!BH262</f>
        <v>22694.1315</v>
      </c>
      <c r="BI60">
        <f>Лист1!BI60/Лист1!BI262</f>
        <v>22691.778999999999</v>
      </c>
      <c r="BJ60">
        <f>Лист1!BJ60/Лист1!BJ262</f>
        <v>22165.962</v>
      </c>
      <c r="BK60">
        <f>Лист1!BK60/Лист1!BK262</f>
        <v>22099.8655</v>
      </c>
      <c r="BL60">
        <f>Лист1!BL60/Лист1!BL262</f>
        <v>20721.3495</v>
      </c>
      <c r="BM60">
        <f>Лист1!BM60/Лист1!BM262</f>
        <v>20443.255499999999</v>
      </c>
      <c r="BN60">
        <f>Лист1!BN60/Лист1!BN262</f>
        <v>20020.474999999999</v>
      </c>
      <c r="BO60">
        <f>Лист1!BO60/Лист1!BO262</f>
        <v>20392.095499999999</v>
      </c>
      <c r="BP60">
        <f>Лист1!BP60/Лист1!BP262</f>
        <v>19899.499</v>
      </c>
      <c r="BQ60">
        <f>Лист1!BQ60/Лист1!BQ262</f>
        <v>19990.065999999999</v>
      </c>
      <c r="BR60">
        <f>Лист1!BR60/Лист1!BR262</f>
        <v>19794.072</v>
      </c>
      <c r="BS60">
        <f>Лист1!BS60/Лист1!BS262</f>
        <v>20200.053</v>
      </c>
      <c r="BT60">
        <f>Лист1!BT60/Лист1!BT262</f>
        <v>20234.952000000001</v>
      </c>
      <c r="BU60">
        <f>Лист1!BU60/Лист1!BU262</f>
        <v>20241.410500000002</v>
      </c>
      <c r="BV60">
        <f>Лист1!BV60/Лист1!BV262</f>
        <v>20648.895499999999</v>
      </c>
      <c r="BW60">
        <f>Лист1!BW60/Лист1!BW262</f>
        <v>21091.511999999999</v>
      </c>
      <c r="BX60">
        <f>Лист1!BX60/Лист1!BX262</f>
        <v>21990.522499999999</v>
      </c>
      <c r="BY60">
        <f>Лист1!BY60/Лист1!BY262</f>
        <v>21385.793000000001</v>
      </c>
      <c r="BZ60">
        <f>Лист1!BZ60/Лист1!BZ262</f>
        <v>22115.675999999999</v>
      </c>
      <c r="CA60">
        <f>Лист1!CA60/Лист1!CA262</f>
        <v>21826.628000000001</v>
      </c>
      <c r="CB60">
        <f>Лист1!CB60/Лист1!CB262</f>
        <v>22342.21</v>
      </c>
      <c r="CC60">
        <f>Лист1!CC60/Лист1!CC262</f>
        <v>22888.818500000001</v>
      </c>
      <c r="CD60">
        <f>Лист1!CD60/Лист1!CD262</f>
        <v>22141.469000000001</v>
      </c>
      <c r="CE60">
        <f>Лист1!CE60/Лист1!CE262</f>
        <v>22607.055499999999</v>
      </c>
      <c r="CF60">
        <f>Лист1!CF60/Лист1!CF262</f>
        <v>21547.0245</v>
      </c>
      <c r="CG60">
        <f>Лист1!CG60/Лист1!CG262</f>
        <v>22037.19</v>
      </c>
      <c r="CH60">
        <f>Лист1!CH60/Лист1!CH262</f>
        <v>21859.171999999999</v>
      </c>
      <c r="CI60">
        <f>Лист1!CI60/Лист1!CI262</f>
        <v>21775.125499999998</v>
      </c>
      <c r="CJ60">
        <f>Лист1!CJ60/Лист1!CJ262</f>
        <v>21594.407999999999</v>
      </c>
      <c r="CK60">
        <f>Лист1!CK60/Лист1!CK262</f>
        <v>20949.1885</v>
      </c>
      <c r="CL60">
        <f>Лист1!CL60/Лист1!CL262</f>
        <v>21200.2785</v>
      </c>
      <c r="CM60">
        <f>Лист1!CM60/Лист1!CM262</f>
        <v>20631.370999999999</v>
      </c>
      <c r="CN60">
        <f>Лист1!CN60/Лист1!CN262</f>
        <v>21076.757000000001</v>
      </c>
      <c r="CO60">
        <f>Лист1!CO60/Лист1!CO262</f>
        <v>21170.805</v>
      </c>
      <c r="CP60">
        <f>Лист1!CP60/Лист1!CP262</f>
        <v>21417.094499999999</v>
      </c>
      <c r="CQ60">
        <f>Лист1!CQ60/Лист1!CQ262</f>
        <v>21143.704000000002</v>
      </c>
      <c r="CR60">
        <f>Лист1!CR60/Лист1!CR262</f>
        <v>21226.188999999998</v>
      </c>
      <c r="CS60">
        <f>Лист1!CS60/Лист1!CS262</f>
        <v>21069.712</v>
      </c>
      <c r="CT60">
        <f>Лист1!CT60/Лист1!CT262</f>
        <v>21239.736000000001</v>
      </c>
      <c r="CU60">
        <f>Лист1!CU60/Лист1!CU262</f>
        <v>21174.771000000001</v>
      </c>
      <c r="CV60">
        <f>Лист1!CV60/Лист1!CV262</f>
        <v>21403.930499999999</v>
      </c>
      <c r="CW60">
        <f>Лист1!CW60/Лист1!CW262</f>
        <v>21469.556499999999</v>
      </c>
      <c r="CX60">
        <f>Лист1!CX60/Лист1!CX262</f>
        <v>21037.8475</v>
      </c>
      <c r="CY60">
        <f>Лист1!CY60/Лист1!CY262</f>
        <v>21175.911</v>
      </c>
      <c r="CZ60">
        <f>Лист1!CZ60/Лист1!CZ262</f>
        <v>21493.973000000002</v>
      </c>
      <c r="DA60">
        <f>Лист1!DA60/Лист1!DA262</f>
        <v>21239.271499999999</v>
      </c>
      <c r="DB60">
        <f>Лист1!DB60/Лист1!DB262</f>
        <v>21751.043000000001</v>
      </c>
      <c r="DC60">
        <f>Лист1!DC60/Лист1!DC262</f>
        <v>21384.591499999999</v>
      </c>
      <c r="DD60">
        <f>Лист1!DD60/Лист1!DD262</f>
        <v>21104.523000000001</v>
      </c>
      <c r="DE60">
        <f>Лист1!DE60/Лист1!DE262</f>
        <v>20822.200499999999</v>
      </c>
      <c r="DF60">
        <f>Лист1!DF60/Лист1!DF262</f>
        <v>20873.230500000001</v>
      </c>
      <c r="DG60">
        <f>Лист1!DG60/Лист1!DG262</f>
        <v>20569.173999999999</v>
      </c>
      <c r="DH60">
        <f>Лист1!DH60/Лист1!DH262</f>
        <v>20889.8295</v>
      </c>
      <c r="DI60">
        <f>Лист1!DI60/Лист1!DI262</f>
        <v>21126.607499999998</v>
      </c>
      <c r="DJ60">
        <f>Лист1!DJ60/Лист1!DJ262</f>
        <v>21580.131000000001</v>
      </c>
      <c r="DK60">
        <f>Лист1!DK60/Лист1!DK262</f>
        <v>21390.593000000001</v>
      </c>
      <c r="DL60">
        <f>Лист1!DL60/Лист1!DL262</f>
        <v>21992.540499999999</v>
      </c>
      <c r="DM60">
        <f>Лист1!DM60/Лист1!DM262</f>
        <v>22036.699000000001</v>
      </c>
      <c r="DN60">
        <f>Лист1!DN60/Лист1!DN262</f>
        <v>22122.605500000001</v>
      </c>
      <c r="DO60">
        <f>Лист1!DO60/Лист1!DO262</f>
        <v>22275.366999999998</v>
      </c>
      <c r="DP60">
        <f>Лист1!DP60/Лист1!DP262</f>
        <v>22211.1495</v>
      </c>
      <c r="DQ60">
        <f>Лист1!DQ60/Лист1!DQ262</f>
        <v>22533.572499999998</v>
      </c>
      <c r="DR60">
        <f>Лист1!DR60/Лист1!DR262</f>
        <v>22118.112000000001</v>
      </c>
      <c r="DS60">
        <f>Лист1!DS60/Лист1!DS262</f>
        <v>22157.0095</v>
      </c>
      <c r="DT60">
        <f>Лист1!DT60/Лист1!DT262</f>
        <v>21529.066999999999</v>
      </c>
      <c r="DU60">
        <f>Лист1!DU60/Лист1!DU262</f>
        <v>21693.202000000001</v>
      </c>
      <c r="DV60">
        <f>Лист1!DV60/Лист1!DV262</f>
        <v>21525.004499999999</v>
      </c>
      <c r="DW60">
        <f>Лист1!DW60/Лист1!DW262</f>
        <v>20870.335999999999</v>
      </c>
      <c r="DX60">
        <f>Лист1!DX60/Лист1!DX262</f>
        <v>21054.788499999999</v>
      </c>
      <c r="DY60">
        <f>Лист1!DY60/Лист1!DY262</f>
        <v>20399.641500000002</v>
      </c>
      <c r="DZ60">
        <f>Лист1!DZ60/Лист1!DZ262</f>
        <v>20712.9195</v>
      </c>
      <c r="EA60">
        <f>Лист1!EA60/Лист1!EA262</f>
        <v>19396.268499999998</v>
      </c>
      <c r="EB60">
        <f>Лист1!EB60/Лист1!EB262</f>
        <v>19752.559000000001</v>
      </c>
      <c r="EC60">
        <f>Лист1!EC60/Лист1!EC262</f>
        <v>19246.593499999999</v>
      </c>
      <c r="ED60">
        <f>Лист1!ED60/Лист1!ED262</f>
        <v>19512.4015</v>
      </c>
      <c r="EE60">
        <f>Лист1!EE60/Лист1!EE262</f>
        <v>20488.726999999999</v>
      </c>
      <c r="EF60">
        <f>Лист1!EF60/Лист1!EF262</f>
        <v>20450.526000000002</v>
      </c>
      <c r="EG60">
        <f>Лист1!EG60/Лист1!EG262</f>
        <v>20673.217000000001</v>
      </c>
      <c r="EH60">
        <f>Лист1!EH60/Лист1!EH262</f>
        <v>21539.0445</v>
      </c>
      <c r="EI60">
        <f>Лист1!EI60/Лист1!EI262</f>
        <v>21845.194</v>
      </c>
      <c r="EJ60">
        <f>Лист1!EJ60/Лист1!EJ262</f>
        <v>22606.427</v>
      </c>
      <c r="EK60">
        <f>Лист1!EK60/Лист1!EK262</f>
        <v>22287.165499999999</v>
      </c>
      <c r="EL60">
        <f>Лист1!EL60/Лист1!EL262</f>
        <v>23079.175500000001</v>
      </c>
      <c r="EM60">
        <f>Лист1!EM60/Лист1!EM262</f>
        <v>23742.371999999999</v>
      </c>
      <c r="EN60">
        <f>Лист1!EN60/Лист1!EN262</f>
        <v>23753.580999999998</v>
      </c>
      <c r="EO60">
        <f>Лист1!EO60/Лист1!EO262</f>
        <v>23920.797500000001</v>
      </c>
      <c r="EP60">
        <f>Лист1!EP60/Лист1!EP262</f>
        <v>23562.864000000001</v>
      </c>
      <c r="EQ60">
        <f>Лист1!EQ60/Лист1!EQ262</f>
        <v>23093.444500000001</v>
      </c>
      <c r="ER60">
        <f>Лист1!ER60/Лист1!ER262</f>
        <v>23231.29</v>
      </c>
      <c r="ES60">
        <f>Лист1!ES60/Лист1!ES262</f>
        <v>21855.1335</v>
      </c>
      <c r="ET60">
        <f>Лист1!ET60/Лист1!ET262</f>
        <v>22363.567500000001</v>
      </c>
      <c r="EU60">
        <f>Лист1!EU60/Лист1!EU262</f>
        <v>21019.0425</v>
      </c>
      <c r="EV60">
        <f>Лист1!EV60/Лист1!EV262</f>
        <v>20759.5065</v>
      </c>
      <c r="EW60">
        <f>Лист1!EW60/Лист1!EW262</f>
        <v>20384.125499999998</v>
      </c>
      <c r="EX60">
        <f>Лист1!EX60/Лист1!EX262</f>
        <v>19563.251</v>
      </c>
      <c r="EY60">
        <f>Лист1!EY60/Лист1!EY262</f>
        <v>18515.751</v>
      </c>
      <c r="EZ60">
        <f>Лист1!EZ60/Лист1!EZ262</f>
        <v>19061.6185</v>
      </c>
      <c r="FA60">
        <f>Лист1!FA60/Лист1!FA262</f>
        <v>18242.684000000001</v>
      </c>
      <c r="FB60">
        <f>Лист1!FB60/Лист1!FB262</f>
        <v>18483.393</v>
      </c>
      <c r="FC60">
        <f>Лист1!FC60/Лист1!FC262</f>
        <v>18484.709500000001</v>
      </c>
      <c r="FD60">
        <f>Лист1!FD60/Лист1!FD262</f>
        <v>19087.382000000001</v>
      </c>
      <c r="FE60">
        <f>Лист1!FE60/Лист1!FE262</f>
        <v>19246.054</v>
      </c>
      <c r="FF60">
        <f>Лист1!FF60/Лист1!FF262</f>
        <v>20257.103500000001</v>
      </c>
      <c r="FG60">
        <f>Лист1!FG60/Лист1!FG262</f>
        <v>21550.380499999999</v>
      </c>
      <c r="FH60">
        <f>Лист1!FH60/Лист1!FH262</f>
        <v>21419.892500000002</v>
      </c>
      <c r="FI60">
        <f>Лист1!FI60/Лист1!FI262</f>
        <v>23085.37</v>
      </c>
      <c r="FJ60">
        <f>Лист1!FJ60/Лист1!FJ262</f>
        <v>23218.261999999999</v>
      </c>
      <c r="FK60">
        <f>Лист1!FK60/Лист1!FK262</f>
        <v>24093.762999999999</v>
      </c>
      <c r="FL60">
        <f>Лист1!FL60/Лист1!FL262</f>
        <v>24556.195500000002</v>
      </c>
      <c r="FM60">
        <f>Лист1!FM60/Лист1!FM262</f>
        <v>24378.908500000001</v>
      </c>
      <c r="FN60">
        <f>Лист1!FN60/Лист1!FN262</f>
        <v>24859.455999999998</v>
      </c>
      <c r="FO60">
        <f>Лист1!FO60/Лист1!FO262</f>
        <v>24794.6165</v>
      </c>
      <c r="FP60">
        <f>Лист1!FP60/Лист1!FP262</f>
        <v>24680.86</v>
      </c>
      <c r="FQ60">
        <f>Лист1!FQ60/Лист1!FQ262</f>
        <v>24171.815500000001</v>
      </c>
      <c r="FR60">
        <f>Лист1!FR60/Лист1!FR262</f>
        <v>23141.595000000001</v>
      </c>
      <c r="FS60">
        <f>Лист1!FS60/Лист1!FS262</f>
        <v>22271.211500000001</v>
      </c>
      <c r="FT60">
        <f>Лист1!FT60/Лист1!FT262</f>
        <v>20962.0445</v>
      </c>
      <c r="FU60">
        <f>Лист1!FU60/Лист1!FU262</f>
        <v>20736.431</v>
      </c>
      <c r="FV60">
        <f>Лист1!FV60/Лист1!FV262</f>
        <v>19274.993999999999</v>
      </c>
      <c r="FW60">
        <f>Лист1!FW60/Лист1!FW262</f>
        <v>18697.447</v>
      </c>
      <c r="FX60">
        <f>Лист1!FX60/Лист1!FX262</f>
        <v>17639.567999999999</v>
      </c>
      <c r="FY60">
        <f>Лист1!FY60/Лист1!FY262</f>
        <v>17791.244999999999</v>
      </c>
      <c r="FZ60">
        <f>Лист1!FZ60/Лист1!FZ262</f>
        <v>17480.585500000001</v>
      </c>
      <c r="GA60">
        <f>Лист1!GA60/Лист1!GA262</f>
        <v>17554.5425</v>
      </c>
      <c r="GB60">
        <f>Лист1!GB60/Лист1!GB262</f>
        <v>17716.120500000001</v>
      </c>
      <c r="GC60">
        <f>Лист1!GC60/Лист1!GC262</f>
        <v>18108.1495</v>
      </c>
      <c r="GD60">
        <f>Лист1!GD60/Лист1!GD262</f>
        <v>19035.143</v>
      </c>
      <c r="GE60">
        <f>Лист1!GE60/Лист1!GE262</f>
        <v>19586.563999999998</v>
      </c>
      <c r="GF60">
        <f>Лист1!GF60/Лист1!GF262</f>
        <v>20563.901000000002</v>
      </c>
      <c r="GG60">
        <f>Лист1!GG60/Лист1!GG262</f>
        <v>22014.393</v>
      </c>
      <c r="GH60">
        <f>Лист1!GH60/Лист1!GH262</f>
        <v>23471.794999999998</v>
      </c>
      <c r="GI60">
        <f>Лист1!GI60/Лист1!GI262</f>
        <v>23782.866000000002</v>
      </c>
      <c r="GJ60">
        <f>Лист1!GJ60/Лист1!GJ262</f>
        <v>25082.4005</v>
      </c>
      <c r="GK60">
        <f>Лист1!GK60/Лист1!GK262</f>
        <v>25326.7035</v>
      </c>
      <c r="GL60">
        <f>Лист1!GL60/Лист1!GL262</f>
        <v>26072.8475</v>
      </c>
      <c r="GM60">
        <f>Лист1!GM60/Лист1!GM262</f>
        <v>26262.844499999999</v>
      </c>
      <c r="GN60">
        <f>Лист1!GN60/Лист1!GN262</f>
        <v>26172.841499999999</v>
      </c>
      <c r="GO60">
        <f>Лист1!GO60/Лист1!GO262</f>
        <v>25697.294000000002</v>
      </c>
      <c r="GP60">
        <f>Лист1!GP60/Лист1!GP262</f>
        <v>25076.893</v>
      </c>
      <c r="GQ60">
        <f>Лист1!GQ60/Лист1!GQ262</f>
        <v>23435.646000000001</v>
      </c>
      <c r="GR60">
        <f>Лист1!GR60/Лист1!GR262</f>
        <v>22939.539499999999</v>
      </c>
      <c r="GS60">
        <f>Лист1!GS60/Лист1!GS262</f>
        <v>21717.7425</v>
      </c>
    </row>
    <row r="61" spans="1:201" x14ac:dyDescent="0.25">
      <c r="A61">
        <f>Лист1!A61/Лист1!A263</f>
        <v>20460.4195</v>
      </c>
      <c r="B61">
        <f>Лист1!B61/Лист1!B263</f>
        <v>22385.514999999999</v>
      </c>
      <c r="C61">
        <f>Лист1!C61/Лист1!C263</f>
        <v>23806.621500000001</v>
      </c>
      <c r="D61">
        <f>Лист1!D61/Лист1!D263</f>
        <v>24291.1175</v>
      </c>
      <c r="E61">
        <f>Лист1!E61/Лист1!E263</f>
        <v>25105.613499999999</v>
      </c>
      <c r="F61">
        <f>Лист1!F61/Лист1!F263</f>
        <v>25444.863000000001</v>
      </c>
      <c r="G61">
        <f>Лист1!G61/Лист1!G263</f>
        <v>25906.655999999999</v>
      </c>
      <c r="H61">
        <f>Лист1!H61/Лист1!H263</f>
        <v>25608.206999999999</v>
      </c>
      <c r="I61">
        <f>Лист1!I61/Лист1!I263</f>
        <v>25186.342499999999</v>
      </c>
      <c r="J61">
        <f>Лист1!J61/Лист1!J263</f>
        <v>24663.217000000001</v>
      </c>
      <c r="K61">
        <f>Лист1!K61/Лист1!K263</f>
        <v>23769.250499999998</v>
      </c>
      <c r="L61">
        <f>Лист1!L61/Лист1!L263</f>
        <v>22593.458999999999</v>
      </c>
      <c r="M61">
        <f>Лист1!M61/Лист1!M263</f>
        <v>21474.217499999999</v>
      </c>
      <c r="N61">
        <f>Лист1!N61/Лист1!N263</f>
        <v>20728.039000000001</v>
      </c>
      <c r="O61">
        <f>Лист1!O61/Лист1!O263</f>
        <v>19313.741000000002</v>
      </c>
      <c r="P61">
        <f>Лист1!P61/Лист1!P263</f>
        <v>18453.874</v>
      </c>
      <c r="Q61">
        <f>Лист1!Q61/Лист1!Q263</f>
        <v>17783.478500000001</v>
      </c>
      <c r="R61">
        <f>Лист1!R61/Лист1!R263</f>
        <v>16881.783500000001</v>
      </c>
      <c r="S61">
        <f>Лист1!S61/Лист1!S263</f>
        <v>17162.399000000001</v>
      </c>
      <c r="T61">
        <f>Лист1!T61/Лист1!T263</f>
        <v>17326.764500000001</v>
      </c>
      <c r="U61">
        <f>Лист1!U61/Лист1!U263</f>
        <v>17003.942500000001</v>
      </c>
      <c r="V61">
        <f>Лист1!V61/Лист1!V263</f>
        <v>17490.482</v>
      </c>
      <c r="W61">
        <f>Лист1!W61/Лист1!W263</f>
        <v>18629.731</v>
      </c>
      <c r="X61">
        <f>Лист1!X61/Лист1!X263</f>
        <v>19065.806499999999</v>
      </c>
      <c r="Y61">
        <f>Лист1!Y61/Лист1!Y263</f>
        <v>20322.6705</v>
      </c>
      <c r="Z61">
        <f>Лист1!Z61/Лист1!Z263</f>
        <v>21212.877499999999</v>
      </c>
      <c r="AA61">
        <f>Лист1!AA61/Лист1!AA263</f>
        <v>22103.383000000002</v>
      </c>
      <c r="AB61">
        <f>Лист1!AB61/Лист1!AB263</f>
        <v>22728.719000000001</v>
      </c>
      <c r="AC61">
        <f>Лист1!AC61/Лист1!AC263</f>
        <v>23641.164000000001</v>
      </c>
      <c r="AD61">
        <f>Лист1!AD61/Лист1!AD263</f>
        <v>23900.986499999999</v>
      </c>
      <c r="AE61">
        <f>Лист1!AE61/Лист1!AE263</f>
        <v>24204.561000000002</v>
      </c>
      <c r="AF61">
        <f>Лист1!AF61/Лист1!AF263</f>
        <v>24937.992999999999</v>
      </c>
      <c r="AG61">
        <f>Лист1!AG61/Лист1!AG263</f>
        <v>24618.957999999999</v>
      </c>
      <c r="AH61">
        <f>Лист1!AH61/Лист1!AH263</f>
        <v>24329.003000000001</v>
      </c>
      <c r="AI61">
        <f>Лист1!AI61/Лист1!AI263</f>
        <v>23605.146000000001</v>
      </c>
      <c r="AJ61">
        <f>Лист1!AJ61/Лист1!AJ263</f>
        <v>22663.475999999999</v>
      </c>
      <c r="AK61">
        <f>Лист1!AK61/Лист1!AK263</f>
        <v>22775.429</v>
      </c>
      <c r="AL61">
        <f>Лист1!AL61/Лист1!AL263</f>
        <v>21735.983499999998</v>
      </c>
      <c r="AM61">
        <f>Лист1!AM61/Лист1!AM263</f>
        <v>20880.958500000001</v>
      </c>
      <c r="AN61">
        <f>Лист1!AN61/Лист1!AN263</f>
        <v>19830.734499999999</v>
      </c>
      <c r="AO61">
        <f>Лист1!AO61/Лист1!AO263</f>
        <v>19692.4015</v>
      </c>
      <c r="AP61">
        <f>Лист1!AP61/Лист1!AP263</f>
        <v>18629.905999999999</v>
      </c>
      <c r="AQ61">
        <f>Лист1!AQ61/Лист1!AQ263</f>
        <v>18745.473999999998</v>
      </c>
      <c r="AR61">
        <f>Лист1!AR61/Лист1!AR263</f>
        <v>18057.037</v>
      </c>
      <c r="AS61">
        <f>Лист1!AS61/Лист1!AS263</f>
        <v>18042.715499999998</v>
      </c>
      <c r="AT61">
        <f>Лист1!AT61/Лист1!AT263</f>
        <v>18236.879499999999</v>
      </c>
      <c r="AU61">
        <f>Лист1!AU61/Лист1!AU263</f>
        <v>18460.869500000001</v>
      </c>
      <c r="AV61">
        <f>Лист1!AV61/Лист1!AV263</f>
        <v>19596.847000000002</v>
      </c>
      <c r="AW61">
        <f>Лист1!AW61/Лист1!AW263</f>
        <v>19676.859</v>
      </c>
      <c r="AX61">
        <f>Лист1!AX61/Лист1!AX263</f>
        <v>20621.849999999999</v>
      </c>
      <c r="AY61">
        <f>Лист1!AY61/Лист1!AY263</f>
        <v>21075.4015</v>
      </c>
      <c r="AZ61">
        <f>Лист1!AZ61/Лист1!AZ263</f>
        <v>21722.94</v>
      </c>
      <c r="BA61">
        <f>Лист1!BA61/Лист1!BA263</f>
        <v>22649.316999999999</v>
      </c>
      <c r="BB61">
        <f>Лист1!BB61/Лист1!BB263</f>
        <v>23122.781999999999</v>
      </c>
      <c r="BC61">
        <f>Лист1!BC61/Лист1!BC263</f>
        <v>22818.858</v>
      </c>
      <c r="BD61">
        <f>Лист1!BD61/Лист1!BD263</f>
        <v>23428.880499999999</v>
      </c>
      <c r="BE61">
        <f>Лист1!BE61/Лист1!BE263</f>
        <v>23142.386999999999</v>
      </c>
      <c r="BF61">
        <f>Лист1!BF61/Лист1!BF263</f>
        <v>23320.954000000002</v>
      </c>
      <c r="BG61">
        <f>Лист1!BG61/Лист1!BG263</f>
        <v>23026.663499999999</v>
      </c>
      <c r="BH61">
        <f>Лист1!BH61/Лист1!BH263</f>
        <v>22522.327499999999</v>
      </c>
      <c r="BI61">
        <f>Лист1!BI61/Лист1!BI263</f>
        <v>22022.764500000001</v>
      </c>
      <c r="BJ61">
        <f>Лист1!BJ61/Лист1!BJ263</f>
        <v>21602.4715</v>
      </c>
      <c r="BK61">
        <f>Лист1!BK61/Лист1!BK263</f>
        <v>21648.028999999999</v>
      </c>
      <c r="BL61">
        <f>Лист1!BL61/Лист1!BL263</f>
        <v>20422.081999999999</v>
      </c>
      <c r="BM61">
        <f>Лист1!BM61/Лист1!BM263</f>
        <v>20106.072</v>
      </c>
      <c r="BN61">
        <f>Лист1!BN61/Лист1!BN263</f>
        <v>19997.122500000001</v>
      </c>
      <c r="BO61">
        <f>Лист1!BO61/Лист1!BO263</f>
        <v>19693.958999999999</v>
      </c>
      <c r="BP61">
        <f>Лист1!BP61/Лист1!BP263</f>
        <v>19431.093499999999</v>
      </c>
      <c r="BQ61">
        <f>Лист1!BQ61/Лист1!BQ263</f>
        <v>19666.978500000001</v>
      </c>
      <c r="BR61">
        <f>Лист1!BR61/Лист1!BR263</f>
        <v>19393.7</v>
      </c>
      <c r="BS61">
        <f>Лист1!BS61/Лист1!BS263</f>
        <v>19135.999</v>
      </c>
      <c r="BT61">
        <f>Лист1!BT61/Лист1!BT263</f>
        <v>19498.624</v>
      </c>
      <c r="BU61">
        <f>Лист1!BU61/Лист1!BU263</f>
        <v>20176.879000000001</v>
      </c>
      <c r="BV61">
        <f>Лист1!BV61/Лист1!BV263</f>
        <v>20283.298999999999</v>
      </c>
      <c r="BW61">
        <f>Лист1!BW61/Лист1!BW263</f>
        <v>20859.991999999998</v>
      </c>
      <c r="BX61">
        <f>Лист1!BX61/Лист1!BX263</f>
        <v>20349.782500000001</v>
      </c>
      <c r="BY61">
        <f>Лист1!BY61/Лист1!BY263</f>
        <v>21196.0425</v>
      </c>
      <c r="BZ61">
        <f>Лист1!BZ61/Лист1!BZ263</f>
        <v>21728.255000000001</v>
      </c>
      <c r="CA61">
        <f>Лист1!CA61/Лист1!CA263</f>
        <v>21744.053500000002</v>
      </c>
      <c r="CB61">
        <f>Лист1!CB61/Лист1!CB263</f>
        <v>21631.925999999999</v>
      </c>
      <c r="CC61">
        <f>Лист1!CC61/Лист1!CC263</f>
        <v>21890.5645</v>
      </c>
      <c r="CD61">
        <f>Лист1!CD61/Лист1!CD263</f>
        <v>22355.968499999999</v>
      </c>
      <c r="CE61">
        <f>Лист1!CE61/Лист1!CE263</f>
        <v>22047.721000000001</v>
      </c>
      <c r="CF61">
        <f>Лист1!CF61/Лист1!CF263</f>
        <v>21561.166000000001</v>
      </c>
      <c r="CG61">
        <f>Лист1!CG61/Лист1!CG263</f>
        <v>22152.826499999999</v>
      </c>
      <c r="CH61">
        <f>Лист1!CH61/Лист1!CH263</f>
        <v>21734.469000000001</v>
      </c>
      <c r="CI61">
        <f>Лист1!CI61/Лист1!CI263</f>
        <v>21384.792000000001</v>
      </c>
      <c r="CJ61">
        <f>Лист1!CJ61/Лист1!CJ263</f>
        <v>21431.396499999999</v>
      </c>
      <c r="CK61">
        <f>Лист1!CK61/Лист1!CK263</f>
        <v>20805.423500000001</v>
      </c>
      <c r="CL61">
        <f>Лист1!CL61/Лист1!CL263</f>
        <v>21233.232</v>
      </c>
      <c r="CM61">
        <f>Лист1!CM61/Лист1!CM263</f>
        <v>20939.798500000001</v>
      </c>
      <c r="CN61">
        <f>Лист1!CN61/Лист1!CN263</f>
        <v>20655.2215</v>
      </c>
      <c r="CO61">
        <f>Лист1!CO61/Лист1!CO263</f>
        <v>20937.464499999998</v>
      </c>
      <c r="CP61">
        <f>Лист1!CP61/Лист1!CP263</f>
        <v>20710.757000000001</v>
      </c>
      <c r="CQ61">
        <f>Лист1!CQ61/Лист1!CQ263</f>
        <v>20488.422500000001</v>
      </c>
      <c r="CR61">
        <f>Лист1!CR61/Лист1!CR263</f>
        <v>21117.532999999999</v>
      </c>
      <c r="CS61">
        <f>Лист1!CS61/Лист1!CS263</f>
        <v>20997.945500000002</v>
      </c>
      <c r="CT61">
        <f>Лист1!CT61/Лист1!CT263</f>
        <v>21010.352500000001</v>
      </c>
      <c r="CU61">
        <f>Лист1!CU61/Лист1!CU263</f>
        <v>20619.879499999999</v>
      </c>
      <c r="CV61">
        <f>Лист1!CV61/Лист1!CV263</f>
        <v>21298.9555</v>
      </c>
      <c r="CW61">
        <f>Лист1!CW61/Лист1!CW263</f>
        <v>20551.315500000001</v>
      </c>
      <c r="CX61">
        <f>Лист1!CX61/Лист1!CX263</f>
        <v>20979.745500000001</v>
      </c>
      <c r="CY61">
        <f>Лист1!CY61/Лист1!CY263</f>
        <v>21169.569500000001</v>
      </c>
      <c r="CZ61">
        <f>Лист1!CZ61/Лист1!CZ263</f>
        <v>21238.34</v>
      </c>
      <c r="DA61">
        <f>Лист1!DA61/Лист1!DA263</f>
        <v>20811.253000000001</v>
      </c>
      <c r="DB61">
        <f>Лист1!DB61/Лист1!DB263</f>
        <v>20682.857</v>
      </c>
      <c r="DC61">
        <f>Лист1!DC61/Лист1!DC263</f>
        <v>20986.217499999999</v>
      </c>
      <c r="DD61">
        <f>Лист1!DD61/Лист1!DD263</f>
        <v>20580.620500000001</v>
      </c>
      <c r="DE61">
        <f>Лист1!DE61/Лист1!DE263</f>
        <v>20537.093000000001</v>
      </c>
      <c r="DF61">
        <f>Лист1!DF61/Лист1!DF263</f>
        <v>20274.251499999998</v>
      </c>
      <c r="DG61">
        <f>Лист1!DG61/Лист1!DG263</f>
        <v>20842.058499999999</v>
      </c>
      <c r="DH61">
        <f>Лист1!DH61/Лист1!DH263</f>
        <v>20791.109</v>
      </c>
      <c r="DI61">
        <f>Лист1!DI61/Лист1!DI263</f>
        <v>21183.315999999999</v>
      </c>
      <c r="DJ61">
        <f>Лист1!DJ61/Лист1!DJ263</f>
        <v>21055.922500000001</v>
      </c>
      <c r="DK61">
        <f>Лист1!DK61/Лист1!DK263</f>
        <v>20895.072</v>
      </c>
      <c r="DL61">
        <f>Лист1!DL61/Лист1!DL263</f>
        <v>21601.116000000002</v>
      </c>
      <c r="DM61">
        <f>Лист1!DM61/Лист1!DM263</f>
        <v>21515.772499999999</v>
      </c>
      <c r="DN61">
        <f>Лист1!DN61/Лист1!DN263</f>
        <v>21618.463500000002</v>
      </c>
      <c r="DO61">
        <f>Лист1!DO61/Лист1!DO263</f>
        <v>21660.752</v>
      </c>
      <c r="DP61">
        <f>Лист1!DP61/Лист1!DP263</f>
        <v>22446.6</v>
      </c>
      <c r="DQ61">
        <f>Лист1!DQ61/Лист1!DQ263</f>
        <v>22185.803</v>
      </c>
      <c r="DR61">
        <f>Лист1!DR61/Лист1!DR263</f>
        <v>21679.728500000001</v>
      </c>
      <c r="DS61">
        <f>Лист1!DS61/Лист1!DS263</f>
        <v>21622.627499999999</v>
      </c>
      <c r="DT61">
        <f>Лист1!DT61/Лист1!DT263</f>
        <v>21990.326499999999</v>
      </c>
      <c r="DU61">
        <f>Лист1!DU61/Лист1!DU263</f>
        <v>21587.946</v>
      </c>
      <c r="DV61">
        <f>Лист1!DV61/Лист1!DV263</f>
        <v>21356.8315</v>
      </c>
      <c r="DW61">
        <f>Лист1!DW61/Лист1!DW263</f>
        <v>20577.4935</v>
      </c>
      <c r="DX61">
        <f>Лист1!DX61/Лист1!DX263</f>
        <v>20415.431499999999</v>
      </c>
      <c r="DY61">
        <f>Лист1!DY61/Лист1!DY263</f>
        <v>19746.757000000001</v>
      </c>
      <c r="DZ61">
        <f>Лист1!DZ61/Лист1!DZ263</f>
        <v>19359.137500000001</v>
      </c>
      <c r="EA61">
        <f>Лист1!EA61/Лист1!EA263</f>
        <v>19508.645499999999</v>
      </c>
      <c r="EB61">
        <f>Лист1!EB61/Лист1!EB263</f>
        <v>19480.3675</v>
      </c>
      <c r="EC61">
        <f>Лист1!EC61/Лист1!EC263</f>
        <v>19495.429499999998</v>
      </c>
      <c r="ED61">
        <f>Лист1!ED61/Лист1!ED263</f>
        <v>19210.742999999999</v>
      </c>
      <c r="EE61">
        <f>Лист1!EE61/Лист1!EE263</f>
        <v>19888.553</v>
      </c>
      <c r="EF61">
        <f>Лист1!EF61/Лист1!EF263</f>
        <v>19400.920999999998</v>
      </c>
      <c r="EG61">
        <f>Лист1!EG61/Лист1!EG263</f>
        <v>20273.098999999998</v>
      </c>
      <c r="EH61">
        <f>Лист1!EH61/Лист1!EH263</f>
        <v>21078.425500000001</v>
      </c>
      <c r="EI61">
        <f>Лист1!EI61/Лист1!EI263</f>
        <v>20849.361000000001</v>
      </c>
      <c r="EJ61">
        <f>Лист1!EJ61/Лист1!EJ263</f>
        <v>22012.952499999999</v>
      </c>
      <c r="EK61">
        <f>Лист1!EK61/Лист1!EK263</f>
        <v>22179.956999999999</v>
      </c>
      <c r="EL61">
        <f>Лист1!EL61/Лист1!EL263</f>
        <v>22586.404500000001</v>
      </c>
      <c r="EM61">
        <f>Лист1!EM61/Лист1!EM263</f>
        <v>23098.430499999999</v>
      </c>
      <c r="EN61">
        <f>Лист1!EN61/Лист1!EN263</f>
        <v>22814.750499999998</v>
      </c>
      <c r="EO61">
        <f>Лист1!EO61/Лист1!EO263</f>
        <v>23308.692500000001</v>
      </c>
      <c r="EP61">
        <f>Лист1!EP61/Лист1!EP263</f>
        <v>23364.6895</v>
      </c>
      <c r="EQ61">
        <f>Лист1!EQ61/Лист1!EQ263</f>
        <v>23185.620500000001</v>
      </c>
      <c r="ER61">
        <f>Лист1!ER61/Лист1!ER263</f>
        <v>23091.187999999998</v>
      </c>
      <c r="ES61">
        <f>Лист1!ES61/Лист1!ES263</f>
        <v>22269.352999999999</v>
      </c>
      <c r="ET61">
        <f>Лист1!ET61/Лист1!ET263</f>
        <v>22138.657999999999</v>
      </c>
      <c r="EU61">
        <f>Лист1!EU61/Лист1!EU263</f>
        <v>21132.995999999999</v>
      </c>
      <c r="EV61">
        <f>Лист1!EV61/Лист1!EV263</f>
        <v>20206.895</v>
      </c>
      <c r="EW61">
        <f>Лист1!EW61/Лист1!EW263</f>
        <v>19758.707999999999</v>
      </c>
      <c r="EX61">
        <f>Лист1!EX61/Лист1!EX263</f>
        <v>19321.5085</v>
      </c>
      <c r="EY61">
        <f>Лист1!EY61/Лист1!EY263</f>
        <v>19152.364000000001</v>
      </c>
      <c r="EZ61">
        <f>Лист1!EZ61/Лист1!EZ263</f>
        <v>18711.016</v>
      </c>
      <c r="FA61">
        <f>Лист1!FA61/Лист1!FA263</f>
        <v>17732.609</v>
      </c>
      <c r="FB61">
        <f>Лист1!FB61/Лист1!FB263</f>
        <v>18043.983499999998</v>
      </c>
      <c r="FC61">
        <f>Лист1!FC61/Лист1!FC263</f>
        <v>18579.405999999999</v>
      </c>
      <c r="FD61">
        <f>Лист1!FD61/Лист1!FD263</f>
        <v>19041.3105</v>
      </c>
      <c r="FE61">
        <f>Лист1!FE61/Лист1!FE263</f>
        <v>19162.440500000001</v>
      </c>
      <c r="FF61">
        <f>Лист1!FF61/Лист1!FF263</f>
        <v>19489.359</v>
      </c>
      <c r="FG61">
        <f>Лист1!FG61/Лист1!FG263</f>
        <v>20452.953000000001</v>
      </c>
      <c r="FH61">
        <f>Лист1!FH61/Лист1!FH263</f>
        <v>21707.755499999999</v>
      </c>
      <c r="FI61">
        <f>Лист1!FI61/Лист1!FI263</f>
        <v>22324.808000000001</v>
      </c>
      <c r="FJ61">
        <f>Лист1!FJ61/Лист1!FJ263</f>
        <v>22783.154500000001</v>
      </c>
      <c r="FK61">
        <f>Лист1!FK61/Лист1!FK263</f>
        <v>23829.3295</v>
      </c>
      <c r="FL61">
        <f>Лист1!FL61/Лист1!FL263</f>
        <v>24198.9205</v>
      </c>
      <c r="FM61">
        <f>Лист1!FM61/Лист1!FM263</f>
        <v>24917.9385</v>
      </c>
      <c r="FN61">
        <f>Лист1!FN61/Лист1!FN263</f>
        <v>24820.8845</v>
      </c>
      <c r="FO61">
        <f>Лист1!FO61/Лист1!FO263</f>
        <v>24488.707999999999</v>
      </c>
      <c r="FP61">
        <f>Лист1!FP61/Лист1!FP263</f>
        <v>23644.944</v>
      </c>
      <c r="FQ61">
        <f>Лист1!FQ61/Лист1!FQ263</f>
        <v>24103.3105</v>
      </c>
      <c r="FR61">
        <f>Лист1!FR61/Лист1!FR263</f>
        <v>22440.477999999999</v>
      </c>
      <c r="FS61">
        <f>Лист1!FS61/Лист1!FS263</f>
        <v>21756.82</v>
      </c>
      <c r="FT61">
        <f>Лист1!FT61/Лист1!FT263</f>
        <v>21122.176500000001</v>
      </c>
      <c r="FU61">
        <f>Лист1!FU61/Лист1!FU263</f>
        <v>19998.4025</v>
      </c>
      <c r="FV61">
        <f>Лист1!FV61/Лист1!FV263</f>
        <v>19321.856</v>
      </c>
      <c r="FW61">
        <f>Лист1!FW61/Лист1!FW263</f>
        <v>18409.721000000001</v>
      </c>
      <c r="FX61">
        <f>Лист1!FX61/Лист1!FX263</f>
        <v>17817.972000000002</v>
      </c>
      <c r="FY61">
        <f>Лист1!FY61/Лист1!FY263</f>
        <v>17431.512500000001</v>
      </c>
      <c r="FZ61">
        <f>Лист1!FZ61/Лист1!FZ263</f>
        <v>17417.544999999998</v>
      </c>
      <c r="GA61">
        <f>Лист1!GA61/Лист1!GA263</f>
        <v>17721.551500000001</v>
      </c>
      <c r="GB61">
        <f>Лист1!GB61/Лист1!GB263</f>
        <v>17825.093499999999</v>
      </c>
      <c r="GC61">
        <f>Лист1!GC61/Лист1!GC263</f>
        <v>18065.024000000001</v>
      </c>
      <c r="GD61">
        <f>Лист1!GD61/Лист1!GD263</f>
        <v>18626.8485</v>
      </c>
      <c r="GE61">
        <f>Лист1!GE61/Лист1!GE263</f>
        <v>19195.073</v>
      </c>
      <c r="GF61">
        <f>Лист1!GF61/Лист1!GF263</f>
        <v>19914.2935</v>
      </c>
      <c r="GG61">
        <f>Лист1!GG61/Лист1!GG263</f>
        <v>21653.603500000001</v>
      </c>
      <c r="GH61">
        <f>Лист1!GH61/Лист1!GH263</f>
        <v>22719.988499999999</v>
      </c>
      <c r="GI61">
        <f>Лист1!GI61/Лист1!GI263</f>
        <v>23500.092499999999</v>
      </c>
      <c r="GJ61">
        <f>Лист1!GJ61/Лист1!GJ263</f>
        <v>24754.288499999999</v>
      </c>
      <c r="GK61">
        <f>Лист1!GK61/Лист1!GK263</f>
        <v>25326.785500000002</v>
      </c>
      <c r="GL61">
        <f>Лист1!GL61/Лист1!GL263</f>
        <v>25381.249500000002</v>
      </c>
      <c r="GM61">
        <f>Лист1!GM61/Лист1!GM263</f>
        <v>25882.621500000001</v>
      </c>
      <c r="GN61">
        <f>Лист1!GN61/Лист1!GN263</f>
        <v>25728.138500000001</v>
      </c>
      <c r="GO61">
        <f>Лист1!GO61/Лист1!GO263</f>
        <v>25149.623</v>
      </c>
      <c r="GP61">
        <f>Лист1!GP61/Лист1!GP263</f>
        <v>24530.3465</v>
      </c>
      <c r="GQ61">
        <f>Лист1!GQ61/Лист1!GQ263</f>
        <v>23670.652999999998</v>
      </c>
      <c r="GR61">
        <f>Лист1!GR61/Лист1!GR263</f>
        <v>22560.510999999999</v>
      </c>
      <c r="GS61">
        <f>Лист1!GS61/Лист1!GS263</f>
        <v>20926.931</v>
      </c>
    </row>
    <row r="62" spans="1:201" x14ac:dyDescent="0.25">
      <c r="A62">
        <f>Лист1!A62/Лист1!A264</f>
        <v>20314.848000000002</v>
      </c>
      <c r="B62">
        <f>Лист1!B62/Лист1!B264</f>
        <v>21682.390500000001</v>
      </c>
      <c r="C62">
        <f>Лист1!C62/Лист1!C264</f>
        <v>23314.089</v>
      </c>
      <c r="D62">
        <f>Лист1!D62/Лист1!D264</f>
        <v>23775.123</v>
      </c>
      <c r="E62">
        <f>Лист1!E62/Лист1!E264</f>
        <v>24143.160500000002</v>
      </c>
      <c r="F62">
        <f>Лист1!F62/Лист1!F264</f>
        <v>25531.75</v>
      </c>
      <c r="G62">
        <f>Лист1!G62/Лист1!G264</f>
        <v>25262.235499999999</v>
      </c>
      <c r="H62">
        <f>Лист1!H62/Лист1!H264</f>
        <v>25136.562000000002</v>
      </c>
      <c r="I62">
        <f>Лист1!I62/Лист1!I264</f>
        <v>24761.429499999998</v>
      </c>
      <c r="J62">
        <f>Лист1!J62/Лист1!J264</f>
        <v>23668.923999999999</v>
      </c>
      <c r="K62">
        <f>Лист1!K62/Лист1!K264</f>
        <v>23046.819</v>
      </c>
      <c r="L62">
        <f>Лист1!L62/Лист1!L264</f>
        <v>21971.706999999999</v>
      </c>
      <c r="M62">
        <f>Лист1!M62/Лист1!M264</f>
        <v>20836.032999999999</v>
      </c>
      <c r="N62">
        <f>Лист1!N62/Лист1!N264</f>
        <v>20255.309499999999</v>
      </c>
      <c r="O62">
        <f>Лист1!O62/Лист1!O264</f>
        <v>18770.254000000001</v>
      </c>
      <c r="P62">
        <f>Лист1!P62/Лист1!P264</f>
        <v>17419.1005</v>
      </c>
      <c r="Q62">
        <f>Лист1!Q62/Лист1!Q264</f>
        <v>17473.589</v>
      </c>
      <c r="R62">
        <f>Лист1!R62/Лист1!R264</f>
        <v>16475.198499999999</v>
      </c>
      <c r="S62">
        <f>Лист1!S62/Лист1!S264</f>
        <v>16571.363499999999</v>
      </c>
      <c r="T62">
        <f>Лист1!T62/Лист1!T264</f>
        <v>16639.7075</v>
      </c>
      <c r="U62">
        <f>Лист1!U62/Лист1!U264</f>
        <v>16229.931</v>
      </c>
      <c r="V62">
        <f>Лист1!V62/Лист1!V264</f>
        <v>16912.183499999999</v>
      </c>
      <c r="W62">
        <f>Лист1!W62/Лист1!W264</f>
        <v>17414.9545</v>
      </c>
      <c r="X62">
        <f>Лист1!X62/Лист1!X264</f>
        <v>18755.34</v>
      </c>
      <c r="Y62">
        <f>Лист1!Y62/Лист1!Y264</f>
        <v>19287.850999999999</v>
      </c>
      <c r="Z62">
        <f>Лист1!Z62/Лист1!Z264</f>
        <v>20252.469000000001</v>
      </c>
      <c r="AA62">
        <f>Лист1!AA62/Лист1!AA264</f>
        <v>21248.357499999998</v>
      </c>
      <c r="AB62">
        <f>Лист1!AB62/Лист1!AB264</f>
        <v>22014.16</v>
      </c>
      <c r="AC62">
        <f>Лист1!AC62/Лист1!AC264</f>
        <v>22865.5075</v>
      </c>
      <c r="AD62">
        <f>Лист1!AD62/Лист1!AD264</f>
        <v>23757.31</v>
      </c>
      <c r="AE62">
        <f>Лист1!AE62/Лист1!AE264</f>
        <v>23799.552</v>
      </c>
      <c r="AF62">
        <f>Лист1!AF62/Лист1!AF264</f>
        <v>24057.512500000001</v>
      </c>
      <c r="AG62">
        <f>Лист1!AG62/Лист1!AG264</f>
        <v>23599.906500000001</v>
      </c>
      <c r="AH62">
        <f>Лист1!AH62/Лист1!AH264</f>
        <v>23750.775000000001</v>
      </c>
      <c r="AI62">
        <f>Лист1!AI62/Лист1!AI264</f>
        <v>23200.568500000001</v>
      </c>
      <c r="AJ62">
        <f>Лист1!AJ62/Лист1!AJ264</f>
        <v>22726.476500000001</v>
      </c>
      <c r="AK62">
        <f>Лист1!AK62/Лист1!AK264</f>
        <v>21975.55</v>
      </c>
      <c r="AL62">
        <f>Лист1!AL62/Лист1!AL264</f>
        <v>21344.684000000001</v>
      </c>
      <c r="AM62">
        <f>Лист1!AM62/Лист1!AM264</f>
        <v>19975.873</v>
      </c>
      <c r="AN62">
        <f>Лист1!AN62/Лист1!AN264</f>
        <v>19106.379000000001</v>
      </c>
      <c r="AO62">
        <f>Лист1!AO62/Лист1!AO264</f>
        <v>18515.821499999998</v>
      </c>
      <c r="AP62">
        <f>Лист1!AP62/Лист1!AP264</f>
        <v>18289.717000000001</v>
      </c>
      <c r="AQ62">
        <f>Лист1!AQ62/Лист1!AQ264</f>
        <v>17576.8105</v>
      </c>
      <c r="AR62">
        <f>Лист1!AR62/Лист1!AR264</f>
        <v>18016.1165</v>
      </c>
      <c r="AS62">
        <f>Лист1!AS62/Лист1!AS264</f>
        <v>17368.578000000001</v>
      </c>
      <c r="AT62">
        <f>Лист1!AT62/Лист1!AT264</f>
        <v>17977.3465</v>
      </c>
      <c r="AU62">
        <f>Лист1!AU62/Лист1!AU264</f>
        <v>18117.295999999998</v>
      </c>
      <c r="AV62">
        <f>Лист1!AV62/Лист1!AV264</f>
        <v>18982.622500000001</v>
      </c>
      <c r="AW62">
        <f>Лист1!AW62/Лист1!AW264</f>
        <v>19881.887500000001</v>
      </c>
      <c r="AX62">
        <f>Лист1!AX62/Лист1!AX264</f>
        <v>19707.037499999999</v>
      </c>
      <c r="AY62">
        <f>Лист1!AY62/Лист1!AY264</f>
        <v>20540.2225</v>
      </c>
      <c r="AZ62">
        <f>Лист1!AZ62/Лист1!AZ264</f>
        <v>21051.891</v>
      </c>
      <c r="BA62">
        <f>Лист1!BA62/Лист1!BA264</f>
        <v>21449.0995</v>
      </c>
      <c r="BB62">
        <f>Лист1!BB62/Лист1!BB264</f>
        <v>22217.147000000001</v>
      </c>
      <c r="BC62">
        <f>Лист1!BC62/Лист1!BC264</f>
        <v>22508.433000000001</v>
      </c>
      <c r="BD62">
        <f>Лист1!BD62/Лист1!BD264</f>
        <v>22687.2225</v>
      </c>
      <c r="BE62">
        <f>Лист1!BE62/Лист1!BE264</f>
        <v>22904.041000000001</v>
      </c>
      <c r="BF62">
        <f>Лист1!BF62/Лист1!BF264</f>
        <v>22741.77</v>
      </c>
      <c r="BG62">
        <f>Лист1!BG62/Лист1!BG264</f>
        <v>22524.000499999998</v>
      </c>
      <c r="BH62">
        <f>Лист1!BH62/Лист1!BH264</f>
        <v>21982.526999999998</v>
      </c>
      <c r="BI62">
        <f>Лист1!BI62/Лист1!BI264</f>
        <v>21525.06</v>
      </c>
      <c r="BJ62">
        <f>Лист1!BJ62/Лист1!BJ264</f>
        <v>21430.732499999998</v>
      </c>
      <c r="BK62">
        <f>Лист1!BK62/Лист1!BK264</f>
        <v>20991.226500000001</v>
      </c>
      <c r="BL62">
        <f>Лист1!BL62/Лист1!BL264</f>
        <v>20145.624500000002</v>
      </c>
      <c r="BM62">
        <f>Лист1!BM62/Лист1!BM264</f>
        <v>19701.042000000001</v>
      </c>
      <c r="BN62">
        <f>Лист1!BN62/Лист1!BN264</f>
        <v>19634.230500000001</v>
      </c>
      <c r="BO62">
        <f>Лист1!BO62/Лист1!BO264</f>
        <v>19644.246500000001</v>
      </c>
      <c r="BP62">
        <f>Лист1!BP62/Лист1!BP264</f>
        <v>18835.8465</v>
      </c>
      <c r="BQ62">
        <f>Лист1!BQ62/Лист1!BQ264</f>
        <v>18870.679499999998</v>
      </c>
      <c r="BR62">
        <f>Лист1!BR62/Лист1!BR264</f>
        <v>19021.431499999999</v>
      </c>
      <c r="BS62">
        <f>Лист1!BS62/Лист1!BS264</f>
        <v>18893.0065</v>
      </c>
      <c r="BT62">
        <f>Лист1!BT62/Лист1!BT264</f>
        <v>19175.444</v>
      </c>
      <c r="BU62">
        <f>Лист1!BU62/Лист1!BU264</f>
        <v>19147.935000000001</v>
      </c>
      <c r="BV62">
        <f>Лист1!BV62/Лист1!BV264</f>
        <v>19678.364000000001</v>
      </c>
      <c r="BW62">
        <f>Лист1!BW62/Лист1!BW264</f>
        <v>19504.482499999998</v>
      </c>
      <c r="BX62">
        <f>Лист1!BX62/Лист1!BX264</f>
        <v>20215.562999999998</v>
      </c>
      <c r="BY62">
        <f>Лист1!BY62/Лист1!BY264</f>
        <v>20445.834999999999</v>
      </c>
      <c r="BZ62">
        <f>Лист1!BZ62/Лист1!BZ264</f>
        <v>20420.052500000002</v>
      </c>
      <c r="CA62">
        <f>Лист1!CA62/Лист1!CA264</f>
        <v>21656.377499999999</v>
      </c>
      <c r="CB62">
        <f>Лист1!CB62/Лист1!CB264</f>
        <v>21391.69</v>
      </c>
      <c r="CC62">
        <f>Лист1!CC62/Лист1!CC264</f>
        <v>21247.0825</v>
      </c>
      <c r="CD62">
        <f>Лист1!CD62/Лист1!CD264</f>
        <v>21693.683000000001</v>
      </c>
      <c r="CE62">
        <f>Лист1!CE62/Лист1!CE264</f>
        <v>21382.425999999999</v>
      </c>
      <c r="CF62">
        <f>Лист1!CF62/Лист1!CF264</f>
        <v>21201.410500000002</v>
      </c>
      <c r="CG62">
        <f>Лист1!CG62/Лист1!CG264</f>
        <v>21504.121500000001</v>
      </c>
      <c r="CH62">
        <f>Лист1!CH62/Лист1!CH264</f>
        <v>21012.916000000001</v>
      </c>
      <c r="CI62">
        <f>Лист1!CI62/Лист1!CI264</f>
        <v>20502.427500000002</v>
      </c>
      <c r="CJ62">
        <f>Лист1!CJ62/Лист1!CJ264</f>
        <v>20995.2565</v>
      </c>
      <c r="CK62">
        <f>Лист1!CK62/Лист1!CK264</f>
        <v>20559.789499999999</v>
      </c>
      <c r="CL62">
        <f>Лист1!CL62/Лист1!CL264</f>
        <v>20055.784</v>
      </c>
      <c r="CM62">
        <f>Лист1!CM62/Лист1!CM264</f>
        <v>20719.766500000002</v>
      </c>
      <c r="CN62">
        <f>Лист1!CN62/Лист1!CN264</f>
        <v>19873.122500000001</v>
      </c>
      <c r="CO62">
        <f>Лист1!CO62/Лист1!CO264</f>
        <v>20530.885999999999</v>
      </c>
      <c r="CP62">
        <f>Лист1!CP62/Лист1!CP264</f>
        <v>20156.897000000001</v>
      </c>
      <c r="CQ62">
        <f>Лист1!CQ62/Лист1!CQ264</f>
        <v>20043.486499999999</v>
      </c>
      <c r="CR62">
        <f>Лист1!CR62/Лист1!CR264</f>
        <v>20370.0985</v>
      </c>
      <c r="CS62">
        <f>Лист1!CS62/Лист1!CS264</f>
        <v>20357.9545</v>
      </c>
      <c r="CT62">
        <f>Лист1!CT62/Лист1!CT264</f>
        <v>20284.048500000001</v>
      </c>
      <c r="CU62">
        <f>Лист1!CU62/Лист1!CU264</f>
        <v>19583.378000000001</v>
      </c>
      <c r="CV62">
        <f>Лист1!CV62/Лист1!CV264</f>
        <v>20292.310000000001</v>
      </c>
      <c r="CW62">
        <f>Лист1!CW62/Лист1!CW264</f>
        <v>20478.348999999998</v>
      </c>
      <c r="CX62">
        <f>Лист1!CX62/Лист1!CX264</f>
        <v>20363.922999999999</v>
      </c>
      <c r="CY62">
        <f>Лист1!CY62/Лист1!CY264</f>
        <v>20169.985000000001</v>
      </c>
      <c r="CZ62">
        <f>Лист1!CZ62/Лист1!CZ264</f>
        <v>20521.4725</v>
      </c>
      <c r="DA62">
        <f>Лист1!DA62/Лист1!DA264</f>
        <v>20531.458500000001</v>
      </c>
      <c r="DB62">
        <f>Лист1!DB62/Лист1!DB264</f>
        <v>20566.1685</v>
      </c>
      <c r="DC62">
        <f>Лист1!DC62/Лист1!DC264</f>
        <v>20401.748</v>
      </c>
      <c r="DD62">
        <f>Лист1!DD62/Лист1!DD264</f>
        <v>20391.862000000001</v>
      </c>
      <c r="DE62">
        <f>Лист1!DE62/Лист1!DE264</f>
        <v>19981.926500000001</v>
      </c>
      <c r="DF62">
        <f>Лист1!DF62/Лист1!DF264</f>
        <v>20294.880499999999</v>
      </c>
      <c r="DG62">
        <f>Лист1!DG62/Лист1!DG264</f>
        <v>20559.272000000001</v>
      </c>
      <c r="DH62">
        <f>Лист1!DH62/Лист1!DH264</f>
        <v>20361.039000000001</v>
      </c>
      <c r="DI62">
        <f>Лист1!DI62/Лист1!DI264</f>
        <v>20323.371500000001</v>
      </c>
      <c r="DJ62">
        <f>Лист1!DJ62/Лист1!DJ264</f>
        <v>20596.675500000001</v>
      </c>
      <c r="DK62">
        <f>Лист1!DK62/Лист1!DK264</f>
        <v>20395.228999999999</v>
      </c>
      <c r="DL62">
        <f>Лист1!DL62/Лист1!DL264</f>
        <v>20470.148499999999</v>
      </c>
      <c r="DM62">
        <f>Лист1!DM62/Лист1!DM264</f>
        <v>20875.247500000001</v>
      </c>
      <c r="DN62">
        <f>Лист1!DN62/Лист1!DN264</f>
        <v>21611.836500000001</v>
      </c>
      <c r="DO62">
        <f>Лист1!DO62/Лист1!DO264</f>
        <v>21421.886500000001</v>
      </c>
      <c r="DP62">
        <f>Лист1!DP62/Лист1!DP264</f>
        <v>21141.7765</v>
      </c>
      <c r="DQ62">
        <f>Лист1!DQ62/Лист1!DQ264</f>
        <v>21559.411499999998</v>
      </c>
      <c r="DR62">
        <f>Лист1!DR62/Лист1!DR264</f>
        <v>21285.5795</v>
      </c>
      <c r="DS62">
        <f>Лист1!DS62/Лист1!DS264</f>
        <v>21127.1325</v>
      </c>
      <c r="DT62">
        <f>Лист1!DT62/Лист1!DT264</f>
        <v>21394.912</v>
      </c>
      <c r="DU62">
        <f>Лист1!DU62/Лист1!DU264</f>
        <v>20510.747500000001</v>
      </c>
      <c r="DV62">
        <f>Лист1!DV62/Лист1!DV264</f>
        <v>20538.361499999999</v>
      </c>
      <c r="DW62">
        <f>Лист1!DW62/Лист1!DW264</f>
        <v>20113.014999999999</v>
      </c>
      <c r="DX62">
        <f>Лист1!DX62/Лист1!DX264</f>
        <v>19675.0435</v>
      </c>
      <c r="DY62">
        <f>Лист1!DY62/Лист1!DY264</f>
        <v>19464.536499999998</v>
      </c>
      <c r="DZ62">
        <f>Лист1!DZ62/Лист1!DZ264</f>
        <v>19276.6705</v>
      </c>
      <c r="EA62">
        <f>Лист1!EA62/Лист1!EA264</f>
        <v>19064.957999999999</v>
      </c>
      <c r="EB62">
        <f>Лист1!EB62/Лист1!EB264</f>
        <v>18867.4355</v>
      </c>
      <c r="EC62">
        <f>Лист1!EC62/Лист1!EC264</f>
        <v>18704.131000000001</v>
      </c>
      <c r="ED62">
        <f>Лист1!ED62/Лист1!ED264</f>
        <v>18585.7585</v>
      </c>
      <c r="EE62">
        <f>Лист1!EE62/Лист1!EE264</f>
        <v>19405.9365</v>
      </c>
      <c r="EF62">
        <f>Лист1!EF62/Лист1!EF264</f>
        <v>19028.349999999999</v>
      </c>
      <c r="EG62">
        <f>Лист1!EG62/Лист1!EG264</f>
        <v>19847.699000000001</v>
      </c>
      <c r="EH62">
        <f>Лист1!EH62/Лист1!EH264</f>
        <v>20501.046999999999</v>
      </c>
      <c r="EI62">
        <f>Лист1!EI62/Лист1!EI264</f>
        <v>20743.463500000002</v>
      </c>
      <c r="EJ62">
        <f>Лист1!EJ62/Лист1!EJ264</f>
        <v>21580.908500000001</v>
      </c>
      <c r="EK62">
        <f>Лист1!EK62/Лист1!EK264</f>
        <v>21783.905999999999</v>
      </c>
      <c r="EL62">
        <f>Лист1!EL62/Лист1!EL264</f>
        <v>21908.612499999999</v>
      </c>
      <c r="EM62">
        <f>Лист1!EM62/Лист1!EM264</f>
        <v>22518.32</v>
      </c>
      <c r="EN62">
        <f>Лист1!EN62/Лист1!EN264</f>
        <v>22465.5255</v>
      </c>
      <c r="EO62">
        <f>Лист1!EO62/Лист1!EO264</f>
        <v>22488.984</v>
      </c>
      <c r="EP62">
        <f>Лист1!EP62/Лист1!EP264</f>
        <v>23010.768</v>
      </c>
      <c r="EQ62">
        <f>Лист1!EQ62/Лист1!EQ264</f>
        <v>22458.582999999999</v>
      </c>
      <c r="ER62">
        <f>Лист1!ER62/Лист1!ER264</f>
        <v>21883.344499999999</v>
      </c>
      <c r="ES62">
        <f>Лист1!ES62/Лист1!ES264</f>
        <v>22399.087</v>
      </c>
      <c r="ET62">
        <f>Лист1!ET62/Лист1!ET264</f>
        <v>21255.899000000001</v>
      </c>
      <c r="EU62">
        <f>Лист1!EU62/Лист1!EU264</f>
        <v>20592.615000000002</v>
      </c>
      <c r="EV62">
        <f>Лист1!EV62/Лист1!EV264</f>
        <v>20258.248</v>
      </c>
      <c r="EW62">
        <f>Лист1!EW62/Лист1!EW264</f>
        <v>19043.342499999999</v>
      </c>
      <c r="EX62">
        <f>Лист1!EX62/Лист1!EX264</f>
        <v>18673</v>
      </c>
      <c r="EY62">
        <f>Лист1!EY62/Лист1!EY264</f>
        <v>17620.627499999999</v>
      </c>
      <c r="EZ62">
        <f>Лист1!EZ62/Лист1!EZ264</f>
        <v>17686.273000000001</v>
      </c>
      <c r="FA62">
        <f>Лист1!FA62/Лист1!FA264</f>
        <v>17923.450499999999</v>
      </c>
      <c r="FB62">
        <f>Лист1!FB62/Лист1!FB264</f>
        <v>17713.23</v>
      </c>
      <c r="FC62">
        <f>Лист1!FC62/Лист1!FC264</f>
        <v>17542.598999999998</v>
      </c>
      <c r="FD62">
        <f>Лист1!FD62/Лист1!FD264</f>
        <v>18450.094000000001</v>
      </c>
      <c r="FE62">
        <f>Лист1!FE62/Лист1!FE264</f>
        <v>18171.110499999999</v>
      </c>
      <c r="FF62">
        <f>Лист1!FF62/Лист1!FF264</f>
        <v>19095.985000000001</v>
      </c>
      <c r="FG62">
        <f>Лист1!FG62/Лист1!FG264</f>
        <v>20028.370500000001</v>
      </c>
      <c r="FH62">
        <f>Лист1!FH62/Лист1!FH264</f>
        <v>21011.483</v>
      </c>
      <c r="FI62">
        <f>Лист1!FI62/Лист1!FI264</f>
        <v>21711.787499999999</v>
      </c>
      <c r="FJ62">
        <f>Лист1!FJ62/Лист1!FJ264</f>
        <v>22532.4915</v>
      </c>
      <c r="FK62">
        <f>Лист1!FK62/Лист1!FK264</f>
        <v>23433.368999999999</v>
      </c>
      <c r="FL62">
        <f>Лист1!FL62/Лист1!FL264</f>
        <v>23865.072499999998</v>
      </c>
      <c r="FM62">
        <f>Лист1!FM62/Лист1!FM264</f>
        <v>23989.351500000001</v>
      </c>
      <c r="FN62">
        <f>Лист1!FN62/Лист1!FN264</f>
        <v>24585.798500000001</v>
      </c>
      <c r="FO62">
        <f>Лист1!FO62/Лист1!FO264</f>
        <v>24405.263999999999</v>
      </c>
      <c r="FP62">
        <f>Лист1!FP62/Лист1!FP264</f>
        <v>23626.502</v>
      </c>
      <c r="FQ62">
        <f>Лист1!FQ62/Лист1!FQ264</f>
        <v>22675.161499999998</v>
      </c>
      <c r="FR62">
        <f>Лист1!FR62/Лист1!FR264</f>
        <v>22439.4185</v>
      </c>
      <c r="FS62">
        <f>Лист1!FS62/Лист1!FS264</f>
        <v>21330.763500000001</v>
      </c>
      <c r="FT62">
        <f>Лист1!FT62/Лист1!FT264</f>
        <v>20405.931499999999</v>
      </c>
      <c r="FU62">
        <f>Лист1!FU62/Лист1!FU264</f>
        <v>19669.452499999999</v>
      </c>
      <c r="FV62">
        <f>Лист1!FV62/Лист1!FV264</f>
        <v>18652.547999999999</v>
      </c>
      <c r="FW62">
        <f>Лист1!FW62/Лист1!FW264</f>
        <v>17710.125499999998</v>
      </c>
      <c r="FX62">
        <f>Лист1!FX62/Лист1!FX264</f>
        <v>16791.737000000001</v>
      </c>
      <c r="FY62">
        <f>Лист1!FY62/Лист1!FY264</f>
        <v>16429.955000000002</v>
      </c>
      <c r="FZ62">
        <f>Лист1!FZ62/Лист1!FZ264</f>
        <v>16483.442500000001</v>
      </c>
      <c r="GA62">
        <f>Лист1!GA62/Лист1!GA264</f>
        <v>16719.281500000001</v>
      </c>
      <c r="GB62">
        <f>Лист1!GB62/Лист1!GB264</f>
        <v>16751.050500000001</v>
      </c>
      <c r="GC62">
        <f>Лист1!GC62/Лист1!GC264</f>
        <v>17517.859</v>
      </c>
      <c r="GD62">
        <f>Лист1!GD62/Лист1!GD264</f>
        <v>17706.082999999999</v>
      </c>
      <c r="GE62">
        <f>Лист1!GE62/Лист1!GE264</f>
        <v>18798.181</v>
      </c>
      <c r="GF62">
        <f>Лист1!GF62/Лист1!GF264</f>
        <v>19930.026000000002</v>
      </c>
      <c r="GG62">
        <f>Лист1!GG62/Лист1!GG264</f>
        <v>20952.668000000001</v>
      </c>
      <c r="GH62">
        <f>Лист1!GH62/Лист1!GH264</f>
        <v>22168.833500000001</v>
      </c>
      <c r="GI62">
        <f>Лист1!GI62/Лист1!GI264</f>
        <v>23262.066999999999</v>
      </c>
      <c r="GJ62">
        <f>Лист1!GJ62/Лист1!GJ264</f>
        <v>24034.123500000002</v>
      </c>
      <c r="GK62">
        <f>Лист1!GK62/Лист1!GK264</f>
        <v>25015.621999999999</v>
      </c>
      <c r="GL62">
        <f>Лист1!GL62/Лист1!GL264</f>
        <v>24702.240000000002</v>
      </c>
      <c r="GM62">
        <f>Лист1!GM62/Лист1!GM264</f>
        <v>25675.429499999998</v>
      </c>
      <c r="GN62">
        <f>Лист1!GN62/Лист1!GN264</f>
        <v>25444.554</v>
      </c>
      <c r="GO62">
        <f>Лист1!GO62/Лист1!GO264</f>
        <v>24700.969000000001</v>
      </c>
      <c r="GP62">
        <f>Лист1!GP62/Лист1!GP264</f>
        <v>23827.858</v>
      </c>
      <c r="GQ62">
        <f>Лист1!GQ62/Лист1!GQ264</f>
        <v>22784.6885</v>
      </c>
      <c r="GR62">
        <f>Лист1!GR62/Лист1!GR264</f>
        <v>21279.052</v>
      </c>
      <c r="GS62">
        <f>Лист1!GS62/Лист1!GS264</f>
        <v>20530.841499999999</v>
      </c>
    </row>
    <row r="63" spans="1:201" x14ac:dyDescent="0.25">
      <c r="A63">
        <f>Лист1!A63/Лист1!A265</f>
        <v>19574.853500000001</v>
      </c>
      <c r="B63">
        <f>Лист1!B63/Лист1!B265</f>
        <v>21562.103500000001</v>
      </c>
      <c r="C63">
        <f>Лист1!C63/Лист1!C265</f>
        <v>22561.958500000001</v>
      </c>
      <c r="D63">
        <f>Лист1!D63/Лист1!D265</f>
        <v>23134.871999999999</v>
      </c>
      <c r="E63">
        <f>Лист1!E63/Лист1!E265</f>
        <v>24155.991999999998</v>
      </c>
      <c r="F63">
        <f>Лист1!F63/Лист1!F265</f>
        <v>24749.885999999999</v>
      </c>
      <c r="G63">
        <f>Лист1!G63/Лист1!G265</f>
        <v>25112.870999999999</v>
      </c>
      <c r="H63">
        <f>Лист1!H63/Лист1!H265</f>
        <v>24748.4575</v>
      </c>
      <c r="I63">
        <f>Лист1!I63/Лист1!I265</f>
        <v>24371.514500000001</v>
      </c>
      <c r="J63">
        <f>Лист1!J63/Лист1!J265</f>
        <v>23481.022000000001</v>
      </c>
      <c r="K63">
        <f>Лист1!K63/Лист1!K265</f>
        <v>22559.896499999999</v>
      </c>
      <c r="L63">
        <f>Лист1!L63/Лист1!L265</f>
        <v>21482.874</v>
      </c>
      <c r="M63">
        <f>Лист1!M63/Лист1!M265</f>
        <v>19835.911499999998</v>
      </c>
      <c r="N63">
        <f>Лист1!N63/Лист1!N265</f>
        <v>19105.609499999999</v>
      </c>
      <c r="O63">
        <f>Лист1!O63/Лист1!O265</f>
        <v>18026.297500000001</v>
      </c>
      <c r="P63">
        <f>Лист1!P63/Лист1!P265</f>
        <v>17348.556</v>
      </c>
      <c r="Q63">
        <f>Лист1!Q63/Лист1!Q265</f>
        <v>16512.798500000001</v>
      </c>
      <c r="R63">
        <f>Лист1!R63/Лист1!R265</f>
        <v>15715.824000000001</v>
      </c>
      <c r="S63">
        <f>Лист1!S63/Лист1!S265</f>
        <v>15553.812</v>
      </c>
      <c r="T63">
        <f>Лист1!T63/Лист1!T265</f>
        <v>15794.879000000001</v>
      </c>
      <c r="U63">
        <f>Лист1!U63/Лист1!U265</f>
        <v>15759.540499999999</v>
      </c>
      <c r="V63">
        <f>Лист1!V63/Лист1!V265</f>
        <v>16263.861500000001</v>
      </c>
      <c r="W63">
        <f>Лист1!W63/Лист1!W265</f>
        <v>17311.962500000001</v>
      </c>
      <c r="X63">
        <f>Лист1!X63/Лист1!X265</f>
        <v>18164.737499999999</v>
      </c>
      <c r="Y63">
        <f>Лист1!Y63/Лист1!Y265</f>
        <v>19483.189999999999</v>
      </c>
      <c r="Z63">
        <f>Лист1!Z63/Лист1!Z265</f>
        <v>19592.722000000002</v>
      </c>
      <c r="AA63">
        <f>Лист1!AA63/Лист1!AA265</f>
        <v>21164.491999999998</v>
      </c>
      <c r="AB63">
        <f>Лист1!AB63/Лист1!AB265</f>
        <v>22266.226999999999</v>
      </c>
      <c r="AC63">
        <f>Лист1!AC63/Лист1!AC265</f>
        <v>22586.560000000001</v>
      </c>
      <c r="AD63">
        <f>Лист1!AD63/Лист1!AD265</f>
        <v>23314.684000000001</v>
      </c>
      <c r="AE63">
        <f>Лист1!AE63/Лист1!AE265</f>
        <v>23589.322499999998</v>
      </c>
      <c r="AF63">
        <f>Лист1!AF63/Лист1!AF265</f>
        <v>23294.852500000001</v>
      </c>
      <c r="AG63">
        <f>Лист1!AG63/Лист1!AG265</f>
        <v>23984.727500000001</v>
      </c>
      <c r="AH63">
        <f>Лист1!AH63/Лист1!AH265</f>
        <v>23451.510999999999</v>
      </c>
      <c r="AI63">
        <f>Лист1!AI63/Лист1!AI265</f>
        <v>22570.95</v>
      </c>
      <c r="AJ63">
        <f>Лист1!AJ63/Лист1!AJ265</f>
        <v>22151.028999999999</v>
      </c>
      <c r="AK63">
        <f>Лист1!AK63/Лист1!AK265</f>
        <v>21403.625499999998</v>
      </c>
      <c r="AL63">
        <f>Лист1!AL63/Лист1!AL265</f>
        <v>20048.084999999999</v>
      </c>
      <c r="AM63">
        <f>Лист1!AM63/Лист1!AM265</f>
        <v>19210.873</v>
      </c>
      <c r="AN63">
        <f>Лист1!AN63/Лист1!AN265</f>
        <v>18695.0805</v>
      </c>
      <c r="AO63">
        <f>Лист1!AO63/Лист1!AO265</f>
        <v>18483.224999999999</v>
      </c>
      <c r="AP63">
        <f>Лист1!AP63/Лист1!AP265</f>
        <v>17551.523499999999</v>
      </c>
      <c r="AQ63">
        <f>Лист1!AQ63/Лист1!AQ265</f>
        <v>16973.192500000001</v>
      </c>
      <c r="AR63">
        <f>Лист1!AR63/Лист1!AR265</f>
        <v>17469.949499999999</v>
      </c>
      <c r="AS63">
        <f>Лист1!AS63/Лист1!AS265</f>
        <v>17138.556499999999</v>
      </c>
      <c r="AT63">
        <f>Лист1!AT63/Лист1!AT265</f>
        <v>17296.746999999999</v>
      </c>
      <c r="AU63">
        <f>Лист1!AU63/Лист1!AU265</f>
        <v>17428.937999999998</v>
      </c>
      <c r="AV63">
        <f>Лист1!AV63/Лист1!AV265</f>
        <v>18133.4365</v>
      </c>
      <c r="AW63">
        <f>Лист1!AW63/Лист1!AW265</f>
        <v>18692.493999999999</v>
      </c>
      <c r="AX63">
        <f>Лист1!AX63/Лист1!AX265</f>
        <v>19504.0815</v>
      </c>
      <c r="AY63">
        <f>Лист1!AY63/Лист1!AY265</f>
        <v>20299.163</v>
      </c>
      <c r="AZ63">
        <f>Лист1!AZ63/Лист1!AZ265</f>
        <v>20872.268</v>
      </c>
      <c r="BA63">
        <f>Лист1!BA63/Лист1!BA265</f>
        <v>21085.598000000002</v>
      </c>
      <c r="BB63">
        <f>Лист1!BB63/Лист1!BB265</f>
        <v>21732.034</v>
      </c>
      <c r="BC63">
        <f>Лист1!BC63/Лист1!BC265</f>
        <v>21958.92</v>
      </c>
      <c r="BD63">
        <f>Лист1!BD63/Лист1!BD265</f>
        <v>22254.565500000001</v>
      </c>
      <c r="BE63">
        <f>Лист1!BE63/Лист1!BE265</f>
        <v>21913.270499999999</v>
      </c>
      <c r="BF63">
        <f>Лист1!BF63/Лист1!BF265</f>
        <v>22520.78</v>
      </c>
      <c r="BG63">
        <f>Лист1!BG63/Лист1!BG265</f>
        <v>21846.2785</v>
      </c>
      <c r="BH63">
        <f>Лист1!BH63/Лист1!BH265</f>
        <v>21371.662499999999</v>
      </c>
      <c r="BI63">
        <f>Лист1!BI63/Лист1!BI265</f>
        <v>20823.519499999999</v>
      </c>
      <c r="BJ63">
        <f>Лист1!BJ63/Лист1!BJ265</f>
        <v>21063.588</v>
      </c>
      <c r="BK63">
        <f>Лист1!BK63/Лист1!BK265</f>
        <v>20234.530999999999</v>
      </c>
      <c r="BL63">
        <f>Лист1!BL63/Лист1!BL265</f>
        <v>19871.460500000001</v>
      </c>
      <c r="BM63">
        <f>Лист1!BM63/Лист1!BM265</f>
        <v>18995.7575</v>
      </c>
      <c r="BN63">
        <f>Лист1!BN63/Лист1!BN265</f>
        <v>18947.789499999999</v>
      </c>
      <c r="BO63">
        <f>Лист1!BO63/Лист1!BO265</f>
        <v>18778.662499999999</v>
      </c>
      <c r="BP63">
        <f>Лист1!BP63/Лист1!BP265</f>
        <v>18564.742999999999</v>
      </c>
      <c r="BQ63">
        <f>Лист1!BQ63/Лист1!BQ265</f>
        <v>18316.146499999999</v>
      </c>
      <c r="BR63">
        <f>Лист1!BR63/Лист1!BR265</f>
        <v>18302.9545</v>
      </c>
      <c r="BS63">
        <f>Лист1!BS63/Лист1!BS265</f>
        <v>18393.377</v>
      </c>
      <c r="BT63">
        <f>Лист1!BT63/Лист1!BT265</f>
        <v>18836.894499999999</v>
      </c>
      <c r="BU63">
        <f>Лист1!BU63/Лист1!BU265</f>
        <v>18660.0435</v>
      </c>
      <c r="BV63">
        <f>Лист1!BV63/Лист1!BV265</f>
        <v>19683.807499999999</v>
      </c>
      <c r="BW63">
        <f>Лист1!BW63/Лист1!BW265</f>
        <v>19628.820500000002</v>
      </c>
      <c r="BX63">
        <f>Лист1!BX63/Лист1!BX265</f>
        <v>20000.087</v>
      </c>
      <c r="BY63">
        <f>Лист1!BY63/Лист1!BY265</f>
        <v>20461.41</v>
      </c>
      <c r="BZ63">
        <f>Лист1!BZ63/Лист1!BZ265</f>
        <v>20253.076499999999</v>
      </c>
      <c r="CA63">
        <f>Лист1!CA63/Лист1!CA265</f>
        <v>20157.437000000002</v>
      </c>
      <c r="CB63">
        <f>Лист1!CB63/Лист1!CB265</f>
        <v>20894.554499999998</v>
      </c>
      <c r="CC63">
        <f>Лист1!CC63/Лист1!CC265</f>
        <v>20980.172999999999</v>
      </c>
      <c r="CD63">
        <f>Лист1!CD63/Лист1!CD265</f>
        <v>20926.767500000002</v>
      </c>
      <c r="CE63">
        <f>Лист1!CE63/Лист1!CE265</f>
        <v>20764.968499999999</v>
      </c>
      <c r="CF63">
        <f>Лист1!CF63/Лист1!CF265</f>
        <v>20743.701499999999</v>
      </c>
      <c r="CG63">
        <f>Лист1!CG63/Лист1!CG265</f>
        <v>20478.607499999998</v>
      </c>
      <c r="CH63">
        <f>Лист1!CH63/Лист1!CH265</f>
        <v>20499.510999999999</v>
      </c>
      <c r="CI63">
        <f>Лист1!CI63/Лист1!CI265</f>
        <v>20302.248</v>
      </c>
      <c r="CJ63">
        <f>Лист1!CJ63/Лист1!CJ265</f>
        <v>19516.326000000001</v>
      </c>
      <c r="CK63">
        <f>Лист1!CK63/Лист1!CK265</f>
        <v>19794.558000000001</v>
      </c>
      <c r="CL63">
        <f>Лист1!CL63/Лист1!CL265</f>
        <v>19838.310000000001</v>
      </c>
      <c r="CM63">
        <f>Лист1!CM63/Лист1!CM265</f>
        <v>19698.810000000001</v>
      </c>
      <c r="CN63">
        <f>Лист1!CN63/Лист1!CN265</f>
        <v>19282.738499999999</v>
      </c>
      <c r="CO63">
        <f>Лист1!CO63/Лист1!CO265</f>
        <v>19133.698</v>
      </c>
      <c r="CP63">
        <f>Лист1!CP63/Лист1!CP265</f>
        <v>19707.538</v>
      </c>
      <c r="CQ63">
        <f>Лист1!CQ63/Лист1!CQ265</f>
        <v>19546.6505</v>
      </c>
      <c r="CR63">
        <f>Лист1!CR63/Лист1!CR265</f>
        <v>19537.481</v>
      </c>
      <c r="CS63">
        <f>Лист1!CS63/Лист1!CS265</f>
        <v>20112.888999999999</v>
      </c>
      <c r="CT63">
        <f>Лист1!CT63/Лист1!CT265</f>
        <v>19666.727500000001</v>
      </c>
      <c r="CU63">
        <f>Лист1!CU63/Лист1!CU265</f>
        <v>20045.800999999999</v>
      </c>
      <c r="CV63">
        <f>Лист1!CV63/Лист1!CV265</f>
        <v>19782.885999999999</v>
      </c>
      <c r="CW63">
        <f>Лист1!CW63/Лист1!CW265</f>
        <v>19829.4935</v>
      </c>
      <c r="CX63">
        <f>Лист1!CX63/Лист1!CX265</f>
        <v>19878.888999999999</v>
      </c>
      <c r="CY63">
        <f>Лист1!CY63/Лист1!CY265</f>
        <v>20011.819</v>
      </c>
      <c r="CZ63">
        <f>Лист1!CZ63/Лист1!CZ265</f>
        <v>19910.8645</v>
      </c>
      <c r="DA63">
        <f>Лист1!DA63/Лист1!DA265</f>
        <v>19910.788499999999</v>
      </c>
      <c r="DB63">
        <f>Лист1!DB63/Лист1!DB265</f>
        <v>19771.151999999998</v>
      </c>
      <c r="DC63">
        <f>Лист1!DC63/Лист1!DC265</f>
        <v>19842.9025</v>
      </c>
      <c r="DD63">
        <f>Лист1!DD63/Лист1!DD265</f>
        <v>19373.733499999998</v>
      </c>
      <c r="DE63">
        <f>Лист1!DE63/Лист1!DE265</f>
        <v>20088.9755</v>
      </c>
      <c r="DF63">
        <f>Лист1!DF63/Лист1!DF265</f>
        <v>19820.920999999998</v>
      </c>
      <c r="DG63">
        <f>Лист1!DG63/Лист1!DG265</f>
        <v>19727.929</v>
      </c>
      <c r="DH63">
        <f>Лист1!DH63/Лист1!DH265</f>
        <v>19148.076499999999</v>
      </c>
      <c r="DI63">
        <f>Лист1!DI63/Лист1!DI265</f>
        <v>19567.129000000001</v>
      </c>
      <c r="DJ63">
        <f>Лист1!DJ63/Лист1!DJ265</f>
        <v>20246.815999999999</v>
      </c>
      <c r="DK63">
        <f>Лист1!DK63/Лист1!DK265</f>
        <v>19942.812000000002</v>
      </c>
      <c r="DL63">
        <f>Лист1!DL63/Лист1!DL265</f>
        <v>20138.518</v>
      </c>
      <c r="DM63">
        <f>Лист1!DM63/Лист1!DM265</f>
        <v>20721.909</v>
      </c>
      <c r="DN63">
        <f>Лист1!DN63/Лист1!DN265</f>
        <v>20930.140500000001</v>
      </c>
      <c r="DO63">
        <f>Лист1!DO63/Лист1!DO265</f>
        <v>20405.044000000002</v>
      </c>
      <c r="DP63">
        <f>Лист1!DP63/Лист1!DP265</f>
        <v>21204.344000000001</v>
      </c>
      <c r="DQ63">
        <f>Лист1!DQ63/Лист1!DQ265</f>
        <v>21224.045999999998</v>
      </c>
      <c r="DR63">
        <f>Лист1!DR63/Лист1!DR265</f>
        <v>20941.518499999998</v>
      </c>
      <c r="DS63">
        <f>Лист1!DS63/Лист1!DS265</f>
        <v>20414.914499999999</v>
      </c>
      <c r="DT63">
        <f>Лист1!DT63/Лист1!DT265</f>
        <v>20391.157500000001</v>
      </c>
      <c r="DU63">
        <f>Лист1!DU63/Лист1!DU265</f>
        <v>20170.159</v>
      </c>
      <c r="DV63">
        <f>Лист1!DV63/Лист1!DV265</f>
        <v>19600.780500000001</v>
      </c>
      <c r="DW63">
        <f>Лист1!DW63/Лист1!DW265</f>
        <v>19700.819</v>
      </c>
      <c r="DX63">
        <f>Лист1!DX63/Лист1!DX265</f>
        <v>19279.958500000001</v>
      </c>
      <c r="DY63">
        <f>Лист1!DY63/Лист1!DY265</f>
        <v>18515.217499999999</v>
      </c>
      <c r="DZ63">
        <f>Лист1!DZ63/Лист1!DZ265</f>
        <v>18848.266500000002</v>
      </c>
      <c r="EA63">
        <f>Лист1!EA63/Лист1!EA265</f>
        <v>18805.687999999998</v>
      </c>
      <c r="EB63">
        <f>Лист1!EB63/Лист1!EB265</f>
        <v>18281.729500000001</v>
      </c>
      <c r="EC63">
        <f>Лист1!EC63/Лист1!EC265</f>
        <v>18373.5095</v>
      </c>
      <c r="ED63">
        <f>Лист1!ED63/Лист1!ED265</f>
        <v>18030.386999999999</v>
      </c>
      <c r="EE63">
        <f>Лист1!EE63/Лист1!EE265</f>
        <v>18353.569500000001</v>
      </c>
      <c r="EF63">
        <f>Лист1!EF63/Лист1!EF265</f>
        <v>18657.011999999999</v>
      </c>
      <c r="EG63">
        <f>Лист1!EG63/Лист1!EG265</f>
        <v>19553.144499999999</v>
      </c>
      <c r="EH63">
        <f>Лист1!EH63/Лист1!EH265</f>
        <v>19345.1185</v>
      </c>
      <c r="EI63">
        <f>Лист1!EI63/Лист1!EI265</f>
        <v>20459.440999999999</v>
      </c>
      <c r="EJ63">
        <f>Лист1!EJ63/Лист1!EJ265</f>
        <v>20962.047500000001</v>
      </c>
      <c r="EK63">
        <f>Лист1!EK63/Лист1!EK265</f>
        <v>21342.019499999999</v>
      </c>
      <c r="EL63">
        <f>Лист1!EL63/Лист1!EL265</f>
        <v>21528.425500000001</v>
      </c>
      <c r="EM63">
        <f>Лист1!EM63/Лист1!EM265</f>
        <v>22406.304</v>
      </c>
      <c r="EN63">
        <f>Лист1!EN63/Лист1!EN265</f>
        <v>22030.199499999999</v>
      </c>
      <c r="EO63">
        <f>Лист1!EO63/Лист1!EO265</f>
        <v>22821.143499999998</v>
      </c>
      <c r="EP63">
        <f>Лист1!EP63/Лист1!EP265</f>
        <v>21855.712</v>
      </c>
      <c r="EQ63">
        <f>Лист1!EQ63/Лист1!EQ265</f>
        <v>22599.232</v>
      </c>
      <c r="ER63">
        <f>Лист1!ER63/Лист1!ER265</f>
        <v>22000.532500000001</v>
      </c>
      <c r="ES63">
        <f>Лист1!ES63/Лист1!ES265</f>
        <v>21342.245999999999</v>
      </c>
      <c r="ET63">
        <f>Лист1!ET63/Лист1!ET265</f>
        <v>20473.784500000002</v>
      </c>
      <c r="EU63">
        <f>Лист1!EU63/Лист1!EU265</f>
        <v>20107.092000000001</v>
      </c>
      <c r="EV63">
        <f>Лист1!EV63/Лист1!EV265</f>
        <v>19435.539499999999</v>
      </c>
      <c r="EW63">
        <f>Лист1!EW63/Лист1!EW265</f>
        <v>18565.526999999998</v>
      </c>
      <c r="EX63">
        <f>Лист1!EX63/Лист1!EX265</f>
        <v>17880.146499999999</v>
      </c>
      <c r="EY63">
        <f>Лист1!EY63/Лист1!EY265</f>
        <v>17906.099999999999</v>
      </c>
      <c r="EZ63">
        <f>Лист1!EZ63/Лист1!EZ265</f>
        <v>17186.198</v>
      </c>
      <c r="FA63">
        <f>Лист1!FA63/Лист1!FA265</f>
        <v>17405.726500000001</v>
      </c>
      <c r="FB63">
        <f>Лист1!FB63/Лист1!FB265</f>
        <v>17280.871500000001</v>
      </c>
      <c r="FC63">
        <f>Лист1!FC63/Лист1!FC265</f>
        <v>17320.844499999999</v>
      </c>
      <c r="FD63">
        <f>Лист1!FD63/Лист1!FD265</f>
        <v>17618.719000000001</v>
      </c>
      <c r="FE63">
        <f>Лист1!FE63/Лист1!FE265</f>
        <v>18204.9545</v>
      </c>
      <c r="FF63">
        <f>Лист1!FF63/Лист1!FF265</f>
        <v>18877.205999999998</v>
      </c>
      <c r="FG63">
        <f>Лист1!FG63/Лист1!FG265</f>
        <v>19719.14</v>
      </c>
      <c r="FH63">
        <f>Лист1!FH63/Лист1!FH265</f>
        <v>20194.2065</v>
      </c>
      <c r="FI63">
        <f>Лист1!FI63/Лист1!FI265</f>
        <v>21345.947</v>
      </c>
      <c r="FJ63">
        <f>Лист1!FJ63/Лист1!FJ265</f>
        <v>22211.0795</v>
      </c>
      <c r="FK63">
        <f>Лист1!FK63/Лист1!FK265</f>
        <v>22854.3305</v>
      </c>
      <c r="FL63">
        <f>Лист1!FL63/Лист1!FL265</f>
        <v>23540.373500000002</v>
      </c>
      <c r="FM63">
        <f>Лист1!FM63/Лист1!FM265</f>
        <v>24347.103999999999</v>
      </c>
      <c r="FN63">
        <f>Лист1!FN63/Лист1!FN265</f>
        <v>23818.353500000001</v>
      </c>
      <c r="FO63">
        <f>Лист1!FO63/Лист1!FO265</f>
        <v>23428.928</v>
      </c>
      <c r="FP63">
        <f>Лист1!FP63/Лист1!FP265</f>
        <v>23047.223999999998</v>
      </c>
      <c r="FQ63">
        <f>Лист1!FQ63/Лист1!FQ265</f>
        <v>23126.815999999999</v>
      </c>
      <c r="FR63">
        <f>Лист1!FR63/Лист1!FR265</f>
        <v>21766.2745</v>
      </c>
      <c r="FS63">
        <f>Лист1!FS63/Лист1!FS265</f>
        <v>20881.345000000001</v>
      </c>
      <c r="FT63">
        <f>Лист1!FT63/Лист1!FT265</f>
        <v>20053.802500000002</v>
      </c>
      <c r="FU63">
        <f>Лист1!FU63/Лист1!FU265</f>
        <v>19104.2755</v>
      </c>
      <c r="FV63">
        <f>Лист1!FV63/Лист1!FV265</f>
        <v>18061.327000000001</v>
      </c>
      <c r="FW63">
        <f>Лист1!FW63/Лист1!FW265</f>
        <v>17205.395499999999</v>
      </c>
      <c r="FX63">
        <f>Лист1!FX63/Лист1!FX265</f>
        <v>16936.950499999999</v>
      </c>
      <c r="FY63">
        <f>Лист1!FY63/Лист1!FY265</f>
        <v>15931.686</v>
      </c>
      <c r="FZ63">
        <f>Лист1!FZ63/Лист1!FZ265</f>
        <v>15988.645500000001</v>
      </c>
      <c r="GA63">
        <f>Лист1!GA63/Лист1!GA265</f>
        <v>15856.6865</v>
      </c>
      <c r="GB63">
        <f>Лист1!GB63/Лист1!GB265</f>
        <v>15740.985500000001</v>
      </c>
      <c r="GC63">
        <f>Лист1!GC63/Лист1!GC265</f>
        <v>16867.056499999999</v>
      </c>
      <c r="GD63">
        <f>Лист1!GD63/Лист1!GD265</f>
        <v>17973.153999999999</v>
      </c>
      <c r="GE63">
        <f>Лист1!GE63/Лист1!GE265</f>
        <v>18022.159</v>
      </c>
      <c r="GF63">
        <f>Лист1!GF63/Лист1!GF265</f>
        <v>19488.622500000001</v>
      </c>
      <c r="GG63">
        <f>Лист1!GG63/Лист1!GG265</f>
        <v>19858.001</v>
      </c>
      <c r="GH63">
        <f>Лист1!GH63/Лист1!GH265</f>
        <v>21548.3655</v>
      </c>
      <c r="GI63">
        <f>Лист1!GI63/Лист1!GI265</f>
        <v>22825.606</v>
      </c>
      <c r="GJ63">
        <f>Лист1!GJ63/Лист1!GJ265</f>
        <v>23422.044999999998</v>
      </c>
      <c r="GK63">
        <f>Лист1!GK63/Лист1!GK265</f>
        <v>24336.835999999999</v>
      </c>
      <c r="GL63">
        <f>Лист1!GL63/Лист1!GL265</f>
        <v>25340.001</v>
      </c>
      <c r="GM63">
        <f>Лист1!GM63/Лист1!GM265</f>
        <v>25111.068500000001</v>
      </c>
      <c r="GN63">
        <f>Лист1!GN63/Лист1!GN265</f>
        <v>25103.055</v>
      </c>
      <c r="GO63">
        <f>Лист1!GO63/Лист1!GO265</f>
        <v>24702.423500000001</v>
      </c>
      <c r="GP63">
        <f>Лист1!GP63/Лист1!GP265</f>
        <v>23744.170999999998</v>
      </c>
      <c r="GQ63">
        <f>Лист1!GQ63/Лист1!GQ265</f>
        <v>22455.541499999999</v>
      </c>
      <c r="GR63">
        <f>Лист1!GR63/Лист1!GR265</f>
        <v>21341.827000000001</v>
      </c>
      <c r="GS63">
        <f>Лист1!GS63/Лист1!GS265</f>
        <v>19975.9935</v>
      </c>
    </row>
    <row r="64" spans="1:201" x14ac:dyDescent="0.25">
      <c r="A64">
        <f>Лист1!A64/Лист1!A266</f>
        <v>19318.8995</v>
      </c>
      <c r="B64">
        <f>Лист1!B64/Лист1!B266</f>
        <v>20931.690999999999</v>
      </c>
      <c r="C64">
        <f>Лист1!C64/Лист1!C266</f>
        <v>21451.916499999999</v>
      </c>
      <c r="D64">
        <f>Лист1!D64/Лист1!D266</f>
        <v>23325.4385</v>
      </c>
      <c r="E64">
        <f>Лист1!E64/Лист1!E266</f>
        <v>23835.875499999998</v>
      </c>
      <c r="F64">
        <f>Лист1!F64/Лист1!F266</f>
        <v>24497.951499999999</v>
      </c>
      <c r="G64">
        <f>Лист1!G64/Лист1!G266</f>
        <v>24497.613000000001</v>
      </c>
      <c r="H64">
        <f>Лист1!H64/Лист1!H266</f>
        <v>24612.092499999999</v>
      </c>
      <c r="I64">
        <f>Лист1!I64/Лист1!I266</f>
        <v>24164.406500000001</v>
      </c>
      <c r="J64">
        <f>Лист1!J64/Лист1!J266</f>
        <v>23389.609</v>
      </c>
      <c r="K64">
        <f>Лист1!K64/Лист1!K266</f>
        <v>22375.145499999999</v>
      </c>
      <c r="L64">
        <f>Лист1!L64/Лист1!L266</f>
        <v>21359.426500000001</v>
      </c>
      <c r="M64">
        <f>Лист1!M64/Лист1!M266</f>
        <v>20186.375499999998</v>
      </c>
      <c r="N64">
        <f>Лист1!N64/Лист1!N266</f>
        <v>19062.681</v>
      </c>
      <c r="O64">
        <f>Лист1!O64/Лист1!O266</f>
        <v>17810.699499999999</v>
      </c>
      <c r="P64">
        <f>Лист1!P64/Лист1!P266</f>
        <v>16509.538</v>
      </c>
      <c r="Q64">
        <f>Лист1!Q64/Лист1!Q266</f>
        <v>16247.332</v>
      </c>
      <c r="R64">
        <f>Лист1!R64/Лист1!R266</f>
        <v>15790.628000000001</v>
      </c>
      <c r="S64">
        <f>Лист1!S64/Лист1!S266</f>
        <v>15639.53</v>
      </c>
      <c r="T64">
        <f>Лист1!T64/Лист1!T266</f>
        <v>15252.31</v>
      </c>
      <c r="U64">
        <f>Лист1!U64/Лист1!U266</f>
        <v>15635.102999999999</v>
      </c>
      <c r="V64">
        <f>Лист1!V64/Лист1!V266</f>
        <v>16114.0265</v>
      </c>
      <c r="W64">
        <f>Лист1!W64/Лист1!W266</f>
        <v>16786.460500000001</v>
      </c>
      <c r="X64">
        <f>Лист1!X64/Лист1!X266</f>
        <v>17160.223999999998</v>
      </c>
      <c r="Y64">
        <f>Лист1!Y64/Лист1!Y266</f>
        <v>18936.459500000001</v>
      </c>
      <c r="Z64">
        <f>Лист1!Z64/Лист1!Z266</f>
        <v>19361.962</v>
      </c>
      <c r="AA64">
        <f>Лист1!AA64/Лист1!AA266</f>
        <v>20392.25</v>
      </c>
      <c r="AB64">
        <f>Лист1!AB64/Лист1!AB266</f>
        <v>21392.916499999999</v>
      </c>
      <c r="AC64">
        <f>Лист1!AC64/Лист1!AC266</f>
        <v>22127.248</v>
      </c>
      <c r="AD64">
        <f>Лист1!AD64/Лист1!AD266</f>
        <v>22350.845499999999</v>
      </c>
      <c r="AE64">
        <f>Лист1!AE64/Лист1!AE266</f>
        <v>23377.608499999998</v>
      </c>
      <c r="AF64">
        <f>Лист1!AF64/Лист1!AF266</f>
        <v>23220.535</v>
      </c>
      <c r="AG64">
        <f>Лист1!AG64/Лист1!AG266</f>
        <v>23280.761999999999</v>
      </c>
      <c r="AH64">
        <f>Лист1!AH64/Лист1!AH266</f>
        <v>22886.662</v>
      </c>
      <c r="AI64">
        <f>Лист1!AI64/Лист1!AI266</f>
        <v>21948.057000000001</v>
      </c>
      <c r="AJ64">
        <f>Лист1!AJ64/Лист1!AJ266</f>
        <v>21213.806499999999</v>
      </c>
      <c r="AK64">
        <f>Лист1!AK64/Лист1!AK266</f>
        <v>20766.548999999999</v>
      </c>
      <c r="AL64">
        <f>Лист1!AL64/Лист1!AL266</f>
        <v>20207.78</v>
      </c>
      <c r="AM64">
        <f>Лист1!AM64/Лист1!AM266</f>
        <v>18883.7595</v>
      </c>
      <c r="AN64">
        <f>Лист1!AN64/Лист1!AN266</f>
        <v>18206.780999999999</v>
      </c>
      <c r="AO64">
        <f>Лист1!AO64/Лист1!AO266</f>
        <v>17228.723999999998</v>
      </c>
      <c r="AP64">
        <f>Лист1!AP64/Лист1!AP266</f>
        <v>16504.970499999999</v>
      </c>
      <c r="AQ64">
        <f>Лист1!AQ64/Лист1!AQ266</f>
        <v>16603.017500000002</v>
      </c>
      <c r="AR64">
        <f>Лист1!AR64/Лист1!AR266</f>
        <v>16641.429</v>
      </c>
      <c r="AS64">
        <f>Лист1!AS64/Лист1!AS266</f>
        <v>16432.261500000001</v>
      </c>
      <c r="AT64">
        <f>Лист1!AT64/Лист1!AT266</f>
        <v>16912.584999999999</v>
      </c>
      <c r="AU64">
        <f>Лист1!AU64/Лист1!AU266</f>
        <v>17030.018</v>
      </c>
      <c r="AV64">
        <f>Лист1!AV64/Лист1!AV266</f>
        <v>17898.576000000001</v>
      </c>
      <c r="AW64">
        <f>Лист1!AW64/Лист1!AW266</f>
        <v>17973.234</v>
      </c>
      <c r="AX64">
        <f>Лист1!AX64/Лист1!AX266</f>
        <v>18983.379000000001</v>
      </c>
      <c r="AY64">
        <f>Лист1!AY64/Лист1!AY266</f>
        <v>20202.431</v>
      </c>
      <c r="AZ64">
        <f>Лист1!AZ64/Лист1!AZ266</f>
        <v>20373.332999999999</v>
      </c>
      <c r="BA64">
        <f>Лист1!BA64/Лист1!BA266</f>
        <v>20914.9395</v>
      </c>
      <c r="BB64">
        <f>Лист1!BB64/Лист1!BB266</f>
        <v>21563.177500000002</v>
      </c>
      <c r="BC64">
        <f>Лист1!BC64/Лист1!BC266</f>
        <v>21886.027999999998</v>
      </c>
      <c r="BD64">
        <f>Лист1!BD64/Лист1!BD266</f>
        <v>21882.84</v>
      </c>
      <c r="BE64">
        <f>Лист1!BE64/Лист1!BE266</f>
        <v>22496.975999999999</v>
      </c>
      <c r="BF64">
        <f>Лист1!BF64/Лист1!BF266</f>
        <v>21732.989000000001</v>
      </c>
      <c r="BG64">
        <f>Лист1!BG64/Лист1!BG266</f>
        <v>21467.448499999999</v>
      </c>
      <c r="BH64">
        <f>Лист1!BH64/Лист1!BH266</f>
        <v>21352.001</v>
      </c>
      <c r="BI64">
        <f>Лист1!BI64/Лист1!BI266</f>
        <v>21310.108</v>
      </c>
      <c r="BJ64">
        <f>Лист1!BJ64/Лист1!BJ266</f>
        <v>20157.223000000002</v>
      </c>
      <c r="BK64">
        <f>Лист1!BK64/Лист1!BK266</f>
        <v>19766.7755</v>
      </c>
      <c r="BL64">
        <f>Лист1!BL64/Лист1!BL266</f>
        <v>19249.160500000002</v>
      </c>
      <c r="BM64">
        <f>Лист1!BM64/Лист1!BM266</f>
        <v>19060.487000000001</v>
      </c>
      <c r="BN64">
        <f>Лист1!BN64/Лист1!BN266</f>
        <v>18007.9025</v>
      </c>
      <c r="BO64">
        <f>Лист1!BO64/Лист1!BO266</f>
        <v>17454.796999999999</v>
      </c>
      <c r="BP64">
        <f>Лист1!BP64/Лист1!BP266</f>
        <v>18264.370500000001</v>
      </c>
      <c r="BQ64">
        <f>Лист1!BQ64/Лист1!BQ266</f>
        <v>17744.260999999999</v>
      </c>
      <c r="BR64">
        <f>Лист1!BR64/Лист1!BR266</f>
        <v>18003.613000000001</v>
      </c>
      <c r="BS64">
        <f>Лист1!BS64/Лист1!BS266</f>
        <v>18088.5085</v>
      </c>
      <c r="BT64">
        <f>Лист1!BT64/Лист1!BT266</f>
        <v>18237.825499999999</v>
      </c>
      <c r="BU64">
        <f>Лист1!BU64/Лист1!BU266</f>
        <v>18503.9185</v>
      </c>
      <c r="BV64">
        <f>Лист1!BV64/Лист1!BV266</f>
        <v>19210.035</v>
      </c>
      <c r="BW64">
        <f>Лист1!BW64/Лист1!BW266</f>
        <v>19325.308499999999</v>
      </c>
      <c r="BX64">
        <f>Лист1!BX64/Лист1!BX266</f>
        <v>19371.728999999999</v>
      </c>
      <c r="BY64">
        <f>Лист1!BY64/Лист1!BY266</f>
        <v>19900.424999999999</v>
      </c>
      <c r="BZ64">
        <f>Лист1!BZ64/Лист1!BZ266</f>
        <v>20443.482</v>
      </c>
      <c r="CA64">
        <f>Лист1!CA64/Лист1!CA266</f>
        <v>20686.308499999999</v>
      </c>
      <c r="CB64">
        <f>Лист1!CB64/Лист1!CB266</f>
        <v>20378.106500000002</v>
      </c>
      <c r="CC64">
        <f>Лист1!CC64/Лист1!CC266</f>
        <v>20975.821499999998</v>
      </c>
      <c r="CD64">
        <f>Лист1!CD64/Лист1!CD266</f>
        <v>20105.016</v>
      </c>
      <c r="CE64">
        <f>Лист1!CE64/Лист1!CE266</f>
        <v>20383.766500000002</v>
      </c>
      <c r="CF64">
        <f>Лист1!CF64/Лист1!CF266</f>
        <v>20009.214</v>
      </c>
      <c r="CG64">
        <f>Лист1!CG64/Лист1!CG266</f>
        <v>20180.144499999999</v>
      </c>
      <c r="CH64">
        <f>Лист1!CH64/Лист1!CH266</f>
        <v>20011.175500000001</v>
      </c>
      <c r="CI64">
        <f>Лист1!CI64/Лист1!CI266</f>
        <v>19670.891</v>
      </c>
      <c r="CJ64">
        <f>Лист1!CJ64/Лист1!CJ266</f>
        <v>19379.78</v>
      </c>
      <c r="CK64">
        <f>Лист1!CK64/Лист1!CK266</f>
        <v>19053.651000000002</v>
      </c>
      <c r="CL64">
        <f>Лист1!CL64/Лист1!CL266</f>
        <v>19374.939999999999</v>
      </c>
      <c r="CM64">
        <f>Лист1!CM64/Лист1!CM266</f>
        <v>19493.425999999999</v>
      </c>
      <c r="CN64">
        <f>Лист1!CN64/Лист1!CN266</f>
        <v>19262.504000000001</v>
      </c>
      <c r="CO64">
        <f>Лист1!CO64/Лист1!CO266</f>
        <v>19342.875</v>
      </c>
      <c r="CP64">
        <f>Лист1!CP64/Лист1!CP266</f>
        <v>19106.373</v>
      </c>
      <c r="CQ64">
        <f>Лист1!CQ64/Лист1!CQ266</f>
        <v>18872.120500000001</v>
      </c>
      <c r="CR64">
        <f>Лист1!CR64/Лист1!CR266</f>
        <v>18941.792000000001</v>
      </c>
      <c r="CS64">
        <f>Лист1!CS64/Лист1!CS266</f>
        <v>19111.594000000001</v>
      </c>
      <c r="CT64">
        <f>Лист1!CT64/Лист1!CT266</f>
        <v>19042.535</v>
      </c>
      <c r="CU64">
        <f>Лист1!CU64/Лист1!CU266</f>
        <v>19194.628499999999</v>
      </c>
      <c r="CV64">
        <f>Лист1!CV64/Лист1!CV266</f>
        <v>19640.91</v>
      </c>
      <c r="CW64">
        <f>Лист1!CW64/Лист1!CW266</f>
        <v>19485.442500000001</v>
      </c>
      <c r="CX64">
        <f>Лист1!CX64/Лист1!CX266</f>
        <v>19452.556499999999</v>
      </c>
      <c r="CY64">
        <f>Лист1!CY64/Лист1!CY266</f>
        <v>19348.486499999999</v>
      </c>
      <c r="CZ64">
        <f>Лист1!CZ64/Лист1!CZ266</f>
        <v>19610.0075</v>
      </c>
      <c r="DA64">
        <f>Лист1!DA64/Лист1!DA266</f>
        <v>19719.950499999999</v>
      </c>
      <c r="DB64">
        <f>Лист1!DB64/Лист1!DB266</f>
        <v>19350.604500000001</v>
      </c>
      <c r="DC64">
        <f>Лист1!DC64/Лист1!DC266</f>
        <v>18987.334999999999</v>
      </c>
      <c r="DD64">
        <f>Лист1!DD64/Лист1!DD266</f>
        <v>19284.101500000001</v>
      </c>
      <c r="DE64">
        <f>Лист1!DE64/Лист1!DE266</f>
        <v>18597.07</v>
      </c>
      <c r="DF64">
        <f>Лист1!DF64/Лист1!DF266</f>
        <v>18969.987000000001</v>
      </c>
      <c r="DG64">
        <f>Лист1!DG64/Лист1!DG266</f>
        <v>19218.804499999998</v>
      </c>
      <c r="DH64">
        <f>Лист1!DH64/Лист1!DH266</f>
        <v>19554.671999999999</v>
      </c>
      <c r="DI64">
        <f>Лист1!DI64/Лист1!DI266</f>
        <v>19256.136500000001</v>
      </c>
      <c r="DJ64">
        <f>Лист1!DJ64/Лист1!DJ266</f>
        <v>19871.7595</v>
      </c>
      <c r="DK64">
        <f>Лист1!DK64/Лист1!DK266</f>
        <v>19607.568500000001</v>
      </c>
      <c r="DL64">
        <f>Лист1!DL64/Лист1!DL266</f>
        <v>19558.928</v>
      </c>
      <c r="DM64">
        <f>Лист1!DM64/Лист1!DM266</f>
        <v>20467.914499999999</v>
      </c>
      <c r="DN64">
        <f>Лист1!DN64/Лист1!DN266</f>
        <v>20474.574000000001</v>
      </c>
      <c r="DO64">
        <f>Лист1!DO64/Лист1!DO266</f>
        <v>20649.2055</v>
      </c>
      <c r="DP64">
        <f>Лист1!DP64/Лист1!DP266</f>
        <v>19955.4895</v>
      </c>
      <c r="DQ64">
        <f>Лист1!DQ64/Лист1!DQ266</f>
        <v>20954.422999999999</v>
      </c>
      <c r="DR64">
        <f>Лист1!DR64/Лист1!DR266</f>
        <v>20564.674500000001</v>
      </c>
      <c r="DS64">
        <f>Лист1!DS64/Лист1!DS266</f>
        <v>20146.770499999999</v>
      </c>
      <c r="DT64">
        <f>Лист1!DT64/Лист1!DT266</f>
        <v>19514.565500000001</v>
      </c>
      <c r="DU64">
        <f>Лист1!DU64/Лист1!DU266</f>
        <v>19962.919000000002</v>
      </c>
      <c r="DV64">
        <f>Лист1!DV64/Лист1!DV266</f>
        <v>19413.486499999999</v>
      </c>
      <c r="DW64">
        <f>Лист1!DW64/Лист1!DW266</f>
        <v>19111.567500000001</v>
      </c>
      <c r="DX64">
        <f>Лист1!DX64/Лист1!DX266</f>
        <v>18752.449000000001</v>
      </c>
      <c r="DY64">
        <f>Лист1!DY64/Лист1!DY266</f>
        <v>18319.377</v>
      </c>
      <c r="DZ64">
        <f>Лист1!DZ64/Лист1!DZ266</f>
        <v>18087.584999999999</v>
      </c>
      <c r="EA64">
        <f>Лист1!EA64/Лист1!EA266</f>
        <v>18144.103999999999</v>
      </c>
      <c r="EB64">
        <f>Лист1!EB64/Лист1!EB266</f>
        <v>17901.556</v>
      </c>
      <c r="EC64">
        <f>Лист1!EC64/Лист1!EC266</f>
        <v>18221.122500000001</v>
      </c>
      <c r="ED64">
        <f>Лист1!ED64/Лист1!ED266</f>
        <v>17833.673999999999</v>
      </c>
      <c r="EE64">
        <f>Лист1!EE64/Лист1!EE266</f>
        <v>17672.156500000001</v>
      </c>
      <c r="EF64">
        <f>Лист1!EF64/Лист1!EF266</f>
        <v>18166.517</v>
      </c>
      <c r="EG64">
        <f>Лист1!EG64/Лист1!EG266</f>
        <v>19106.448</v>
      </c>
      <c r="EH64">
        <f>Лист1!EH64/Лист1!EH266</f>
        <v>19327.611000000001</v>
      </c>
      <c r="EI64">
        <f>Лист1!EI64/Лист1!EI266</f>
        <v>20208.855500000001</v>
      </c>
      <c r="EJ64">
        <f>Лист1!EJ64/Лист1!EJ266</f>
        <v>20587.184000000001</v>
      </c>
      <c r="EK64">
        <f>Лист1!EK64/Лист1!EK266</f>
        <v>20901.794999999998</v>
      </c>
      <c r="EL64">
        <f>Лист1!EL64/Лист1!EL266</f>
        <v>21736.444</v>
      </c>
      <c r="EM64">
        <f>Лист1!EM64/Лист1!EM266</f>
        <v>21849.747500000001</v>
      </c>
      <c r="EN64">
        <f>Лист1!EN64/Лист1!EN266</f>
        <v>21723.030999999999</v>
      </c>
      <c r="EO64">
        <f>Лист1!EO64/Лист1!EO266</f>
        <v>22116.505499999999</v>
      </c>
      <c r="EP64">
        <f>Лист1!EP64/Лист1!EP266</f>
        <v>22031.429</v>
      </c>
      <c r="EQ64">
        <f>Лист1!EQ64/Лист1!EQ266</f>
        <v>21467.58</v>
      </c>
      <c r="ER64">
        <f>Лист1!ER64/Лист1!ER266</f>
        <v>21288.882000000001</v>
      </c>
      <c r="ES64">
        <f>Лист1!ES64/Лист1!ES266</f>
        <v>20591.4005</v>
      </c>
      <c r="ET64">
        <f>Лист1!ET64/Лист1!ET266</f>
        <v>20807.567500000001</v>
      </c>
      <c r="EU64">
        <f>Лист1!EU64/Лист1!EU266</f>
        <v>19123.926500000001</v>
      </c>
      <c r="EV64">
        <f>Лист1!EV64/Лист1!EV266</f>
        <v>19101.134999999998</v>
      </c>
      <c r="EW64">
        <f>Лист1!EW64/Лист1!EW266</f>
        <v>18330.855500000001</v>
      </c>
      <c r="EX64">
        <f>Лист1!EX64/Лист1!EX266</f>
        <v>17228.133000000002</v>
      </c>
      <c r="EY64">
        <f>Лист1!EY64/Лист1!EY266</f>
        <v>17407.949499999999</v>
      </c>
      <c r="EZ64">
        <f>Лист1!EZ64/Лист1!EZ266</f>
        <v>16884.544999999998</v>
      </c>
      <c r="FA64">
        <f>Лист1!FA64/Лист1!FA266</f>
        <v>16603.264500000001</v>
      </c>
      <c r="FB64">
        <f>Лист1!FB64/Лист1!FB266</f>
        <v>16472.411499999998</v>
      </c>
      <c r="FC64">
        <f>Лист1!FC64/Лист1!FC266</f>
        <v>16571.306</v>
      </c>
      <c r="FD64">
        <f>Лист1!FD64/Лист1!FD266</f>
        <v>17869.0795</v>
      </c>
      <c r="FE64">
        <f>Лист1!FE64/Лист1!FE266</f>
        <v>17382.541499999999</v>
      </c>
      <c r="FF64">
        <f>Лист1!FF64/Лист1!FF266</f>
        <v>18253.7745</v>
      </c>
      <c r="FG64">
        <f>Лист1!FG64/Лист1!FG266</f>
        <v>19332.8645</v>
      </c>
      <c r="FH64">
        <f>Лист1!FH64/Лист1!FH266</f>
        <v>20283.249500000002</v>
      </c>
      <c r="FI64">
        <f>Лист1!FI64/Лист1!FI266</f>
        <v>20822.901000000002</v>
      </c>
      <c r="FJ64">
        <f>Лист1!FJ64/Лист1!FJ266</f>
        <v>21540.213</v>
      </c>
      <c r="FK64">
        <f>Лист1!FK64/Лист1!FK266</f>
        <v>22626.177</v>
      </c>
      <c r="FL64">
        <f>Лист1!FL64/Лист1!FL266</f>
        <v>23158.977999999999</v>
      </c>
      <c r="FM64">
        <f>Лист1!FM64/Лист1!FM266</f>
        <v>23219.164000000001</v>
      </c>
      <c r="FN64">
        <f>Лист1!FN64/Лист1!FN266</f>
        <v>23268.390500000001</v>
      </c>
      <c r="FO64">
        <f>Лист1!FO64/Лист1!FO266</f>
        <v>23546.8685</v>
      </c>
      <c r="FP64">
        <f>Лист1!FP64/Лист1!FP266</f>
        <v>22785.338</v>
      </c>
      <c r="FQ64">
        <f>Лист1!FQ64/Лист1!FQ266</f>
        <v>22729.059000000001</v>
      </c>
      <c r="FR64">
        <f>Лист1!FR64/Лист1!FR266</f>
        <v>21317.609</v>
      </c>
      <c r="FS64">
        <f>Лист1!FS64/Лист1!FS266</f>
        <v>19863.818500000001</v>
      </c>
      <c r="FT64">
        <f>Лист1!FT64/Лист1!FT266</f>
        <v>19842.586500000001</v>
      </c>
      <c r="FU64">
        <f>Лист1!FU64/Лист1!FU266</f>
        <v>18866.631000000001</v>
      </c>
      <c r="FV64">
        <f>Лист1!FV64/Лист1!FV266</f>
        <v>17278.694500000001</v>
      </c>
      <c r="FW64">
        <f>Лист1!FW64/Лист1!FW266</f>
        <v>16996.240000000002</v>
      </c>
      <c r="FX64">
        <f>Лист1!FX64/Лист1!FX266</f>
        <v>16132.6955</v>
      </c>
      <c r="FY64">
        <f>Лист1!FY64/Лист1!FY266</f>
        <v>15854.254499999999</v>
      </c>
      <c r="FZ64">
        <f>Лист1!FZ64/Лист1!FZ266</f>
        <v>15346.675999999999</v>
      </c>
      <c r="GA64">
        <f>Лист1!GA64/Лист1!GA266</f>
        <v>15416.5695</v>
      </c>
      <c r="GB64">
        <f>Лист1!GB64/Лист1!GB266</f>
        <v>15286.4</v>
      </c>
      <c r="GC64">
        <f>Лист1!GC64/Лист1!GC266</f>
        <v>16076.532999999999</v>
      </c>
      <c r="GD64">
        <f>Лист1!GD64/Лист1!GD266</f>
        <v>16917.934000000001</v>
      </c>
      <c r="GE64">
        <f>Лист1!GE64/Лист1!GE266</f>
        <v>17291.5105</v>
      </c>
      <c r="GF64">
        <f>Лист1!GF64/Лист1!GF266</f>
        <v>18883.238499999999</v>
      </c>
      <c r="GG64">
        <f>Лист1!GG64/Лист1!GG266</f>
        <v>20084.175999999999</v>
      </c>
      <c r="GH64">
        <f>Лист1!GH64/Лист1!GH266</f>
        <v>21652.476999999999</v>
      </c>
      <c r="GI64">
        <f>Лист1!GI64/Лист1!GI266</f>
        <v>22413.58</v>
      </c>
      <c r="GJ64">
        <f>Лист1!GJ64/Лист1!GJ266</f>
        <v>23692.453000000001</v>
      </c>
      <c r="GK64">
        <f>Лист1!GK64/Лист1!GK266</f>
        <v>23986.0075</v>
      </c>
      <c r="GL64">
        <f>Лист1!GL64/Лист1!GL266</f>
        <v>24502.321499999998</v>
      </c>
      <c r="GM64">
        <f>Лист1!GM64/Лист1!GM266</f>
        <v>24576.928500000002</v>
      </c>
      <c r="GN64">
        <f>Лист1!GN64/Лист1!GN266</f>
        <v>24268.039499999999</v>
      </c>
      <c r="GO64">
        <f>Лист1!GO64/Лист1!GO266</f>
        <v>24154.8325</v>
      </c>
      <c r="GP64">
        <f>Лист1!GP64/Лист1!GP266</f>
        <v>23420.035</v>
      </c>
      <c r="GQ64">
        <f>Лист1!GQ64/Лист1!GQ266</f>
        <v>22562.663</v>
      </c>
      <c r="GR64">
        <f>Лист1!GR64/Лист1!GR266</f>
        <v>21279.928</v>
      </c>
      <c r="GS64">
        <f>Лист1!GS64/Лист1!GS266</f>
        <v>19351.522000000001</v>
      </c>
    </row>
    <row r="65" spans="1:201" x14ac:dyDescent="0.25">
      <c r="A65">
        <f>Лист1!A65/Лист1!A267</f>
        <v>19159.113000000001</v>
      </c>
      <c r="B65">
        <f>Лист1!B65/Лист1!B267</f>
        <v>20744.137500000001</v>
      </c>
      <c r="C65">
        <f>Лист1!C65/Лист1!C267</f>
        <v>21686.237499999999</v>
      </c>
      <c r="D65">
        <f>Лист1!D65/Лист1!D267</f>
        <v>22306.932499999999</v>
      </c>
      <c r="E65">
        <f>Лист1!E65/Лист1!E267</f>
        <v>23391.209500000001</v>
      </c>
      <c r="F65">
        <f>Лист1!F65/Лист1!F267</f>
        <v>23746.746999999999</v>
      </c>
      <c r="G65">
        <f>Лист1!G65/Лист1!G267</f>
        <v>24157.345499999999</v>
      </c>
      <c r="H65">
        <f>Лист1!H65/Лист1!H267</f>
        <v>23556.531500000001</v>
      </c>
      <c r="I65">
        <f>Лист1!I65/Лист1!I267</f>
        <v>23531.7965</v>
      </c>
      <c r="J65">
        <f>Лист1!J65/Лист1!J267</f>
        <v>22857.995500000001</v>
      </c>
      <c r="K65">
        <f>Лист1!K65/Лист1!K267</f>
        <v>21436.42</v>
      </c>
      <c r="L65">
        <f>Лист1!L65/Лист1!L267</f>
        <v>20638.9035</v>
      </c>
      <c r="M65">
        <f>Лист1!M65/Лист1!M267</f>
        <v>19909.0625</v>
      </c>
      <c r="N65">
        <f>Лист1!N65/Лист1!N267</f>
        <v>18183.651999999998</v>
      </c>
      <c r="O65">
        <f>Лист1!O65/Лист1!O267</f>
        <v>16880.6155</v>
      </c>
      <c r="P65">
        <f>Лист1!P65/Лист1!P267</f>
        <v>16043.148499999999</v>
      </c>
      <c r="Q65">
        <f>Лист1!Q65/Лист1!Q267</f>
        <v>15357.477000000001</v>
      </c>
      <c r="R65">
        <f>Лист1!R65/Лист1!R267</f>
        <v>15534.6695</v>
      </c>
      <c r="S65">
        <f>Лист1!S65/Лист1!S267</f>
        <v>14806.326999999999</v>
      </c>
      <c r="T65">
        <f>Лист1!T65/Лист1!T267</f>
        <v>14836.885</v>
      </c>
      <c r="U65">
        <f>Лист1!U65/Лист1!U267</f>
        <v>15069.2595</v>
      </c>
      <c r="V65">
        <f>Лист1!V65/Лист1!V267</f>
        <v>15293.5895</v>
      </c>
      <c r="W65">
        <f>Лист1!W65/Лист1!W267</f>
        <v>16048.888499999999</v>
      </c>
      <c r="X65">
        <f>Лист1!X65/Лист1!X267</f>
        <v>16669.159</v>
      </c>
      <c r="Y65">
        <f>Лист1!Y65/Лист1!Y267</f>
        <v>17944.246500000001</v>
      </c>
      <c r="Z65">
        <f>Лист1!Z65/Лист1!Z267</f>
        <v>18819.535500000002</v>
      </c>
      <c r="AA65">
        <f>Лист1!AA65/Лист1!AA267</f>
        <v>19993.7945</v>
      </c>
      <c r="AB65">
        <f>Лист1!AB65/Лист1!AB267</f>
        <v>20672.907999999999</v>
      </c>
      <c r="AC65">
        <f>Лист1!AC65/Лист1!AC267</f>
        <v>22181.4385</v>
      </c>
      <c r="AD65">
        <f>Лист1!AD65/Лист1!AD267</f>
        <v>22550.7785</v>
      </c>
      <c r="AE65">
        <f>Лист1!AE65/Лист1!AE267</f>
        <v>22709.4915</v>
      </c>
      <c r="AF65">
        <f>Лист1!AF65/Лист1!AF267</f>
        <v>22522.665000000001</v>
      </c>
      <c r="AG65">
        <f>Лист1!AG65/Лист1!AG267</f>
        <v>22670.327499999999</v>
      </c>
      <c r="AH65">
        <f>Лист1!AH65/Лист1!AH267</f>
        <v>22800.836500000001</v>
      </c>
      <c r="AI65">
        <f>Лист1!AI65/Лист1!AI267</f>
        <v>21956.606</v>
      </c>
      <c r="AJ65">
        <f>Лист1!AJ65/Лист1!AJ267</f>
        <v>20939.425500000001</v>
      </c>
      <c r="AK65">
        <f>Лист1!AK65/Лист1!AK267</f>
        <v>20816.928</v>
      </c>
      <c r="AL65">
        <f>Лист1!AL65/Лист1!AL267</f>
        <v>19261.4355</v>
      </c>
      <c r="AM65">
        <f>Лист1!AM65/Лист1!AM267</f>
        <v>18528.542000000001</v>
      </c>
      <c r="AN65">
        <f>Лист1!AN65/Лист1!AN267</f>
        <v>17827.278999999999</v>
      </c>
      <c r="AO65">
        <f>Лист1!AO65/Лист1!AO267</f>
        <v>16710.911499999998</v>
      </c>
      <c r="AP65">
        <f>Лист1!AP65/Лист1!AP267</f>
        <v>16631.643</v>
      </c>
      <c r="AQ65">
        <f>Лист1!AQ65/Лист1!AQ267</f>
        <v>16588.285</v>
      </c>
      <c r="AR65">
        <f>Лист1!AR65/Лист1!AR267</f>
        <v>16207.269</v>
      </c>
      <c r="AS65">
        <f>Лист1!AS65/Лист1!AS267</f>
        <v>16195.773999999999</v>
      </c>
      <c r="AT65">
        <f>Лист1!AT65/Лист1!AT267</f>
        <v>16129.343500000001</v>
      </c>
      <c r="AU65">
        <f>Лист1!AU65/Лист1!AU267</f>
        <v>16677.229500000001</v>
      </c>
      <c r="AV65">
        <f>Лист1!AV65/Лист1!AV267</f>
        <v>16609.876</v>
      </c>
      <c r="AW65">
        <f>Лист1!AW65/Лист1!AW267</f>
        <v>17739.053</v>
      </c>
      <c r="AX65">
        <f>Лист1!AX65/Лист1!AX267</f>
        <v>18167.86</v>
      </c>
      <c r="AY65">
        <f>Лист1!AY65/Лист1!AY267</f>
        <v>19111.740000000002</v>
      </c>
      <c r="AZ65">
        <f>Лист1!AZ65/Лист1!AZ267</f>
        <v>19901.734499999999</v>
      </c>
      <c r="BA65">
        <f>Лист1!BA65/Лист1!BA267</f>
        <v>19820.4735</v>
      </c>
      <c r="BB65">
        <f>Лист1!BB65/Лист1!BB267</f>
        <v>20465.691500000001</v>
      </c>
      <c r="BC65">
        <f>Лист1!BC65/Лист1!BC267</f>
        <v>21023.258000000002</v>
      </c>
      <c r="BD65">
        <f>Лист1!BD65/Лист1!BD267</f>
        <v>21287.172500000001</v>
      </c>
      <c r="BE65">
        <f>Лист1!BE65/Лист1!BE267</f>
        <v>21717.141500000002</v>
      </c>
      <c r="BF65">
        <f>Лист1!BF65/Лист1!BF267</f>
        <v>21197.016500000002</v>
      </c>
      <c r="BG65">
        <f>Лист1!BG65/Лист1!BG267</f>
        <v>21202.200499999999</v>
      </c>
      <c r="BH65">
        <f>Лист1!BH65/Лист1!BH267</f>
        <v>20538.2745</v>
      </c>
      <c r="BI65">
        <f>Лист1!BI65/Лист1!BI267</f>
        <v>20103.544999999998</v>
      </c>
      <c r="BJ65">
        <f>Лист1!BJ65/Лист1!BJ267</f>
        <v>19929.261999999999</v>
      </c>
      <c r="BK65">
        <f>Лист1!BK65/Лист1!BK267</f>
        <v>19211.494500000001</v>
      </c>
      <c r="BL65">
        <f>Лист1!BL65/Лист1!BL267</f>
        <v>18712.239000000001</v>
      </c>
      <c r="BM65">
        <f>Лист1!BM65/Лист1!BM267</f>
        <v>18210.151999999998</v>
      </c>
      <c r="BN65">
        <f>Лист1!BN65/Лист1!BN267</f>
        <v>17974.9195</v>
      </c>
      <c r="BO65">
        <f>Лист1!BO65/Лист1!BO267</f>
        <v>17643.498</v>
      </c>
      <c r="BP65">
        <f>Лист1!BP65/Лист1!BP267</f>
        <v>17543.801500000001</v>
      </c>
      <c r="BQ65">
        <f>Лист1!BQ65/Лист1!BQ267</f>
        <v>17400.359</v>
      </c>
      <c r="BR65">
        <f>Лист1!BR65/Лист1!BR267</f>
        <v>17512.193500000001</v>
      </c>
      <c r="BS65">
        <f>Лист1!BS65/Лист1!BS267</f>
        <v>17651.897000000001</v>
      </c>
      <c r="BT65">
        <f>Лист1!BT65/Лист1!BT267</f>
        <v>17261.141500000002</v>
      </c>
      <c r="BU65">
        <f>Лист1!BU65/Лист1!BU267</f>
        <v>18293.733</v>
      </c>
      <c r="BV65">
        <f>Лист1!BV65/Лист1!BV267</f>
        <v>18233.970499999999</v>
      </c>
      <c r="BW65">
        <f>Лист1!BW65/Лист1!BW267</f>
        <v>18892.327000000001</v>
      </c>
      <c r="BX65">
        <f>Лист1!BX65/Лист1!BX267</f>
        <v>19251.05</v>
      </c>
      <c r="BY65">
        <f>Лист1!BY65/Лист1!BY267</f>
        <v>18913.228500000001</v>
      </c>
      <c r="BZ65">
        <f>Лист1!BZ65/Лист1!BZ267</f>
        <v>19393.191999999999</v>
      </c>
      <c r="CA65">
        <f>Лист1!CA65/Лист1!CA267</f>
        <v>20013.692999999999</v>
      </c>
      <c r="CB65">
        <f>Лист1!CB65/Лист1!CB267</f>
        <v>19386.513999999999</v>
      </c>
      <c r="CC65">
        <f>Лист1!CC65/Лист1!CC267</f>
        <v>19876.018</v>
      </c>
      <c r="CD65">
        <f>Лист1!CD65/Лист1!CD267</f>
        <v>20165.916000000001</v>
      </c>
      <c r="CE65">
        <f>Лист1!CE65/Лист1!CE267</f>
        <v>19868.898499999999</v>
      </c>
      <c r="CF65">
        <f>Лист1!CF65/Лист1!CF267</f>
        <v>19283.547999999999</v>
      </c>
      <c r="CG65">
        <f>Лист1!CG65/Лист1!CG267</f>
        <v>19561.804499999998</v>
      </c>
      <c r="CH65">
        <f>Лист1!CH65/Лист1!CH267</f>
        <v>18944.715</v>
      </c>
      <c r="CI65">
        <f>Лист1!CI65/Лист1!CI267</f>
        <v>18919.345000000001</v>
      </c>
      <c r="CJ65">
        <f>Лист1!CJ65/Лист1!CJ267</f>
        <v>19243.624</v>
      </c>
      <c r="CK65">
        <f>Лист1!CK65/Лист1!CK267</f>
        <v>19047.3995</v>
      </c>
      <c r="CL65">
        <f>Лист1!CL65/Лист1!CL267</f>
        <v>18445.408500000001</v>
      </c>
      <c r="CM65">
        <f>Лист1!CM65/Лист1!CM267</f>
        <v>19019.291499999999</v>
      </c>
      <c r="CN65">
        <f>Лист1!CN65/Лист1!CN267</f>
        <v>18540.975999999999</v>
      </c>
      <c r="CO65">
        <f>Лист1!CO65/Лист1!CO267</f>
        <v>18399.379499999999</v>
      </c>
      <c r="CP65">
        <f>Лист1!CP65/Лист1!CP267</f>
        <v>18499.495999999999</v>
      </c>
      <c r="CQ65">
        <f>Лист1!CQ65/Лист1!CQ267</f>
        <v>18609.208500000001</v>
      </c>
      <c r="CR65">
        <f>Лист1!CR65/Лист1!CR267</f>
        <v>18671.066500000001</v>
      </c>
      <c r="CS65">
        <f>Лист1!CS65/Лист1!CS267</f>
        <v>19085.57</v>
      </c>
      <c r="CT65">
        <f>Лист1!CT65/Лист1!CT267</f>
        <v>18932.331999999999</v>
      </c>
      <c r="CU65">
        <f>Лист1!CU65/Лист1!CU267</f>
        <v>18575.712500000001</v>
      </c>
      <c r="CV65">
        <f>Лист1!CV65/Лист1!CV267</f>
        <v>19230.1515</v>
      </c>
      <c r="CW65">
        <f>Лист1!CW65/Лист1!CW267</f>
        <v>19029.91</v>
      </c>
      <c r="CX65">
        <f>Лист1!CX65/Лист1!CX267</f>
        <v>18920.428</v>
      </c>
      <c r="CY65">
        <f>Лист1!CY65/Лист1!CY267</f>
        <v>18896.8295</v>
      </c>
      <c r="CZ65">
        <f>Лист1!CZ65/Лист1!CZ267</f>
        <v>19127.675999999999</v>
      </c>
      <c r="DA65">
        <f>Лист1!DA65/Лист1!DA267</f>
        <v>18646.242999999999</v>
      </c>
      <c r="DB65">
        <f>Лист1!DB65/Лист1!DB267</f>
        <v>18962.769499999999</v>
      </c>
      <c r="DC65">
        <f>Лист1!DC65/Лист1!DC267</f>
        <v>18947.577499999999</v>
      </c>
      <c r="DD65">
        <f>Лист1!DD65/Лист1!DD267</f>
        <v>18715.238499999999</v>
      </c>
      <c r="DE65">
        <f>Лист1!DE65/Лист1!DE267</f>
        <v>18613.3</v>
      </c>
      <c r="DF65">
        <f>Лист1!DF65/Лист1!DF267</f>
        <v>18519.103999999999</v>
      </c>
      <c r="DG65">
        <f>Лист1!DG65/Лист1!DG267</f>
        <v>18617.553</v>
      </c>
      <c r="DH65">
        <f>Лист1!DH65/Лист1!DH267</f>
        <v>18411.598999999998</v>
      </c>
      <c r="DI65">
        <f>Лист1!DI65/Лист1!DI267</f>
        <v>19238.523000000001</v>
      </c>
      <c r="DJ65">
        <f>Лист1!DJ65/Лист1!DJ267</f>
        <v>19063.873500000002</v>
      </c>
      <c r="DK65">
        <f>Лист1!DK65/Лист1!DK267</f>
        <v>19073.227999999999</v>
      </c>
      <c r="DL65">
        <f>Лист1!DL65/Лист1!DL267</f>
        <v>19922.359</v>
      </c>
      <c r="DM65">
        <f>Лист1!DM65/Лист1!DM267</f>
        <v>20007.984499999999</v>
      </c>
      <c r="DN65">
        <f>Лист1!DN65/Лист1!DN267</f>
        <v>19841.163</v>
      </c>
      <c r="DO65">
        <f>Лист1!DO65/Лист1!DO267</f>
        <v>19852.8125</v>
      </c>
      <c r="DP65">
        <f>Лист1!DP65/Лист1!DP267</f>
        <v>19991.298999999999</v>
      </c>
      <c r="DQ65">
        <f>Лист1!DQ65/Лист1!DQ267</f>
        <v>20151.304</v>
      </c>
      <c r="DR65">
        <f>Лист1!DR65/Лист1!DR267</f>
        <v>20299.164499999999</v>
      </c>
      <c r="DS65">
        <f>Лист1!DS65/Лист1!DS267</f>
        <v>19964.463</v>
      </c>
      <c r="DT65">
        <f>Лист1!DT65/Лист1!DT267</f>
        <v>19962.050999999999</v>
      </c>
      <c r="DU65">
        <f>Лист1!DU65/Лист1!DU267</f>
        <v>19588.0275</v>
      </c>
      <c r="DV65">
        <f>Лист1!DV65/Лист1!DV267</f>
        <v>18762.990000000002</v>
      </c>
      <c r="DW65">
        <f>Лист1!DW65/Лист1!DW267</f>
        <v>18658.307000000001</v>
      </c>
      <c r="DX65">
        <f>Лист1!DX65/Лист1!DX267</f>
        <v>18277.924999999999</v>
      </c>
      <c r="DY65">
        <f>Лист1!DY65/Лист1!DY267</f>
        <v>18132.54</v>
      </c>
      <c r="DZ65">
        <f>Лист1!DZ65/Лист1!DZ267</f>
        <v>17747.098000000002</v>
      </c>
      <c r="EA65">
        <f>Лист1!EA65/Лист1!EA267</f>
        <v>17670.794999999998</v>
      </c>
      <c r="EB65">
        <f>Лист1!EB65/Лист1!EB267</f>
        <v>16983.9025</v>
      </c>
      <c r="EC65">
        <f>Лист1!EC65/Лист1!EC267</f>
        <v>17123.0285</v>
      </c>
      <c r="ED65">
        <f>Лист1!ED65/Лист1!ED267</f>
        <v>17798.610499999999</v>
      </c>
      <c r="EE65">
        <f>Лист1!EE65/Лист1!EE267</f>
        <v>17381.852500000001</v>
      </c>
      <c r="EF65">
        <f>Лист1!EF65/Лист1!EF267</f>
        <v>17570.5425</v>
      </c>
      <c r="EG65">
        <f>Лист1!EG65/Лист1!EG267</f>
        <v>18119.447</v>
      </c>
      <c r="EH65">
        <f>Лист1!EH65/Лист1!EH267</f>
        <v>18930.004000000001</v>
      </c>
      <c r="EI65">
        <f>Лист1!EI65/Лист1!EI267</f>
        <v>19418.944</v>
      </c>
      <c r="EJ65">
        <f>Лист1!EJ65/Лист1!EJ267</f>
        <v>20032.4385</v>
      </c>
      <c r="EK65">
        <f>Лист1!EK65/Лист1!EK267</f>
        <v>20132.334500000001</v>
      </c>
      <c r="EL65">
        <f>Лист1!EL65/Лист1!EL267</f>
        <v>21014.774000000001</v>
      </c>
      <c r="EM65">
        <f>Лист1!EM65/Лист1!EM267</f>
        <v>21056.681499999999</v>
      </c>
      <c r="EN65">
        <f>Лист1!EN65/Лист1!EN267</f>
        <v>21197.835500000001</v>
      </c>
      <c r="EO65">
        <f>Лист1!EO65/Лист1!EO267</f>
        <v>21620.521000000001</v>
      </c>
      <c r="EP65">
        <f>Лист1!EP65/Лист1!EP267</f>
        <v>21583.488499999999</v>
      </c>
      <c r="EQ65">
        <f>Лист1!EQ65/Лист1!EQ267</f>
        <v>21290.618999999999</v>
      </c>
      <c r="ER65">
        <f>Лист1!ER65/Лист1!ER267</f>
        <v>20820.672500000001</v>
      </c>
      <c r="ES65">
        <f>Лист1!ES65/Лист1!ES267</f>
        <v>20160.005499999999</v>
      </c>
      <c r="ET65">
        <f>Лист1!ET65/Лист1!ET267</f>
        <v>19639.747500000001</v>
      </c>
      <c r="EU65">
        <f>Лист1!EU65/Лист1!EU267</f>
        <v>18985.764999999999</v>
      </c>
      <c r="EV65">
        <f>Лист1!EV65/Лист1!EV267</f>
        <v>18075.373</v>
      </c>
      <c r="EW65">
        <f>Лист1!EW65/Лист1!EW267</f>
        <v>17634.034</v>
      </c>
      <c r="EX65">
        <f>Лист1!EX65/Лист1!EX267</f>
        <v>17117.449000000001</v>
      </c>
      <c r="EY65">
        <f>Лист1!EY65/Лист1!EY267</f>
        <v>16803.206999999999</v>
      </c>
      <c r="EZ65">
        <f>Лист1!EZ65/Лист1!EZ267</f>
        <v>16688.272000000001</v>
      </c>
      <c r="FA65">
        <f>Лист1!FA65/Лист1!FA267</f>
        <v>15731.779500000001</v>
      </c>
      <c r="FB65">
        <f>Лист1!FB65/Лист1!FB267</f>
        <v>16327.5635</v>
      </c>
      <c r="FC65">
        <f>Лист1!FC65/Лист1!FC267</f>
        <v>16266.4375</v>
      </c>
      <c r="FD65">
        <f>Лист1!FD65/Лист1!FD267</f>
        <v>16643.4745</v>
      </c>
      <c r="FE65">
        <f>Лист1!FE65/Лист1!FE267</f>
        <v>17218.559000000001</v>
      </c>
      <c r="FF65">
        <f>Лист1!FF65/Лист1!FF267</f>
        <v>17890.890500000001</v>
      </c>
      <c r="FG65">
        <f>Лист1!FG65/Лист1!FG267</f>
        <v>18786.191999999999</v>
      </c>
      <c r="FH65">
        <f>Лист1!FH65/Лист1!FH267</f>
        <v>19735.981500000002</v>
      </c>
      <c r="FI65">
        <f>Лист1!FI65/Лист1!FI267</f>
        <v>21166.625499999998</v>
      </c>
      <c r="FJ65">
        <f>Лист1!FJ65/Лист1!FJ267</f>
        <v>21035.4725</v>
      </c>
      <c r="FK65">
        <f>Лист1!FK65/Лист1!FK267</f>
        <v>22089.320500000002</v>
      </c>
      <c r="FL65">
        <f>Лист1!FL65/Лист1!FL267</f>
        <v>22100.576499999999</v>
      </c>
      <c r="FM65">
        <f>Лист1!FM65/Лист1!FM267</f>
        <v>22619.713500000002</v>
      </c>
      <c r="FN65">
        <f>Лист1!FN65/Лист1!FN267</f>
        <v>23001.554499999998</v>
      </c>
      <c r="FO65">
        <f>Лист1!FO65/Лист1!FO267</f>
        <v>22714.864000000001</v>
      </c>
      <c r="FP65">
        <f>Лист1!FP65/Лист1!FP267</f>
        <v>22226.8845</v>
      </c>
      <c r="FQ65">
        <f>Лист1!FQ65/Лист1!FQ267</f>
        <v>21628.415000000001</v>
      </c>
      <c r="FR65">
        <f>Лист1!FR65/Лист1!FR267</f>
        <v>21043.205000000002</v>
      </c>
      <c r="FS65">
        <f>Лист1!FS65/Лист1!FS267</f>
        <v>20337.2075</v>
      </c>
      <c r="FT65">
        <f>Лист1!FT65/Лист1!FT267</f>
        <v>19252.722000000002</v>
      </c>
      <c r="FU65">
        <f>Лист1!FU65/Лист1!FU267</f>
        <v>17939.870999999999</v>
      </c>
      <c r="FV65">
        <f>Лист1!FV65/Лист1!FV267</f>
        <v>17122.395</v>
      </c>
      <c r="FW65">
        <f>Лист1!FW65/Лист1!FW267</f>
        <v>16248.853499999999</v>
      </c>
      <c r="FX65">
        <f>Лист1!FX65/Лист1!FX267</f>
        <v>15734.12</v>
      </c>
      <c r="FY65">
        <f>Лист1!FY65/Лист1!FY267</f>
        <v>15419.583000000001</v>
      </c>
      <c r="FZ65">
        <f>Лист1!FZ65/Лист1!FZ267</f>
        <v>14652.852000000001</v>
      </c>
      <c r="GA65">
        <f>Лист1!GA65/Лист1!GA267</f>
        <v>15086.046</v>
      </c>
      <c r="GB65">
        <f>Лист1!GB65/Лист1!GB267</f>
        <v>15043.809499999999</v>
      </c>
      <c r="GC65">
        <f>Лист1!GC65/Лист1!GC267</f>
        <v>15549.7585</v>
      </c>
      <c r="GD65">
        <f>Лист1!GD65/Лист1!GD267</f>
        <v>16147.3995</v>
      </c>
      <c r="GE65">
        <f>Лист1!GE65/Лист1!GE267</f>
        <v>17527.523000000001</v>
      </c>
      <c r="GF65">
        <f>Лист1!GF65/Лист1!GF267</f>
        <v>18522.773000000001</v>
      </c>
      <c r="GG65">
        <f>Лист1!GG65/Лист1!GG267</f>
        <v>20171.492999999999</v>
      </c>
      <c r="GH65">
        <f>Лист1!GH65/Лист1!GH267</f>
        <v>21198.289499999999</v>
      </c>
      <c r="GI65">
        <f>Лист1!GI65/Лист1!GI267</f>
        <v>21629.0075</v>
      </c>
      <c r="GJ65">
        <f>Лист1!GJ65/Лист1!GJ267</f>
        <v>22848.8995</v>
      </c>
      <c r="GK65">
        <f>Лист1!GK65/Лист1!GK267</f>
        <v>23590.625499999998</v>
      </c>
      <c r="GL65">
        <f>Лист1!GL65/Лист1!GL267</f>
        <v>24168.640500000001</v>
      </c>
      <c r="GM65">
        <f>Лист1!GM65/Лист1!GM267</f>
        <v>24802.381000000001</v>
      </c>
      <c r="GN65">
        <f>Лист1!GN65/Лист1!GN267</f>
        <v>23981.798500000001</v>
      </c>
      <c r="GO65">
        <f>Лист1!GO65/Лист1!GO267</f>
        <v>23945.937999999998</v>
      </c>
      <c r="GP65">
        <f>Лист1!GP65/Лист1!GP267</f>
        <v>23056.646499999999</v>
      </c>
      <c r="GQ65">
        <f>Лист1!GQ65/Лист1!GQ267</f>
        <v>21474.691500000001</v>
      </c>
      <c r="GR65">
        <f>Лист1!GR65/Лист1!GR267</f>
        <v>20757.772499999999</v>
      </c>
      <c r="GS65">
        <f>Лист1!GS65/Лист1!GS267</f>
        <v>19417.498</v>
      </c>
    </row>
    <row r="66" spans="1:201" x14ac:dyDescent="0.25">
      <c r="A66">
        <f>Лист1!A66/Лист1!A268</f>
        <v>18289.8305</v>
      </c>
      <c r="B66">
        <f>Лист1!B66/Лист1!B268</f>
        <v>20145.289000000001</v>
      </c>
      <c r="C66">
        <f>Лист1!C66/Лист1!C268</f>
        <v>21117.6155</v>
      </c>
      <c r="D66">
        <f>Лист1!D66/Лист1!D268</f>
        <v>22280.115000000002</v>
      </c>
      <c r="E66">
        <f>Лист1!E66/Лист1!E268</f>
        <v>22868.5</v>
      </c>
      <c r="F66">
        <f>Лист1!F66/Лист1!F268</f>
        <v>23585.694</v>
      </c>
      <c r="G66">
        <f>Лист1!G66/Лист1!G268</f>
        <v>23930.6695</v>
      </c>
      <c r="H66">
        <f>Лист1!H66/Лист1!H268</f>
        <v>23684.020499999999</v>
      </c>
      <c r="I66">
        <f>Лист1!I66/Лист1!I268</f>
        <v>23125.452499999999</v>
      </c>
      <c r="J66">
        <f>Лист1!J66/Лист1!J268</f>
        <v>22650.536</v>
      </c>
      <c r="K66">
        <f>Лист1!K66/Лист1!K268</f>
        <v>21915.116999999998</v>
      </c>
      <c r="L66">
        <f>Лист1!L66/Лист1!L268</f>
        <v>20139.268499999998</v>
      </c>
      <c r="M66">
        <f>Лист1!M66/Лист1!M268</f>
        <v>19367.785</v>
      </c>
      <c r="N66">
        <f>Лист1!N66/Лист1!N268</f>
        <v>18588.512500000001</v>
      </c>
      <c r="O66">
        <f>Лист1!O66/Лист1!O268</f>
        <v>16957.960500000001</v>
      </c>
      <c r="P66">
        <f>Лист1!P66/Лист1!P268</f>
        <v>15832.5245</v>
      </c>
      <c r="Q66">
        <f>Лист1!Q66/Лист1!Q268</f>
        <v>14987.808000000001</v>
      </c>
      <c r="R66">
        <f>Лист1!R66/Лист1!R268</f>
        <v>14705.793</v>
      </c>
      <c r="S66">
        <f>Лист1!S66/Лист1!S268</f>
        <v>14441.852000000001</v>
      </c>
      <c r="T66">
        <f>Лист1!T66/Лист1!T268</f>
        <v>14459.867</v>
      </c>
      <c r="U66">
        <f>Лист1!U66/Лист1!U268</f>
        <v>14711.418</v>
      </c>
      <c r="V66">
        <f>Лист1!V66/Лист1!V268</f>
        <v>15661.5965</v>
      </c>
      <c r="W66">
        <f>Лист1!W66/Лист1!W268</f>
        <v>15319.694</v>
      </c>
      <c r="X66">
        <f>Лист1!X66/Лист1!X268</f>
        <v>17300.081999999999</v>
      </c>
      <c r="Y66">
        <f>Лист1!Y66/Лист1!Y268</f>
        <v>17597.236499999999</v>
      </c>
      <c r="Z66">
        <f>Лист1!Z66/Лист1!Z268</f>
        <v>18217.431</v>
      </c>
      <c r="AA66">
        <f>Лист1!AA66/Лист1!AA268</f>
        <v>19887.371999999999</v>
      </c>
      <c r="AB66">
        <f>Лист1!AB66/Лист1!AB268</f>
        <v>20623.930499999999</v>
      </c>
      <c r="AC66">
        <f>Лист1!AC66/Лист1!AC268</f>
        <v>20926.963500000002</v>
      </c>
      <c r="AD66">
        <f>Лист1!AD66/Лист1!AD268</f>
        <v>22181.742999999999</v>
      </c>
      <c r="AE66">
        <f>Лист1!AE66/Лист1!AE268</f>
        <v>22048.425500000001</v>
      </c>
      <c r="AF66">
        <f>Лист1!AF66/Лист1!AF268</f>
        <v>22338.052500000002</v>
      </c>
      <c r="AG66">
        <f>Лист1!AG66/Лист1!AG268</f>
        <v>22791.175500000001</v>
      </c>
      <c r="AH66">
        <f>Лист1!AH66/Лист1!AH268</f>
        <v>21908.534500000002</v>
      </c>
      <c r="AI66">
        <f>Лист1!AI66/Лист1!AI268</f>
        <v>21665.646000000001</v>
      </c>
      <c r="AJ66">
        <f>Лист1!AJ66/Лист1!AJ268</f>
        <v>20948.817500000001</v>
      </c>
      <c r="AK66">
        <f>Лист1!AK66/Лист1!AK268</f>
        <v>19650.567999999999</v>
      </c>
      <c r="AL66">
        <f>Лист1!AL66/Лист1!AL268</f>
        <v>18858.517500000002</v>
      </c>
      <c r="AM66">
        <f>Лист1!AM66/Лист1!AM268</f>
        <v>18037.657999999999</v>
      </c>
      <c r="AN66">
        <f>Лист1!AN66/Лист1!AN268</f>
        <v>17502.536499999998</v>
      </c>
      <c r="AO66">
        <f>Лист1!AO66/Лист1!AO268</f>
        <v>16980.951499999999</v>
      </c>
      <c r="AP66">
        <f>Лист1!AP66/Лист1!AP268</f>
        <v>16425.546999999999</v>
      </c>
      <c r="AQ66">
        <f>Лист1!AQ66/Лист1!AQ268</f>
        <v>15892.919</v>
      </c>
      <c r="AR66">
        <f>Лист1!AR66/Лист1!AR268</f>
        <v>15888.565500000001</v>
      </c>
      <c r="AS66">
        <f>Лист1!AS66/Лист1!AS268</f>
        <v>15605.0615</v>
      </c>
      <c r="AT66">
        <f>Лист1!AT66/Лист1!AT268</f>
        <v>15694.06</v>
      </c>
      <c r="AU66">
        <f>Лист1!AU66/Лист1!AU268</f>
        <v>16473.423999999999</v>
      </c>
      <c r="AV66">
        <f>Лист1!AV66/Лист1!AV268</f>
        <v>16320.617</v>
      </c>
      <c r="AW66">
        <f>Лист1!AW66/Лист1!AW268</f>
        <v>17124.657999999999</v>
      </c>
      <c r="AX66">
        <f>Лист1!AX66/Лист1!AX268</f>
        <v>17568.746500000001</v>
      </c>
      <c r="AY66">
        <f>Лист1!AY66/Лист1!AY268</f>
        <v>18667.202000000001</v>
      </c>
      <c r="AZ66">
        <f>Лист1!AZ66/Лист1!AZ268</f>
        <v>19285.501499999998</v>
      </c>
      <c r="BA66">
        <f>Лист1!BA66/Лист1!BA268</f>
        <v>20468.816500000001</v>
      </c>
      <c r="BB66">
        <f>Лист1!BB66/Лист1!BB268</f>
        <v>20785.066999999999</v>
      </c>
      <c r="BC66">
        <f>Лист1!BC66/Лист1!BC268</f>
        <v>20573.807000000001</v>
      </c>
      <c r="BD66">
        <f>Лист1!BD66/Лист1!BD268</f>
        <v>21137.839</v>
      </c>
      <c r="BE66">
        <f>Лист1!BE66/Лист1!BE268</f>
        <v>21099.665000000001</v>
      </c>
      <c r="BF66">
        <f>Лист1!BF66/Лист1!BF268</f>
        <v>21092.561000000002</v>
      </c>
      <c r="BG66">
        <f>Лист1!BG66/Лист1!BG268</f>
        <v>20700.786499999998</v>
      </c>
      <c r="BH66">
        <f>Лист1!BH66/Лист1!BH268</f>
        <v>20247.817999999999</v>
      </c>
      <c r="BI66">
        <f>Лист1!BI66/Лист1!BI268</f>
        <v>20094.252</v>
      </c>
      <c r="BJ66">
        <f>Лист1!BJ66/Лист1!BJ268</f>
        <v>19260.280999999999</v>
      </c>
      <c r="BK66">
        <f>Лист1!BK66/Лист1!BK268</f>
        <v>18962.777999999998</v>
      </c>
      <c r="BL66">
        <f>Лист1!BL66/Лист1!BL268</f>
        <v>18136.568500000001</v>
      </c>
      <c r="BM66">
        <f>Лист1!BM66/Лист1!BM268</f>
        <v>18130.412</v>
      </c>
      <c r="BN66">
        <f>Лист1!BN66/Лист1!BN268</f>
        <v>17407.164499999999</v>
      </c>
      <c r="BO66">
        <f>Лист1!BO66/Лист1!BO268</f>
        <v>16981.481</v>
      </c>
      <c r="BP66">
        <f>Лист1!BP66/Лист1!BP268</f>
        <v>16989.933499999999</v>
      </c>
      <c r="BQ66">
        <f>Лист1!BQ66/Лист1!BQ268</f>
        <v>16689.6165</v>
      </c>
      <c r="BR66">
        <f>Лист1!BR66/Лист1!BR268</f>
        <v>17097.061000000002</v>
      </c>
      <c r="BS66">
        <f>Лист1!BS66/Лист1!BS268</f>
        <v>16985.960999999999</v>
      </c>
      <c r="BT66">
        <f>Лист1!BT66/Лист1!BT268</f>
        <v>17510.984499999999</v>
      </c>
      <c r="BU66">
        <f>Лист1!BU66/Лист1!BU268</f>
        <v>17398.227999999999</v>
      </c>
      <c r="BV66">
        <f>Лист1!BV66/Лист1!BV268</f>
        <v>17638.447499999998</v>
      </c>
      <c r="BW66">
        <f>Лист1!BW66/Лист1!BW268</f>
        <v>18383.368999999999</v>
      </c>
      <c r="BX66">
        <f>Лист1!BX66/Лист1!BX268</f>
        <v>18515.954000000002</v>
      </c>
      <c r="BY66">
        <f>Лист1!BY66/Лист1!BY268</f>
        <v>18704.841</v>
      </c>
      <c r="BZ66">
        <f>Лист1!BZ66/Лист1!BZ268</f>
        <v>19113.196</v>
      </c>
      <c r="CA66">
        <f>Лист1!CA66/Лист1!CA268</f>
        <v>19813.75</v>
      </c>
      <c r="CB66">
        <f>Лист1!CB66/Лист1!CB268</f>
        <v>19297.382000000001</v>
      </c>
      <c r="CC66">
        <f>Лист1!CC66/Лист1!CC268</f>
        <v>19937.019499999999</v>
      </c>
      <c r="CD66">
        <f>Лист1!CD66/Лист1!CD268</f>
        <v>19857.923500000001</v>
      </c>
      <c r="CE66">
        <f>Лист1!CE66/Лист1!CE268</f>
        <v>19687.7415</v>
      </c>
      <c r="CF66">
        <f>Лист1!CF66/Лист1!CF268</f>
        <v>19274.268</v>
      </c>
      <c r="CG66">
        <f>Лист1!CG66/Лист1!CG268</f>
        <v>19078.764999999999</v>
      </c>
      <c r="CH66">
        <f>Лист1!CH66/Лист1!CH268</f>
        <v>19601.764500000001</v>
      </c>
      <c r="CI66">
        <f>Лист1!CI66/Лист1!CI268</f>
        <v>18638.758999999998</v>
      </c>
      <c r="CJ66">
        <f>Лист1!CJ66/Лист1!CJ268</f>
        <v>18954.108499999998</v>
      </c>
      <c r="CK66">
        <f>Лист1!CK66/Лист1!CK268</f>
        <v>18525.434000000001</v>
      </c>
      <c r="CL66">
        <f>Лист1!CL66/Лист1!CL268</f>
        <v>18250.564999999999</v>
      </c>
      <c r="CM66">
        <f>Лист1!CM66/Лист1!CM268</f>
        <v>18286.098000000002</v>
      </c>
      <c r="CN66">
        <f>Лист1!CN66/Лист1!CN268</f>
        <v>18122.4005</v>
      </c>
      <c r="CO66">
        <f>Лист1!CO66/Лист1!CO268</f>
        <v>17659.707999999999</v>
      </c>
      <c r="CP66">
        <f>Лист1!CP66/Лист1!CP268</f>
        <v>18168.182499999999</v>
      </c>
      <c r="CQ66">
        <f>Лист1!CQ66/Лист1!CQ268</f>
        <v>18421.727500000001</v>
      </c>
      <c r="CR66">
        <f>Лист1!CR66/Лист1!CR268</f>
        <v>18641.008000000002</v>
      </c>
      <c r="CS66">
        <f>Лист1!CS66/Лист1!CS268</f>
        <v>18589.727500000001</v>
      </c>
      <c r="CT66">
        <f>Лист1!CT66/Лист1!CT268</f>
        <v>18808.786</v>
      </c>
      <c r="CU66">
        <f>Лист1!CU66/Лист1!CU268</f>
        <v>18495.73</v>
      </c>
      <c r="CV66">
        <f>Лист1!CV66/Лист1!CV268</f>
        <v>18310.123</v>
      </c>
      <c r="CW66">
        <f>Лист1!CW66/Лист1!CW268</f>
        <v>18915.621500000001</v>
      </c>
      <c r="CX66">
        <f>Лист1!CX66/Лист1!CX268</f>
        <v>18731.197</v>
      </c>
      <c r="CY66">
        <f>Лист1!CY66/Лист1!CY268</f>
        <v>18358.233499999998</v>
      </c>
      <c r="CZ66">
        <f>Лист1!CZ66/Лист1!CZ268</f>
        <v>18362.389500000001</v>
      </c>
      <c r="DA66">
        <f>Лист1!DA66/Лист1!DA268</f>
        <v>18410.940999999999</v>
      </c>
      <c r="DB66">
        <f>Лист1!DB66/Лист1!DB268</f>
        <v>18643.885999999999</v>
      </c>
      <c r="DC66">
        <f>Лист1!DC66/Лист1!DC268</f>
        <v>18153.423999999999</v>
      </c>
      <c r="DD66">
        <f>Лист1!DD66/Лист1!DD268</f>
        <v>18221.2575</v>
      </c>
      <c r="DE66">
        <f>Лист1!DE66/Лист1!DE268</f>
        <v>18234.093499999999</v>
      </c>
      <c r="DF66">
        <f>Лист1!DF66/Лист1!DF268</f>
        <v>18439.505000000001</v>
      </c>
      <c r="DG66">
        <f>Лист1!DG66/Лист1!DG268</f>
        <v>17980.73</v>
      </c>
      <c r="DH66">
        <f>Лист1!DH66/Лист1!DH268</f>
        <v>18031.416000000001</v>
      </c>
      <c r="DI66">
        <f>Лист1!DI66/Лист1!DI268</f>
        <v>18478.7575</v>
      </c>
      <c r="DJ66">
        <f>Лист1!DJ66/Лист1!DJ268</f>
        <v>19021.649000000001</v>
      </c>
      <c r="DK66">
        <f>Лист1!DK66/Лист1!DK268</f>
        <v>19249.725999999999</v>
      </c>
      <c r="DL66">
        <f>Лист1!DL66/Лист1!DL268</f>
        <v>19629.4745</v>
      </c>
      <c r="DM66">
        <f>Лист1!DM66/Лист1!DM268</f>
        <v>19275.195</v>
      </c>
      <c r="DN66">
        <f>Лист1!DN66/Лист1!DN268</f>
        <v>19595.927500000002</v>
      </c>
      <c r="DO66">
        <f>Лист1!DO66/Лист1!DO268</f>
        <v>19673.427</v>
      </c>
      <c r="DP66">
        <f>Лист1!DP66/Лист1!DP268</f>
        <v>19859.396000000001</v>
      </c>
      <c r="DQ66">
        <f>Лист1!DQ66/Лист1!DQ268</f>
        <v>19673.8295</v>
      </c>
      <c r="DR66">
        <f>Лист1!DR66/Лист1!DR268</f>
        <v>19923.071499999998</v>
      </c>
      <c r="DS66">
        <f>Лист1!DS66/Лист1!DS268</f>
        <v>19402.682000000001</v>
      </c>
      <c r="DT66">
        <f>Лист1!DT66/Лист1!DT268</f>
        <v>19158.1875</v>
      </c>
      <c r="DU66">
        <f>Лист1!DU66/Лист1!DU268</f>
        <v>18983.254000000001</v>
      </c>
      <c r="DV66">
        <f>Лист1!DV66/Лист1!DV268</f>
        <v>18877.682000000001</v>
      </c>
      <c r="DW66">
        <f>Лист1!DW66/Лист1!DW268</f>
        <v>18464.9715</v>
      </c>
      <c r="DX66">
        <f>Лист1!DX66/Лист1!DX268</f>
        <v>17909.038499999999</v>
      </c>
      <c r="DY66">
        <f>Лист1!DY66/Лист1!DY268</f>
        <v>17241.530500000001</v>
      </c>
      <c r="DZ66">
        <f>Лист1!DZ66/Лист1!DZ268</f>
        <v>17247.487499999999</v>
      </c>
      <c r="EA66">
        <f>Лист1!EA66/Лист1!EA268</f>
        <v>17001.678500000002</v>
      </c>
      <c r="EB66">
        <f>Лист1!EB66/Лист1!EB268</f>
        <v>17233.862000000001</v>
      </c>
      <c r="EC66">
        <f>Лист1!EC66/Лист1!EC268</f>
        <v>17020.265500000001</v>
      </c>
      <c r="ED66">
        <f>Лист1!ED66/Лист1!ED268</f>
        <v>16642.618999999999</v>
      </c>
      <c r="EE66">
        <f>Лист1!EE66/Лист1!EE268</f>
        <v>17308.538499999999</v>
      </c>
      <c r="EF66">
        <f>Лист1!EF66/Лист1!EF268</f>
        <v>17307.038499999999</v>
      </c>
      <c r="EG66">
        <f>Лист1!EG66/Лист1!EG268</f>
        <v>17893.0095</v>
      </c>
      <c r="EH66">
        <f>Лист1!EH66/Лист1!EH268</f>
        <v>18805.627499999999</v>
      </c>
      <c r="EI66">
        <f>Лист1!EI66/Лист1!EI268</f>
        <v>18747.901000000002</v>
      </c>
      <c r="EJ66">
        <f>Лист1!EJ66/Лист1!EJ268</f>
        <v>19072.571</v>
      </c>
      <c r="EK66">
        <f>Лист1!EK66/Лист1!EK268</f>
        <v>19767.566999999999</v>
      </c>
      <c r="EL66">
        <f>Лист1!EL66/Лист1!EL268</f>
        <v>20155.096000000001</v>
      </c>
      <c r="EM66">
        <f>Лист1!EM66/Лист1!EM268</f>
        <v>20916.4545</v>
      </c>
      <c r="EN66">
        <f>Лист1!EN66/Лист1!EN268</f>
        <v>20953.617999999999</v>
      </c>
      <c r="EO66">
        <f>Лист1!EO66/Лист1!EO268</f>
        <v>20638.175500000001</v>
      </c>
      <c r="EP66">
        <f>Лист1!EP66/Лист1!EP268</f>
        <v>21148.804499999998</v>
      </c>
      <c r="EQ66">
        <f>Лист1!EQ66/Лист1!EQ268</f>
        <v>20818.107499999998</v>
      </c>
      <c r="ER66">
        <f>Лист1!ER66/Лист1!ER268</f>
        <v>20650.285</v>
      </c>
      <c r="ES66">
        <f>Лист1!ES66/Лист1!ES268</f>
        <v>19757.040499999999</v>
      </c>
      <c r="ET66">
        <f>Лист1!ET66/Лист1!ET268</f>
        <v>19307.151000000002</v>
      </c>
      <c r="EU66">
        <f>Лист1!EU66/Лист1!EU268</f>
        <v>18684.278999999999</v>
      </c>
      <c r="EV66">
        <f>Лист1!EV66/Лист1!EV268</f>
        <v>17563.530999999999</v>
      </c>
      <c r="EW66">
        <f>Лист1!EW66/Лист1!EW268</f>
        <v>17435.407999999999</v>
      </c>
      <c r="EX66">
        <f>Лист1!EX66/Лист1!EX268</f>
        <v>16557.391500000002</v>
      </c>
      <c r="EY66">
        <f>Лист1!EY66/Лист1!EY268</f>
        <v>16318.235500000001</v>
      </c>
      <c r="EZ66">
        <f>Лист1!EZ66/Лист1!EZ268</f>
        <v>15833.297</v>
      </c>
      <c r="FA66">
        <f>Лист1!FA66/Лист1!FA268</f>
        <v>15803.084500000001</v>
      </c>
      <c r="FB66">
        <f>Лист1!FB66/Лист1!FB268</f>
        <v>15719.171</v>
      </c>
      <c r="FC66">
        <f>Лист1!FC66/Лист1!FC268</f>
        <v>15441.440500000001</v>
      </c>
      <c r="FD66">
        <f>Лист1!FD66/Лист1!FD268</f>
        <v>16149.832</v>
      </c>
      <c r="FE66">
        <f>Лист1!FE66/Лист1!FE268</f>
        <v>16247.106</v>
      </c>
      <c r="FF66">
        <f>Лист1!FF66/Лист1!FF268</f>
        <v>17527.6335</v>
      </c>
      <c r="FG66">
        <f>Лист1!FG66/Лист1!FG268</f>
        <v>18047.071499999998</v>
      </c>
      <c r="FH66">
        <f>Лист1!FH66/Лист1!FH268</f>
        <v>18970.560000000001</v>
      </c>
      <c r="FI66">
        <f>Лист1!FI66/Лист1!FI268</f>
        <v>19955</v>
      </c>
      <c r="FJ66">
        <f>Лист1!FJ66/Лист1!FJ268</f>
        <v>20996.7</v>
      </c>
      <c r="FK66">
        <f>Лист1!FK66/Лист1!FK268</f>
        <v>21445.001</v>
      </c>
      <c r="FL66">
        <f>Лист1!FL66/Лист1!FL268</f>
        <v>22104.232</v>
      </c>
      <c r="FM66">
        <f>Лист1!FM66/Лист1!FM268</f>
        <v>22485.708500000001</v>
      </c>
      <c r="FN66">
        <f>Лист1!FN66/Лист1!FN268</f>
        <v>22378.179</v>
      </c>
      <c r="FO66">
        <f>Лист1!FO66/Лист1!FO268</f>
        <v>21903.8855</v>
      </c>
      <c r="FP66">
        <f>Лист1!FP66/Лист1!FP268</f>
        <v>22474.358</v>
      </c>
      <c r="FQ66">
        <f>Лист1!FQ66/Лист1!FQ268</f>
        <v>21347.69</v>
      </c>
      <c r="FR66">
        <f>Лист1!FR66/Лист1!FR268</f>
        <v>20621.311000000002</v>
      </c>
      <c r="FS66">
        <f>Лист1!FS66/Лист1!FS268</f>
        <v>19871.98</v>
      </c>
      <c r="FT66">
        <f>Лист1!FT66/Лист1!FT268</f>
        <v>18574.1335</v>
      </c>
      <c r="FU66">
        <f>Лист1!FU66/Лист1!FU268</f>
        <v>17371.195</v>
      </c>
      <c r="FV66">
        <f>Лист1!FV66/Лист1!FV268</f>
        <v>16824.657999999999</v>
      </c>
      <c r="FW66">
        <f>Лист1!FW66/Лист1!FW268</f>
        <v>15969.731</v>
      </c>
      <c r="FX66">
        <f>Лист1!FX66/Лист1!FX268</f>
        <v>15086.675999999999</v>
      </c>
      <c r="FY66">
        <f>Лист1!FY66/Лист1!FY268</f>
        <v>14844.82</v>
      </c>
      <c r="FZ66">
        <f>Лист1!FZ66/Лист1!FZ268</f>
        <v>14531.2675</v>
      </c>
      <c r="GA66">
        <f>Лист1!GA66/Лист1!GA268</f>
        <v>14248.4735</v>
      </c>
      <c r="GB66">
        <f>Лист1!GB66/Лист1!GB268</f>
        <v>14543.748</v>
      </c>
      <c r="GC66">
        <f>Лист1!GC66/Лист1!GC268</f>
        <v>15275.9295</v>
      </c>
      <c r="GD66">
        <f>Лист1!GD66/Лист1!GD268</f>
        <v>15605.4355</v>
      </c>
      <c r="GE66">
        <f>Лист1!GE66/Лист1!GE268</f>
        <v>16768.665499999999</v>
      </c>
      <c r="GF66">
        <f>Лист1!GF66/Лист1!GF268</f>
        <v>17764.477999999999</v>
      </c>
      <c r="GG66">
        <f>Лист1!GG66/Лист1!GG268</f>
        <v>19286.051500000001</v>
      </c>
      <c r="GH66">
        <f>Лист1!GH66/Лист1!GH268</f>
        <v>20602.187999999998</v>
      </c>
      <c r="GI66">
        <f>Лист1!GI66/Лист1!GI268</f>
        <v>21467.81</v>
      </c>
      <c r="GJ66">
        <f>Лист1!GJ66/Лист1!GJ268</f>
        <v>22334.872500000001</v>
      </c>
      <c r="GK66">
        <f>Лист1!GK66/Лист1!GK268</f>
        <v>23186.681499999999</v>
      </c>
      <c r="GL66">
        <f>Лист1!GL66/Лист1!GL268</f>
        <v>23846.99</v>
      </c>
      <c r="GM66">
        <f>Лист1!GM66/Лист1!GM268</f>
        <v>23888.963500000002</v>
      </c>
      <c r="GN66">
        <f>Лист1!GN66/Лист1!GN268</f>
        <v>23894.059499999999</v>
      </c>
      <c r="GO66">
        <f>Лист1!GO66/Лист1!GO268</f>
        <v>23352.762999999999</v>
      </c>
      <c r="GP66">
        <f>Лист1!GP66/Лист1!GP268</f>
        <v>22548.578000000001</v>
      </c>
      <c r="GQ66">
        <f>Лист1!GQ66/Лист1!GQ268</f>
        <v>21522.218499999999</v>
      </c>
      <c r="GR66">
        <f>Лист1!GR66/Лист1!GR268</f>
        <v>20076.995500000001</v>
      </c>
      <c r="GS66">
        <f>Лист1!GS66/Лист1!GS268</f>
        <v>18267.139500000001</v>
      </c>
    </row>
    <row r="67" spans="1:201" x14ac:dyDescent="0.25">
      <c r="A67">
        <f>Лист1!A67/Лист1!A269</f>
        <v>18469.423999999999</v>
      </c>
      <c r="B67">
        <f>Лист1!B67/Лист1!B269</f>
        <v>20162.345000000001</v>
      </c>
      <c r="C67">
        <f>Лист1!C67/Лист1!C269</f>
        <v>21039.6335</v>
      </c>
      <c r="D67">
        <f>Лист1!D67/Лист1!D269</f>
        <v>21978.639999999999</v>
      </c>
      <c r="E67">
        <f>Лист1!E67/Лист1!E269</f>
        <v>23007.3125</v>
      </c>
      <c r="F67">
        <f>Лист1!F67/Лист1!F269</f>
        <v>23223.107499999998</v>
      </c>
      <c r="G67">
        <f>Лист1!G67/Лист1!G269</f>
        <v>23505.866000000002</v>
      </c>
      <c r="H67">
        <f>Лист1!H67/Лист1!H269</f>
        <v>23857.1145</v>
      </c>
      <c r="I67">
        <f>Лист1!I67/Лист1!I269</f>
        <v>23285.024000000001</v>
      </c>
      <c r="J67">
        <f>Лист1!J67/Лист1!J269</f>
        <v>22664.425500000001</v>
      </c>
      <c r="K67">
        <f>Лист1!K67/Лист1!K269</f>
        <v>21080.371999999999</v>
      </c>
      <c r="L67">
        <f>Лист1!L67/Лист1!L269</f>
        <v>20165.091499999999</v>
      </c>
      <c r="M67">
        <f>Лист1!M67/Лист1!M269</f>
        <v>18943.040499999999</v>
      </c>
      <c r="N67">
        <f>Лист1!N67/Лист1!N269</f>
        <v>18000.052500000002</v>
      </c>
      <c r="O67">
        <f>Лист1!O67/Лист1!O269</f>
        <v>16582.263500000001</v>
      </c>
      <c r="P67">
        <f>Лист1!P67/Лист1!P269</f>
        <v>16215.049000000001</v>
      </c>
      <c r="Q67">
        <f>Лист1!Q67/Лист1!Q269</f>
        <v>15069.0635</v>
      </c>
      <c r="R67">
        <f>Лист1!R67/Лист1!R269</f>
        <v>14543.2215</v>
      </c>
      <c r="S67">
        <f>Лист1!S67/Лист1!S269</f>
        <v>14052.988499999999</v>
      </c>
      <c r="T67">
        <f>Лист1!T67/Лист1!T269</f>
        <v>14230.33</v>
      </c>
      <c r="U67">
        <f>Лист1!U67/Лист1!U269</f>
        <v>14289.018</v>
      </c>
      <c r="V67">
        <f>Лист1!V67/Лист1!V269</f>
        <v>14880.849</v>
      </c>
      <c r="W67">
        <f>Лист1!W67/Лист1!W269</f>
        <v>15423.019</v>
      </c>
      <c r="X67">
        <f>Лист1!X67/Лист1!X269</f>
        <v>16405.518</v>
      </c>
      <c r="Y67">
        <f>Лист1!Y67/Лист1!Y269</f>
        <v>17257.225999999999</v>
      </c>
      <c r="Z67">
        <f>Лист1!Z67/Лист1!Z269</f>
        <v>17921.985000000001</v>
      </c>
      <c r="AA67">
        <f>Лист1!AA67/Лист1!AA269</f>
        <v>19370.075499999999</v>
      </c>
      <c r="AB67">
        <f>Лист1!AB67/Лист1!AB269</f>
        <v>20430.621500000001</v>
      </c>
      <c r="AC67">
        <f>Лист1!AC67/Лист1!AC269</f>
        <v>21155.387999999999</v>
      </c>
      <c r="AD67">
        <f>Лист1!AD67/Лист1!AD269</f>
        <v>21935.464</v>
      </c>
      <c r="AE67">
        <f>Лист1!AE67/Лист1!AE269</f>
        <v>21614.859</v>
      </c>
      <c r="AF67">
        <f>Лист1!AF67/Лист1!AF269</f>
        <v>22412.632000000001</v>
      </c>
      <c r="AG67">
        <f>Лист1!AG67/Лист1!AG269</f>
        <v>22110.1165</v>
      </c>
      <c r="AH67">
        <f>Лист1!AH67/Лист1!AH269</f>
        <v>21717.444500000001</v>
      </c>
      <c r="AI67">
        <f>Лист1!AI67/Лист1!AI269</f>
        <v>21271.135999999999</v>
      </c>
      <c r="AJ67">
        <f>Лист1!AJ67/Лист1!AJ269</f>
        <v>20562.306</v>
      </c>
      <c r="AK67">
        <f>Лист1!AK67/Лист1!AK269</f>
        <v>19657.413</v>
      </c>
      <c r="AL67">
        <f>Лист1!AL67/Лист1!AL269</f>
        <v>18756.8115</v>
      </c>
      <c r="AM67">
        <f>Лист1!AM67/Лист1!AM269</f>
        <v>17927.267500000002</v>
      </c>
      <c r="AN67">
        <f>Лист1!AN67/Лист1!AN269</f>
        <v>17108.129000000001</v>
      </c>
      <c r="AO67">
        <f>Лист1!AO67/Лист1!AO269</f>
        <v>16190.978499999999</v>
      </c>
      <c r="AP67">
        <f>Лист1!AP67/Лист1!AP269</f>
        <v>15601.601500000001</v>
      </c>
      <c r="AQ67">
        <f>Лист1!AQ67/Лист1!AQ269</f>
        <v>15198.2515</v>
      </c>
      <c r="AR67">
        <f>Лист1!AR67/Лист1!AR269</f>
        <v>15067.479499999999</v>
      </c>
      <c r="AS67">
        <f>Лист1!AS67/Лист1!AS269</f>
        <v>15679.621999999999</v>
      </c>
      <c r="AT67">
        <f>Лист1!AT67/Лист1!AT269</f>
        <v>15757.207</v>
      </c>
      <c r="AU67">
        <f>Лист1!AU67/Лист1!AU269</f>
        <v>15635.396000000001</v>
      </c>
      <c r="AV67">
        <f>Лист1!AV67/Лист1!AV269</f>
        <v>16240.7595</v>
      </c>
      <c r="AW67">
        <f>Лист1!AW67/Лист1!AW269</f>
        <v>17425.937000000002</v>
      </c>
      <c r="AX67">
        <f>Лист1!AX67/Лист1!AX269</f>
        <v>17715.136999999999</v>
      </c>
      <c r="AY67">
        <f>Лист1!AY67/Лист1!AY269</f>
        <v>18111.099999999999</v>
      </c>
      <c r="AZ67">
        <f>Лист1!AZ67/Лист1!AZ269</f>
        <v>19149.062999999998</v>
      </c>
      <c r="BA67">
        <f>Лист1!BA67/Лист1!BA269</f>
        <v>19687.0615</v>
      </c>
      <c r="BB67">
        <f>Лист1!BB67/Лист1!BB269</f>
        <v>19645.277999999998</v>
      </c>
      <c r="BC67">
        <f>Лист1!BC67/Лист1!BC269</f>
        <v>20315.018</v>
      </c>
      <c r="BD67">
        <f>Лист1!BD67/Лист1!BD269</f>
        <v>20942.254499999999</v>
      </c>
      <c r="BE67">
        <f>Лист1!BE67/Лист1!BE269</f>
        <v>20678.201000000001</v>
      </c>
      <c r="BF67">
        <f>Лист1!BF67/Лист1!BF269</f>
        <v>21017.323499999999</v>
      </c>
      <c r="BG67">
        <f>Лист1!BG67/Лист1!BG269</f>
        <v>20757.353500000001</v>
      </c>
      <c r="BH67">
        <f>Лист1!BH67/Лист1!BH269</f>
        <v>19954.680499999999</v>
      </c>
      <c r="BI67">
        <f>Лист1!BI67/Лист1!BI269</f>
        <v>19710.852999999999</v>
      </c>
      <c r="BJ67">
        <f>Лист1!BJ67/Лист1!BJ269</f>
        <v>18959.434000000001</v>
      </c>
      <c r="BK67">
        <f>Лист1!BK67/Лист1!BK269</f>
        <v>18658.29</v>
      </c>
      <c r="BL67">
        <f>Лист1!BL67/Лист1!BL269</f>
        <v>18190.784500000002</v>
      </c>
      <c r="BM67">
        <f>Лист1!BM67/Лист1!BM269</f>
        <v>17570.638999999999</v>
      </c>
      <c r="BN67">
        <f>Лист1!BN67/Лист1!BN269</f>
        <v>17377.460500000001</v>
      </c>
      <c r="BO67">
        <f>Лист1!BO67/Лист1!BO269</f>
        <v>17132.1515</v>
      </c>
      <c r="BP67">
        <f>Лист1!BP67/Лист1!BP269</f>
        <v>16840.624</v>
      </c>
      <c r="BQ67">
        <f>Лист1!BQ67/Лист1!BQ269</f>
        <v>16775.5095</v>
      </c>
      <c r="BR67">
        <f>Лист1!BR67/Лист1!BR269</f>
        <v>16742.527999999998</v>
      </c>
      <c r="BS67">
        <f>Лист1!BS67/Лист1!BS269</f>
        <v>17198.362000000001</v>
      </c>
      <c r="BT67">
        <f>Лист1!BT67/Лист1!BT269</f>
        <v>16799.4385</v>
      </c>
      <c r="BU67">
        <f>Лист1!BU67/Лист1!BU269</f>
        <v>17421.623500000002</v>
      </c>
      <c r="BV67">
        <f>Лист1!BV67/Лист1!BV269</f>
        <v>17805.494500000001</v>
      </c>
      <c r="BW67">
        <f>Лист1!BW67/Лист1!BW269</f>
        <v>18109.843499999999</v>
      </c>
      <c r="BX67">
        <f>Лист1!BX67/Лист1!BX269</f>
        <v>18086.345499999999</v>
      </c>
      <c r="BY67">
        <f>Лист1!BY67/Лист1!BY269</f>
        <v>18568.513999999999</v>
      </c>
      <c r="BZ67">
        <f>Лист1!BZ67/Лист1!BZ269</f>
        <v>19017.238000000001</v>
      </c>
      <c r="CA67">
        <f>Лист1!CA67/Лист1!CA269</f>
        <v>19081.922500000001</v>
      </c>
      <c r="CB67">
        <f>Лист1!CB67/Лист1!CB269</f>
        <v>19288.723000000002</v>
      </c>
      <c r="CC67">
        <f>Лист1!CC67/Лист1!CC269</f>
        <v>19497.994500000001</v>
      </c>
      <c r="CD67">
        <f>Лист1!CD67/Лист1!CD269</f>
        <v>19130.123</v>
      </c>
      <c r="CE67">
        <f>Лист1!CE67/Лист1!CE269</f>
        <v>18987.212</v>
      </c>
      <c r="CF67">
        <f>Лист1!CF67/Лист1!CF269</f>
        <v>19001.683000000001</v>
      </c>
      <c r="CG67">
        <f>Лист1!CG67/Лист1!CG269</f>
        <v>19253.902999999998</v>
      </c>
      <c r="CH67">
        <f>Лист1!CH67/Лист1!CH269</f>
        <v>19110.346000000001</v>
      </c>
      <c r="CI67">
        <f>Лист1!CI67/Лист1!CI269</f>
        <v>19146.021000000001</v>
      </c>
      <c r="CJ67">
        <f>Лист1!CJ67/Лист1!CJ269</f>
        <v>18517.706999999999</v>
      </c>
      <c r="CK67">
        <f>Лист1!CK67/Лист1!CK269</f>
        <v>18074.719499999999</v>
      </c>
      <c r="CL67">
        <f>Лист1!CL67/Лист1!CL269</f>
        <v>18199.085999999999</v>
      </c>
      <c r="CM67">
        <f>Лист1!CM67/Лист1!CM269</f>
        <v>17916.251</v>
      </c>
      <c r="CN67">
        <f>Лист1!CN67/Лист1!CN269</f>
        <v>17627.306499999999</v>
      </c>
      <c r="CO67">
        <f>Лист1!CO67/Лист1!CO269</f>
        <v>17979.044999999998</v>
      </c>
      <c r="CP67">
        <f>Лист1!CP67/Лист1!CP269</f>
        <v>18028.4355</v>
      </c>
      <c r="CQ67">
        <f>Лист1!CQ67/Лист1!CQ269</f>
        <v>17789.379000000001</v>
      </c>
      <c r="CR67">
        <f>Лист1!CR67/Лист1!CR269</f>
        <v>18430.6875</v>
      </c>
      <c r="CS67">
        <f>Лист1!CS67/Лист1!CS269</f>
        <v>18209.416000000001</v>
      </c>
      <c r="CT67">
        <f>Лист1!CT67/Лист1!CT269</f>
        <v>18249.999500000002</v>
      </c>
      <c r="CU67">
        <f>Лист1!CU67/Лист1!CU269</f>
        <v>18173.734</v>
      </c>
      <c r="CV67">
        <f>Лист1!CV67/Лист1!CV269</f>
        <v>18267.163</v>
      </c>
      <c r="CW67">
        <f>Лист1!CW67/Лист1!CW269</f>
        <v>18248.852999999999</v>
      </c>
      <c r="CX67">
        <f>Лист1!CX67/Лист1!CX269</f>
        <v>18202.875</v>
      </c>
      <c r="CY67">
        <f>Лист1!CY67/Лист1!CY269</f>
        <v>18105.661499999998</v>
      </c>
      <c r="CZ67">
        <f>Лист1!CZ67/Лист1!CZ269</f>
        <v>18756.998</v>
      </c>
      <c r="DA67">
        <f>Лист1!DA67/Лист1!DA269</f>
        <v>18126.896000000001</v>
      </c>
      <c r="DB67">
        <f>Лист1!DB67/Лист1!DB269</f>
        <v>18293.328000000001</v>
      </c>
      <c r="DC67">
        <f>Лист1!DC67/Лист1!DC269</f>
        <v>18265.733</v>
      </c>
      <c r="DD67">
        <f>Лист1!DD67/Лист1!DD269</f>
        <v>17646.184499999999</v>
      </c>
      <c r="DE67">
        <f>Лист1!DE67/Лист1!DE269</f>
        <v>17860.728999999999</v>
      </c>
      <c r="DF67">
        <f>Лист1!DF67/Лист1!DF269</f>
        <v>18289.417000000001</v>
      </c>
      <c r="DG67">
        <f>Лист1!DG67/Лист1!DG269</f>
        <v>17692.769499999999</v>
      </c>
      <c r="DH67">
        <f>Лист1!DH67/Лист1!DH269</f>
        <v>18230.270499999999</v>
      </c>
      <c r="DI67">
        <f>Лист1!DI67/Лист1!DI269</f>
        <v>17941.142500000002</v>
      </c>
      <c r="DJ67">
        <f>Лист1!DJ67/Лист1!DJ269</f>
        <v>18422.7955</v>
      </c>
      <c r="DK67">
        <f>Лист1!DK67/Лист1!DK269</f>
        <v>18798.965499999998</v>
      </c>
      <c r="DL67">
        <f>Лист1!DL67/Лист1!DL269</f>
        <v>18888.086500000001</v>
      </c>
      <c r="DM67">
        <f>Лист1!DM67/Лист1!DM269</f>
        <v>19406.178</v>
      </c>
      <c r="DN67">
        <f>Лист1!DN67/Лист1!DN269</f>
        <v>19111.631000000001</v>
      </c>
      <c r="DO67">
        <f>Лист1!DO67/Лист1!DO269</f>
        <v>19059.277999999998</v>
      </c>
      <c r="DP67">
        <f>Лист1!DP67/Лист1!DP269</f>
        <v>19447.087500000001</v>
      </c>
      <c r="DQ67">
        <f>Лист1!DQ67/Лист1!DQ269</f>
        <v>19483.304499999998</v>
      </c>
      <c r="DR67">
        <f>Лист1!DR67/Лист1!DR269</f>
        <v>18956.096000000001</v>
      </c>
      <c r="DS67">
        <f>Лист1!DS67/Лист1!DS269</f>
        <v>19125.187000000002</v>
      </c>
      <c r="DT67">
        <f>Лист1!DT67/Лист1!DT269</f>
        <v>19360.232499999998</v>
      </c>
      <c r="DU67">
        <f>Лист1!DU67/Лист1!DU269</f>
        <v>18423.746999999999</v>
      </c>
      <c r="DV67">
        <f>Лист1!DV67/Лист1!DV269</f>
        <v>18463.646499999999</v>
      </c>
      <c r="DW67">
        <f>Лист1!DW67/Лист1!DW269</f>
        <v>17742.852999999999</v>
      </c>
      <c r="DX67">
        <f>Лист1!DX67/Лист1!DX269</f>
        <v>17075.5275</v>
      </c>
      <c r="DY67">
        <f>Лист1!DY67/Лист1!DY269</f>
        <v>16870.150000000001</v>
      </c>
      <c r="DZ67">
        <f>Лист1!DZ67/Лист1!DZ269</f>
        <v>16699.424500000001</v>
      </c>
      <c r="EA67">
        <f>Лист1!EA67/Лист1!EA269</f>
        <v>16704.147000000001</v>
      </c>
      <c r="EB67">
        <f>Лист1!EB67/Лист1!EB269</f>
        <v>16261.076499999999</v>
      </c>
      <c r="EC67">
        <f>Лист1!EC67/Лист1!EC269</f>
        <v>16475.571499999998</v>
      </c>
      <c r="ED67">
        <f>Лист1!ED67/Лист1!ED269</f>
        <v>16348.6175</v>
      </c>
      <c r="EE67">
        <f>Лист1!EE67/Лист1!EE269</f>
        <v>16587.035</v>
      </c>
      <c r="EF67">
        <f>Лист1!EF67/Лист1!EF269</f>
        <v>16947.405999999999</v>
      </c>
      <c r="EG67">
        <f>Лист1!EG67/Лист1!EG269</f>
        <v>17479.843000000001</v>
      </c>
      <c r="EH67">
        <f>Лист1!EH67/Лист1!EH269</f>
        <v>18390.543000000001</v>
      </c>
      <c r="EI67">
        <f>Лист1!EI67/Лист1!EI269</f>
        <v>18697.796999999999</v>
      </c>
      <c r="EJ67">
        <f>Лист1!EJ67/Лист1!EJ269</f>
        <v>19383.226500000001</v>
      </c>
      <c r="EK67">
        <f>Лист1!EK67/Лист1!EK269</f>
        <v>19678.041499999999</v>
      </c>
      <c r="EL67">
        <f>Лист1!EL67/Лист1!EL269</f>
        <v>20183.469000000001</v>
      </c>
      <c r="EM67">
        <f>Лист1!EM67/Лист1!EM269</f>
        <v>20561.159</v>
      </c>
      <c r="EN67">
        <f>Лист1!EN67/Лист1!EN269</f>
        <v>20606.9535</v>
      </c>
      <c r="EO67">
        <f>Лист1!EO67/Лист1!EO269</f>
        <v>20788.38</v>
      </c>
      <c r="EP67">
        <f>Лист1!EP67/Лист1!EP269</f>
        <v>20389.6885</v>
      </c>
      <c r="EQ67">
        <f>Лист1!EQ67/Лист1!EQ269</f>
        <v>20622.652999999998</v>
      </c>
      <c r="ER67">
        <f>Лист1!ER67/Лист1!ER269</f>
        <v>20348.5445</v>
      </c>
      <c r="ES67">
        <f>Лист1!ES67/Лист1!ES269</f>
        <v>20044.796999999999</v>
      </c>
      <c r="ET67">
        <f>Лист1!ET67/Лист1!ET269</f>
        <v>19152.9005</v>
      </c>
      <c r="EU67">
        <f>Лист1!EU67/Лист1!EU269</f>
        <v>18611.736499999999</v>
      </c>
      <c r="EV67">
        <f>Лист1!EV67/Лист1!EV269</f>
        <v>17739.444500000001</v>
      </c>
      <c r="EW67">
        <f>Лист1!EW67/Лист1!EW269</f>
        <v>17035.289499999999</v>
      </c>
      <c r="EX67">
        <f>Лист1!EX67/Лист1!EX269</f>
        <v>16455.404999999999</v>
      </c>
      <c r="EY67">
        <f>Лист1!EY67/Лист1!EY269</f>
        <v>15564.324000000001</v>
      </c>
      <c r="EZ67">
        <f>Лист1!EZ67/Лист1!EZ269</f>
        <v>15681.373</v>
      </c>
      <c r="FA67">
        <f>Лист1!FA67/Лист1!FA269</f>
        <v>15844.369000000001</v>
      </c>
      <c r="FB67">
        <f>Лист1!FB67/Лист1!FB269</f>
        <v>15345.4825</v>
      </c>
      <c r="FC67">
        <f>Лист1!FC67/Лист1!FC269</f>
        <v>15708.6425</v>
      </c>
      <c r="FD67">
        <f>Лист1!FD67/Лист1!FD269</f>
        <v>15635.491</v>
      </c>
      <c r="FE67">
        <f>Лист1!FE67/Лист1!FE269</f>
        <v>16285.122499999999</v>
      </c>
      <c r="FF67">
        <f>Лист1!FF67/Лист1!FF269</f>
        <v>17016.032999999999</v>
      </c>
      <c r="FG67">
        <f>Лист1!FG67/Лист1!FG269</f>
        <v>17678.131000000001</v>
      </c>
      <c r="FH67">
        <f>Лист1!FH67/Лист1!FH269</f>
        <v>19277.032500000001</v>
      </c>
      <c r="FI67">
        <f>Лист1!FI67/Лист1!FI269</f>
        <v>19353.64</v>
      </c>
      <c r="FJ67">
        <f>Лист1!FJ67/Лист1!FJ269</f>
        <v>20480.423999999999</v>
      </c>
      <c r="FK67">
        <f>Лист1!FK67/Лист1!FK269</f>
        <v>21502.397499999999</v>
      </c>
      <c r="FL67">
        <f>Лист1!FL67/Лист1!FL269</f>
        <v>21955.453000000001</v>
      </c>
      <c r="FM67">
        <f>Лист1!FM67/Лист1!FM269</f>
        <v>21962.692999999999</v>
      </c>
      <c r="FN67">
        <f>Лист1!FN67/Лист1!FN269</f>
        <v>21821.864000000001</v>
      </c>
      <c r="FO67">
        <f>Лист1!FO67/Лист1!FO269</f>
        <v>22655.742999999999</v>
      </c>
      <c r="FP67">
        <f>Лист1!FP67/Лист1!FP269</f>
        <v>21613.96</v>
      </c>
      <c r="FQ67">
        <f>Лист1!FQ67/Лист1!FQ269</f>
        <v>21306.396499999999</v>
      </c>
      <c r="FR67">
        <f>Лист1!FR67/Лист1!FR269</f>
        <v>20399.621500000001</v>
      </c>
      <c r="FS67">
        <f>Лист1!FS67/Лист1!FS269</f>
        <v>19194.523499999999</v>
      </c>
      <c r="FT67">
        <f>Лист1!FT67/Лист1!FT269</f>
        <v>18577.316500000001</v>
      </c>
      <c r="FU67">
        <f>Лист1!FU67/Лист1!FU269</f>
        <v>17087.910500000002</v>
      </c>
      <c r="FV67">
        <f>Лист1!FV67/Лист1!FV269</f>
        <v>16048.1695</v>
      </c>
      <c r="FW67">
        <f>Лист1!FW67/Лист1!FW269</f>
        <v>15759.583000000001</v>
      </c>
      <c r="FX67">
        <f>Лист1!FX67/Лист1!FX269</f>
        <v>14510.109</v>
      </c>
      <c r="FY67">
        <f>Лист1!FY67/Лист1!FY269</f>
        <v>14377.368</v>
      </c>
      <c r="FZ67">
        <f>Лист1!FZ67/Лист1!FZ269</f>
        <v>14305.586499999999</v>
      </c>
      <c r="GA67">
        <f>Лист1!GA67/Лист1!GA269</f>
        <v>13893.2515</v>
      </c>
      <c r="GB67">
        <f>Лист1!GB67/Лист1!GB269</f>
        <v>14110.681500000001</v>
      </c>
      <c r="GC67">
        <f>Лист1!GC67/Лист1!GC269</f>
        <v>14371.422500000001</v>
      </c>
      <c r="GD67">
        <f>Лист1!GD67/Лист1!GD269</f>
        <v>15868.772000000001</v>
      </c>
      <c r="GE67">
        <f>Лист1!GE67/Лист1!GE269</f>
        <v>16759.215499999998</v>
      </c>
      <c r="GF67">
        <f>Лист1!GF67/Лист1!GF269</f>
        <v>17863.141</v>
      </c>
      <c r="GG67">
        <f>Лист1!GG67/Лист1!GG269</f>
        <v>18868.300500000001</v>
      </c>
      <c r="GH67">
        <f>Лист1!GH67/Лист1!GH269</f>
        <v>20124.404500000001</v>
      </c>
      <c r="GI67">
        <f>Лист1!GI67/Лист1!GI269</f>
        <v>21466.383000000002</v>
      </c>
      <c r="GJ67">
        <f>Лист1!GJ67/Лист1!GJ269</f>
        <v>22461.996999999999</v>
      </c>
      <c r="GK67">
        <f>Лист1!GK67/Лист1!GK269</f>
        <v>22929.1885</v>
      </c>
      <c r="GL67">
        <f>Лист1!GL67/Лист1!GL269</f>
        <v>23365.645499999999</v>
      </c>
      <c r="GM67">
        <f>Лист1!GM67/Лист1!GM269</f>
        <v>23912.021000000001</v>
      </c>
      <c r="GN67">
        <f>Лист1!GN67/Лист1!GN269</f>
        <v>23732.524000000001</v>
      </c>
      <c r="GO67">
        <f>Лист1!GO67/Лист1!GO269</f>
        <v>23060.280999999999</v>
      </c>
      <c r="GP67">
        <f>Лист1!GP67/Лист1!GP269</f>
        <v>22305.632000000001</v>
      </c>
      <c r="GQ67">
        <f>Лист1!GQ67/Лист1!GQ269</f>
        <v>21199.784500000002</v>
      </c>
      <c r="GR67">
        <f>Лист1!GR67/Лист1!GR269</f>
        <v>19994.377499999999</v>
      </c>
      <c r="GS67">
        <f>Лист1!GS67/Лист1!GS269</f>
        <v>18360.928</v>
      </c>
    </row>
    <row r="68" spans="1:201" x14ac:dyDescent="0.25">
      <c r="A68">
        <f>Лист1!A68/Лист1!A270</f>
        <v>17581.098999999998</v>
      </c>
      <c r="B68">
        <f>Лист1!B68/Лист1!B270</f>
        <v>19726.78</v>
      </c>
      <c r="C68">
        <f>Лист1!C68/Лист1!C270</f>
        <v>21024.594499999999</v>
      </c>
      <c r="D68">
        <f>Лист1!D68/Лист1!D270</f>
        <v>21829.9575</v>
      </c>
      <c r="E68">
        <f>Лист1!E68/Лист1!E270</f>
        <v>22494.368999999999</v>
      </c>
      <c r="F68">
        <f>Лист1!F68/Лист1!F270</f>
        <v>24008.786499999998</v>
      </c>
      <c r="G68">
        <f>Лист1!G68/Лист1!G270</f>
        <v>23032.964</v>
      </c>
      <c r="H68">
        <f>Лист1!H68/Лист1!H270</f>
        <v>23585.210999999999</v>
      </c>
      <c r="I68">
        <f>Лист1!I68/Лист1!I270</f>
        <v>22376.529500000001</v>
      </c>
      <c r="J68">
        <f>Лист1!J68/Лист1!J270</f>
        <v>21957.429</v>
      </c>
      <c r="K68">
        <f>Лист1!K68/Лист1!K270</f>
        <v>21524.096000000001</v>
      </c>
      <c r="L68">
        <f>Лист1!L68/Лист1!L270</f>
        <v>20237.026000000002</v>
      </c>
      <c r="M68">
        <f>Лист1!M68/Лист1!M270</f>
        <v>18627.108</v>
      </c>
      <c r="N68">
        <f>Лист1!N68/Лист1!N270</f>
        <v>17562.105500000001</v>
      </c>
      <c r="O68">
        <f>Лист1!O68/Лист1!O270</f>
        <v>16296.945</v>
      </c>
      <c r="P68">
        <f>Лист1!P68/Лист1!P270</f>
        <v>15086.619000000001</v>
      </c>
      <c r="Q68">
        <f>Лист1!Q68/Лист1!Q270</f>
        <v>14596.096</v>
      </c>
      <c r="R68">
        <f>Лист1!R68/Лист1!R270</f>
        <v>13830.291999999999</v>
      </c>
      <c r="S68">
        <f>Лист1!S68/Лист1!S270</f>
        <v>14041.659</v>
      </c>
      <c r="T68">
        <f>Лист1!T68/Лист1!T270</f>
        <v>14270.282499999999</v>
      </c>
      <c r="U68">
        <f>Лист1!U68/Лист1!U270</f>
        <v>14206.602500000001</v>
      </c>
      <c r="V68">
        <f>Лист1!V68/Лист1!V270</f>
        <v>14625.356</v>
      </c>
      <c r="W68">
        <f>Лист1!W68/Лист1!W270</f>
        <v>15250.522999999999</v>
      </c>
      <c r="X68">
        <f>Лист1!X68/Лист1!X270</f>
        <v>16093.101500000001</v>
      </c>
      <c r="Y68">
        <f>Лист1!Y68/Лист1!Y270</f>
        <v>17134.123</v>
      </c>
      <c r="Z68">
        <f>Лист1!Z68/Лист1!Z270</f>
        <v>18207.844499999999</v>
      </c>
      <c r="AA68">
        <f>Лист1!AA68/Лист1!AA270</f>
        <v>19059.012999999999</v>
      </c>
      <c r="AB68">
        <f>Лист1!AB68/Лист1!AB270</f>
        <v>19952.815999999999</v>
      </c>
      <c r="AC68">
        <f>Лист1!AC68/Лист1!AC270</f>
        <v>21050.773499999999</v>
      </c>
      <c r="AD68">
        <f>Лист1!AD68/Лист1!AD270</f>
        <v>21200.2925</v>
      </c>
      <c r="AE68">
        <f>Лист1!AE68/Лист1!AE270</f>
        <v>22073.68</v>
      </c>
      <c r="AF68">
        <f>Лист1!AF68/Лист1!AF270</f>
        <v>22114.638500000001</v>
      </c>
      <c r="AG68">
        <f>Лист1!AG68/Лист1!AG270</f>
        <v>22223.536499999998</v>
      </c>
      <c r="AH68">
        <f>Лист1!AH68/Лист1!AH270</f>
        <v>21387.194</v>
      </c>
      <c r="AI68">
        <f>Лист1!AI68/Лист1!AI270</f>
        <v>21204.773000000001</v>
      </c>
      <c r="AJ68">
        <f>Лист1!AJ68/Лист1!AJ270</f>
        <v>20659.6875</v>
      </c>
      <c r="AK68">
        <f>Лист1!AK68/Лист1!AK270</f>
        <v>19575.9895</v>
      </c>
      <c r="AL68">
        <f>Лист1!AL68/Лист1!AL270</f>
        <v>18393.829000000002</v>
      </c>
      <c r="AM68">
        <f>Лист1!AM68/Лист1!AM270</f>
        <v>17200.519</v>
      </c>
      <c r="AN68">
        <f>Лист1!AN68/Лист1!AN270</f>
        <v>16886.432000000001</v>
      </c>
      <c r="AO68">
        <f>Лист1!AO68/Лист1!AO270</f>
        <v>16099.762500000001</v>
      </c>
      <c r="AP68">
        <f>Лист1!AP68/Лист1!AP270</f>
        <v>15511.8375</v>
      </c>
      <c r="AQ68">
        <f>Лист1!AQ68/Лист1!AQ270</f>
        <v>15744.5795</v>
      </c>
      <c r="AR68">
        <f>Лист1!AR68/Лист1!AR270</f>
        <v>15125.009</v>
      </c>
      <c r="AS68">
        <f>Лист1!AS68/Лист1!AS270</f>
        <v>15468.531499999999</v>
      </c>
      <c r="AT68">
        <f>Лист1!AT68/Лист1!AT270</f>
        <v>15296.718999999999</v>
      </c>
      <c r="AU68">
        <f>Лист1!AU68/Лист1!AU270</f>
        <v>15671.648499999999</v>
      </c>
      <c r="AV68">
        <f>Лист1!AV68/Лист1!AV270</f>
        <v>15735.747499999999</v>
      </c>
      <c r="AW68">
        <f>Лист1!AW68/Лист1!AW270</f>
        <v>16558.934000000001</v>
      </c>
      <c r="AX68">
        <f>Лист1!AX68/Лист1!AX270</f>
        <v>17312.087500000001</v>
      </c>
      <c r="AY68">
        <f>Лист1!AY68/Лист1!AY270</f>
        <v>18298.316999999999</v>
      </c>
      <c r="AZ68">
        <f>Лист1!AZ68/Лист1!AZ270</f>
        <v>18612.171999999999</v>
      </c>
      <c r="BA68">
        <f>Лист1!BA68/Лист1!BA270</f>
        <v>19148.232</v>
      </c>
      <c r="BB68">
        <f>Лист1!BB68/Лист1!BB270</f>
        <v>19831.483499999998</v>
      </c>
      <c r="BC68">
        <f>Лист1!BC68/Лист1!BC270</f>
        <v>20613.099999999999</v>
      </c>
      <c r="BD68">
        <f>Лист1!BD68/Лист1!BD270</f>
        <v>20136.609</v>
      </c>
      <c r="BE68">
        <f>Лист1!BE68/Лист1!BE270</f>
        <v>20700.833999999999</v>
      </c>
      <c r="BF68">
        <f>Лист1!BF68/Лист1!BF270</f>
        <v>20407.734499999999</v>
      </c>
      <c r="BG68">
        <f>Лист1!BG68/Лист1!BG270</f>
        <v>19919.273000000001</v>
      </c>
      <c r="BH68">
        <f>Лист1!BH68/Лист1!BH270</f>
        <v>20144.723999999998</v>
      </c>
      <c r="BI68">
        <f>Лист1!BI68/Лист1!BI270</f>
        <v>19534.678</v>
      </c>
      <c r="BJ68">
        <f>Лист1!BJ68/Лист1!BJ270</f>
        <v>19388.239000000001</v>
      </c>
      <c r="BK68">
        <f>Лист1!BK68/Лист1!BK270</f>
        <v>18617.876</v>
      </c>
      <c r="BL68">
        <f>Лист1!BL68/Лист1!BL270</f>
        <v>18309.544000000002</v>
      </c>
      <c r="BM68">
        <f>Лист1!BM68/Лист1!BM270</f>
        <v>17142.651000000002</v>
      </c>
      <c r="BN68">
        <f>Лист1!BN68/Лист1!BN270</f>
        <v>17219.745999999999</v>
      </c>
      <c r="BO68">
        <f>Лист1!BO68/Лист1!BO270</f>
        <v>16409.236499999999</v>
      </c>
      <c r="BP68">
        <f>Лист1!BP68/Лист1!BP270</f>
        <v>16333.8665</v>
      </c>
      <c r="BQ68">
        <f>Лист1!BQ68/Лист1!BQ270</f>
        <v>16271.799499999999</v>
      </c>
      <c r="BR68">
        <f>Лист1!BR68/Лист1!BR270</f>
        <v>16979.7595</v>
      </c>
      <c r="BS68">
        <f>Лист1!BS68/Лист1!BS270</f>
        <v>16582.994999999999</v>
      </c>
      <c r="BT68">
        <f>Лист1!BT68/Лист1!BT270</f>
        <v>16638.542000000001</v>
      </c>
      <c r="BU68">
        <f>Лист1!BU68/Лист1!BU270</f>
        <v>16973.339499999998</v>
      </c>
      <c r="BV68">
        <f>Лист1!BV68/Лист1!BV270</f>
        <v>17215.260999999999</v>
      </c>
      <c r="BW68">
        <f>Лист1!BW68/Лист1!BW270</f>
        <v>17766.896000000001</v>
      </c>
      <c r="BX68">
        <f>Лист1!BX68/Лист1!BX270</f>
        <v>18411.716499999999</v>
      </c>
      <c r="BY68">
        <f>Лист1!BY68/Лист1!BY270</f>
        <v>18642.644499999999</v>
      </c>
      <c r="BZ68">
        <f>Лист1!BZ68/Лист1!BZ270</f>
        <v>18546.137999999999</v>
      </c>
      <c r="CA68">
        <f>Лист1!CA68/Лист1!CA270</f>
        <v>18972.117999999999</v>
      </c>
      <c r="CB68">
        <f>Лист1!CB68/Лист1!CB270</f>
        <v>19219.504499999999</v>
      </c>
      <c r="CC68">
        <f>Лист1!CC68/Лист1!CC270</f>
        <v>18929.011999999999</v>
      </c>
      <c r="CD68">
        <f>Лист1!CD68/Лист1!CD270</f>
        <v>19339.334500000001</v>
      </c>
      <c r="CE68">
        <f>Лист1!CE68/Лист1!CE270</f>
        <v>18760.321</v>
      </c>
      <c r="CF68">
        <f>Лист1!CF68/Лист1!CF270</f>
        <v>18564.485499999999</v>
      </c>
      <c r="CG68">
        <f>Лист1!CG68/Лист1!CG270</f>
        <v>19195.280500000001</v>
      </c>
      <c r="CH68">
        <f>Лист1!CH68/Лист1!CH270</f>
        <v>18681.460500000001</v>
      </c>
      <c r="CI68">
        <f>Лист1!CI68/Лист1!CI270</f>
        <v>17992.866000000002</v>
      </c>
      <c r="CJ68">
        <f>Лист1!CJ68/Лист1!CJ270</f>
        <v>18057.599999999999</v>
      </c>
      <c r="CK68">
        <f>Лист1!CK68/Лист1!CK270</f>
        <v>18008.1005</v>
      </c>
      <c r="CL68">
        <f>Лист1!CL68/Лист1!CL270</f>
        <v>18163.749500000002</v>
      </c>
      <c r="CM68">
        <f>Лист1!CM68/Лист1!CM270</f>
        <v>18217.3305</v>
      </c>
      <c r="CN68">
        <f>Лист1!CN68/Лист1!CN270</f>
        <v>17302.997500000001</v>
      </c>
      <c r="CO68">
        <f>Лист1!CO68/Лист1!CO270</f>
        <v>17820.117999999999</v>
      </c>
      <c r="CP68">
        <f>Лист1!CP68/Лист1!CP270</f>
        <v>17358.3645</v>
      </c>
      <c r="CQ68">
        <f>Лист1!CQ68/Лист1!CQ270</f>
        <v>17945.286</v>
      </c>
      <c r="CR68">
        <f>Лист1!CR68/Лист1!CR270</f>
        <v>17616.281500000001</v>
      </c>
      <c r="CS68">
        <f>Лист1!CS68/Лист1!CS270</f>
        <v>17871.334999999999</v>
      </c>
      <c r="CT68">
        <f>Лист1!CT68/Лист1!CT270</f>
        <v>18457.524000000001</v>
      </c>
      <c r="CU68">
        <f>Лист1!CU68/Лист1!CU270</f>
        <v>17669.802</v>
      </c>
      <c r="CV68">
        <f>Лист1!CV68/Лист1!CV270</f>
        <v>17926.992999999999</v>
      </c>
      <c r="CW68">
        <f>Лист1!CW68/Лист1!CW270</f>
        <v>18140.425999999999</v>
      </c>
      <c r="CX68">
        <f>Лист1!CX68/Лист1!CX270</f>
        <v>18051.9555</v>
      </c>
      <c r="CY68">
        <f>Лист1!CY68/Лист1!CY270</f>
        <v>17838.2405</v>
      </c>
      <c r="CZ68">
        <f>Лист1!CZ68/Лист1!CZ270</f>
        <v>18021.495500000001</v>
      </c>
      <c r="DA68">
        <f>Лист1!DA68/Лист1!DA270</f>
        <v>17607.807000000001</v>
      </c>
      <c r="DB68">
        <f>Лист1!DB68/Лист1!DB270</f>
        <v>17533.923999999999</v>
      </c>
      <c r="DC68">
        <f>Лист1!DC68/Лист1!DC270</f>
        <v>17570.627</v>
      </c>
      <c r="DD68">
        <f>Лист1!DD68/Лист1!DD270</f>
        <v>18105.38</v>
      </c>
      <c r="DE68">
        <f>Лист1!DE68/Лист1!DE270</f>
        <v>17721.711500000001</v>
      </c>
      <c r="DF68">
        <f>Лист1!DF68/Лист1!DF270</f>
        <v>17836.303500000002</v>
      </c>
      <c r="DG68">
        <f>Лист1!DG68/Лист1!DG270</f>
        <v>17835.107499999998</v>
      </c>
      <c r="DH68">
        <f>Лист1!DH68/Лист1!DH270</f>
        <v>17786.528999999999</v>
      </c>
      <c r="DI68">
        <f>Лист1!DI68/Лист1!DI270</f>
        <v>18302.62</v>
      </c>
      <c r="DJ68">
        <f>Лист1!DJ68/Лист1!DJ270</f>
        <v>18323.602999999999</v>
      </c>
      <c r="DK68">
        <f>Лист1!DK68/Лист1!DK270</f>
        <v>18371.648499999999</v>
      </c>
      <c r="DL68">
        <f>Лист1!DL68/Лист1!DL270</f>
        <v>18433.477500000001</v>
      </c>
      <c r="DM68">
        <f>Лист1!DM68/Лист1!DM270</f>
        <v>19289.4015</v>
      </c>
      <c r="DN68">
        <f>Лист1!DN68/Лист1!DN270</f>
        <v>19007.504000000001</v>
      </c>
      <c r="DO68">
        <f>Лист1!DO68/Лист1!DO270</f>
        <v>19541.291000000001</v>
      </c>
      <c r="DP68">
        <f>Лист1!DP68/Лист1!DP270</f>
        <v>19584.728500000001</v>
      </c>
      <c r="DQ68">
        <f>Лист1!DQ68/Лист1!DQ270</f>
        <v>19264.819</v>
      </c>
      <c r="DR68">
        <f>Лист1!DR68/Лист1!DR270</f>
        <v>18912.963500000002</v>
      </c>
      <c r="DS68">
        <f>Лист1!DS68/Лист1!DS270</f>
        <v>19395.5615</v>
      </c>
      <c r="DT68">
        <f>Лист1!DT68/Лист1!DT270</f>
        <v>18624.383000000002</v>
      </c>
      <c r="DU68">
        <f>Лист1!DU68/Лист1!DU270</f>
        <v>18539.396499999999</v>
      </c>
      <c r="DV68">
        <f>Лист1!DV68/Лист1!DV270</f>
        <v>18083.963500000002</v>
      </c>
      <c r="DW68">
        <f>Лист1!DW68/Лист1!DW270</f>
        <v>17736.183499999999</v>
      </c>
      <c r="DX68">
        <f>Лист1!DX68/Лист1!DX270</f>
        <v>17392.059499999999</v>
      </c>
      <c r="DY68">
        <f>Лист1!DY68/Лист1!DY270</f>
        <v>16919.715499999998</v>
      </c>
      <c r="DZ68">
        <f>Лист1!DZ68/Лист1!DZ270</f>
        <v>16296.086499999999</v>
      </c>
      <c r="EA68">
        <f>Лист1!EA68/Лист1!EA270</f>
        <v>16429.647000000001</v>
      </c>
      <c r="EB68">
        <f>Лист1!EB68/Лист1!EB270</f>
        <v>16397.22</v>
      </c>
      <c r="EC68">
        <f>Лист1!EC68/Лист1!EC270</f>
        <v>16466.677</v>
      </c>
      <c r="ED68">
        <f>Лист1!ED68/Лист1!ED270</f>
        <v>16472.281500000001</v>
      </c>
      <c r="EE68">
        <f>Лист1!EE68/Лист1!EE270</f>
        <v>16363.602999999999</v>
      </c>
      <c r="EF68">
        <f>Лист1!EF68/Лист1!EF270</f>
        <v>16948.491999999998</v>
      </c>
      <c r="EG68">
        <f>Лист1!EG68/Лист1!EG270</f>
        <v>17236.475999999999</v>
      </c>
      <c r="EH68">
        <f>Лист1!EH68/Лист1!EH270</f>
        <v>18030.637999999999</v>
      </c>
      <c r="EI68">
        <f>Лист1!EI68/Лист1!EI270</f>
        <v>18271.073</v>
      </c>
      <c r="EJ68">
        <f>Лист1!EJ68/Лист1!EJ270</f>
        <v>19085.845499999999</v>
      </c>
      <c r="EK68">
        <f>Лист1!EK68/Лист1!EK270</f>
        <v>19234.822499999998</v>
      </c>
      <c r="EL68">
        <f>Лист1!EL68/Лист1!EL270</f>
        <v>20010.638500000001</v>
      </c>
      <c r="EM68">
        <f>Лист1!EM68/Лист1!EM270</f>
        <v>20421.745999999999</v>
      </c>
      <c r="EN68">
        <f>Лист1!EN68/Лист1!EN270</f>
        <v>20602.154999999999</v>
      </c>
      <c r="EO68">
        <f>Лист1!EO68/Лист1!EO270</f>
        <v>20346.2745</v>
      </c>
      <c r="EP68">
        <f>Лист1!EP68/Лист1!EP270</f>
        <v>20375.966</v>
      </c>
      <c r="EQ68">
        <f>Лист1!EQ68/Лист1!EQ270</f>
        <v>20611.255499999999</v>
      </c>
      <c r="ER68">
        <f>Лист1!ER68/Лист1!ER270</f>
        <v>19982.808000000001</v>
      </c>
      <c r="ES68">
        <f>Лист1!ES68/Лист1!ES270</f>
        <v>19298.93</v>
      </c>
      <c r="ET68">
        <f>Лист1!ET68/Лист1!ET270</f>
        <v>19112.380499999999</v>
      </c>
      <c r="EU68">
        <f>Лист1!EU68/Лист1!EU270</f>
        <v>17898.078000000001</v>
      </c>
      <c r="EV68">
        <f>Лист1!EV68/Лист1!EV270</f>
        <v>17791.536499999998</v>
      </c>
      <c r="EW68">
        <f>Лист1!EW68/Лист1!EW270</f>
        <v>16739.947</v>
      </c>
      <c r="EX68">
        <f>Лист1!EX68/Лист1!EX270</f>
        <v>16198.0105</v>
      </c>
      <c r="EY68">
        <f>Лист1!EY68/Лист1!EY270</f>
        <v>15505.22</v>
      </c>
      <c r="EZ68">
        <f>Лист1!EZ68/Лист1!EZ270</f>
        <v>15393.664500000001</v>
      </c>
      <c r="FA68">
        <f>Лист1!FA68/Лист1!FA270</f>
        <v>15054.9805</v>
      </c>
      <c r="FB68">
        <f>Лист1!FB68/Лист1!FB270</f>
        <v>14921.184499999999</v>
      </c>
      <c r="FC68">
        <f>Лист1!FC68/Лист1!FC270</f>
        <v>15549.9365</v>
      </c>
      <c r="FD68">
        <f>Лист1!FD68/Лист1!FD270</f>
        <v>15726.526</v>
      </c>
      <c r="FE68">
        <f>Лист1!FE68/Лист1!FE270</f>
        <v>16189.094999999999</v>
      </c>
      <c r="FF68">
        <f>Лист1!FF68/Лист1!FF270</f>
        <v>17086.258999999998</v>
      </c>
      <c r="FG68">
        <f>Лист1!FG68/Лист1!FG270</f>
        <v>17528.738499999999</v>
      </c>
      <c r="FH68">
        <f>Лист1!FH68/Лист1!FH270</f>
        <v>18514.9195</v>
      </c>
      <c r="FI68">
        <f>Лист1!FI68/Лист1!FI270</f>
        <v>19306.3315</v>
      </c>
      <c r="FJ68">
        <f>Лист1!FJ68/Лист1!FJ270</f>
        <v>20543.965499999998</v>
      </c>
      <c r="FK68">
        <f>Лист1!FK68/Лист1!FK270</f>
        <v>21146.587500000001</v>
      </c>
      <c r="FL68">
        <f>Лист1!FL68/Лист1!FL270</f>
        <v>21613.392500000002</v>
      </c>
      <c r="FM68">
        <f>Лист1!FM68/Лист1!FM270</f>
        <v>21808.383000000002</v>
      </c>
      <c r="FN68">
        <f>Лист1!FN68/Лист1!FN270</f>
        <v>21813.313999999998</v>
      </c>
      <c r="FO68">
        <f>Лист1!FO68/Лист1!FO270</f>
        <v>21758.626499999998</v>
      </c>
      <c r="FP68">
        <f>Лист1!FP68/Лист1!FP270</f>
        <v>21861.618999999999</v>
      </c>
      <c r="FQ68">
        <f>Лист1!FQ68/Лист1!FQ270</f>
        <v>20855.505000000001</v>
      </c>
      <c r="FR68">
        <f>Лист1!FR68/Лист1!FR270</f>
        <v>20112.295999999998</v>
      </c>
      <c r="FS68">
        <f>Лист1!FS68/Лист1!FS270</f>
        <v>19204.085500000001</v>
      </c>
      <c r="FT68">
        <f>Лист1!FT68/Лист1!FT270</f>
        <v>18304.939999999999</v>
      </c>
      <c r="FU68">
        <f>Лист1!FU68/Лист1!FU270</f>
        <v>16984.0255</v>
      </c>
      <c r="FV68">
        <f>Лист1!FV68/Лист1!FV270</f>
        <v>15934.592000000001</v>
      </c>
      <c r="FW68">
        <f>Лист1!FW68/Лист1!FW270</f>
        <v>15322.483</v>
      </c>
      <c r="FX68">
        <f>Лист1!FX68/Лист1!FX270</f>
        <v>14436.0795</v>
      </c>
      <c r="FY68">
        <f>Лист1!FY68/Лист1!FY270</f>
        <v>13835.701499999999</v>
      </c>
      <c r="FZ68">
        <f>Лист1!FZ68/Лист1!FZ270</f>
        <v>14119.493</v>
      </c>
      <c r="GA68">
        <f>Лист1!GA68/Лист1!GA270</f>
        <v>13758.761500000001</v>
      </c>
      <c r="GB68">
        <f>Лист1!GB68/Лист1!GB270</f>
        <v>13810.862499999999</v>
      </c>
      <c r="GC68">
        <f>Лист1!GC68/Лист1!GC270</f>
        <v>14799.978499999999</v>
      </c>
      <c r="GD68">
        <f>Лист1!GD68/Лист1!GD270</f>
        <v>15527.5625</v>
      </c>
      <c r="GE68">
        <f>Лист1!GE68/Лист1!GE270</f>
        <v>16464.373</v>
      </c>
      <c r="GF68">
        <f>Лист1!GF68/Лист1!GF270</f>
        <v>17532.294000000002</v>
      </c>
      <c r="GG68">
        <f>Лист1!GG68/Лист1!GG270</f>
        <v>19176.835500000001</v>
      </c>
      <c r="GH68">
        <f>Лист1!GH68/Лист1!GH270</f>
        <v>20185.9395</v>
      </c>
      <c r="GI68">
        <f>Лист1!GI68/Лист1!GI270</f>
        <v>21330.11</v>
      </c>
      <c r="GJ68">
        <f>Лист1!GJ68/Лист1!GJ270</f>
        <v>22367.644499999999</v>
      </c>
      <c r="GK68">
        <f>Лист1!GK68/Лист1!GK270</f>
        <v>22692.147000000001</v>
      </c>
      <c r="GL68">
        <f>Лист1!GL68/Лист1!GL270</f>
        <v>23683.742999999999</v>
      </c>
      <c r="GM68">
        <f>Лист1!GM68/Лист1!GM270</f>
        <v>22854.166000000001</v>
      </c>
      <c r="GN68">
        <f>Лист1!GN68/Лист1!GN270</f>
        <v>23347.682499999999</v>
      </c>
      <c r="GO68">
        <f>Лист1!GO68/Лист1!GO270</f>
        <v>22873.845499999999</v>
      </c>
      <c r="GP68">
        <f>Лист1!GP68/Лист1!GP270</f>
        <v>21680.4035</v>
      </c>
      <c r="GQ68">
        <f>Лист1!GQ68/Лист1!GQ270</f>
        <v>20968.705999999998</v>
      </c>
      <c r="GR68">
        <f>Лист1!GR68/Лист1!GR270</f>
        <v>19591.191999999999</v>
      </c>
      <c r="GS68">
        <f>Лист1!GS68/Лист1!GS270</f>
        <v>18132.1335</v>
      </c>
    </row>
    <row r="69" spans="1:201" x14ac:dyDescent="0.25">
      <c r="A69">
        <f>Лист1!A69/Лист1!A271</f>
        <v>18255.916000000001</v>
      </c>
      <c r="B69">
        <f>Лист1!B69/Лист1!B271</f>
        <v>19147.55</v>
      </c>
      <c r="C69">
        <f>Лист1!C69/Лист1!C271</f>
        <v>20666.321</v>
      </c>
      <c r="D69">
        <f>Лист1!D69/Лист1!D271</f>
        <v>21522.836500000001</v>
      </c>
      <c r="E69">
        <f>Лист1!E69/Лист1!E271</f>
        <v>22846.941999999999</v>
      </c>
      <c r="F69">
        <f>Лист1!F69/Лист1!F271</f>
        <v>23085.22</v>
      </c>
      <c r="G69">
        <f>Лист1!G69/Лист1!G271</f>
        <v>23257.988499999999</v>
      </c>
      <c r="H69">
        <f>Лист1!H69/Лист1!H271</f>
        <v>23201.477999999999</v>
      </c>
      <c r="I69">
        <f>Лист1!I69/Лист1!I271</f>
        <v>23041.0605</v>
      </c>
      <c r="J69">
        <f>Лист1!J69/Лист1!J271</f>
        <v>21803.968499999999</v>
      </c>
      <c r="K69">
        <f>Лист1!K69/Лист1!K271</f>
        <v>20968.298500000001</v>
      </c>
      <c r="L69">
        <f>Лист1!L69/Лист1!L271</f>
        <v>20170.9935</v>
      </c>
      <c r="M69">
        <f>Лист1!M69/Лист1!M271</f>
        <v>18782.147499999999</v>
      </c>
      <c r="N69">
        <f>Лист1!N69/Лист1!N271</f>
        <v>17743.035500000002</v>
      </c>
      <c r="O69">
        <f>Лист1!O69/Лист1!O271</f>
        <v>16428.02</v>
      </c>
      <c r="P69">
        <f>Лист1!P69/Лист1!P271</f>
        <v>14879.603999999999</v>
      </c>
      <c r="Q69">
        <f>Лист1!Q69/Лист1!Q271</f>
        <v>14724.308499999999</v>
      </c>
      <c r="R69">
        <f>Лист1!R69/Лист1!R271</f>
        <v>14253.032999999999</v>
      </c>
      <c r="S69">
        <f>Лист1!S69/Лист1!S271</f>
        <v>13758.005999999999</v>
      </c>
      <c r="T69">
        <f>Лист1!T69/Лист1!T271</f>
        <v>14105.577499999999</v>
      </c>
      <c r="U69">
        <f>Лист1!U69/Лист1!U271</f>
        <v>14111.115</v>
      </c>
      <c r="V69">
        <f>Лист1!V69/Лист1!V271</f>
        <v>14272.452499999999</v>
      </c>
      <c r="W69">
        <f>Лист1!W69/Лист1!W271</f>
        <v>15373.584999999999</v>
      </c>
      <c r="X69">
        <f>Лист1!X69/Лист1!X271</f>
        <v>16200.040499999999</v>
      </c>
      <c r="Y69">
        <f>Лист1!Y69/Лист1!Y271</f>
        <v>17065.0795</v>
      </c>
      <c r="Z69">
        <f>Лист1!Z69/Лист1!Z271</f>
        <v>18146.222000000002</v>
      </c>
      <c r="AA69">
        <f>Лист1!AA69/Лист1!AA271</f>
        <v>19121.066999999999</v>
      </c>
      <c r="AB69">
        <f>Лист1!AB69/Лист1!AB271</f>
        <v>20086.6535</v>
      </c>
      <c r="AC69">
        <f>Лист1!AC69/Лист1!AC271</f>
        <v>21244.642</v>
      </c>
      <c r="AD69">
        <f>Лист1!AD69/Лист1!AD271</f>
        <v>21806.311000000002</v>
      </c>
      <c r="AE69">
        <f>Лист1!AE69/Лист1!AE271</f>
        <v>21651.127499999999</v>
      </c>
      <c r="AF69">
        <f>Лист1!AF69/Лист1!AF271</f>
        <v>21983.6685</v>
      </c>
      <c r="AG69">
        <f>Лист1!AG69/Лист1!AG271</f>
        <v>21436.142500000002</v>
      </c>
      <c r="AH69">
        <f>Лист1!AH69/Лист1!AH271</f>
        <v>21826.792000000001</v>
      </c>
      <c r="AI69">
        <f>Лист1!AI69/Лист1!AI271</f>
        <v>21605.4175</v>
      </c>
      <c r="AJ69">
        <f>Лист1!AJ69/Лист1!AJ271</f>
        <v>19776.101500000001</v>
      </c>
      <c r="AK69">
        <f>Лист1!AK69/Лист1!AK271</f>
        <v>19330.373500000002</v>
      </c>
      <c r="AL69">
        <f>Лист1!AL69/Лист1!AL271</f>
        <v>18442.29</v>
      </c>
      <c r="AM69">
        <f>Лист1!AM69/Лист1!AM271</f>
        <v>17664.874</v>
      </c>
      <c r="AN69">
        <f>Лист1!AN69/Лист1!AN271</f>
        <v>16646.645</v>
      </c>
      <c r="AO69">
        <f>Лист1!AO69/Лист1!AO271</f>
        <v>16061.048500000001</v>
      </c>
      <c r="AP69">
        <f>Лист1!AP69/Лист1!AP271</f>
        <v>15725.707</v>
      </c>
      <c r="AQ69">
        <f>Лист1!AQ69/Лист1!AQ271</f>
        <v>15223.253500000001</v>
      </c>
      <c r="AR69">
        <f>Лист1!AR69/Лист1!AR271</f>
        <v>15343.504000000001</v>
      </c>
      <c r="AS69">
        <f>Лист1!AS69/Лист1!AS271</f>
        <v>15219.271500000001</v>
      </c>
      <c r="AT69">
        <f>Лист1!AT69/Лист1!AT271</f>
        <v>15235.593999999999</v>
      </c>
      <c r="AU69">
        <f>Лист1!AU69/Лист1!AU271</f>
        <v>15879.884</v>
      </c>
      <c r="AV69">
        <f>Лист1!AV69/Лист1!AV271</f>
        <v>15996.049000000001</v>
      </c>
      <c r="AW69">
        <f>Лист1!AW69/Лист1!AW271</f>
        <v>16826.812000000002</v>
      </c>
      <c r="AX69">
        <f>Лист1!AX69/Лист1!AX271</f>
        <v>17263.141500000002</v>
      </c>
      <c r="AY69">
        <f>Лист1!AY69/Лист1!AY271</f>
        <v>17953.077499999999</v>
      </c>
      <c r="AZ69">
        <f>Лист1!AZ69/Лист1!AZ271</f>
        <v>18517.3125</v>
      </c>
      <c r="BA69">
        <f>Лист1!BA69/Лист1!BA271</f>
        <v>19743.267500000002</v>
      </c>
      <c r="BB69">
        <f>Лист1!BB69/Лист1!BB271</f>
        <v>19700.107</v>
      </c>
      <c r="BC69">
        <f>Лист1!BC69/Лист1!BC271</f>
        <v>20309.667000000001</v>
      </c>
      <c r="BD69">
        <f>Лист1!BD69/Лист1!BD271</f>
        <v>20521.644499999999</v>
      </c>
      <c r="BE69">
        <f>Лист1!BE69/Лист1!BE271</f>
        <v>20380.399000000001</v>
      </c>
      <c r="BF69">
        <f>Лист1!BF69/Лист1!BF271</f>
        <v>20508.288499999999</v>
      </c>
      <c r="BG69">
        <f>Лист1!BG69/Лист1!BG271</f>
        <v>19995.641</v>
      </c>
      <c r="BH69">
        <f>Лист1!BH69/Лист1!BH271</f>
        <v>19741.136999999999</v>
      </c>
      <c r="BI69">
        <f>Лист1!BI69/Лист1!BI271</f>
        <v>18797.588500000002</v>
      </c>
      <c r="BJ69">
        <f>Лист1!BJ69/Лист1!BJ271</f>
        <v>18809.378000000001</v>
      </c>
      <c r="BK69">
        <f>Лист1!BK69/Лист1!BK271</f>
        <v>18345.279500000001</v>
      </c>
      <c r="BL69">
        <f>Лист1!BL69/Лист1!BL271</f>
        <v>17931.521499999999</v>
      </c>
      <c r="BM69">
        <f>Лист1!BM69/Лист1!BM271</f>
        <v>17348.699000000001</v>
      </c>
      <c r="BN69">
        <f>Лист1!BN69/Лист1!BN271</f>
        <v>16756.911</v>
      </c>
      <c r="BO69">
        <f>Лист1!BO69/Лист1!BO271</f>
        <v>16872.559499999999</v>
      </c>
      <c r="BP69">
        <f>Лист1!BP69/Лист1!BP271</f>
        <v>16435.5265</v>
      </c>
      <c r="BQ69">
        <f>Лист1!BQ69/Лист1!BQ271</f>
        <v>16531.162499999999</v>
      </c>
      <c r="BR69">
        <f>Лист1!BR69/Лист1!BR271</f>
        <v>16423.4185</v>
      </c>
      <c r="BS69">
        <f>Лист1!BS69/Лист1!BS271</f>
        <v>16519.223000000002</v>
      </c>
      <c r="BT69">
        <f>Лист1!BT69/Лист1!BT271</f>
        <v>16599.918000000001</v>
      </c>
      <c r="BU69">
        <f>Лист1!BU69/Лист1!BU271</f>
        <v>17293.635999999999</v>
      </c>
      <c r="BV69">
        <f>Лист1!BV69/Лист1!BV271</f>
        <v>17752.709500000001</v>
      </c>
      <c r="BW69">
        <f>Лист1!BW69/Лист1!BW271</f>
        <v>17987.304</v>
      </c>
      <c r="BX69">
        <f>Лист1!BX69/Лист1!BX271</f>
        <v>17945.071499999998</v>
      </c>
      <c r="BY69">
        <f>Лист1!BY69/Лист1!BY271</f>
        <v>18529.2755</v>
      </c>
      <c r="BZ69">
        <f>Лист1!BZ69/Лист1!BZ271</f>
        <v>19129.764500000001</v>
      </c>
      <c r="CA69">
        <f>Лист1!CA69/Лист1!CA271</f>
        <v>19124.3485</v>
      </c>
      <c r="CB69">
        <f>Лист1!CB69/Лист1!CB271</f>
        <v>18830.395</v>
      </c>
      <c r="CC69">
        <f>Лист1!CC69/Лист1!CC271</f>
        <v>19248.975999999999</v>
      </c>
      <c r="CD69">
        <f>Лист1!CD69/Лист1!CD271</f>
        <v>19273.202499999999</v>
      </c>
      <c r="CE69">
        <f>Лист1!CE69/Лист1!CE271</f>
        <v>19145.033500000001</v>
      </c>
      <c r="CF69">
        <f>Лист1!CF69/Лист1!CF271</f>
        <v>19226.782999999999</v>
      </c>
      <c r="CG69">
        <f>Лист1!CG69/Лист1!CG271</f>
        <v>19017.717499999999</v>
      </c>
      <c r="CH69">
        <f>Лист1!CH69/Лист1!CH271</f>
        <v>18527.379000000001</v>
      </c>
      <c r="CI69">
        <f>Лист1!CI69/Лист1!CI271</f>
        <v>18088.581999999999</v>
      </c>
      <c r="CJ69">
        <f>Лист1!CJ69/Лист1!CJ271</f>
        <v>18192.981500000002</v>
      </c>
      <c r="CK69">
        <f>Лист1!CK69/Лист1!CK271</f>
        <v>17692.537499999999</v>
      </c>
      <c r="CL69">
        <f>Лист1!CL69/Лист1!CL271</f>
        <v>17877.377499999999</v>
      </c>
      <c r="CM69">
        <f>Лист1!CM69/Лист1!CM271</f>
        <v>17803.192500000001</v>
      </c>
      <c r="CN69">
        <f>Лист1!CN69/Лист1!CN271</f>
        <v>17917.637500000001</v>
      </c>
      <c r="CO69">
        <f>Лист1!CO69/Лист1!CO271</f>
        <v>17612.170999999998</v>
      </c>
      <c r="CP69">
        <f>Лист1!CP69/Лист1!CP271</f>
        <v>17628.842000000001</v>
      </c>
      <c r="CQ69">
        <f>Лист1!CQ69/Лист1!CQ271</f>
        <v>17800.262999999999</v>
      </c>
      <c r="CR69">
        <f>Лист1!CR69/Лист1!CR271</f>
        <v>17809.169000000002</v>
      </c>
      <c r="CS69">
        <f>Лист1!CS69/Лист1!CS271</f>
        <v>18180.909500000002</v>
      </c>
      <c r="CT69">
        <f>Лист1!CT69/Лист1!CT271</f>
        <v>17763.603500000001</v>
      </c>
      <c r="CU69">
        <f>Лист1!CU69/Лист1!CU271</f>
        <v>17994.540499999999</v>
      </c>
      <c r="CV69">
        <f>Лист1!CV69/Лист1!CV271</f>
        <v>17955.958500000001</v>
      </c>
      <c r="CW69">
        <f>Лист1!CW69/Лист1!CW271</f>
        <v>18124.145</v>
      </c>
      <c r="CX69">
        <f>Лист1!CX69/Лист1!CX271</f>
        <v>18120.441999999999</v>
      </c>
      <c r="CY69">
        <f>Лист1!CY69/Лист1!CY271</f>
        <v>18359.447499999998</v>
      </c>
      <c r="CZ69">
        <f>Лист1!CZ69/Лист1!CZ271</f>
        <v>18370.961500000001</v>
      </c>
      <c r="DA69">
        <f>Лист1!DA69/Лист1!DA271</f>
        <v>17976.364000000001</v>
      </c>
      <c r="DB69">
        <f>Лист1!DB69/Лист1!DB271</f>
        <v>17804.541000000001</v>
      </c>
      <c r="DC69">
        <f>Лист1!DC69/Лист1!DC271</f>
        <v>17564.868999999999</v>
      </c>
      <c r="DD69">
        <f>Лист1!DD69/Лист1!DD271</f>
        <v>18091.2</v>
      </c>
      <c r="DE69">
        <f>Лист1!DE69/Лист1!DE271</f>
        <v>18079.191999999999</v>
      </c>
      <c r="DF69">
        <f>Лист1!DF69/Лист1!DF271</f>
        <v>17444.484</v>
      </c>
      <c r="DG69">
        <f>Лист1!DG69/Лист1!DG271</f>
        <v>17694.859</v>
      </c>
      <c r="DH69">
        <f>Лист1!DH69/Лист1!DH271</f>
        <v>18026.424500000001</v>
      </c>
      <c r="DI69">
        <f>Лист1!DI69/Лист1!DI271</f>
        <v>17876.823</v>
      </c>
      <c r="DJ69">
        <f>Лист1!DJ69/Лист1!DJ271</f>
        <v>18067.458999999999</v>
      </c>
      <c r="DK69">
        <f>Лист1!DK69/Лист1!DK271</f>
        <v>18379.940999999999</v>
      </c>
      <c r="DL69">
        <f>Лист1!DL69/Лист1!DL271</f>
        <v>18597.193500000001</v>
      </c>
      <c r="DM69">
        <f>Лист1!DM69/Лист1!DM271</f>
        <v>18661.799500000001</v>
      </c>
      <c r="DN69">
        <f>Лист1!DN69/Лист1!DN271</f>
        <v>18915.218000000001</v>
      </c>
      <c r="DO69">
        <f>Лист1!DO69/Лист1!DO271</f>
        <v>18685.412499999999</v>
      </c>
      <c r="DP69">
        <f>Лист1!DP69/Лист1!DP271</f>
        <v>19145.662499999999</v>
      </c>
      <c r="DQ69">
        <f>Лист1!DQ69/Лист1!DQ271</f>
        <v>19354.982</v>
      </c>
      <c r="DR69">
        <f>Лист1!DR69/Лист1!DR271</f>
        <v>19118.3495</v>
      </c>
      <c r="DS69">
        <f>Лист1!DS69/Лист1!DS271</f>
        <v>19318.88</v>
      </c>
      <c r="DT69">
        <f>Лист1!DT69/Лист1!DT271</f>
        <v>18812.039000000001</v>
      </c>
      <c r="DU69">
        <f>Лист1!DU69/Лист1!DU271</f>
        <v>18396.466</v>
      </c>
      <c r="DV69">
        <f>Лист1!DV69/Лист1!DV271</f>
        <v>18511.227500000001</v>
      </c>
      <c r="DW69">
        <f>Лист1!DW69/Лист1!DW271</f>
        <v>17293.816999999999</v>
      </c>
      <c r="DX69">
        <f>Лист1!DX69/Лист1!DX271</f>
        <v>17796.341</v>
      </c>
      <c r="DY69">
        <f>Лист1!DY69/Лист1!DY271</f>
        <v>16794.891</v>
      </c>
      <c r="DZ69">
        <f>Лист1!DZ69/Лист1!DZ271</f>
        <v>16629.294999999998</v>
      </c>
      <c r="EA69">
        <f>Лист1!EA69/Лист1!EA271</f>
        <v>16831.927</v>
      </c>
      <c r="EB69">
        <f>Лист1!EB69/Лист1!EB271</f>
        <v>16438.161499999998</v>
      </c>
      <c r="EC69">
        <f>Лист1!EC69/Лист1!EC271</f>
        <v>16312.5805</v>
      </c>
      <c r="ED69">
        <f>Лист1!ED69/Лист1!ED271</f>
        <v>16608.854500000001</v>
      </c>
      <c r="EE69">
        <f>Лист1!EE69/Лист1!EE271</f>
        <v>16806.013500000001</v>
      </c>
      <c r="EF69">
        <f>Лист1!EF69/Лист1!EF271</f>
        <v>17038.1675</v>
      </c>
      <c r="EG69">
        <f>Лист1!EG69/Лист1!EG271</f>
        <v>17440.5635</v>
      </c>
      <c r="EH69">
        <f>Лист1!EH69/Лист1!EH271</f>
        <v>18103.071499999998</v>
      </c>
      <c r="EI69">
        <f>Лист1!EI69/Лист1!EI271</f>
        <v>18646.966499999999</v>
      </c>
      <c r="EJ69">
        <f>Лист1!EJ69/Лист1!EJ271</f>
        <v>18752.5985</v>
      </c>
      <c r="EK69">
        <f>Лист1!EK69/Лист1!EK271</f>
        <v>19326.708500000001</v>
      </c>
      <c r="EL69">
        <f>Лист1!EL69/Лист1!EL271</f>
        <v>19912.919000000002</v>
      </c>
      <c r="EM69">
        <f>Лист1!EM69/Лист1!EM271</f>
        <v>20212.745999999999</v>
      </c>
      <c r="EN69">
        <f>Лист1!EN69/Лист1!EN271</f>
        <v>20393.669000000002</v>
      </c>
      <c r="EO69">
        <f>Лист1!EO69/Лист1!EO271</f>
        <v>20524.976500000001</v>
      </c>
      <c r="EP69">
        <f>Лист1!EP69/Лист1!EP271</f>
        <v>21053.936000000002</v>
      </c>
      <c r="EQ69">
        <f>Лист1!EQ69/Лист1!EQ271</f>
        <v>20337.575499999999</v>
      </c>
      <c r="ER69">
        <f>Лист1!ER69/Лист1!ER271</f>
        <v>19755.963500000002</v>
      </c>
      <c r="ES69">
        <f>Лист1!ES69/Лист1!ES271</f>
        <v>19587.98</v>
      </c>
      <c r="ET69">
        <f>Лист1!ET69/Лист1!ET271</f>
        <v>18983.03</v>
      </c>
      <c r="EU69">
        <f>Лист1!EU69/Лист1!EU271</f>
        <v>18047.32</v>
      </c>
      <c r="EV69">
        <f>Лист1!EV69/Лист1!EV271</f>
        <v>17575.3295</v>
      </c>
      <c r="EW69">
        <f>Лист1!EW69/Лист1!EW271</f>
        <v>16527.902999999998</v>
      </c>
      <c r="EX69">
        <f>Лист1!EX69/Лист1!EX271</f>
        <v>15697.227999999999</v>
      </c>
      <c r="EY69">
        <f>Лист1!EY69/Лист1!EY271</f>
        <v>15871.0975</v>
      </c>
      <c r="EZ69">
        <f>Лист1!EZ69/Лист1!EZ271</f>
        <v>15552.0705</v>
      </c>
      <c r="FA69">
        <f>Лист1!FA69/Лист1!FA271</f>
        <v>15099.267</v>
      </c>
      <c r="FB69">
        <f>Лист1!FB69/Лист1!FB271</f>
        <v>14950.834000000001</v>
      </c>
      <c r="FC69">
        <f>Лист1!FC69/Лист1!FC271</f>
        <v>15463.175499999999</v>
      </c>
      <c r="FD69">
        <f>Лист1!FD69/Лист1!FD271</f>
        <v>15513.690500000001</v>
      </c>
      <c r="FE69">
        <f>Лист1!FE69/Лист1!FE271</f>
        <v>16141.6585</v>
      </c>
      <c r="FF69">
        <f>Лист1!FF69/Лист1!FF271</f>
        <v>17160.175999999999</v>
      </c>
      <c r="FG69">
        <f>Лист1!FG69/Лист1!FG271</f>
        <v>17565.896499999999</v>
      </c>
      <c r="FH69">
        <f>Лист1!FH69/Лист1!FH271</f>
        <v>18610.491999999998</v>
      </c>
      <c r="FI69">
        <f>Лист1!FI69/Лист1!FI271</f>
        <v>19628.191999999999</v>
      </c>
      <c r="FJ69">
        <f>Лист1!FJ69/Лист1!FJ271</f>
        <v>20123.5825</v>
      </c>
      <c r="FK69">
        <f>Лист1!FK69/Лист1!FK271</f>
        <v>21092.666000000001</v>
      </c>
      <c r="FL69">
        <f>Лист1!FL69/Лист1!FL271</f>
        <v>22247.712500000001</v>
      </c>
      <c r="FM69">
        <f>Лист1!FM69/Лист1!FM271</f>
        <v>21831.643499999998</v>
      </c>
      <c r="FN69">
        <f>Лист1!FN69/Лист1!FN271</f>
        <v>22581.749</v>
      </c>
      <c r="FO69">
        <f>Лист1!FO69/Лист1!FO271</f>
        <v>22087.38</v>
      </c>
      <c r="FP69">
        <f>Лист1!FP69/Лист1!FP271</f>
        <v>21335.702499999999</v>
      </c>
      <c r="FQ69">
        <f>Лист1!FQ69/Лист1!FQ271</f>
        <v>20768.512500000001</v>
      </c>
      <c r="FR69">
        <f>Лист1!FR69/Лист1!FR271</f>
        <v>19797.790499999999</v>
      </c>
      <c r="FS69">
        <f>Лист1!FS69/Лист1!FS271</f>
        <v>18563.956999999999</v>
      </c>
      <c r="FT69">
        <f>Лист1!FT69/Лист1!FT271</f>
        <v>17794.977999999999</v>
      </c>
      <c r="FU69">
        <f>Лист1!FU69/Лист1!FU271</f>
        <v>17439.286</v>
      </c>
      <c r="FV69">
        <f>Лист1!FV69/Лист1!FV271</f>
        <v>16089.047500000001</v>
      </c>
      <c r="FW69">
        <f>Лист1!FW69/Лист1!FW271</f>
        <v>15454.683999999999</v>
      </c>
      <c r="FX69">
        <f>Лист1!FX69/Лист1!FX271</f>
        <v>14701.485000000001</v>
      </c>
      <c r="FY69">
        <f>Лист1!FY69/Лист1!FY271</f>
        <v>14459.683499999999</v>
      </c>
      <c r="FZ69">
        <f>Лист1!FZ69/Лист1!FZ271</f>
        <v>13795.741</v>
      </c>
      <c r="GA69">
        <f>Лист1!GA69/Лист1!GA271</f>
        <v>13561.3305</v>
      </c>
      <c r="GB69">
        <f>Лист1!GB69/Лист1!GB271</f>
        <v>14332.4465</v>
      </c>
      <c r="GC69">
        <f>Лист1!GC69/Лист1!GC271</f>
        <v>14158.8325</v>
      </c>
      <c r="GD69">
        <f>Лист1!GD69/Лист1!GD271</f>
        <v>15361.245999999999</v>
      </c>
      <c r="GE69">
        <f>Лист1!GE69/Лист1!GE271</f>
        <v>15802.073</v>
      </c>
      <c r="GF69">
        <f>Лист1!GF69/Лист1!GF271</f>
        <v>17562.751499999998</v>
      </c>
      <c r="GG69">
        <f>Лист1!GG69/Лист1!GG271</f>
        <v>19198.827000000001</v>
      </c>
      <c r="GH69">
        <f>Лист1!GH69/Лист1!GH271</f>
        <v>20398.206999999999</v>
      </c>
      <c r="GI69">
        <f>Лист1!GI69/Лист1!GI271</f>
        <v>21376.051500000001</v>
      </c>
      <c r="GJ69">
        <f>Лист1!GJ69/Лист1!GJ271</f>
        <v>21982.495500000001</v>
      </c>
      <c r="GK69">
        <f>Лист1!GK69/Лист1!GK271</f>
        <v>23105.758000000002</v>
      </c>
      <c r="GL69">
        <f>Лист1!GL69/Лист1!GL271</f>
        <v>22970.112000000001</v>
      </c>
      <c r="GM69">
        <f>Лист1!GM69/Лист1!GM271</f>
        <v>23630.8135</v>
      </c>
      <c r="GN69">
        <f>Лист1!GN69/Лист1!GN271</f>
        <v>23255.1695</v>
      </c>
      <c r="GO69">
        <f>Лист1!GO69/Лист1!GO271</f>
        <v>23458.7245</v>
      </c>
      <c r="GP69">
        <f>Лист1!GP69/Лист1!GP271</f>
        <v>21661.906999999999</v>
      </c>
      <c r="GQ69">
        <f>Лист1!GQ69/Лист1!GQ271</f>
        <v>21017.514500000001</v>
      </c>
      <c r="GR69">
        <f>Лист1!GR69/Лист1!GR271</f>
        <v>19064.868999999999</v>
      </c>
      <c r="GS69">
        <f>Лист1!GS69/Лист1!GS271</f>
        <v>18100.027999999998</v>
      </c>
    </row>
    <row r="70" spans="1:201" x14ac:dyDescent="0.25">
      <c r="A70">
        <f>Лист1!A70/Лист1!A272</f>
        <v>17993.212500000001</v>
      </c>
      <c r="B70">
        <f>Лист1!B70/Лист1!B272</f>
        <v>19515.844000000001</v>
      </c>
      <c r="C70">
        <f>Лист1!C70/Лист1!C272</f>
        <v>20840.753000000001</v>
      </c>
      <c r="D70">
        <f>Лист1!D70/Лист1!D272</f>
        <v>21703.602999999999</v>
      </c>
      <c r="E70">
        <f>Лист1!E70/Лист1!E272</f>
        <v>22187.665000000001</v>
      </c>
      <c r="F70">
        <f>Лист1!F70/Лист1!F272</f>
        <v>23137.042000000001</v>
      </c>
      <c r="G70">
        <f>Лист1!G70/Лист1!G272</f>
        <v>23655.3665</v>
      </c>
      <c r="H70">
        <f>Лист1!H70/Лист1!H272</f>
        <v>23432.653999999999</v>
      </c>
      <c r="I70">
        <f>Лист1!I70/Лист1!I272</f>
        <v>23297.674999999999</v>
      </c>
      <c r="J70">
        <f>Лист1!J70/Лист1!J272</f>
        <v>22133.379499999999</v>
      </c>
      <c r="K70">
        <f>Лист1!K70/Лист1!K272</f>
        <v>20601.485000000001</v>
      </c>
      <c r="L70">
        <f>Лист1!L70/Лист1!L272</f>
        <v>20074.458999999999</v>
      </c>
      <c r="M70">
        <f>Лист1!M70/Лист1!M272</f>
        <v>18757.009999999998</v>
      </c>
      <c r="N70">
        <f>Лист1!N70/Лист1!N272</f>
        <v>17559.194500000001</v>
      </c>
      <c r="O70">
        <f>Лист1!O70/Лист1!O272</f>
        <v>16249.489</v>
      </c>
      <c r="P70">
        <f>Лист1!P70/Лист1!P272</f>
        <v>15321.3225</v>
      </c>
      <c r="Q70">
        <f>Лист1!Q70/Лист1!Q272</f>
        <v>14656.915000000001</v>
      </c>
      <c r="R70">
        <f>Лист1!R70/Лист1!R272</f>
        <v>13830.9285</v>
      </c>
      <c r="S70">
        <f>Лист1!S70/Лист1!S272</f>
        <v>14079.04</v>
      </c>
      <c r="T70">
        <f>Лист1!T70/Лист1!T272</f>
        <v>14271.155500000001</v>
      </c>
      <c r="U70">
        <f>Лист1!U70/Лист1!U272</f>
        <v>13882.028</v>
      </c>
      <c r="V70">
        <f>Лист1!V70/Лист1!V272</f>
        <v>15020.6075</v>
      </c>
      <c r="W70">
        <f>Лист1!W70/Лист1!W272</f>
        <v>15069.333500000001</v>
      </c>
      <c r="X70">
        <f>Лист1!X70/Лист1!X272</f>
        <v>15694.1985</v>
      </c>
      <c r="Y70">
        <f>Лист1!Y70/Лист1!Y272</f>
        <v>16894.708500000001</v>
      </c>
      <c r="Z70">
        <f>Лист1!Z70/Лист1!Z272</f>
        <v>18319.0785</v>
      </c>
      <c r="AA70">
        <f>Лист1!AA70/Лист1!AA272</f>
        <v>19178.951499999999</v>
      </c>
      <c r="AB70">
        <f>Лист1!AB70/Лист1!AB272</f>
        <v>20191.538499999999</v>
      </c>
      <c r="AC70">
        <f>Лист1!AC70/Лист1!AC272</f>
        <v>20803.735499999999</v>
      </c>
      <c r="AD70">
        <f>Лист1!AD70/Лист1!AD272</f>
        <v>21685.612499999999</v>
      </c>
      <c r="AE70">
        <f>Лист1!AE70/Лист1!AE272</f>
        <v>21749.676500000001</v>
      </c>
      <c r="AF70">
        <f>Лист1!AF70/Лист1!AF272</f>
        <v>21793.465499999998</v>
      </c>
      <c r="AG70">
        <f>Лист1!AG70/Лист1!AG272</f>
        <v>21746.820500000002</v>
      </c>
      <c r="AH70">
        <f>Лист1!AH70/Лист1!AH272</f>
        <v>21609.632000000001</v>
      </c>
      <c r="AI70">
        <f>Лист1!AI70/Лист1!AI272</f>
        <v>20720.082999999999</v>
      </c>
      <c r="AJ70">
        <f>Лист1!AJ70/Лист1!AJ272</f>
        <v>19941.353999999999</v>
      </c>
      <c r="AK70">
        <f>Лист1!AK70/Лист1!AK272</f>
        <v>19238.996500000001</v>
      </c>
      <c r="AL70">
        <f>Лист1!AL70/Лист1!AL272</f>
        <v>18659.532999999999</v>
      </c>
      <c r="AM70">
        <f>Лист1!AM70/Лист1!AM272</f>
        <v>17466.824000000001</v>
      </c>
      <c r="AN70">
        <f>Лист1!AN70/Лист1!AN272</f>
        <v>16554.798999999999</v>
      </c>
      <c r="AO70">
        <f>Лист1!AO70/Лист1!AO272</f>
        <v>16121.8495</v>
      </c>
      <c r="AP70">
        <f>Лист1!AP70/Лист1!AP272</f>
        <v>15764.305</v>
      </c>
      <c r="AQ70">
        <f>Лист1!AQ70/Лист1!AQ272</f>
        <v>15242.942999999999</v>
      </c>
      <c r="AR70">
        <f>Лист1!AR70/Лист1!AR272</f>
        <v>15022.224</v>
      </c>
      <c r="AS70">
        <f>Лист1!AS70/Лист1!AS272</f>
        <v>15362.171</v>
      </c>
      <c r="AT70">
        <f>Лист1!AT70/Лист1!AT272</f>
        <v>15181.963</v>
      </c>
      <c r="AU70">
        <f>Лист1!AU70/Лист1!AU272</f>
        <v>15936.6075</v>
      </c>
      <c r="AV70">
        <f>Лист1!AV70/Лист1!AV272</f>
        <v>16239.957</v>
      </c>
      <c r="AW70">
        <f>Лист1!AW70/Лист1!AW272</f>
        <v>16939.627499999999</v>
      </c>
      <c r="AX70">
        <f>Лист1!AX70/Лист1!AX272</f>
        <v>17213.392500000002</v>
      </c>
      <c r="AY70">
        <f>Лист1!AY70/Лист1!AY272</f>
        <v>18077.501499999998</v>
      </c>
      <c r="AZ70">
        <f>Лист1!AZ70/Лист1!AZ272</f>
        <v>19031.559499999999</v>
      </c>
      <c r="BA70">
        <f>Лист1!BA70/Лист1!BA272</f>
        <v>19410.966</v>
      </c>
      <c r="BB70">
        <f>Лист1!BB70/Лист1!BB272</f>
        <v>20127.169999999998</v>
      </c>
      <c r="BC70">
        <f>Лист1!BC70/Лист1!BC272</f>
        <v>20085.553</v>
      </c>
      <c r="BD70">
        <f>Лист1!BD70/Лист1!BD272</f>
        <v>20555.809000000001</v>
      </c>
      <c r="BE70">
        <f>Лист1!BE70/Лист1!BE272</f>
        <v>20212.2595</v>
      </c>
      <c r="BF70">
        <f>Лист1!BF70/Лист1!BF272</f>
        <v>20227.9035</v>
      </c>
      <c r="BG70">
        <f>Лист1!BG70/Лист1!BG272</f>
        <v>20264.110499999999</v>
      </c>
      <c r="BH70">
        <f>Лист1!BH70/Лист1!BH272</f>
        <v>19777.664000000001</v>
      </c>
      <c r="BI70">
        <f>Лист1!BI70/Лист1!BI272</f>
        <v>19303.4015</v>
      </c>
      <c r="BJ70">
        <f>Лист1!BJ70/Лист1!BJ272</f>
        <v>18960.422500000001</v>
      </c>
      <c r="BK70">
        <f>Лист1!BK70/Лист1!BK272</f>
        <v>18214.438999999998</v>
      </c>
      <c r="BL70">
        <f>Лист1!BL70/Лист1!BL272</f>
        <v>18010.148000000001</v>
      </c>
      <c r="BM70">
        <f>Лист1!BM70/Лист1!BM272</f>
        <v>17523.853999999999</v>
      </c>
      <c r="BN70">
        <f>Лист1!BN70/Лист1!BN272</f>
        <v>17183.541499999999</v>
      </c>
      <c r="BO70">
        <f>Лист1!BO70/Лист1!BO272</f>
        <v>16528.644</v>
      </c>
      <c r="BP70">
        <f>Лист1!BP70/Лист1!BP272</f>
        <v>15958.665000000001</v>
      </c>
      <c r="BQ70">
        <f>Лист1!BQ70/Лист1!BQ272</f>
        <v>16179.972</v>
      </c>
      <c r="BR70">
        <f>Лист1!BR70/Лист1!BR272</f>
        <v>16191.672500000001</v>
      </c>
      <c r="BS70">
        <f>Лист1!BS70/Лист1!BS272</f>
        <v>16412.819</v>
      </c>
      <c r="BT70">
        <f>Лист1!BT70/Лист1!BT272</f>
        <v>16491.950499999999</v>
      </c>
      <c r="BU70">
        <f>Лист1!BU70/Лист1!BU272</f>
        <v>16913.702000000001</v>
      </c>
      <c r="BV70">
        <f>Лист1!BV70/Лист1!BV272</f>
        <v>17383.477999999999</v>
      </c>
      <c r="BW70">
        <f>Лист1!BW70/Лист1!BW272</f>
        <v>17712.421999999999</v>
      </c>
      <c r="BX70">
        <f>Лист1!BX70/Лист1!BX272</f>
        <v>17757.990000000002</v>
      </c>
      <c r="BY70">
        <f>Лист1!BY70/Лист1!BY272</f>
        <v>18154.900000000001</v>
      </c>
      <c r="BZ70">
        <f>Лист1!BZ70/Лист1!BZ272</f>
        <v>18279.419000000002</v>
      </c>
      <c r="CA70">
        <f>Лист1!CA70/Лист1!CA272</f>
        <v>18784.648000000001</v>
      </c>
      <c r="CB70">
        <f>Лист1!CB70/Лист1!CB272</f>
        <v>18887.906500000001</v>
      </c>
      <c r="CC70">
        <f>Лист1!CC70/Лист1!CC272</f>
        <v>19055.727500000001</v>
      </c>
      <c r="CD70">
        <f>Лист1!CD70/Лист1!CD272</f>
        <v>19419.184499999999</v>
      </c>
      <c r="CE70">
        <f>Лист1!CE70/Лист1!CE272</f>
        <v>18873.298500000001</v>
      </c>
      <c r="CF70">
        <f>Лист1!CF70/Лист1!CF272</f>
        <v>19064.171999999999</v>
      </c>
      <c r="CG70">
        <f>Лист1!CG70/Лист1!CG272</f>
        <v>18827.366000000002</v>
      </c>
      <c r="CH70">
        <f>Лист1!CH70/Лист1!CH272</f>
        <v>18894.946499999998</v>
      </c>
      <c r="CI70">
        <f>Лист1!CI70/Лист1!CI272</f>
        <v>18433.332999999999</v>
      </c>
      <c r="CJ70">
        <f>Лист1!CJ70/Лист1!CJ272</f>
        <v>17949.0425</v>
      </c>
      <c r="CK70">
        <f>Лист1!CK70/Лист1!CK272</f>
        <v>18045.370999999999</v>
      </c>
      <c r="CL70">
        <f>Лист1!CL70/Лист1!CL272</f>
        <v>17824.572499999998</v>
      </c>
      <c r="CM70">
        <f>Лист1!CM70/Лист1!CM272</f>
        <v>17991.823499999999</v>
      </c>
      <c r="CN70">
        <f>Лист1!CN70/Лист1!CN272</f>
        <v>17904.261500000001</v>
      </c>
      <c r="CO70">
        <f>Лист1!CO70/Лист1!CO272</f>
        <v>17276.223000000002</v>
      </c>
      <c r="CP70">
        <f>Лист1!CP70/Лист1!CP272</f>
        <v>17564.086500000001</v>
      </c>
      <c r="CQ70">
        <f>Лист1!CQ70/Лист1!CQ272</f>
        <v>17750.707999999999</v>
      </c>
      <c r="CR70">
        <f>Лист1!CR70/Лист1!CR272</f>
        <v>17817.762999999999</v>
      </c>
      <c r="CS70">
        <f>Лист1!CS70/Лист1!CS272</f>
        <v>17987.787</v>
      </c>
      <c r="CT70">
        <f>Лист1!CT70/Лист1!CT272</f>
        <v>17881.561000000002</v>
      </c>
      <c r="CU70">
        <f>Лист1!CU70/Лист1!CU272</f>
        <v>17788.983</v>
      </c>
      <c r="CV70">
        <f>Лист1!CV70/Лист1!CV272</f>
        <v>18103.264500000001</v>
      </c>
      <c r="CW70">
        <f>Лист1!CW70/Лист1!CW272</f>
        <v>17788.603999999999</v>
      </c>
      <c r="CX70">
        <f>Лист1!CX70/Лист1!CX272</f>
        <v>18000.425999999999</v>
      </c>
      <c r="CY70">
        <f>Лист1!CY70/Лист1!CY272</f>
        <v>18234.913499999999</v>
      </c>
      <c r="CZ70">
        <f>Лист1!CZ70/Лист1!CZ272</f>
        <v>17931.9365</v>
      </c>
      <c r="DA70">
        <f>Лист1!DA70/Лист1!DA272</f>
        <v>18031.867999999999</v>
      </c>
      <c r="DB70">
        <f>Лист1!DB70/Лист1!DB272</f>
        <v>17770.1895</v>
      </c>
      <c r="DC70">
        <f>Лист1!DC70/Лист1!DC272</f>
        <v>17710.256000000001</v>
      </c>
      <c r="DD70">
        <f>Лист1!DD70/Лист1!DD272</f>
        <v>17818.9935</v>
      </c>
      <c r="DE70">
        <f>Лист1!DE70/Лист1!DE272</f>
        <v>17393.808000000001</v>
      </c>
      <c r="DF70">
        <f>Лист1!DF70/Лист1!DF272</f>
        <v>17656.925999999999</v>
      </c>
      <c r="DG70">
        <f>Лист1!DG70/Лист1!DG272</f>
        <v>18129.583500000001</v>
      </c>
      <c r="DH70">
        <f>Лист1!DH70/Лист1!DH272</f>
        <v>18181.771499999999</v>
      </c>
      <c r="DI70">
        <f>Лист1!DI70/Лист1!DI272</f>
        <v>18266.204000000002</v>
      </c>
      <c r="DJ70">
        <f>Лист1!DJ70/Лист1!DJ272</f>
        <v>18101.5065</v>
      </c>
      <c r="DK70">
        <f>Лист1!DK70/Лист1!DK272</f>
        <v>18302.807000000001</v>
      </c>
      <c r="DL70">
        <f>Лист1!DL70/Лист1!DL272</f>
        <v>18304.487499999999</v>
      </c>
      <c r="DM70">
        <f>Лист1!DM70/Лист1!DM272</f>
        <v>18556.554499999998</v>
      </c>
      <c r="DN70">
        <f>Лист1!DN70/Лист1!DN272</f>
        <v>18897.053</v>
      </c>
      <c r="DO70">
        <f>Лист1!DO70/Лист1!DO272</f>
        <v>19003.573</v>
      </c>
      <c r="DP70">
        <f>Лист1!DP70/Лист1!DP272</f>
        <v>18883.433000000001</v>
      </c>
      <c r="DQ70">
        <f>Лист1!DQ70/Лист1!DQ272</f>
        <v>19323.970499999999</v>
      </c>
      <c r="DR70">
        <f>Лист1!DR70/Лист1!DR272</f>
        <v>19094.266500000002</v>
      </c>
      <c r="DS70">
        <f>Лист1!DS70/Лист1!DS272</f>
        <v>18751.951499999999</v>
      </c>
      <c r="DT70">
        <f>Лист1!DT70/Лист1!DT272</f>
        <v>18544.440999999999</v>
      </c>
      <c r="DU70">
        <f>Лист1!DU70/Лист1!DU272</f>
        <v>17927.626499999998</v>
      </c>
      <c r="DV70">
        <f>Лист1!DV70/Лист1!DV272</f>
        <v>17319.905500000001</v>
      </c>
      <c r="DW70">
        <f>Лист1!DW70/Лист1!DW272</f>
        <v>18173.1675</v>
      </c>
      <c r="DX70">
        <f>Лист1!DX70/Лист1!DX272</f>
        <v>17331.003499999999</v>
      </c>
      <c r="DY70">
        <f>Лист1!DY70/Лист1!DY272</f>
        <v>17489.238000000001</v>
      </c>
      <c r="DZ70">
        <f>Лист1!DZ70/Лист1!DZ272</f>
        <v>16758.115000000002</v>
      </c>
      <c r="EA70">
        <f>Лист1!EA70/Лист1!EA272</f>
        <v>16517.609499999999</v>
      </c>
      <c r="EB70">
        <f>Лист1!EB70/Лист1!EB272</f>
        <v>16342.4205</v>
      </c>
      <c r="EC70">
        <f>Лист1!EC70/Лист1!EC272</f>
        <v>16385.027999999998</v>
      </c>
      <c r="ED70">
        <f>Лист1!ED70/Лист1!ED272</f>
        <v>16428.253000000001</v>
      </c>
      <c r="EE70">
        <f>Лист1!EE70/Лист1!EE272</f>
        <v>17252.534500000002</v>
      </c>
      <c r="EF70">
        <f>Лист1!EF70/Лист1!EF272</f>
        <v>16945.995500000001</v>
      </c>
      <c r="EG70">
        <f>Лист1!EG70/Лист1!EG272</f>
        <v>17384.6165</v>
      </c>
      <c r="EH70">
        <f>Лист1!EH70/Лист1!EH272</f>
        <v>17585.076000000001</v>
      </c>
      <c r="EI70">
        <f>Лист1!EI70/Лист1!EI272</f>
        <v>18504.228999999999</v>
      </c>
      <c r="EJ70">
        <f>Лист1!EJ70/Лист1!EJ272</f>
        <v>18855.358499999998</v>
      </c>
      <c r="EK70">
        <f>Лист1!EK70/Лист1!EK272</f>
        <v>19321.575000000001</v>
      </c>
      <c r="EL70">
        <f>Лист1!EL70/Лист1!EL272</f>
        <v>19801.678500000002</v>
      </c>
      <c r="EM70">
        <f>Лист1!EM70/Лист1!EM272</f>
        <v>20223.219499999999</v>
      </c>
      <c r="EN70">
        <f>Лист1!EN70/Лист1!EN272</f>
        <v>20208.838</v>
      </c>
      <c r="EO70">
        <f>Лист1!EO70/Лист1!EO272</f>
        <v>20512.401999999998</v>
      </c>
      <c r="EP70">
        <f>Лист1!EP70/Лист1!EP272</f>
        <v>20321.6505</v>
      </c>
      <c r="EQ70">
        <f>Лист1!EQ70/Лист1!EQ272</f>
        <v>19997.9925</v>
      </c>
      <c r="ER70">
        <f>Лист1!ER70/Лист1!ER272</f>
        <v>19830.991999999998</v>
      </c>
      <c r="ES70">
        <f>Лист1!ES70/Лист1!ES272</f>
        <v>19360.8135</v>
      </c>
      <c r="ET70">
        <f>Лист1!ET70/Лист1!ET272</f>
        <v>18930.798500000001</v>
      </c>
      <c r="EU70">
        <f>Лист1!EU70/Лист1!EU272</f>
        <v>18378.394</v>
      </c>
      <c r="EV70">
        <f>Лист1!EV70/Лист1!EV272</f>
        <v>17396.319</v>
      </c>
      <c r="EW70">
        <f>Лист1!EW70/Лист1!EW272</f>
        <v>16812.242999999999</v>
      </c>
      <c r="EX70">
        <f>Лист1!EX70/Лист1!EX272</f>
        <v>16045.3845</v>
      </c>
      <c r="EY70">
        <f>Лист1!EY70/Лист1!EY272</f>
        <v>15269.888000000001</v>
      </c>
      <c r="EZ70">
        <f>Лист1!EZ70/Лист1!EZ272</f>
        <v>15287.0465</v>
      </c>
      <c r="FA70">
        <f>Лист1!FA70/Лист1!FA272</f>
        <v>14958.2245</v>
      </c>
      <c r="FB70">
        <f>Лист1!FB70/Лист1!FB272</f>
        <v>14966.1945</v>
      </c>
      <c r="FC70">
        <f>Лист1!FC70/Лист1!FC272</f>
        <v>15541.279500000001</v>
      </c>
      <c r="FD70">
        <f>Лист1!FD70/Лист1!FD272</f>
        <v>15836.353999999999</v>
      </c>
      <c r="FE70">
        <f>Лист1!FE70/Лист1!FE272</f>
        <v>16221.728999999999</v>
      </c>
      <c r="FF70">
        <f>Лист1!FF70/Лист1!FF272</f>
        <v>16541.723000000002</v>
      </c>
      <c r="FG70">
        <f>Лист1!FG70/Лист1!FG272</f>
        <v>17535.889500000001</v>
      </c>
      <c r="FH70">
        <f>Лист1!FH70/Лист1!FH272</f>
        <v>18296.63</v>
      </c>
      <c r="FI70">
        <f>Лист1!FI70/Лист1!FI272</f>
        <v>19374.791000000001</v>
      </c>
      <c r="FJ70">
        <f>Лист1!FJ70/Лист1!FJ272</f>
        <v>20155.552500000002</v>
      </c>
      <c r="FK70">
        <f>Лист1!FK70/Лист1!FK272</f>
        <v>21107.895</v>
      </c>
      <c r="FL70">
        <f>Лист1!FL70/Лист1!FL272</f>
        <v>21400.04</v>
      </c>
      <c r="FM70">
        <f>Лист1!FM70/Лист1!FM272</f>
        <v>21738.281999999999</v>
      </c>
      <c r="FN70">
        <f>Лист1!FN70/Лист1!FN272</f>
        <v>22006.627</v>
      </c>
      <c r="FO70">
        <f>Лист1!FO70/Лист1!FO272</f>
        <v>21702.425500000001</v>
      </c>
      <c r="FP70">
        <f>Лист1!FP70/Лист1!FP272</f>
        <v>21407.435000000001</v>
      </c>
      <c r="FQ70">
        <f>Лист1!FQ70/Лист1!FQ272</f>
        <v>20861.506000000001</v>
      </c>
      <c r="FR70">
        <f>Лист1!FR70/Лист1!FR272</f>
        <v>19982.531999999999</v>
      </c>
      <c r="FS70">
        <f>Лист1!FS70/Лист1!FS272</f>
        <v>19298.476999999999</v>
      </c>
      <c r="FT70">
        <f>Лист1!FT70/Лист1!FT272</f>
        <v>18335.6185</v>
      </c>
      <c r="FU70">
        <f>Лист1!FU70/Лист1!FU272</f>
        <v>16836.0075</v>
      </c>
      <c r="FV70">
        <f>Лист1!FV70/Лист1!FV272</f>
        <v>15709.586499999999</v>
      </c>
      <c r="FW70">
        <f>Лист1!FW70/Лист1!FW272</f>
        <v>15447.57</v>
      </c>
      <c r="FX70">
        <f>Лист1!FX70/Лист1!FX272</f>
        <v>15066.0695</v>
      </c>
      <c r="FY70">
        <f>Лист1!FY70/Лист1!FY272</f>
        <v>13895.7245</v>
      </c>
      <c r="FZ70">
        <f>Лист1!FZ70/Лист1!FZ272</f>
        <v>14391.217000000001</v>
      </c>
      <c r="GA70">
        <f>Лист1!GA70/Лист1!GA272</f>
        <v>13894.597</v>
      </c>
      <c r="GB70">
        <f>Лист1!GB70/Лист1!GB272</f>
        <v>14139.395</v>
      </c>
      <c r="GC70">
        <f>Лист1!GC70/Лист1!GC272</f>
        <v>14386.822</v>
      </c>
      <c r="GD70">
        <f>Лист1!GD70/Лист1!GD272</f>
        <v>15465.613499999999</v>
      </c>
      <c r="GE70">
        <f>Лист1!GE70/Лист1!GE272</f>
        <v>16272.449500000001</v>
      </c>
      <c r="GF70">
        <f>Лист1!GF70/Лист1!GF272</f>
        <v>17443.013999999999</v>
      </c>
      <c r="GG70">
        <f>Лист1!GG70/Лист1!GG272</f>
        <v>18771.775000000001</v>
      </c>
      <c r="GH70">
        <f>Лист1!GH70/Лист1!GH272</f>
        <v>19994.282999999999</v>
      </c>
      <c r="GI70">
        <f>Лист1!GI70/Лист1!GI272</f>
        <v>21183.459500000001</v>
      </c>
      <c r="GJ70">
        <f>Лист1!GJ70/Лист1!GJ272</f>
        <v>22439.3305</v>
      </c>
      <c r="GK70">
        <f>Лист1!GK70/Лист1!GK272</f>
        <v>22771.758000000002</v>
      </c>
      <c r="GL70">
        <f>Лист1!GL70/Лист1!GL272</f>
        <v>23396.627</v>
      </c>
      <c r="GM70">
        <f>Лист1!GM70/Лист1!GM272</f>
        <v>23462.044000000002</v>
      </c>
      <c r="GN70">
        <f>Лист1!GN70/Лист1!GN272</f>
        <v>23445.085500000001</v>
      </c>
      <c r="GO70">
        <f>Лист1!GO70/Лист1!GO272</f>
        <v>22835.756000000001</v>
      </c>
      <c r="GP70">
        <f>Лист1!GP70/Лист1!GP272</f>
        <v>21614.036499999998</v>
      </c>
      <c r="GQ70">
        <f>Лист1!GQ70/Лист1!GQ272</f>
        <v>20948.642500000002</v>
      </c>
      <c r="GR70">
        <f>Лист1!GR70/Лист1!GR272</f>
        <v>19673.471000000001</v>
      </c>
      <c r="GS70">
        <f>Лист1!GS70/Лист1!GS272</f>
        <v>18272.2965</v>
      </c>
    </row>
    <row r="71" spans="1:201" x14ac:dyDescent="0.25">
      <c r="A71">
        <f>Лист1!A71/Лист1!A273</f>
        <v>18058.178500000002</v>
      </c>
      <c r="B71">
        <f>Лист1!B71/Лист1!B273</f>
        <v>19928.48</v>
      </c>
      <c r="C71">
        <f>Лист1!C71/Лист1!C273</f>
        <v>21208.4015</v>
      </c>
      <c r="D71">
        <f>Лист1!D71/Лист1!D273</f>
        <v>21746.089499999998</v>
      </c>
      <c r="E71">
        <f>Лист1!E71/Лист1!E273</f>
        <v>23241.382000000001</v>
      </c>
      <c r="F71">
        <f>Лист1!F71/Лист1!F273</f>
        <v>22902.223999999998</v>
      </c>
      <c r="G71">
        <f>Лист1!G71/Лист1!G273</f>
        <v>23543.281999999999</v>
      </c>
      <c r="H71">
        <f>Лист1!H71/Лист1!H273</f>
        <v>23320.352999999999</v>
      </c>
      <c r="I71">
        <f>Лист1!I71/Лист1!I273</f>
        <v>22901.013999999999</v>
      </c>
      <c r="J71">
        <f>Лист1!J71/Лист1!J273</f>
        <v>22324.041000000001</v>
      </c>
      <c r="K71">
        <f>Лист1!K71/Лист1!K273</f>
        <v>21463.72</v>
      </c>
      <c r="L71">
        <f>Лист1!L71/Лист1!L273</f>
        <v>20014.446499999998</v>
      </c>
      <c r="M71">
        <f>Лист1!M71/Лист1!M273</f>
        <v>18916.433000000001</v>
      </c>
      <c r="N71">
        <f>Лист1!N71/Лист1!N273</f>
        <v>17272.156999999999</v>
      </c>
      <c r="O71">
        <f>Лист1!O71/Лист1!O273</f>
        <v>16276.050999999999</v>
      </c>
      <c r="P71">
        <f>Лист1!P71/Лист1!P273</f>
        <v>15256.234</v>
      </c>
      <c r="Q71">
        <f>Лист1!Q71/Лист1!Q273</f>
        <v>14536.3945</v>
      </c>
      <c r="R71">
        <f>Лист1!R71/Лист1!R273</f>
        <v>13964.626</v>
      </c>
      <c r="S71">
        <f>Лист1!S71/Лист1!S273</f>
        <v>14144.8405</v>
      </c>
      <c r="T71">
        <f>Лист1!T71/Лист1!T273</f>
        <v>14410.4985</v>
      </c>
      <c r="U71">
        <f>Лист1!U71/Лист1!U273</f>
        <v>14366.5455</v>
      </c>
      <c r="V71">
        <f>Лист1!V71/Лист1!V273</f>
        <v>14501.717000000001</v>
      </c>
      <c r="W71">
        <f>Лист1!W71/Лист1!W273</f>
        <v>15464.6155</v>
      </c>
      <c r="X71">
        <f>Лист1!X71/Лист1!X273</f>
        <v>15947.306500000001</v>
      </c>
      <c r="Y71">
        <f>Лист1!Y71/Лист1!Y273</f>
        <v>17095.5085</v>
      </c>
      <c r="Z71">
        <f>Лист1!Z71/Лист1!Z273</f>
        <v>18438.478500000001</v>
      </c>
      <c r="AA71">
        <f>Лист1!AA71/Лист1!AA273</f>
        <v>18697.113000000001</v>
      </c>
      <c r="AB71">
        <f>Лист1!AB71/Лист1!AB273</f>
        <v>20411.162</v>
      </c>
      <c r="AC71">
        <f>Лист1!AC71/Лист1!AC273</f>
        <v>20844.787</v>
      </c>
      <c r="AD71">
        <f>Лист1!AD71/Лист1!AD273</f>
        <v>21864.6325</v>
      </c>
      <c r="AE71">
        <f>Лист1!AE71/Лист1!AE273</f>
        <v>21874.746999999999</v>
      </c>
      <c r="AF71">
        <f>Лист1!AF71/Лист1!AF273</f>
        <v>22332.007000000001</v>
      </c>
      <c r="AG71">
        <f>Лист1!AG71/Лист1!AG273</f>
        <v>22091.231500000002</v>
      </c>
      <c r="AH71">
        <f>Лист1!AH71/Лист1!AH273</f>
        <v>21980.265500000001</v>
      </c>
      <c r="AI71">
        <f>Лист1!AI71/Лист1!AI273</f>
        <v>21012.654999999999</v>
      </c>
      <c r="AJ71">
        <f>Лист1!AJ71/Лист1!AJ273</f>
        <v>19937.831999999999</v>
      </c>
      <c r="AK71">
        <f>Лист1!AK71/Лист1!AK273</f>
        <v>19555.249500000002</v>
      </c>
      <c r="AL71">
        <f>Лист1!AL71/Лист1!AL273</f>
        <v>18535.8825</v>
      </c>
      <c r="AM71">
        <f>Лист1!AM71/Лист1!AM273</f>
        <v>18002.307000000001</v>
      </c>
      <c r="AN71">
        <f>Лист1!AN71/Лист1!AN273</f>
        <v>17273.881000000001</v>
      </c>
      <c r="AO71">
        <f>Лист1!AO71/Лист1!AO273</f>
        <v>15946.270500000001</v>
      </c>
      <c r="AP71">
        <f>Лист1!AP71/Лист1!AP273</f>
        <v>15722.755999999999</v>
      </c>
      <c r="AQ71">
        <f>Лист1!AQ71/Лист1!AQ273</f>
        <v>15286.549499999999</v>
      </c>
      <c r="AR71">
        <f>Лист1!AR71/Лист1!AR273</f>
        <v>15176.887000000001</v>
      </c>
      <c r="AS71">
        <f>Лист1!AS71/Лист1!AS273</f>
        <v>14825.0515</v>
      </c>
      <c r="AT71">
        <f>Лист1!AT71/Лист1!AT273</f>
        <v>15275.619500000001</v>
      </c>
      <c r="AU71">
        <f>Лист1!AU71/Лист1!AU273</f>
        <v>15788.155500000001</v>
      </c>
      <c r="AV71">
        <f>Лист1!AV71/Лист1!AV273</f>
        <v>16399.877499999999</v>
      </c>
      <c r="AW71">
        <f>Лист1!AW71/Лист1!AW273</f>
        <v>16950.84</v>
      </c>
      <c r="AX71">
        <f>Лист1!AX71/Лист1!AX273</f>
        <v>17198.804499999998</v>
      </c>
      <c r="AY71">
        <f>Лист1!AY71/Лист1!AY273</f>
        <v>18414.038</v>
      </c>
      <c r="AZ71">
        <f>Лист1!AZ71/Лист1!AZ273</f>
        <v>18740.1695</v>
      </c>
      <c r="BA71">
        <f>Лист1!BA71/Лист1!BA273</f>
        <v>19602.441999999999</v>
      </c>
      <c r="BB71">
        <f>Лист1!BB71/Лист1!BB273</f>
        <v>19343.392</v>
      </c>
      <c r="BC71">
        <f>Лист1!BC71/Лист1!BC273</f>
        <v>20042.8845</v>
      </c>
      <c r="BD71">
        <f>Лист1!BD71/Лист1!BD273</f>
        <v>21039.84</v>
      </c>
      <c r="BE71">
        <f>Лист1!BE71/Лист1!BE273</f>
        <v>20625.129499999999</v>
      </c>
      <c r="BF71">
        <f>Лист1!BF71/Лист1!BF273</f>
        <v>20509.135999999999</v>
      </c>
      <c r="BG71">
        <f>Лист1!BG71/Лист1!BG273</f>
        <v>20015.253499999999</v>
      </c>
      <c r="BH71">
        <f>Лист1!BH71/Лист1!BH273</f>
        <v>20024.722000000002</v>
      </c>
      <c r="BI71">
        <f>Лист1!BI71/Лист1!BI273</f>
        <v>19454.652999999998</v>
      </c>
      <c r="BJ71">
        <f>Лист1!BJ71/Лист1!BJ273</f>
        <v>18895.113000000001</v>
      </c>
      <c r="BK71">
        <f>Лист1!BK71/Лист1!BK273</f>
        <v>18385.257000000001</v>
      </c>
      <c r="BL71">
        <f>Лист1!BL71/Лист1!BL273</f>
        <v>17902.945500000002</v>
      </c>
      <c r="BM71">
        <f>Лист1!BM71/Лист1!BM273</f>
        <v>17742.4005</v>
      </c>
      <c r="BN71">
        <f>Лист1!BN71/Лист1!BN273</f>
        <v>16796.825000000001</v>
      </c>
      <c r="BO71">
        <f>Лист1!BO71/Лист1!BO273</f>
        <v>16939.307499999999</v>
      </c>
      <c r="BP71">
        <f>Лист1!BP71/Лист1!BP273</f>
        <v>16938.286499999998</v>
      </c>
      <c r="BQ71">
        <f>Лист1!BQ71/Лист1!BQ273</f>
        <v>16631.894</v>
      </c>
      <c r="BR71">
        <f>Лист1!BR71/Лист1!BR273</f>
        <v>16404.321499999998</v>
      </c>
      <c r="BS71">
        <f>Лист1!BS71/Лист1!BS273</f>
        <v>16604.443500000001</v>
      </c>
      <c r="BT71">
        <f>Лист1!BT71/Лист1!BT273</f>
        <v>17094.4745</v>
      </c>
      <c r="BU71">
        <f>Лист1!BU71/Лист1!BU273</f>
        <v>17114.511500000001</v>
      </c>
      <c r="BV71">
        <f>Лист1!BV71/Лист1!BV273</f>
        <v>17332.081999999999</v>
      </c>
      <c r="BW71">
        <f>Лист1!BW71/Лист1!BW273</f>
        <v>18137.613000000001</v>
      </c>
      <c r="BX71">
        <f>Лист1!BX71/Лист1!BX273</f>
        <v>18372.718000000001</v>
      </c>
      <c r="BY71">
        <f>Лист1!BY71/Лист1!BY273</f>
        <v>18271.869500000001</v>
      </c>
      <c r="BZ71">
        <f>Лист1!BZ71/Лист1!BZ273</f>
        <v>19324.7245</v>
      </c>
      <c r="CA71">
        <f>Лист1!CA71/Лист1!CA273</f>
        <v>18958.836500000001</v>
      </c>
      <c r="CB71">
        <f>Лист1!CB71/Лист1!CB273</f>
        <v>19473.656500000001</v>
      </c>
      <c r="CC71">
        <f>Лист1!CC71/Лист1!CC273</f>
        <v>19179.380499999999</v>
      </c>
      <c r="CD71">
        <f>Лист1!CD71/Лист1!CD273</f>
        <v>19638.771499999999</v>
      </c>
      <c r="CE71">
        <f>Лист1!CE71/Лист1!CE273</f>
        <v>19402.153999999999</v>
      </c>
      <c r="CF71">
        <f>Лист1!CF71/Лист1!CF273</f>
        <v>19187.925999999999</v>
      </c>
      <c r="CG71">
        <f>Лист1!CG71/Лист1!CG273</f>
        <v>18901.712500000001</v>
      </c>
      <c r="CH71">
        <f>Лист1!CH71/Лист1!CH273</f>
        <v>18099.7425</v>
      </c>
      <c r="CI71">
        <f>Лист1!CI71/Лист1!CI273</f>
        <v>18460.974999999999</v>
      </c>
      <c r="CJ71">
        <f>Лист1!CJ71/Лист1!CJ273</f>
        <v>18278.856500000002</v>
      </c>
      <c r="CK71">
        <f>Лист1!CK71/Лист1!CK273</f>
        <v>18293.071</v>
      </c>
      <c r="CL71">
        <f>Лист1!CL71/Лист1!CL273</f>
        <v>17825.174500000001</v>
      </c>
      <c r="CM71">
        <f>Лист1!CM71/Лист1!CM273</f>
        <v>18189.077499999999</v>
      </c>
      <c r="CN71">
        <f>Лист1!CN71/Лист1!CN273</f>
        <v>17628.521499999999</v>
      </c>
      <c r="CO71">
        <f>Лист1!CO71/Лист1!CO273</f>
        <v>17462.390500000001</v>
      </c>
      <c r="CP71">
        <f>Лист1!CP71/Лист1!CP273</f>
        <v>17807.901000000002</v>
      </c>
      <c r="CQ71">
        <f>Лист1!CQ71/Лист1!CQ273</f>
        <v>17762.791499999999</v>
      </c>
      <c r="CR71">
        <f>Лист1!CR71/Лист1!CR273</f>
        <v>18055.833999999999</v>
      </c>
      <c r="CS71">
        <f>Лист1!CS71/Лист1!CS273</f>
        <v>17830.416499999999</v>
      </c>
      <c r="CT71">
        <f>Лист1!CT71/Лист1!CT273</f>
        <v>17718.163499999999</v>
      </c>
      <c r="CU71">
        <f>Лист1!CU71/Лист1!CU273</f>
        <v>18099.069</v>
      </c>
      <c r="CV71">
        <f>Лист1!CV71/Лист1!CV273</f>
        <v>18056.789000000001</v>
      </c>
      <c r="CW71">
        <f>Лист1!CW71/Лист1!CW273</f>
        <v>18466.437000000002</v>
      </c>
      <c r="CX71">
        <f>Лист1!CX71/Лист1!CX273</f>
        <v>18083.2245</v>
      </c>
      <c r="CY71">
        <f>Лист1!CY71/Лист1!CY273</f>
        <v>18276.325499999999</v>
      </c>
      <c r="CZ71">
        <f>Лист1!CZ71/Лист1!CZ273</f>
        <v>17797.229500000001</v>
      </c>
      <c r="DA71">
        <f>Лист1!DA71/Лист1!DA273</f>
        <v>18070.5615</v>
      </c>
      <c r="DB71">
        <f>Лист1!DB71/Лист1!DB273</f>
        <v>17789.716499999999</v>
      </c>
      <c r="DC71">
        <f>Лист1!DC71/Лист1!DC273</f>
        <v>17643.752</v>
      </c>
      <c r="DD71">
        <f>Лист1!DD71/Лист1!DD273</f>
        <v>17552.879499999999</v>
      </c>
      <c r="DE71">
        <f>Лист1!DE71/Лист1!DE273</f>
        <v>17741.406500000001</v>
      </c>
      <c r="DF71">
        <f>Лист1!DF71/Лист1!DF273</f>
        <v>17646.271000000001</v>
      </c>
      <c r="DG71">
        <f>Лист1!DG71/Лист1!DG273</f>
        <v>17946.9725</v>
      </c>
      <c r="DH71">
        <f>Лист1!DH71/Лист1!DH273</f>
        <v>18091.5815</v>
      </c>
      <c r="DI71">
        <f>Лист1!DI71/Лист1!DI273</f>
        <v>17818.704000000002</v>
      </c>
      <c r="DJ71">
        <f>Лист1!DJ71/Лист1!DJ273</f>
        <v>18235.984499999999</v>
      </c>
      <c r="DK71">
        <f>Лист1!DK71/Лист1!DK273</f>
        <v>18249.677</v>
      </c>
      <c r="DL71">
        <f>Лист1!DL71/Лист1!DL273</f>
        <v>18970.298999999999</v>
      </c>
      <c r="DM71">
        <f>Лист1!DM71/Лист1!DM273</f>
        <v>19408.785</v>
      </c>
      <c r="DN71">
        <f>Лист1!DN71/Лист1!DN273</f>
        <v>19268.8495</v>
      </c>
      <c r="DO71">
        <f>Лист1!DO71/Лист1!DO273</f>
        <v>19154.240000000002</v>
      </c>
      <c r="DP71">
        <f>Лист1!DP71/Лист1!DP273</f>
        <v>19372.346000000001</v>
      </c>
      <c r="DQ71">
        <f>Лист1!DQ71/Лист1!DQ273</f>
        <v>19525.9025</v>
      </c>
      <c r="DR71">
        <f>Лист1!DR71/Лист1!DR273</f>
        <v>19421.704000000002</v>
      </c>
      <c r="DS71">
        <f>Лист1!DS71/Лист1!DS273</f>
        <v>19304.708500000001</v>
      </c>
      <c r="DT71">
        <f>Лист1!DT71/Лист1!DT273</f>
        <v>18910.193500000001</v>
      </c>
      <c r="DU71">
        <f>Лист1!DU71/Лист1!DU273</f>
        <v>18198.267</v>
      </c>
      <c r="DV71">
        <f>Лист1!DV71/Лист1!DV273</f>
        <v>17714.777999999998</v>
      </c>
      <c r="DW71">
        <f>Лист1!DW71/Лист1!DW273</f>
        <v>18272.949499999999</v>
      </c>
      <c r="DX71">
        <f>Лист1!DX71/Лист1!DX273</f>
        <v>17775.6855</v>
      </c>
      <c r="DY71">
        <f>Лист1!DY71/Лист1!DY273</f>
        <v>17617.473000000002</v>
      </c>
      <c r="DZ71">
        <f>Лист1!DZ71/Лист1!DZ273</f>
        <v>16945.979500000001</v>
      </c>
      <c r="EA71">
        <f>Лист1!EA71/Лист1!EA273</f>
        <v>16901.6175</v>
      </c>
      <c r="EB71">
        <f>Лист1!EB71/Лист1!EB273</f>
        <v>16326.254499999999</v>
      </c>
      <c r="EC71">
        <f>Лист1!EC71/Лист1!EC273</f>
        <v>16753.046999999999</v>
      </c>
      <c r="ED71">
        <f>Лист1!ED71/Лист1!ED273</f>
        <v>16184.78</v>
      </c>
      <c r="EE71">
        <f>Лист1!EE71/Лист1!EE273</f>
        <v>16530.937000000002</v>
      </c>
      <c r="EF71">
        <f>Лист1!EF71/Лист1!EF273</f>
        <v>17057.106500000002</v>
      </c>
      <c r="EG71">
        <f>Лист1!EG71/Лист1!EG273</f>
        <v>17732.9575</v>
      </c>
      <c r="EH71">
        <f>Лист1!EH71/Лист1!EH273</f>
        <v>18200.583999999999</v>
      </c>
      <c r="EI71">
        <f>Лист1!EI71/Лист1!EI273</f>
        <v>18812.682000000001</v>
      </c>
      <c r="EJ71">
        <f>Лист1!EJ71/Лист1!EJ273</f>
        <v>18651.492999999999</v>
      </c>
      <c r="EK71">
        <f>Лист1!EK71/Лист1!EK273</f>
        <v>19737.047999999999</v>
      </c>
      <c r="EL71">
        <f>Лист1!EL71/Лист1!EL273</f>
        <v>20076.051500000001</v>
      </c>
      <c r="EM71">
        <f>Лист1!EM71/Лист1!EM273</f>
        <v>20204.495999999999</v>
      </c>
      <c r="EN71">
        <f>Лист1!EN71/Лист1!EN273</f>
        <v>20832.142500000002</v>
      </c>
      <c r="EO71">
        <f>Лист1!EO71/Лист1!EO273</f>
        <v>21010.513500000001</v>
      </c>
      <c r="EP71">
        <f>Лист1!EP71/Лист1!EP273</f>
        <v>20860.397499999999</v>
      </c>
      <c r="EQ71">
        <f>Лист1!EQ71/Лист1!EQ273</f>
        <v>20529.437000000002</v>
      </c>
      <c r="ER71">
        <f>Лист1!ER71/Лист1!ER273</f>
        <v>20273.719000000001</v>
      </c>
      <c r="ES71">
        <f>Лист1!ES71/Лист1!ES273</f>
        <v>19778.192500000001</v>
      </c>
      <c r="ET71">
        <f>Лист1!ET71/Лист1!ET273</f>
        <v>19025.745999999999</v>
      </c>
      <c r="EU71">
        <f>Лист1!EU71/Лист1!EU273</f>
        <v>17802.2415</v>
      </c>
      <c r="EV71">
        <f>Лист1!EV71/Лист1!EV273</f>
        <v>17162.68</v>
      </c>
      <c r="EW71">
        <f>Лист1!EW71/Лист1!EW273</f>
        <v>16892.179</v>
      </c>
      <c r="EX71">
        <f>Лист1!EX71/Лист1!EX273</f>
        <v>16101.236500000001</v>
      </c>
      <c r="EY71">
        <f>Лист1!EY71/Лист1!EY273</f>
        <v>16191.425499999999</v>
      </c>
      <c r="EZ71">
        <f>Лист1!EZ71/Лист1!EZ273</f>
        <v>15729.0245</v>
      </c>
      <c r="FA71">
        <f>Лист1!FA71/Лист1!FA273</f>
        <v>15505.513000000001</v>
      </c>
      <c r="FB71">
        <f>Лист1!FB71/Лист1!FB273</f>
        <v>15252.215</v>
      </c>
      <c r="FC71">
        <f>Лист1!FC71/Лист1!FC273</f>
        <v>15530.2675</v>
      </c>
      <c r="FD71">
        <f>Лист1!FD71/Лист1!FD273</f>
        <v>15841.326999999999</v>
      </c>
      <c r="FE71">
        <f>Лист1!FE71/Лист1!FE273</f>
        <v>15871.032999999999</v>
      </c>
      <c r="FF71">
        <f>Лист1!FF71/Лист1!FF273</f>
        <v>17365.537499999999</v>
      </c>
      <c r="FG71">
        <f>Лист1!FG71/Лист1!FG273</f>
        <v>17762.585999999999</v>
      </c>
      <c r="FH71">
        <f>Лист1!FH71/Лист1!FH273</f>
        <v>18246.942999999999</v>
      </c>
      <c r="FI71">
        <f>Лист1!FI71/Лист1!FI273</f>
        <v>19575.696</v>
      </c>
      <c r="FJ71">
        <f>Лист1!FJ71/Лист1!FJ273</f>
        <v>19895.335500000001</v>
      </c>
      <c r="FK71">
        <f>Лист1!FK71/Лист1!FK273</f>
        <v>21410.191500000001</v>
      </c>
      <c r="FL71">
        <f>Лист1!FL71/Лист1!FL273</f>
        <v>21657.738499999999</v>
      </c>
      <c r="FM71">
        <f>Лист1!FM71/Лист1!FM273</f>
        <v>22087.465499999998</v>
      </c>
      <c r="FN71">
        <f>Лист1!FN71/Лист1!FN273</f>
        <v>22541.482</v>
      </c>
      <c r="FO71">
        <f>Лист1!FO71/Лист1!FO273</f>
        <v>22212.0285</v>
      </c>
      <c r="FP71">
        <f>Лист1!FP71/Лист1!FP273</f>
        <v>21599.605</v>
      </c>
      <c r="FQ71">
        <f>Лист1!FQ71/Лист1!FQ273</f>
        <v>21285.715</v>
      </c>
      <c r="FR71">
        <f>Лист1!FR71/Лист1!FR273</f>
        <v>20053.78</v>
      </c>
      <c r="FS71">
        <f>Лист1!FS71/Лист1!FS273</f>
        <v>19483.3295</v>
      </c>
      <c r="FT71">
        <f>Лист1!FT71/Лист1!FT273</f>
        <v>18163.198499999999</v>
      </c>
      <c r="FU71">
        <f>Лист1!FU71/Лист1!FU273</f>
        <v>17512.539499999999</v>
      </c>
      <c r="FV71">
        <f>Лист1!FV71/Лист1!FV273</f>
        <v>16248.729499999999</v>
      </c>
      <c r="FW71">
        <f>Лист1!FW71/Лист1!FW273</f>
        <v>15470.1155</v>
      </c>
      <c r="FX71">
        <f>Лист1!FX71/Лист1!FX273</f>
        <v>14445.6075</v>
      </c>
      <c r="FY71">
        <f>Лист1!FY71/Лист1!FY273</f>
        <v>14585.069</v>
      </c>
      <c r="FZ71">
        <f>Лист1!FZ71/Лист1!FZ273</f>
        <v>14132.788</v>
      </c>
      <c r="GA71">
        <f>Лист1!GA71/Лист1!GA273</f>
        <v>14438.886500000001</v>
      </c>
      <c r="GB71">
        <f>Лист1!GB71/Лист1!GB273</f>
        <v>14136.2835</v>
      </c>
      <c r="GC71">
        <f>Лист1!GC71/Лист1!GC273</f>
        <v>15236.559499999999</v>
      </c>
      <c r="GD71">
        <f>Лист1!GD71/Лист1!GD273</f>
        <v>15550.135</v>
      </c>
      <c r="GE71">
        <f>Лист1!GE71/Лист1!GE273</f>
        <v>16739.038499999999</v>
      </c>
      <c r="GF71">
        <f>Лист1!GF71/Лист1!GF273</f>
        <v>17382.0455</v>
      </c>
      <c r="GG71">
        <f>Лист1!GG71/Лист1!GG273</f>
        <v>18624.522499999999</v>
      </c>
      <c r="GH71">
        <f>Лист1!GH71/Лист1!GH273</f>
        <v>19736.225999999999</v>
      </c>
      <c r="GI71">
        <f>Лист1!GI71/Лист1!GI273</f>
        <v>21136.503000000001</v>
      </c>
      <c r="GJ71">
        <f>Лист1!GJ71/Лист1!GJ273</f>
        <v>22013.9925</v>
      </c>
      <c r="GK71">
        <f>Лист1!GK71/Лист1!GK273</f>
        <v>23169.18</v>
      </c>
      <c r="GL71">
        <f>Лист1!GL71/Лист1!GL273</f>
        <v>23205.250499999998</v>
      </c>
      <c r="GM71">
        <f>Лист1!GM71/Лист1!GM273</f>
        <v>23736.103500000001</v>
      </c>
      <c r="GN71">
        <f>Лист1!GN71/Лист1!GN273</f>
        <v>23369.241000000002</v>
      </c>
      <c r="GO71">
        <f>Лист1!GO71/Лист1!GO273</f>
        <v>23118.556499999999</v>
      </c>
      <c r="GP71">
        <f>Лист1!GP71/Лист1!GP273</f>
        <v>21826.266500000002</v>
      </c>
      <c r="GQ71">
        <f>Лист1!GQ71/Лист1!GQ273</f>
        <v>20443.768</v>
      </c>
      <c r="GR71">
        <f>Лист1!GR71/Лист1!GR273</f>
        <v>19910.419999999998</v>
      </c>
      <c r="GS71">
        <f>Лист1!GS71/Лист1!GS273</f>
        <v>17997.707999999999</v>
      </c>
    </row>
    <row r="72" spans="1:201" x14ac:dyDescent="0.25">
      <c r="A72">
        <f>Лист1!A72/Лист1!A274</f>
        <v>18453.9175</v>
      </c>
      <c r="B72">
        <f>Лист1!B72/Лист1!B274</f>
        <v>19500.803</v>
      </c>
      <c r="C72">
        <f>Лист1!C72/Лист1!C274</f>
        <v>20720.297500000001</v>
      </c>
      <c r="D72">
        <f>Лист1!D72/Лист1!D274</f>
        <v>21760.768</v>
      </c>
      <c r="E72">
        <f>Лист1!E72/Лист1!E274</f>
        <v>22754.834999999999</v>
      </c>
      <c r="F72">
        <f>Лист1!F72/Лист1!F274</f>
        <v>23575.589</v>
      </c>
      <c r="G72">
        <f>Лист1!G72/Лист1!G274</f>
        <v>23234.039000000001</v>
      </c>
      <c r="H72">
        <f>Лист1!H72/Лист1!H274</f>
        <v>23808.616000000002</v>
      </c>
      <c r="I72">
        <f>Лист1!I72/Лист1!I274</f>
        <v>23113.193500000001</v>
      </c>
      <c r="J72">
        <f>Лист1!J72/Лист1!J274</f>
        <v>22982.557499999999</v>
      </c>
      <c r="K72">
        <f>Лист1!K72/Лист1!K274</f>
        <v>21448.916000000001</v>
      </c>
      <c r="L72">
        <f>Лист1!L72/Лист1!L274</f>
        <v>19532.476500000001</v>
      </c>
      <c r="M72">
        <f>Лист1!M72/Лист1!M274</f>
        <v>18604.587500000001</v>
      </c>
      <c r="N72">
        <f>Лист1!N72/Лист1!N274</f>
        <v>17629.8665</v>
      </c>
      <c r="O72">
        <f>Лист1!O72/Лист1!O274</f>
        <v>16225.719499999999</v>
      </c>
      <c r="P72">
        <f>Лист1!P72/Лист1!P274</f>
        <v>15661.960999999999</v>
      </c>
      <c r="Q72">
        <f>Лист1!Q72/Лист1!Q274</f>
        <v>14746.514499999999</v>
      </c>
      <c r="R72">
        <f>Лист1!R72/Лист1!R274</f>
        <v>14793.263499999999</v>
      </c>
      <c r="S72">
        <f>Лист1!S72/Лист1!S274</f>
        <v>13852.4555</v>
      </c>
      <c r="T72">
        <f>Лист1!T72/Лист1!T274</f>
        <v>14458.816000000001</v>
      </c>
      <c r="U72">
        <f>Лист1!U72/Лист1!U274</f>
        <v>14830.9915</v>
      </c>
      <c r="V72">
        <f>Лист1!V72/Лист1!V274</f>
        <v>14657.646500000001</v>
      </c>
      <c r="W72">
        <f>Лист1!W72/Лист1!W274</f>
        <v>15612.087</v>
      </c>
      <c r="X72">
        <f>Лист1!X72/Лист1!X274</f>
        <v>16339.5725</v>
      </c>
      <c r="Y72">
        <f>Лист1!Y72/Лист1!Y274</f>
        <v>17123.7965</v>
      </c>
      <c r="Z72">
        <f>Лист1!Z72/Лист1!Z274</f>
        <v>19126.314999999999</v>
      </c>
      <c r="AA72">
        <f>Лист1!AA72/Лист1!AA274</f>
        <v>19280.473999999998</v>
      </c>
      <c r="AB72">
        <f>Лист1!AB72/Лист1!AB274</f>
        <v>20268.629000000001</v>
      </c>
      <c r="AC72">
        <f>Лист1!AC72/Лист1!AC274</f>
        <v>21138.998</v>
      </c>
      <c r="AD72">
        <f>Лист1!AD72/Лист1!AD274</f>
        <v>21521.98</v>
      </c>
      <c r="AE72">
        <f>Лист1!AE72/Лист1!AE274</f>
        <v>22045.619500000001</v>
      </c>
      <c r="AF72">
        <f>Лист1!AF72/Лист1!AF274</f>
        <v>21748.961500000001</v>
      </c>
      <c r="AG72">
        <f>Лист1!AG72/Лист1!AG274</f>
        <v>22310.994500000001</v>
      </c>
      <c r="AH72">
        <f>Лист1!AH72/Лист1!AH274</f>
        <v>22369.6885</v>
      </c>
      <c r="AI72">
        <f>Лист1!AI72/Лист1!AI274</f>
        <v>21105.885999999999</v>
      </c>
      <c r="AJ72">
        <f>Лист1!AJ72/Лист1!AJ274</f>
        <v>20447.5605</v>
      </c>
      <c r="AK72">
        <f>Лист1!AK72/Лист1!AK274</f>
        <v>19242.253000000001</v>
      </c>
      <c r="AL72">
        <f>Лист1!AL72/Лист1!AL274</f>
        <v>18777.718499999999</v>
      </c>
      <c r="AM72">
        <f>Лист1!AM72/Лист1!AM274</f>
        <v>18362.23</v>
      </c>
      <c r="AN72">
        <f>Лист1!AN72/Лист1!AN274</f>
        <v>16808.986499999999</v>
      </c>
      <c r="AO72">
        <f>Лист1!AO72/Лист1!AO274</f>
        <v>16512.100999999999</v>
      </c>
      <c r="AP72">
        <f>Лист1!AP72/Лист1!AP274</f>
        <v>15943.73</v>
      </c>
      <c r="AQ72">
        <f>Лист1!AQ72/Лист1!AQ274</f>
        <v>16077.7065</v>
      </c>
      <c r="AR72">
        <f>Лист1!AR72/Лист1!AR274</f>
        <v>15221.665499999999</v>
      </c>
      <c r="AS72">
        <f>Лист1!AS72/Лист1!AS274</f>
        <v>15664.112499999999</v>
      </c>
      <c r="AT72">
        <f>Лист1!AT72/Лист1!AT274</f>
        <v>15602.6715</v>
      </c>
      <c r="AU72">
        <f>Лист1!AU72/Лист1!AU274</f>
        <v>16135.3595</v>
      </c>
      <c r="AV72">
        <f>Лист1!AV72/Лист1!AV274</f>
        <v>16259.6095</v>
      </c>
      <c r="AW72">
        <f>Лист1!AW72/Лист1!AW274</f>
        <v>17192.141</v>
      </c>
      <c r="AX72">
        <f>Лист1!AX72/Лист1!AX274</f>
        <v>17501.298500000001</v>
      </c>
      <c r="AY72">
        <f>Лист1!AY72/Лист1!AY274</f>
        <v>18436.702499999999</v>
      </c>
      <c r="AZ72">
        <f>Лист1!AZ72/Лист1!AZ274</f>
        <v>19273.922500000001</v>
      </c>
      <c r="BA72">
        <f>Лист1!BA72/Лист1!BA274</f>
        <v>19820.071499999998</v>
      </c>
      <c r="BB72">
        <f>Лист1!BB72/Лист1!BB274</f>
        <v>19746.289499999999</v>
      </c>
      <c r="BC72">
        <f>Лист1!BC72/Лист1!BC274</f>
        <v>20387.1325</v>
      </c>
      <c r="BD72">
        <f>Лист1!BD72/Лист1!BD274</f>
        <v>20864.656999999999</v>
      </c>
      <c r="BE72">
        <f>Лист1!BE72/Лист1!BE274</f>
        <v>20858.461500000001</v>
      </c>
      <c r="BF72">
        <f>Лист1!BF72/Лист1!BF274</f>
        <v>21247.747500000001</v>
      </c>
      <c r="BG72">
        <f>Лист1!BG72/Лист1!BG274</f>
        <v>20602.963500000002</v>
      </c>
      <c r="BH72">
        <f>Лист1!BH72/Лист1!BH274</f>
        <v>20121.2045</v>
      </c>
      <c r="BI72">
        <f>Лист1!BI72/Лист1!BI274</f>
        <v>19724.004499999999</v>
      </c>
      <c r="BJ72">
        <f>Лист1!BJ72/Лист1!BJ274</f>
        <v>19378.2585</v>
      </c>
      <c r="BK72">
        <f>Лист1!BK72/Лист1!BK274</f>
        <v>18586.701000000001</v>
      </c>
      <c r="BL72">
        <f>Лист1!BL72/Лист1!BL274</f>
        <v>17833.705999999998</v>
      </c>
      <c r="BM72">
        <f>Лист1!BM72/Лист1!BM274</f>
        <v>17286.704000000002</v>
      </c>
      <c r="BN72">
        <f>Лист1!BN72/Лист1!BN274</f>
        <v>17071.330999999998</v>
      </c>
      <c r="BO72">
        <f>Лист1!BO72/Лист1!BO274</f>
        <v>17019.014500000001</v>
      </c>
      <c r="BP72">
        <f>Лист1!BP72/Лист1!BP274</f>
        <v>16842.974999999999</v>
      </c>
      <c r="BQ72">
        <f>Лист1!BQ72/Лист1!BQ274</f>
        <v>16316.3235</v>
      </c>
      <c r="BR72">
        <f>Лист1!BR72/Лист1!BR274</f>
        <v>16872.72</v>
      </c>
      <c r="BS72">
        <f>Лист1!BS72/Лист1!BS274</f>
        <v>16557.069500000001</v>
      </c>
      <c r="BT72">
        <f>Лист1!BT72/Лист1!BT274</f>
        <v>17088.717499999999</v>
      </c>
      <c r="BU72">
        <f>Лист1!BU72/Лист1!BU274</f>
        <v>17247.092000000001</v>
      </c>
      <c r="BV72">
        <f>Лист1!BV72/Лист1!BV274</f>
        <v>18023.337500000001</v>
      </c>
      <c r="BW72">
        <f>Лист1!BW72/Лист1!BW274</f>
        <v>18169.728999999999</v>
      </c>
      <c r="BX72">
        <f>Лист1!BX72/Лист1!BX274</f>
        <v>18745.157999999999</v>
      </c>
      <c r="BY72">
        <f>Лист1!BY72/Лист1!BY274</f>
        <v>18449.045999999998</v>
      </c>
      <c r="BZ72">
        <f>Лист1!BZ72/Лист1!BZ274</f>
        <v>19085.245999999999</v>
      </c>
      <c r="CA72">
        <f>Лист1!CA72/Лист1!CA274</f>
        <v>19265.768</v>
      </c>
      <c r="CB72">
        <f>Лист1!CB72/Лист1!CB274</f>
        <v>19376.101999999999</v>
      </c>
      <c r="CC72">
        <f>Лист1!CC72/Лист1!CC274</f>
        <v>19797.348999999998</v>
      </c>
      <c r="CD72">
        <f>Лист1!CD72/Лист1!CD274</f>
        <v>19279.817500000001</v>
      </c>
      <c r="CE72">
        <f>Лист1!CE72/Лист1!CE274</f>
        <v>19036.985000000001</v>
      </c>
      <c r="CF72">
        <f>Лист1!CF72/Лист1!CF274</f>
        <v>19364.001499999998</v>
      </c>
      <c r="CG72">
        <f>Лист1!CG72/Лист1!CG274</f>
        <v>19132.515500000001</v>
      </c>
      <c r="CH72">
        <f>Лист1!CH72/Лист1!CH274</f>
        <v>18481.944500000001</v>
      </c>
      <c r="CI72">
        <f>Лист1!CI72/Лист1!CI274</f>
        <v>18852.816500000001</v>
      </c>
      <c r="CJ72">
        <f>Лист1!CJ72/Лист1!CJ274</f>
        <v>18395.425999999999</v>
      </c>
      <c r="CK72">
        <f>Лист1!CK72/Лист1!CK274</f>
        <v>18344.325000000001</v>
      </c>
      <c r="CL72">
        <f>Лист1!CL72/Лист1!CL274</f>
        <v>18316.865000000002</v>
      </c>
      <c r="CM72">
        <f>Лист1!CM72/Лист1!CM274</f>
        <v>17921.732</v>
      </c>
      <c r="CN72">
        <f>Лист1!CN72/Лист1!CN274</f>
        <v>17360.155500000001</v>
      </c>
      <c r="CO72">
        <f>Лист1!CO72/Лист1!CO274</f>
        <v>17765.310000000001</v>
      </c>
      <c r="CP72">
        <f>Лист1!CP72/Лист1!CP274</f>
        <v>17893.249500000002</v>
      </c>
      <c r="CQ72">
        <f>Лист1!CQ72/Лист1!CQ274</f>
        <v>17910.166499999999</v>
      </c>
      <c r="CR72">
        <f>Лист1!CR72/Лист1!CR274</f>
        <v>18092.822499999998</v>
      </c>
      <c r="CS72">
        <f>Лист1!CS72/Лист1!CS274</f>
        <v>18118.809000000001</v>
      </c>
      <c r="CT72">
        <f>Лист1!CT72/Лист1!CT274</f>
        <v>18173.197499999998</v>
      </c>
      <c r="CU72">
        <f>Лист1!CU72/Лист1!CU274</f>
        <v>18752.894499999999</v>
      </c>
      <c r="CV72">
        <f>Лист1!CV72/Лист1!CV274</f>
        <v>17871.273499999999</v>
      </c>
      <c r="CW72">
        <f>Лист1!CW72/Лист1!CW274</f>
        <v>18291.8475</v>
      </c>
      <c r="CX72">
        <f>Лист1!CX72/Лист1!CX274</f>
        <v>18413.9725</v>
      </c>
      <c r="CY72">
        <f>Лист1!CY72/Лист1!CY274</f>
        <v>18228.761500000001</v>
      </c>
      <c r="CZ72">
        <f>Лист1!CZ72/Лист1!CZ274</f>
        <v>18511.482499999998</v>
      </c>
      <c r="DA72">
        <f>Лист1!DA72/Лист1!DA274</f>
        <v>18035.868999999999</v>
      </c>
      <c r="DB72">
        <f>Лист1!DB72/Лист1!DB274</f>
        <v>17990.098999999998</v>
      </c>
      <c r="DC72">
        <f>Лист1!DC72/Лист1!DC274</f>
        <v>17995.208999999999</v>
      </c>
      <c r="DD72">
        <f>Лист1!DD72/Лист1!DD274</f>
        <v>17800.992999999999</v>
      </c>
      <c r="DE72">
        <f>Лист1!DE72/Лист1!DE274</f>
        <v>17858.3505</v>
      </c>
      <c r="DF72">
        <f>Лист1!DF72/Лист1!DF274</f>
        <v>17864.773000000001</v>
      </c>
      <c r="DG72">
        <f>Лист1!DG72/Лист1!DG274</f>
        <v>18221.267500000002</v>
      </c>
      <c r="DH72">
        <f>Лист1!DH72/Лист1!DH274</f>
        <v>18186.2935</v>
      </c>
      <c r="DI72">
        <f>Лист1!DI72/Лист1!DI274</f>
        <v>18414.831999999999</v>
      </c>
      <c r="DJ72">
        <f>Лист1!DJ72/Лист1!DJ274</f>
        <v>18979.2045</v>
      </c>
      <c r="DK72">
        <f>Лист1!DK72/Лист1!DK274</f>
        <v>18593.391</v>
      </c>
      <c r="DL72">
        <f>Лист1!DL72/Лист1!DL274</f>
        <v>18876.217499999999</v>
      </c>
      <c r="DM72">
        <f>Лист1!DM72/Лист1!DM274</f>
        <v>19173.856</v>
      </c>
      <c r="DN72">
        <f>Лист1!DN72/Лист1!DN274</f>
        <v>19397.273499999999</v>
      </c>
      <c r="DO72">
        <f>Лист1!DO72/Лист1!DO274</f>
        <v>19202.3475</v>
      </c>
      <c r="DP72">
        <f>Лист1!DP72/Лист1!DP274</f>
        <v>19529.261500000001</v>
      </c>
      <c r="DQ72">
        <f>Лист1!DQ72/Лист1!DQ274</f>
        <v>19490.080000000002</v>
      </c>
      <c r="DR72">
        <f>Лист1!DR72/Лист1!DR274</f>
        <v>19727.087</v>
      </c>
      <c r="DS72">
        <f>Лист1!DS72/Лист1!DS274</f>
        <v>19295.397000000001</v>
      </c>
      <c r="DT72">
        <f>Лист1!DT72/Лист1!DT274</f>
        <v>18934.408500000001</v>
      </c>
      <c r="DU72">
        <f>Лист1!DU72/Лист1!DU274</f>
        <v>18811.5645</v>
      </c>
      <c r="DV72">
        <f>Лист1!DV72/Лист1!DV274</f>
        <v>18505.445500000002</v>
      </c>
      <c r="DW72">
        <f>Лист1!DW72/Лист1!DW274</f>
        <v>18123.396000000001</v>
      </c>
      <c r="DX72">
        <f>Лист1!DX72/Лист1!DX274</f>
        <v>17799.194500000001</v>
      </c>
      <c r="DY72">
        <f>Лист1!DY72/Лист1!DY274</f>
        <v>17571.575499999999</v>
      </c>
      <c r="DZ72">
        <f>Лист1!DZ72/Лист1!DZ274</f>
        <v>17390.730500000001</v>
      </c>
      <c r="EA72">
        <f>Лист1!EA72/Лист1!EA274</f>
        <v>16668.968499999999</v>
      </c>
      <c r="EB72">
        <f>Лист1!EB72/Лист1!EB274</f>
        <v>16993.617999999999</v>
      </c>
      <c r="EC72">
        <f>Лист1!EC72/Лист1!EC274</f>
        <v>16145.441999999999</v>
      </c>
      <c r="ED72">
        <f>Лист1!ED72/Лист1!ED274</f>
        <v>16956.695</v>
      </c>
      <c r="EE72">
        <f>Лист1!EE72/Лист1!EE274</f>
        <v>16667.0965</v>
      </c>
      <c r="EF72">
        <f>Лист1!EF72/Лист1!EF274</f>
        <v>17341.387500000001</v>
      </c>
      <c r="EG72">
        <f>Лист1!EG72/Лист1!EG274</f>
        <v>17906.041499999999</v>
      </c>
      <c r="EH72">
        <f>Лист1!EH72/Лист1!EH274</f>
        <v>18344.760999999999</v>
      </c>
      <c r="EI72">
        <f>Лист1!EI72/Лист1!EI274</f>
        <v>18643.8845</v>
      </c>
      <c r="EJ72">
        <f>Лист1!EJ72/Лист1!EJ274</f>
        <v>19347.398000000001</v>
      </c>
      <c r="EK72">
        <f>Лист1!EK72/Лист1!EK274</f>
        <v>19922.967000000001</v>
      </c>
      <c r="EL72">
        <f>Лист1!EL72/Лист1!EL274</f>
        <v>20490.869500000001</v>
      </c>
      <c r="EM72">
        <f>Лист1!EM72/Лист1!EM274</f>
        <v>20362.125499999998</v>
      </c>
      <c r="EN72">
        <f>Лист1!EN72/Лист1!EN274</f>
        <v>20933.269</v>
      </c>
      <c r="EO72">
        <f>Лист1!EO72/Лист1!EO274</f>
        <v>20112.649000000001</v>
      </c>
      <c r="EP72">
        <f>Лист1!EP72/Лист1!EP274</f>
        <v>21080.379000000001</v>
      </c>
      <c r="EQ72">
        <f>Лист1!EQ72/Лист1!EQ274</f>
        <v>20740.3145</v>
      </c>
      <c r="ER72">
        <f>Лист1!ER72/Лист1!ER274</f>
        <v>20091.252499999999</v>
      </c>
      <c r="ES72">
        <f>Лист1!ES72/Лист1!ES274</f>
        <v>19247.791000000001</v>
      </c>
      <c r="ET72">
        <f>Лист1!ET72/Лист1!ET274</f>
        <v>19203.690500000001</v>
      </c>
      <c r="EU72">
        <f>Лист1!EU72/Лист1!EU274</f>
        <v>18044.499</v>
      </c>
      <c r="EV72">
        <f>Лист1!EV72/Лист1!EV274</f>
        <v>17559.354500000001</v>
      </c>
      <c r="EW72">
        <f>Лист1!EW72/Лист1!EW274</f>
        <v>17301.612000000001</v>
      </c>
      <c r="EX72">
        <f>Лист1!EX72/Лист1!EX274</f>
        <v>16713.550500000001</v>
      </c>
      <c r="EY72">
        <f>Лист1!EY72/Лист1!EY274</f>
        <v>16099.906000000001</v>
      </c>
      <c r="EZ72">
        <f>Лист1!EZ72/Лист1!EZ274</f>
        <v>16015.781499999999</v>
      </c>
      <c r="FA72">
        <f>Лист1!FA72/Лист1!FA274</f>
        <v>15150.802</v>
      </c>
      <c r="FB72">
        <f>Лист1!FB72/Лист1!FB274</f>
        <v>15476.961499999999</v>
      </c>
      <c r="FC72">
        <f>Лист1!FC72/Лист1!FC274</f>
        <v>16025.460999999999</v>
      </c>
      <c r="FD72">
        <f>Лист1!FD72/Лист1!FD274</f>
        <v>15811.087</v>
      </c>
      <c r="FE72">
        <f>Лист1!FE72/Лист1!FE274</f>
        <v>16101.3905</v>
      </c>
      <c r="FF72">
        <f>Лист1!FF72/Лист1!FF274</f>
        <v>17372.2765</v>
      </c>
      <c r="FG72">
        <f>Лист1!FG72/Лист1!FG274</f>
        <v>17910.791000000001</v>
      </c>
      <c r="FH72">
        <f>Лист1!FH72/Лист1!FH274</f>
        <v>18861.833500000001</v>
      </c>
      <c r="FI72">
        <f>Лист1!FI72/Лист1!FI274</f>
        <v>19607.897499999999</v>
      </c>
      <c r="FJ72">
        <f>Лист1!FJ72/Лист1!FJ274</f>
        <v>20370.987000000001</v>
      </c>
      <c r="FK72">
        <f>Лист1!FK72/Лист1!FK274</f>
        <v>21613.095000000001</v>
      </c>
      <c r="FL72">
        <f>Лист1!FL72/Лист1!FL274</f>
        <v>21996.426500000001</v>
      </c>
      <c r="FM72">
        <f>Лист1!FM72/Лист1!FM274</f>
        <v>22492.112499999999</v>
      </c>
      <c r="FN72">
        <f>Лист1!FN72/Лист1!FN274</f>
        <v>22315.643</v>
      </c>
      <c r="FO72">
        <f>Лист1!FO72/Лист1!FO274</f>
        <v>22222.767500000002</v>
      </c>
      <c r="FP72">
        <f>Лист1!FP72/Лист1!FP274</f>
        <v>21499.2775</v>
      </c>
      <c r="FQ72">
        <f>Лист1!FQ72/Лист1!FQ274</f>
        <v>21356.768</v>
      </c>
      <c r="FR72">
        <f>Лист1!FR72/Лист1!FR274</f>
        <v>20195.113499999999</v>
      </c>
      <c r="FS72">
        <f>Лист1!FS72/Лист1!FS274</f>
        <v>19005.284</v>
      </c>
      <c r="FT72">
        <f>Лист1!FT72/Лист1!FT274</f>
        <v>18237.526999999998</v>
      </c>
      <c r="FU72">
        <f>Лист1!FU72/Лист1!FU274</f>
        <v>17186.523499999999</v>
      </c>
      <c r="FV72">
        <f>Лист1!FV72/Лист1!FV274</f>
        <v>16580.732499999998</v>
      </c>
      <c r="FW72">
        <f>Лист1!FW72/Лист1!FW274</f>
        <v>15646.717500000001</v>
      </c>
      <c r="FX72">
        <f>Лист1!FX72/Лист1!FX274</f>
        <v>14876.4</v>
      </c>
      <c r="FY72">
        <f>Лист1!FY72/Лист1!FY274</f>
        <v>14296.871499999999</v>
      </c>
      <c r="FZ72">
        <f>Лист1!FZ72/Лист1!FZ274</f>
        <v>14463.0985</v>
      </c>
      <c r="GA72">
        <f>Лист1!GA72/Лист1!GA274</f>
        <v>14095.300999999999</v>
      </c>
      <c r="GB72">
        <f>Лист1!GB72/Лист1!GB274</f>
        <v>14509.616</v>
      </c>
      <c r="GC72">
        <f>Лист1!GC72/Лист1!GC274</f>
        <v>15025.1495</v>
      </c>
      <c r="GD72">
        <f>Лист1!GD72/Лист1!GD274</f>
        <v>15701.351500000001</v>
      </c>
      <c r="GE72">
        <f>Лист1!GE72/Лист1!GE274</f>
        <v>16732.049500000001</v>
      </c>
      <c r="GF72">
        <f>Лист1!GF72/Лист1!GF274</f>
        <v>17167.1355</v>
      </c>
      <c r="GG72">
        <f>Лист1!GG72/Лист1!GG274</f>
        <v>18673.440999999999</v>
      </c>
      <c r="GH72">
        <f>Лист1!GH72/Лист1!GH274</f>
        <v>20181.674999999999</v>
      </c>
      <c r="GI72">
        <f>Лист1!GI72/Лист1!GI274</f>
        <v>21739.284</v>
      </c>
      <c r="GJ72">
        <f>Лист1!GJ72/Лист1!GJ274</f>
        <v>22735.383000000002</v>
      </c>
      <c r="GK72">
        <f>Лист1!GK72/Лист1!GK274</f>
        <v>23238.149000000001</v>
      </c>
      <c r="GL72">
        <f>Лист1!GL72/Лист1!GL274</f>
        <v>23465.17</v>
      </c>
      <c r="GM72">
        <f>Лист1!GM72/Лист1!GM274</f>
        <v>23774.155999999999</v>
      </c>
      <c r="GN72">
        <f>Лист1!GN72/Лист1!GN274</f>
        <v>23861.734</v>
      </c>
      <c r="GO72">
        <f>Лист1!GO72/Лист1!GO274</f>
        <v>22765.4375</v>
      </c>
      <c r="GP72">
        <f>Лист1!GP72/Лист1!GP274</f>
        <v>22043.49</v>
      </c>
      <c r="GQ72">
        <f>Лист1!GQ72/Лист1!GQ274</f>
        <v>21578.2075</v>
      </c>
      <c r="GR72">
        <f>Лист1!GR72/Лист1!GR274</f>
        <v>19687.835999999999</v>
      </c>
      <c r="GS72">
        <f>Лист1!GS72/Лист1!GS274</f>
        <v>18298.990000000002</v>
      </c>
    </row>
    <row r="73" spans="1:201" x14ac:dyDescent="0.25">
      <c r="A73">
        <f>Лист1!A73/Лист1!A275</f>
        <v>18755.103500000001</v>
      </c>
      <c r="B73">
        <f>Лист1!B73/Лист1!B275</f>
        <v>19788.3325</v>
      </c>
      <c r="C73">
        <f>Лист1!C73/Лист1!C275</f>
        <v>21344.142</v>
      </c>
      <c r="D73">
        <f>Лист1!D73/Лист1!D275</f>
        <v>22561.866000000002</v>
      </c>
      <c r="E73">
        <f>Лист1!E73/Лист1!E275</f>
        <v>22842.601500000001</v>
      </c>
      <c r="F73">
        <f>Лист1!F73/Лист1!F275</f>
        <v>23478.263999999999</v>
      </c>
      <c r="G73">
        <f>Лист1!G73/Лист1!G275</f>
        <v>23711.2965</v>
      </c>
      <c r="H73">
        <f>Лист1!H73/Лист1!H275</f>
        <v>23804.17</v>
      </c>
      <c r="I73">
        <f>Лист1!I73/Лист1!I275</f>
        <v>23573.154999999999</v>
      </c>
      <c r="J73">
        <f>Лист1!J73/Лист1!J275</f>
        <v>22464.159</v>
      </c>
      <c r="K73">
        <f>Лист1!K73/Лист1!K275</f>
        <v>21707.018</v>
      </c>
      <c r="L73">
        <f>Лист1!L73/Лист1!L275</f>
        <v>20163.087500000001</v>
      </c>
      <c r="M73">
        <f>Лист1!M73/Лист1!M275</f>
        <v>19008.959500000001</v>
      </c>
      <c r="N73">
        <f>Лист1!N73/Лист1!N275</f>
        <v>18256.441999999999</v>
      </c>
      <c r="O73">
        <f>Лист1!O73/Лист1!O275</f>
        <v>16228.409</v>
      </c>
      <c r="P73">
        <f>Лист1!P73/Лист1!P275</f>
        <v>15684.29</v>
      </c>
      <c r="Q73">
        <f>Лист1!Q73/Лист1!Q275</f>
        <v>15190.8745</v>
      </c>
      <c r="R73">
        <f>Лист1!R73/Лист1!R275</f>
        <v>14463.028</v>
      </c>
      <c r="S73">
        <f>Лист1!S73/Лист1!S275</f>
        <v>13961.106</v>
      </c>
      <c r="T73">
        <f>Лист1!T73/Лист1!T275</f>
        <v>14337.0705</v>
      </c>
      <c r="U73">
        <f>Лист1!U73/Лист1!U275</f>
        <v>14073.944</v>
      </c>
      <c r="V73">
        <f>Лист1!V73/Лист1!V275</f>
        <v>15278.682500000001</v>
      </c>
      <c r="W73">
        <f>Лист1!W73/Лист1!W275</f>
        <v>15871.200500000001</v>
      </c>
      <c r="X73">
        <f>Лист1!X73/Лист1!X275</f>
        <v>17145.093499999999</v>
      </c>
      <c r="Y73">
        <f>Лист1!Y73/Лист1!Y275</f>
        <v>17205.705999999998</v>
      </c>
      <c r="Z73">
        <f>Лист1!Z73/Лист1!Z275</f>
        <v>18653.393499999998</v>
      </c>
      <c r="AA73">
        <f>Лист1!AA73/Лист1!AA275</f>
        <v>19238.9725</v>
      </c>
      <c r="AB73">
        <f>Лист1!AB73/Лист1!AB275</f>
        <v>20938.363499999999</v>
      </c>
      <c r="AC73">
        <f>Лист1!AC73/Лист1!AC275</f>
        <v>21675.852999999999</v>
      </c>
      <c r="AD73">
        <f>Лист1!AD73/Лист1!AD275</f>
        <v>22433.726999999999</v>
      </c>
      <c r="AE73">
        <f>Лист1!AE73/Лист1!AE275</f>
        <v>22833.793000000001</v>
      </c>
      <c r="AF73">
        <f>Лист1!AF73/Лист1!AF275</f>
        <v>22748.233</v>
      </c>
      <c r="AG73">
        <f>Лист1!AG73/Лист1!AG275</f>
        <v>22454.997500000001</v>
      </c>
      <c r="AH73">
        <f>Лист1!AH73/Лист1!AH275</f>
        <v>21751.486000000001</v>
      </c>
      <c r="AI73">
        <f>Лист1!AI73/Лист1!AI275</f>
        <v>21962.481</v>
      </c>
      <c r="AJ73">
        <f>Лист1!AJ73/Лист1!AJ275</f>
        <v>20665.897499999999</v>
      </c>
      <c r="AK73">
        <f>Лист1!AK73/Лист1!AK275</f>
        <v>20116.305</v>
      </c>
      <c r="AL73">
        <f>Лист1!AL73/Лист1!AL275</f>
        <v>18840.727500000001</v>
      </c>
      <c r="AM73">
        <f>Лист1!AM73/Лист1!AM275</f>
        <v>18189.201499999999</v>
      </c>
      <c r="AN73">
        <f>Лист1!AN73/Лист1!AN275</f>
        <v>17406.651999999998</v>
      </c>
      <c r="AO73">
        <f>Лист1!AO73/Лист1!AO275</f>
        <v>17063.3475</v>
      </c>
      <c r="AP73">
        <f>Лист1!AP73/Лист1!AP275</f>
        <v>16122.012000000001</v>
      </c>
      <c r="AQ73">
        <f>Лист1!AQ73/Лист1!AQ275</f>
        <v>15710.442999999999</v>
      </c>
      <c r="AR73">
        <f>Лист1!AR73/Лист1!AR275</f>
        <v>15583.3645</v>
      </c>
      <c r="AS73">
        <f>Лист1!AS73/Лист1!AS275</f>
        <v>15608.561</v>
      </c>
      <c r="AT73">
        <f>Лист1!AT73/Лист1!AT275</f>
        <v>15699.996499999999</v>
      </c>
      <c r="AU73">
        <f>Лист1!AU73/Лист1!AU275</f>
        <v>16596.366000000002</v>
      </c>
      <c r="AV73">
        <f>Лист1!AV73/Лист1!AV275</f>
        <v>16825.866999999998</v>
      </c>
      <c r="AW73">
        <f>Лист1!AW73/Лист1!AW275</f>
        <v>17324.23</v>
      </c>
      <c r="AX73">
        <f>Лист1!AX73/Лист1!AX275</f>
        <v>17790.237499999999</v>
      </c>
      <c r="AY73">
        <f>Лист1!AY73/Лист1!AY275</f>
        <v>18558.183499999999</v>
      </c>
      <c r="AZ73">
        <f>Лист1!AZ73/Лист1!AZ275</f>
        <v>19363.840499999998</v>
      </c>
      <c r="BA73">
        <f>Лист1!BA73/Лист1!BA275</f>
        <v>19507.5825</v>
      </c>
      <c r="BB73">
        <f>Лист1!BB73/Лист1!BB275</f>
        <v>20197.3105</v>
      </c>
      <c r="BC73">
        <f>Лист1!BC73/Лист1!BC275</f>
        <v>21162.623500000002</v>
      </c>
      <c r="BD73">
        <f>Лист1!BD73/Лист1!BD275</f>
        <v>20862.705000000002</v>
      </c>
      <c r="BE73">
        <f>Лист1!BE73/Лист1!BE275</f>
        <v>20704.203000000001</v>
      </c>
      <c r="BF73">
        <f>Лист1!BF73/Лист1!BF275</f>
        <v>20678.824000000001</v>
      </c>
      <c r="BG73">
        <f>Лист1!BG73/Лист1!BG275</f>
        <v>20974.738499999999</v>
      </c>
      <c r="BH73">
        <f>Лист1!BH73/Лист1!BH275</f>
        <v>20472.062999999998</v>
      </c>
      <c r="BI73">
        <f>Лист1!BI73/Лист1!BI275</f>
        <v>20137.097000000002</v>
      </c>
      <c r="BJ73">
        <f>Лист1!BJ73/Лист1!BJ275</f>
        <v>19151.822</v>
      </c>
      <c r="BK73">
        <f>Лист1!BK73/Лист1!BK275</f>
        <v>18823.483</v>
      </c>
      <c r="BL73">
        <f>Лист1!BL73/Лист1!BL275</f>
        <v>18584.876</v>
      </c>
      <c r="BM73">
        <f>Лист1!BM73/Лист1!BM275</f>
        <v>18130.596000000001</v>
      </c>
      <c r="BN73">
        <f>Лист1!BN73/Лист1!BN275</f>
        <v>17414.851500000001</v>
      </c>
      <c r="BO73">
        <f>Лист1!BO73/Лист1!BO275</f>
        <v>17234.520499999999</v>
      </c>
      <c r="BP73">
        <f>Лист1!BP73/Лист1!BP275</f>
        <v>16883.766</v>
      </c>
      <c r="BQ73">
        <f>Лист1!BQ73/Лист1!BQ275</f>
        <v>16969.734499999999</v>
      </c>
      <c r="BR73">
        <f>Лист1!BR73/Лист1!BR275</f>
        <v>17184.977500000001</v>
      </c>
      <c r="BS73">
        <f>Лист1!BS73/Лист1!BS275</f>
        <v>17162.9745</v>
      </c>
      <c r="BT73">
        <f>Лист1!BT73/Лист1!BT275</f>
        <v>17341.805</v>
      </c>
      <c r="BU73">
        <f>Лист1!BU73/Лист1!BU275</f>
        <v>17722.437999999998</v>
      </c>
      <c r="BV73">
        <f>Лист1!BV73/Лист1!BV275</f>
        <v>18071.273000000001</v>
      </c>
      <c r="BW73">
        <f>Лист1!BW73/Лист1!BW275</f>
        <v>18095.318500000001</v>
      </c>
      <c r="BX73">
        <f>Лист1!BX73/Лист1!BX275</f>
        <v>18389.708999999999</v>
      </c>
      <c r="BY73">
        <f>Лист1!BY73/Лист1!BY275</f>
        <v>18952.781500000001</v>
      </c>
      <c r="BZ73">
        <f>Лист1!BZ73/Лист1!BZ275</f>
        <v>19503.866000000002</v>
      </c>
      <c r="CA73">
        <f>Лист1!CA73/Лист1!CA275</f>
        <v>19490.298500000001</v>
      </c>
      <c r="CB73">
        <f>Лист1!CB73/Лист1!CB275</f>
        <v>19433.886500000001</v>
      </c>
      <c r="CC73">
        <f>Лист1!CC73/Лист1!CC275</f>
        <v>19898.329000000002</v>
      </c>
      <c r="CD73">
        <f>Лист1!CD73/Лист1!CD275</f>
        <v>19843.188999999998</v>
      </c>
      <c r="CE73">
        <f>Лист1!CE73/Лист1!CE275</f>
        <v>19517.286</v>
      </c>
      <c r="CF73">
        <f>Лист1!CF73/Лист1!CF275</f>
        <v>19369.127499999999</v>
      </c>
      <c r="CG73">
        <f>Лист1!CG73/Лист1!CG275</f>
        <v>19474.418000000001</v>
      </c>
      <c r="CH73">
        <f>Лист1!CH73/Лист1!CH275</f>
        <v>19116.819500000001</v>
      </c>
      <c r="CI73">
        <f>Лист1!CI73/Лист1!CI275</f>
        <v>19059.996500000001</v>
      </c>
      <c r="CJ73">
        <f>Лист1!CJ73/Лист1!CJ275</f>
        <v>18766.185000000001</v>
      </c>
      <c r="CK73">
        <f>Лист1!CK73/Лист1!CK275</f>
        <v>18462.162</v>
      </c>
      <c r="CL73">
        <f>Лист1!CL73/Лист1!CL275</f>
        <v>18685.6895</v>
      </c>
      <c r="CM73">
        <f>Лист1!CM73/Лист1!CM275</f>
        <v>18879.156999999999</v>
      </c>
      <c r="CN73">
        <f>Лист1!CN73/Лист1!CN275</f>
        <v>18582.602999999999</v>
      </c>
      <c r="CO73">
        <f>Лист1!CO73/Лист1!CO275</f>
        <v>18292.559000000001</v>
      </c>
      <c r="CP73">
        <f>Лист1!CP73/Лист1!CP275</f>
        <v>17815.168000000001</v>
      </c>
      <c r="CQ73">
        <f>Лист1!CQ73/Лист1!CQ275</f>
        <v>18555.197</v>
      </c>
      <c r="CR73">
        <f>Лист1!CR73/Лист1!CR275</f>
        <v>18459.511999999999</v>
      </c>
      <c r="CS73">
        <f>Лист1!CS73/Лист1!CS275</f>
        <v>18622.4205</v>
      </c>
      <c r="CT73">
        <f>Лист1!CT73/Лист1!CT275</f>
        <v>18390.415499999999</v>
      </c>
      <c r="CU73">
        <f>Лист1!CU73/Лист1!CU275</f>
        <v>18705.074000000001</v>
      </c>
      <c r="CV73">
        <f>Лист1!CV73/Лист1!CV275</f>
        <v>18453.5285</v>
      </c>
      <c r="CW73">
        <f>Лист1!CW73/Лист1!CW275</f>
        <v>18776.79</v>
      </c>
      <c r="CX73">
        <f>Лист1!CX73/Лист1!CX275</f>
        <v>18732.441500000001</v>
      </c>
      <c r="CY73">
        <f>Лист1!CY73/Лист1!CY275</f>
        <v>18311.607499999998</v>
      </c>
      <c r="CZ73">
        <f>Лист1!CZ73/Лист1!CZ275</f>
        <v>18510.108</v>
      </c>
      <c r="DA73">
        <f>Лист1!DA73/Лист1!DA275</f>
        <v>17878.54</v>
      </c>
      <c r="DB73">
        <f>Лист1!DB73/Лист1!DB275</f>
        <v>18241.321499999998</v>
      </c>
      <c r="DC73">
        <f>Лист1!DC73/Лист1!DC275</f>
        <v>18415.158500000001</v>
      </c>
      <c r="DD73">
        <f>Лист1!DD73/Лист1!DD275</f>
        <v>18083.3815</v>
      </c>
      <c r="DE73">
        <f>Лист1!DE73/Лист1!DE275</f>
        <v>18523.108499999998</v>
      </c>
      <c r="DF73">
        <f>Лист1!DF73/Лист1!DF275</f>
        <v>18224.564999999999</v>
      </c>
      <c r="DG73">
        <f>Лист1!DG73/Лист1!DG275</f>
        <v>18370.176500000001</v>
      </c>
      <c r="DH73">
        <f>Лист1!DH73/Лист1!DH275</f>
        <v>18155.7785</v>
      </c>
      <c r="DI73">
        <f>Лист1!DI73/Лист1!DI275</f>
        <v>19108.317500000001</v>
      </c>
      <c r="DJ73">
        <f>Лист1!DJ73/Лист1!DJ275</f>
        <v>19151.0605</v>
      </c>
      <c r="DK73">
        <f>Лист1!DK73/Лист1!DK275</f>
        <v>18174.6865</v>
      </c>
      <c r="DL73">
        <f>Лист1!DL73/Лист1!DL275</f>
        <v>19230.1145</v>
      </c>
      <c r="DM73">
        <f>Лист1!DM73/Лист1!DM275</f>
        <v>19596.325499999999</v>
      </c>
      <c r="DN73">
        <f>Лист1!DN73/Лист1!DN275</f>
        <v>19431.547999999999</v>
      </c>
      <c r="DO73">
        <f>Лист1!DO73/Лист1!DO275</f>
        <v>19853.146000000001</v>
      </c>
      <c r="DP73">
        <f>Лист1!DP73/Лист1!DP275</f>
        <v>19646.932499999999</v>
      </c>
      <c r="DQ73">
        <f>Лист1!DQ73/Лист1!DQ275</f>
        <v>19841.950499999999</v>
      </c>
      <c r="DR73">
        <f>Лист1!DR73/Лист1!DR275</f>
        <v>19639.645499999999</v>
      </c>
      <c r="DS73">
        <f>Лист1!DS73/Лист1!DS275</f>
        <v>19454.0645</v>
      </c>
      <c r="DT73">
        <f>Лист1!DT73/Лист1!DT275</f>
        <v>18812.5425</v>
      </c>
      <c r="DU73">
        <f>Лист1!DU73/Лист1!DU275</f>
        <v>18706.371500000001</v>
      </c>
      <c r="DV73">
        <f>Лист1!DV73/Лист1!DV275</f>
        <v>18885.278999999999</v>
      </c>
      <c r="DW73">
        <f>Лист1!DW73/Лист1!DW275</f>
        <v>18064.128000000001</v>
      </c>
      <c r="DX73">
        <f>Лист1!DX73/Лист1!DX275</f>
        <v>17972.219000000001</v>
      </c>
      <c r="DY73">
        <f>Лист1!DY73/Лист1!DY275</f>
        <v>17726.948</v>
      </c>
      <c r="DZ73">
        <f>Лист1!DZ73/Лист1!DZ275</f>
        <v>17194.759999999998</v>
      </c>
      <c r="EA73">
        <f>Лист1!EA73/Лист1!EA275</f>
        <v>16851.237000000001</v>
      </c>
      <c r="EB73">
        <f>Лист1!EB73/Лист1!EB275</f>
        <v>16954.290499999999</v>
      </c>
      <c r="EC73">
        <f>Лист1!EC73/Лист1!EC275</f>
        <v>17086.1145</v>
      </c>
      <c r="ED73">
        <f>Лист1!ED73/Лист1!ED275</f>
        <v>17189.127</v>
      </c>
      <c r="EE73">
        <f>Лист1!EE73/Лист1!EE275</f>
        <v>17506.409</v>
      </c>
      <c r="EF73">
        <f>Лист1!EF73/Лист1!EF275</f>
        <v>17610.904999999999</v>
      </c>
      <c r="EG73">
        <f>Лист1!EG73/Лист1!EG275</f>
        <v>17886.952000000001</v>
      </c>
      <c r="EH73">
        <f>Лист1!EH73/Лист1!EH275</f>
        <v>18593.251499999998</v>
      </c>
      <c r="EI73">
        <f>Лист1!EI73/Лист1!EI275</f>
        <v>18950.856500000002</v>
      </c>
      <c r="EJ73">
        <f>Лист1!EJ73/Лист1!EJ275</f>
        <v>19055.9735</v>
      </c>
      <c r="EK73">
        <f>Лист1!EK73/Лист1!EK275</f>
        <v>20051.333999999999</v>
      </c>
      <c r="EL73">
        <f>Лист1!EL73/Лист1!EL275</f>
        <v>20225.342499999999</v>
      </c>
      <c r="EM73">
        <f>Лист1!EM73/Лист1!EM275</f>
        <v>20561.888500000001</v>
      </c>
      <c r="EN73">
        <f>Лист1!EN73/Лист1!EN275</f>
        <v>20787.804</v>
      </c>
      <c r="EO73">
        <f>Лист1!EO73/Лист1!EO275</f>
        <v>21336.016500000002</v>
      </c>
      <c r="EP73">
        <f>Лист1!EP73/Лист1!EP275</f>
        <v>21154.578000000001</v>
      </c>
      <c r="EQ73">
        <f>Лист1!EQ73/Лист1!EQ275</f>
        <v>20687.578000000001</v>
      </c>
      <c r="ER73">
        <f>Лист1!ER73/Лист1!ER275</f>
        <v>20451.980500000001</v>
      </c>
      <c r="ES73">
        <f>Лист1!ES73/Лист1!ES275</f>
        <v>20448.287</v>
      </c>
      <c r="ET73">
        <f>Лист1!ET73/Лист1!ET275</f>
        <v>19466.521000000001</v>
      </c>
      <c r="EU73">
        <f>Лист1!EU73/Лист1!EU275</f>
        <v>18742.320500000002</v>
      </c>
      <c r="EV73">
        <f>Лист1!EV73/Лист1!EV275</f>
        <v>18466.558499999999</v>
      </c>
      <c r="EW73">
        <f>Лист1!EW73/Лист1!EW275</f>
        <v>17142.957999999999</v>
      </c>
      <c r="EX73">
        <f>Лист1!EX73/Лист1!EX275</f>
        <v>16831.261500000001</v>
      </c>
      <c r="EY73">
        <f>Лист1!EY73/Лист1!EY275</f>
        <v>16303.803</v>
      </c>
      <c r="EZ73">
        <f>Лист1!EZ73/Лист1!EZ275</f>
        <v>15841.217000000001</v>
      </c>
      <c r="FA73">
        <f>Лист1!FA73/Лист1!FA275</f>
        <v>15617.1185</v>
      </c>
      <c r="FB73">
        <f>Лист1!FB73/Лист1!FB275</f>
        <v>15440.6675</v>
      </c>
      <c r="FC73">
        <f>Лист1!FC73/Лист1!FC275</f>
        <v>15982.334999999999</v>
      </c>
      <c r="FD73">
        <f>Лист1!FD73/Лист1!FD275</f>
        <v>15970.269</v>
      </c>
      <c r="FE73">
        <f>Лист1!FE73/Лист1!FE275</f>
        <v>16666.342499999999</v>
      </c>
      <c r="FF73">
        <f>Лист1!FF73/Лист1!FF275</f>
        <v>17327.435000000001</v>
      </c>
      <c r="FG73">
        <f>Лист1!FG73/Лист1!FG275</f>
        <v>17616.078000000001</v>
      </c>
      <c r="FH73">
        <f>Лист1!FH73/Лист1!FH275</f>
        <v>18854.0625</v>
      </c>
      <c r="FI73">
        <f>Лист1!FI73/Лист1!FI275</f>
        <v>20345.040499999999</v>
      </c>
      <c r="FJ73">
        <f>Лист1!FJ73/Лист1!FJ275</f>
        <v>20908.892500000002</v>
      </c>
      <c r="FK73">
        <f>Лист1!FK73/Лист1!FK275</f>
        <v>21775.8145</v>
      </c>
      <c r="FL73">
        <f>Лист1!FL73/Лист1!FL275</f>
        <v>21784.381000000001</v>
      </c>
      <c r="FM73">
        <f>Лист1!FM73/Лист1!FM275</f>
        <v>21955.037499999999</v>
      </c>
      <c r="FN73">
        <f>Лист1!FN73/Лист1!FN275</f>
        <v>22426.458999999999</v>
      </c>
      <c r="FO73">
        <f>Лист1!FO73/Лист1!FO275</f>
        <v>22061.834500000001</v>
      </c>
      <c r="FP73">
        <f>Лист1!FP73/Лист1!FP275</f>
        <v>21312.538</v>
      </c>
      <c r="FQ73">
        <f>Лист1!FQ73/Лист1!FQ275</f>
        <v>21369.882000000001</v>
      </c>
      <c r="FR73">
        <f>Лист1!FR73/Лист1!FR275</f>
        <v>20868.567999999999</v>
      </c>
      <c r="FS73">
        <f>Лист1!FS73/Лист1!FS275</f>
        <v>19960.140500000001</v>
      </c>
      <c r="FT73">
        <f>Лист1!FT73/Лист1!FT275</f>
        <v>18767.425999999999</v>
      </c>
      <c r="FU73">
        <f>Лист1!FU73/Лист1!FU275</f>
        <v>17267.234499999999</v>
      </c>
      <c r="FV73">
        <f>Лист1!FV73/Лист1!FV275</f>
        <v>16814.553500000002</v>
      </c>
      <c r="FW73">
        <f>Лист1!FW73/Лист1!FW275</f>
        <v>15783.8465</v>
      </c>
      <c r="FX73">
        <f>Лист1!FX73/Лист1!FX275</f>
        <v>15126.079</v>
      </c>
      <c r="FY73">
        <f>Лист1!FY73/Лист1!FY275</f>
        <v>14553.4655</v>
      </c>
      <c r="FZ73">
        <f>Лист1!FZ73/Лист1!FZ275</f>
        <v>14578.9805</v>
      </c>
      <c r="GA73">
        <f>Лист1!GA73/Лист1!GA275</f>
        <v>13960.171</v>
      </c>
      <c r="GB73">
        <f>Лист1!GB73/Лист1!GB275</f>
        <v>14782.0335</v>
      </c>
      <c r="GC73">
        <f>Лист1!GC73/Лист1!GC275</f>
        <v>14975.627500000001</v>
      </c>
      <c r="GD73">
        <f>Лист1!GD73/Лист1!GD275</f>
        <v>15676.49</v>
      </c>
      <c r="GE73">
        <f>Лист1!GE73/Лист1!GE275</f>
        <v>17126.3145</v>
      </c>
      <c r="GF73">
        <f>Лист1!GF73/Лист1!GF275</f>
        <v>17879.704000000002</v>
      </c>
      <c r="GG73">
        <f>Лист1!GG73/Лист1!GG275</f>
        <v>19291.6525</v>
      </c>
      <c r="GH73">
        <f>Лист1!GH73/Лист1!GH275</f>
        <v>20749.085500000001</v>
      </c>
      <c r="GI73">
        <f>Лист1!GI73/Лист1!GI275</f>
        <v>21705.285</v>
      </c>
      <c r="GJ73">
        <f>Лист1!GJ73/Лист1!GJ275</f>
        <v>22017.463</v>
      </c>
      <c r="GK73">
        <f>Лист1!GK73/Лист1!GK275</f>
        <v>22998.297500000001</v>
      </c>
      <c r="GL73">
        <f>Лист1!GL73/Лист1!GL275</f>
        <v>24200.0635</v>
      </c>
      <c r="GM73">
        <f>Лист1!GM73/Лист1!GM275</f>
        <v>23926.8665</v>
      </c>
      <c r="GN73">
        <f>Лист1!GN73/Лист1!GN275</f>
        <v>23408.782500000001</v>
      </c>
      <c r="GO73">
        <f>Лист1!GO73/Лист1!GO275</f>
        <v>23636.067999999999</v>
      </c>
      <c r="GP73">
        <f>Лист1!GP73/Лист1!GP275</f>
        <v>22284.614000000001</v>
      </c>
      <c r="GQ73">
        <f>Лист1!GQ73/Лист1!GQ275</f>
        <v>21145.503499999999</v>
      </c>
      <c r="GR73">
        <f>Лист1!GR73/Лист1!GR275</f>
        <v>20623.07</v>
      </c>
      <c r="GS73">
        <f>Лист1!GS73/Лист1!GS275</f>
        <v>18683.270499999999</v>
      </c>
    </row>
    <row r="74" spans="1:201" x14ac:dyDescent="0.25">
      <c r="A74">
        <f>Лист1!A74/Лист1!A276</f>
        <v>19169.3645</v>
      </c>
      <c r="B74">
        <f>Лист1!B74/Лист1!B276</f>
        <v>20578.021000000001</v>
      </c>
      <c r="C74">
        <f>Лист1!C74/Лист1!C276</f>
        <v>21635.013500000001</v>
      </c>
      <c r="D74">
        <f>Лист1!D74/Лист1!D276</f>
        <v>22695.07</v>
      </c>
      <c r="E74">
        <f>Лист1!E74/Лист1!E276</f>
        <v>23314.024000000001</v>
      </c>
      <c r="F74">
        <f>Лист1!F74/Лист1!F276</f>
        <v>24555.409</v>
      </c>
      <c r="G74">
        <f>Лист1!G74/Лист1!G276</f>
        <v>24323.159</v>
      </c>
      <c r="H74">
        <f>Лист1!H74/Лист1!H276</f>
        <v>24093.942500000001</v>
      </c>
      <c r="I74">
        <f>Лист1!I74/Лист1!I276</f>
        <v>23620.701000000001</v>
      </c>
      <c r="J74">
        <f>Лист1!J74/Лист1!J276</f>
        <v>23452.745999999999</v>
      </c>
      <c r="K74">
        <f>Лист1!K74/Лист1!K276</f>
        <v>21799.978500000001</v>
      </c>
      <c r="L74">
        <f>Лист1!L74/Лист1!L276</f>
        <v>20880.447499999998</v>
      </c>
      <c r="M74">
        <f>Лист1!M74/Лист1!M276</f>
        <v>20011.904999999999</v>
      </c>
      <c r="N74">
        <f>Лист1!N74/Лист1!N276</f>
        <v>18371.1145</v>
      </c>
      <c r="O74">
        <f>Лист1!O74/Лист1!O276</f>
        <v>17051.399000000001</v>
      </c>
      <c r="P74">
        <f>Лист1!P74/Лист1!P276</f>
        <v>16742.9215</v>
      </c>
      <c r="Q74">
        <f>Лист1!Q74/Лист1!Q276</f>
        <v>15948.3945</v>
      </c>
      <c r="R74">
        <f>Лист1!R74/Лист1!R276</f>
        <v>14897.748</v>
      </c>
      <c r="S74">
        <f>Лист1!S74/Лист1!S276</f>
        <v>14700.683000000001</v>
      </c>
      <c r="T74">
        <f>Лист1!T74/Лист1!T276</f>
        <v>15059.447</v>
      </c>
      <c r="U74">
        <f>Лист1!U74/Лист1!U276</f>
        <v>15021.3825</v>
      </c>
      <c r="V74">
        <f>Лист1!V74/Лист1!V276</f>
        <v>15338.66</v>
      </c>
      <c r="W74">
        <f>Лист1!W74/Лист1!W276</f>
        <v>16165.3015</v>
      </c>
      <c r="X74">
        <f>Лист1!X74/Лист1!X276</f>
        <v>17200.5995</v>
      </c>
      <c r="Y74">
        <f>Лист1!Y74/Лист1!Y276</f>
        <v>18154.651999999998</v>
      </c>
      <c r="Z74">
        <f>Лист1!Z74/Лист1!Z276</f>
        <v>19183.101500000001</v>
      </c>
      <c r="AA74">
        <f>Лист1!AA74/Лист1!AA276</f>
        <v>20623.356500000002</v>
      </c>
      <c r="AB74">
        <f>Лист1!AB74/Лист1!AB276</f>
        <v>21365.113000000001</v>
      </c>
      <c r="AC74">
        <f>Лист1!AC74/Лист1!AC276</f>
        <v>21498.3295</v>
      </c>
      <c r="AD74">
        <f>Лист1!AD74/Лист1!AD276</f>
        <v>22823.6705</v>
      </c>
      <c r="AE74">
        <f>Лист1!AE74/Лист1!AE276</f>
        <v>22325.998</v>
      </c>
      <c r="AF74">
        <f>Лист1!AF74/Лист1!AF276</f>
        <v>22984.819</v>
      </c>
      <c r="AG74">
        <f>Лист1!AG74/Лист1!AG276</f>
        <v>22749.393</v>
      </c>
      <c r="AH74">
        <f>Лист1!AH74/Лист1!AH276</f>
        <v>22605.319500000001</v>
      </c>
      <c r="AI74">
        <f>Лист1!AI74/Лист1!AI276</f>
        <v>22070.248</v>
      </c>
      <c r="AJ74">
        <f>Лист1!AJ74/Лист1!AJ276</f>
        <v>21583.741999999998</v>
      </c>
      <c r="AK74">
        <f>Лист1!AK74/Лист1!AK276</f>
        <v>20320.641500000002</v>
      </c>
      <c r="AL74">
        <f>Лист1!AL74/Лист1!AL276</f>
        <v>20084.602500000001</v>
      </c>
      <c r="AM74">
        <f>Лист1!AM74/Лист1!AM276</f>
        <v>18657.396000000001</v>
      </c>
      <c r="AN74">
        <f>Лист1!AN74/Лист1!AN276</f>
        <v>18105.941500000001</v>
      </c>
      <c r="AO74">
        <f>Лист1!AO74/Лист1!AO276</f>
        <v>17434.889500000001</v>
      </c>
      <c r="AP74">
        <f>Лист1!AP74/Лист1!AP276</f>
        <v>16593.659</v>
      </c>
      <c r="AQ74">
        <f>Лист1!AQ74/Лист1!AQ276</f>
        <v>16741.8115</v>
      </c>
      <c r="AR74">
        <f>Лист1!AR74/Лист1!AR276</f>
        <v>16098.957</v>
      </c>
      <c r="AS74">
        <f>Лист1!AS74/Лист1!AS276</f>
        <v>16123.922500000001</v>
      </c>
      <c r="AT74">
        <f>Лист1!AT74/Лист1!AT276</f>
        <v>15941.378000000001</v>
      </c>
      <c r="AU74">
        <f>Лист1!AU74/Лист1!AU276</f>
        <v>16295.826499999999</v>
      </c>
      <c r="AV74">
        <f>Лист1!AV74/Лист1!AV276</f>
        <v>16783.325000000001</v>
      </c>
      <c r="AW74">
        <f>Лист1!AW74/Лист1!AW276</f>
        <v>17820.642500000002</v>
      </c>
      <c r="AX74">
        <f>Лист1!AX74/Лист1!AX276</f>
        <v>18123.751</v>
      </c>
      <c r="AY74">
        <f>Лист1!AY74/Лист1!AY276</f>
        <v>18676.335999999999</v>
      </c>
      <c r="AZ74">
        <f>Лист1!AZ74/Лист1!AZ276</f>
        <v>19928.77</v>
      </c>
      <c r="BA74">
        <f>Лист1!BA74/Лист1!BA276</f>
        <v>20244.946</v>
      </c>
      <c r="BB74">
        <f>Лист1!BB74/Лист1!BB276</f>
        <v>20702.098000000002</v>
      </c>
      <c r="BC74">
        <f>Лист1!BC74/Лист1!BC276</f>
        <v>20657.4925</v>
      </c>
      <c r="BD74">
        <f>Лист1!BD74/Лист1!BD276</f>
        <v>21694.425999999999</v>
      </c>
      <c r="BE74">
        <f>Лист1!BE74/Лист1!BE276</f>
        <v>21378.171999999999</v>
      </c>
      <c r="BF74">
        <f>Лист1!BF74/Лист1!BF276</f>
        <v>21680.316500000001</v>
      </c>
      <c r="BG74">
        <f>Лист1!BG74/Лист1!BG276</f>
        <v>21279.984</v>
      </c>
      <c r="BH74">
        <f>Лист1!BH74/Лист1!BH276</f>
        <v>20750.5065</v>
      </c>
      <c r="BI74">
        <f>Лист1!BI74/Лист1!BI276</f>
        <v>20198.638999999999</v>
      </c>
      <c r="BJ74">
        <f>Лист1!BJ74/Лист1!BJ276</f>
        <v>19845.383000000002</v>
      </c>
      <c r="BK74">
        <f>Лист1!BK74/Лист1!BK276</f>
        <v>19407.016</v>
      </c>
      <c r="BL74">
        <f>Лист1!BL74/Лист1!BL276</f>
        <v>18427.946</v>
      </c>
      <c r="BM74">
        <f>Лист1!BM74/Лист1!BM276</f>
        <v>18116.752</v>
      </c>
      <c r="BN74">
        <f>Лист1!BN74/Лист1!BN276</f>
        <v>18062.7395</v>
      </c>
      <c r="BO74">
        <f>Лист1!BO74/Лист1!BO276</f>
        <v>17817.890500000001</v>
      </c>
      <c r="BP74">
        <f>Лист1!BP74/Лист1!BP276</f>
        <v>17398.157500000001</v>
      </c>
      <c r="BQ74">
        <f>Лист1!BQ74/Лист1!BQ276</f>
        <v>17149.923999999999</v>
      </c>
      <c r="BR74">
        <f>Лист1!BR74/Лист1!BR276</f>
        <v>18017.284500000002</v>
      </c>
      <c r="BS74">
        <f>Лист1!BS74/Лист1!BS276</f>
        <v>17671.001</v>
      </c>
      <c r="BT74">
        <f>Лист1!BT74/Лист1!BT276</f>
        <v>17391.534500000002</v>
      </c>
      <c r="BU74">
        <f>Лист1!BU74/Лист1!BU276</f>
        <v>17739.606500000002</v>
      </c>
      <c r="BV74">
        <f>Лист1!BV74/Лист1!BV276</f>
        <v>18294.508999999998</v>
      </c>
      <c r="BW74">
        <f>Лист1!BW74/Лист1!BW276</f>
        <v>18781.565999999999</v>
      </c>
      <c r="BX74">
        <f>Лист1!BX74/Лист1!BX276</f>
        <v>19064.915499999999</v>
      </c>
      <c r="BY74">
        <f>Лист1!BY74/Лист1!BY276</f>
        <v>19643.2035</v>
      </c>
      <c r="BZ74">
        <f>Лист1!BZ74/Лист1!BZ276</f>
        <v>19668.015500000001</v>
      </c>
      <c r="CA74">
        <f>Лист1!CA74/Лист1!CA276</f>
        <v>20257.095499999999</v>
      </c>
      <c r="CB74">
        <f>Лист1!CB74/Лист1!CB276</f>
        <v>20136.893</v>
      </c>
      <c r="CC74">
        <f>Лист1!CC74/Лист1!CC276</f>
        <v>20368.856</v>
      </c>
      <c r="CD74">
        <f>Лист1!CD74/Лист1!CD276</f>
        <v>20391.987499999999</v>
      </c>
      <c r="CE74">
        <f>Лист1!CE74/Лист1!CE276</f>
        <v>20494.432499999999</v>
      </c>
      <c r="CF74">
        <f>Лист1!CF74/Лист1!CF276</f>
        <v>19799.468499999999</v>
      </c>
      <c r="CG74">
        <f>Лист1!CG74/Лист1!CG276</f>
        <v>20039.925999999999</v>
      </c>
      <c r="CH74">
        <f>Лист1!CH74/Лист1!CH276</f>
        <v>19049.295999999998</v>
      </c>
      <c r="CI74">
        <f>Лист1!CI74/Лист1!CI276</f>
        <v>19262.371500000001</v>
      </c>
      <c r="CJ74">
        <f>Лист1!CJ74/Лист1!CJ276</f>
        <v>19191.102500000001</v>
      </c>
      <c r="CK74">
        <f>Лист1!CK74/Лист1!CK276</f>
        <v>18814.729500000001</v>
      </c>
      <c r="CL74">
        <f>Лист1!CL74/Лист1!CL276</f>
        <v>18820.432000000001</v>
      </c>
      <c r="CM74">
        <f>Лист1!CM74/Лист1!CM276</f>
        <v>18453.545999999998</v>
      </c>
      <c r="CN74">
        <f>Лист1!CN74/Лист1!CN276</f>
        <v>18844.240000000002</v>
      </c>
      <c r="CO74">
        <f>Лист1!CO74/Лист1!CO276</f>
        <v>18701.6335</v>
      </c>
      <c r="CP74">
        <f>Лист1!CP74/Лист1!CP276</f>
        <v>18885.663</v>
      </c>
      <c r="CQ74">
        <f>Лист1!CQ74/Лист1!CQ276</f>
        <v>19094.387999999999</v>
      </c>
      <c r="CR74">
        <f>Лист1!CR74/Лист1!CR276</f>
        <v>18628.8105</v>
      </c>
      <c r="CS74">
        <f>Лист1!CS74/Лист1!CS276</f>
        <v>19250.427500000002</v>
      </c>
      <c r="CT74">
        <f>Лист1!CT74/Лист1!CT276</f>
        <v>18573.816500000001</v>
      </c>
      <c r="CU74">
        <f>Лист1!CU74/Лист1!CU276</f>
        <v>19238.388500000001</v>
      </c>
      <c r="CV74">
        <f>Лист1!CV74/Лист1!CV276</f>
        <v>18960.059499999999</v>
      </c>
      <c r="CW74">
        <f>Лист1!CW74/Лист1!CW276</f>
        <v>18758.841499999999</v>
      </c>
      <c r="CX74">
        <f>Лист1!CX74/Лист1!CX276</f>
        <v>18893.443500000001</v>
      </c>
      <c r="CY74">
        <f>Лист1!CY74/Лист1!CY276</f>
        <v>19000.78</v>
      </c>
      <c r="CZ74">
        <f>Лист1!CZ74/Лист1!CZ276</f>
        <v>19048.677500000002</v>
      </c>
      <c r="DA74">
        <f>Лист1!DA74/Лист1!DA276</f>
        <v>19045.78</v>
      </c>
      <c r="DB74">
        <f>Лист1!DB74/Лист1!DB276</f>
        <v>18541.816999999999</v>
      </c>
      <c r="DC74">
        <f>Лист1!DC74/Лист1!DC276</f>
        <v>18656.021499999999</v>
      </c>
      <c r="DD74">
        <f>Лист1!DD74/Лист1!DD276</f>
        <v>19163.7245</v>
      </c>
      <c r="DE74">
        <f>Лист1!DE74/Лист1!DE276</f>
        <v>19076.284500000002</v>
      </c>
      <c r="DF74">
        <f>Лист1!DF74/Лист1!DF276</f>
        <v>18878.183499999999</v>
      </c>
      <c r="DG74">
        <f>Лист1!DG74/Лист1!DG276</f>
        <v>18738.232499999998</v>
      </c>
      <c r="DH74">
        <f>Лист1!DH74/Лист1!DH276</f>
        <v>19267.8645</v>
      </c>
      <c r="DI74">
        <f>Лист1!DI74/Лист1!DI276</f>
        <v>18878.857</v>
      </c>
      <c r="DJ74">
        <f>Лист1!DJ74/Лист1!DJ276</f>
        <v>19185.753499999999</v>
      </c>
      <c r="DK74">
        <f>Лист1!DK74/Лист1!DK276</f>
        <v>19447.061000000002</v>
      </c>
      <c r="DL74">
        <f>Лист1!DL74/Лист1!DL276</f>
        <v>19527.561000000002</v>
      </c>
      <c r="DM74">
        <f>Лист1!DM74/Лист1!DM276</f>
        <v>19140.595499999999</v>
      </c>
      <c r="DN74">
        <f>Лист1!DN74/Лист1!DN276</f>
        <v>19923.3105</v>
      </c>
      <c r="DO74">
        <f>Лист1!DO74/Лист1!DO276</f>
        <v>19861.337</v>
      </c>
      <c r="DP74">
        <f>Лист1!DP74/Лист1!DP276</f>
        <v>20130.2605</v>
      </c>
      <c r="DQ74">
        <f>Лист1!DQ74/Лист1!DQ276</f>
        <v>20110.662499999999</v>
      </c>
      <c r="DR74">
        <f>Лист1!DR74/Лист1!DR276</f>
        <v>19968.460999999999</v>
      </c>
      <c r="DS74">
        <f>Лист1!DS74/Лист1!DS276</f>
        <v>20028.029500000001</v>
      </c>
      <c r="DT74">
        <f>Лист1!DT74/Лист1!DT276</f>
        <v>20079.935000000001</v>
      </c>
      <c r="DU74">
        <f>Лист1!DU74/Лист1!DU276</f>
        <v>18829.0265</v>
      </c>
      <c r="DV74">
        <f>Лист1!DV74/Лист1!DV276</f>
        <v>19157.328000000001</v>
      </c>
      <c r="DW74">
        <f>Лист1!DW74/Лист1!DW276</f>
        <v>18900.335500000001</v>
      </c>
      <c r="DX74">
        <f>Лист1!DX74/Лист1!DX276</f>
        <v>18236.321499999998</v>
      </c>
      <c r="DY74">
        <f>Лист1!DY74/Лист1!DY276</f>
        <v>18124.055499999999</v>
      </c>
      <c r="DZ74">
        <f>Лист1!DZ74/Лист1!DZ276</f>
        <v>17358.467499999999</v>
      </c>
      <c r="EA74">
        <f>Лист1!EA74/Лист1!EA276</f>
        <v>17613.837500000001</v>
      </c>
      <c r="EB74">
        <f>Лист1!EB74/Лист1!EB276</f>
        <v>17741.07</v>
      </c>
      <c r="EC74">
        <f>Лист1!EC74/Лист1!EC276</f>
        <v>17329.538499999999</v>
      </c>
      <c r="ED74">
        <f>Лист1!ED74/Лист1!ED276</f>
        <v>17469.668000000001</v>
      </c>
      <c r="EE74">
        <f>Лист1!EE74/Лист1!EE276</f>
        <v>17520.322</v>
      </c>
      <c r="EF74">
        <f>Лист1!EF74/Лист1!EF276</f>
        <v>17975.188999999998</v>
      </c>
      <c r="EG74">
        <f>Лист1!EG74/Лист1!EG276</f>
        <v>18138.09</v>
      </c>
      <c r="EH74">
        <f>Лист1!EH74/Лист1!EH276</f>
        <v>19041.759999999998</v>
      </c>
      <c r="EI74">
        <f>Лист1!EI74/Лист1!EI276</f>
        <v>19192.940500000001</v>
      </c>
      <c r="EJ74">
        <f>Лист1!EJ74/Лист1!EJ276</f>
        <v>20098.997500000001</v>
      </c>
      <c r="EK74">
        <f>Лист1!EK74/Лист1!EK276</f>
        <v>20435.803500000002</v>
      </c>
      <c r="EL74">
        <f>Лист1!EL74/Лист1!EL276</f>
        <v>20827.683499999999</v>
      </c>
      <c r="EM74">
        <f>Лист1!EM74/Лист1!EM276</f>
        <v>21033.552</v>
      </c>
      <c r="EN74">
        <f>Лист1!EN74/Лист1!EN276</f>
        <v>21251.192999999999</v>
      </c>
      <c r="EO74">
        <f>Лист1!EO74/Лист1!EO276</f>
        <v>21382.3855</v>
      </c>
      <c r="EP74">
        <f>Лист1!EP74/Лист1!EP276</f>
        <v>21375.126</v>
      </c>
      <c r="EQ74">
        <f>Лист1!EQ74/Лист1!EQ276</f>
        <v>21226.5795</v>
      </c>
      <c r="ER74">
        <f>Лист1!ER74/Лист1!ER276</f>
        <v>21005.117999999999</v>
      </c>
      <c r="ES74">
        <f>Лист1!ES74/Лист1!ES276</f>
        <v>20673.473999999998</v>
      </c>
      <c r="ET74">
        <f>Лист1!ET74/Лист1!ET276</f>
        <v>19706.051500000001</v>
      </c>
      <c r="EU74">
        <f>Лист1!EU74/Лист1!EU276</f>
        <v>19272.165499999999</v>
      </c>
      <c r="EV74">
        <f>Лист1!EV74/Лист1!EV276</f>
        <v>18196.213500000002</v>
      </c>
      <c r="EW74">
        <f>Лист1!EW74/Лист1!EW276</f>
        <v>17584.121500000001</v>
      </c>
      <c r="EX74">
        <f>Лист1!EX74/Лист1!EX276</f>
        <v>17358.2925</v>
      </c>
      <c r="EY74">
        <f>Лист1!EY74/Лист1!EY276</f>
        <v>16974.775000000001</v>
      </c>
      <c r="EZ74">
        <f>Лист1!EZ74/Лист1!EZ276</f>
        <v>16276.839</v>
      </c>
      <c r="FA74">
        <f>Лист1!FA74/Лист1!FA276</f>
        <v>16315.378500000001</v>
      </c>
      <c r="FB74">
        <f>Лист1!FB74/Лист1!FB276</f>
        <v>15962.844999999999</v>
      </c>
      <c r="FC74">
        <f>Лист1!FC74/Лист1!FC276</f>
        <v>16590.368999999999</v>
      </c>
      <c r="FD74">
        <f>Лист1!FD74/Лист1!FD276</f>
        <v>16729.024000000001</v>
      </c>
      <c r="FE74">
        <f>Лист1!FE74/Лист1!FE276</f>
        <v>17033.130499999999</v>
      </c>
      <c r="FF74">
        <f>Лист1!FF74/Лист1!FF276</f>
        <v>17847.4005</v>
      </c>
      <c r="FG74">
        <f>Лист1!FG74/Лист1!FG276</f>
        <v>19090.161499999998</v>
      </c>
      <c r="FH74">
        <f>Лист1!FH74/Лист1!FH276</f>
        <v>18845.071</v>
      </c>
      <c r="FI74">
        <f>Лист1!FI74/Лист1!FI276</f>
        <v>20486.87</v>
      </c>
      <c r="FJ74">
        <f>Лист1!FJ74/Лист1!FJ276</f>
        <v>21177.815500000001</v>
      </c>
      <c r="FK74">
        <f>Лист1!FK74/Лист1!FK276</f>
        <v>21769.0795</v>
      </c>
      <c r="FL74">
        <f>Лист1!FL74/Лист1!FL276</f>
        <v>22604.059000000001</v>
      </c>
      <c r="FM74">
        <f>Лист1!FM74/Лист1!FM276</f>
        <v>22844.975999999999</v>
      </c>
      <c r="FN74">
        <f>Лист1!FN74/Лист1!FN276</f>
        <v>23094.013500000001</v>
      </c>
      <c r="FO74">
        <f>Лист1!FO74/Лист1!FO276</f>
        <v>22731.895</v>
      </c>
      <c r="FP74">
        <f>Лист1!FP74/Лист1!FP276</f>
        <v>22007.93</v>
      </c>
      <c r="FQ74">
        <f>Лист1!FQ74/Лист1!FQ276</f>
        <v>21694.3105</v>
      </c>
      <c r="FR74">
        <f>Лист1!FR74/Лист1!FR276</f>
        <v>20983.5815</v>
      </c>
      <c r="FS74">
        <f>Лист1!FS74/Лист1!FS276</f>
        <v>19898.424500000001</v>
      </c>
      <c r="FT74">
        <f>Лист1!FT74/Лист1!FT276</f>
        <v>19052.924500000001</v>
      </c>
      <c r="FU74">
        <f>Лист1!FU74/Лист1!FU276</f>
        <v>17768.695500000002</v>
      </c>
      <c r="FV74">
        <f>Лист1!FV74/Лист1!FV276</f>
        <v>17240.465499999998</v>
      </c>
      <c r="FW74">
        <f>Лист1!FW74/Лист1!FW276</f>
        <v>16219.129000000001</v>
      </c>
      <c r="FX74">
        <f>Лист1!FX74/Лист1!FX276</f>
        <v>15624.769</v>
      </c>
      <c r="FY74">
        <f>Лист1!FY74/Лист1!FY276</f>
        <v>15029.843999999999</v>
      </c>
      <c r="FZ74">
        <f>Лист1!FZ74/Лист1!FZ276</f>
        <v>15089.769</v>
      </c>
      <c r="GA74">
        <f>Лист1!GA74/Лист1!GA276</f>
        <v>14829.8115</v>
      </c>
      <c r="GB74">
        <f>Лист1!GB74/Лист1!GB276</f>
        <v>15132.1335</v>
      </c>
      <c r="GC74">
        <f>Лист1!GC74/Лист1!GC276</f>
        <v>15692.0165</v>
      </c>
      <c r="GD74">
        <f>Лист1!GD74/Лист1!GD276</f>
        <v>16008.151</v>
      </c>
      <c r="GE74">
        <f>Лист1!GE74/Лист1!GE276</f>
        <v>17468.3505</v>
      </c>
      <c r="GF74">
        <f>Лист1!GF74/Лист1!GF276</f>
        <v>18048.723000000002</v>
      </c>
      <c r="GG74">
        <f>Лист1!GG74/Лист1!GG276</f>
        <v>19585.934499999999</v>
      </c>
      <c r="GH74">
        <f>Лист1!GH74/Лист1!GH276</f>
        <v>21439.700499999999</v>
      </c>
      <c r="GI74">
        <f>Лист1!GI74/Лист1!GI276</f>
        <v>22172.423999999999</v>
      </c>
      <c r="GJ74">
        <f>Лист1!GJ74/Лист1!GJ276</f>
        <v>22904.911</v>
      </c>
      <c r="GK74">
        <f>Лист1!GK74/Лист1!GK276</f>
        <v>23611.444500000001</v>
      </c>
      <c r="GL74">
        <f>Лист1!GL74/Лист1!GL276</f>
        <v>23815.61</v>
      </c>
      <c r="GM74">
        <f>Лист1!GM74/Лист1!GM276</f>
        <v>24344.079000000002</v>
      </c>
      <c r="GN74">
        <f>Лист1!GN74/Лист1!GN276</f>
        <v>23702.799500000001</v>
      </c>
      <c r="GO74">
        <f>Лист1!GO74/Лист1!GO276</f>
        <v>23658.998500000002</v>
      </c>
      <c r="GP74">
        <f>Лист1!GP74/Лист1!GP276</f>
        <v>22862.550500000001</v>
      </c>
      <c r="GQ74">
        <f>Лист1!GQ74/Лист1!GQ276</f>
        <v>21935.830999999998</v>
      </c>
      <c r="GR74">
        <f>Лист1!GR74/Лист1!GR276</f>
        <v>20733.162499999999</v>
      </c>
      <c r="GS74">
        <f>Лист1!GS74/Лист1!GS276</f>
        <v>19212.947499999998</v>
      </c>
    </row>
    <row r="75" spans="1:201" x14ac:dyDescent="0.25">
      <c r="A75">
        <f>Лист1!A75/Лист1!A277</f>
        <v>19294.4895</v>
      </c>
      <c r="B75">
        <f>Лист1!B75/Лист1!B277</f>
        <v>20884.234</v>
      </c>
      <c r="C75">
        <f>Лист1!C75/Лист1!C277</f>
        <v>22361.224999999999</v>
      </c>
      <c r="D75">
        <f>Лист1!D75/Лист1!D277</f>
        <v>22954.505000000001</v>
      </c>
      <c r="E75">
        <f>Лист1!E75/Лист1!E277</f>
        <v>23694.583500000001</v>
      </c>
      <c r="F75">
        <f>Лист1!F75/Лист1!F277</f>
        <v>24636.979500000001</v>
      </c>
      <c r="G75">
        <f>Лист1!G75/Лист1!G277</f>
        <v>24543.513999999999</v>
      </c>
      <c r="H75">
        <f>Лист1!H75/Лист1!H277</f>
        <v>24577.504000000001</v>
      </c>
      <c r="I75">
        <f>Лист1!I75/Лист1!I277</f>
        <v>24012.536</v>
      </c>
      <c r="J75">
        <f>Лист1!J75/Лист1!J277</f>
        <v>23263.5785</v>
      </c>
      <c r="K75">
        <f>Лист1!K75/Лист1!K277</f>
        <v>22305.978500000001</v>
      </c>
      <c r="L75">
        <f>Лист1!L75/Лист1!L277</f>
        <v>21223.559000000001</v>
      </c>
      <c r="M75">
        <f>Лист1!M75/Лист1!M277</f>
        <v>19644.694</v>
      </c>
      <c r="N75">
        <f>Лист1!N75/Лист1!N277</f>
        <v>18538.091</v>
      </c>
      <c r="O75">
        <f>Лист1!O75/Лист1!O277</f>
        <v>17755.386999999999</v>
      </c>
      <c r="P75">
        <f>Лист1!P75/Лист1!P277</f>
        <v>16555.483499999998</v>
      </c>
      <c r="Q75">
        <f>Лист1!Q75/Лист1!Q277</f>
        <v>15918.875</v>
      </c>
      <c r="R75">
        <f>Лист1!R75/Лист1!R277</f>
        <v>15409.7875</v>
      </c>
      <c r="S75">
        <f>Лист1!S75/Лист1!S277</f>
        <v>15392.878000000001</v>
      </c>
      <c r="T75">
        <f>Лист1!T75/Лист1!T277</f>
        <v>15759.2305</v>
      </c>
      <c r="U75">
        <f>Лист1!U75/Лист1!U277</f>
        <v>15504.57</v>
      </c>
      <c r="V75">
        <f>Лист1!V75/Лист1!V277</f>
        <v>16346.718500000001</v>
      </c>
      <c r="W75">
        <f>Лист1!W75/Лист1!W277</f>
        <v>16461.682000000001</v>
      </c>
      <c r="X75">
        <f>Лист1!X75/Лист1!X277</f>
        <v>17624.4385</v>
      </c>
      <c r="Y75">
        <f>Лист1!Y75/Лист1!Y277</f>
        <v>18129.608</v>
      </c>
      <c r="Z75">
        <f>Лист1!Z75/Лист1!Z277</f>
        <v>18969.975999999999</v>
      </c>
      <c r="AA75">
        <f>Лист1!AA75/Лист1!AA277</f>
        <v>20355.790499999999</v>
      </c>
      <c r="AB75">
        <f>Лист1!AB75/Лист1!AB277</f>
        <v>21841.801500000001</v>
      </c>
      <c r="AC75">
        <f>Лист1!AC75/Лист1!AC277</f>
        <v>22017.791499999999</v>
      </c>
      <c r="AD75">
        <f>Лист1!AD75/Лист1!AD277</f>
        <v>23343.530999999999</v>
      </c>
      <c r="AE75">
        <f>Лист1!AE75/Лист1!AE277</f>
        <v>23394.408500000001</v>
      </c>
      <c r="AF75">
        <f>Лист1!AF75/Лист1!AF277</f>
        <v>23677.044999999998</v>
      </c>
      <c r="AG75">
        <f>Лист1!AG75/Лист1!AG277</f>
        <v>23203.844000000001</v>
      </c>
      <c r="AH75">
        <f>Лист1!AH75/Лист1!AH277</f>
        <v>22653.628000000001</v>
      </c>
      <c r="AI75">
        <f>Лист1!AI75/Лист1!AI277</f>
        <v>21561.424999999999</v>
      </c>
      <c r="AJ75">
        <f>Лист1!AJ75/Лист1!AJ277</f>
        <v>21390.911499999998</v>
      </c>
      <c r="AK75">
        <f>Лист1!AK75/Лист1!AK277</f>
        <v>20596.4025</v>
      </c>
      <c r="AL75">
        <f>Лист1!AL75/Лист1!AL277</f>
        <v>20017.433499999999</v>
      </c>
      <c r="AM75">
        <f>Лист1!AM75/Лист1!AM277</f>
        <v>19041.401000000002</v>
      </c>
      <c r="AN75">
        <f>Лист1!AN75/Лист1!AN277</f>
        <v>17967.272000000001</v>
      </c>
      <c r="AO75">
        <f>Лист1!AO75/Лист1!AO277</f>
        <v>17519.629000000001</v>
      </c>
      <c r="AP75">
        <f>Лист1!AP75/Лист1!AP277</f>
        <v>16795.565999999999</v>
      </c>
      <c r="AQ75">
        <f>Лист1!AQ75/Лист1!AQ277</f>
        <v>16626.194</v>
      </c>
      <c r="AR75">
        <f>Лист1!AR75/Лист1!AR277</f>
        <v>16205.0715</v>
      </c>
      <c r="AS75">
        <f>Лист1!AS75/Лист1!AS277</f>
        <v>16511.127499999999</v>
      </c>
      <c r="AT75">
        <f>Лист1!AT75/Лист1!AT277</f>
        <v>16208.064</v>
      </c>
      <c r="AU75">
        <f>Лист1!AU75/Лист1!AU277</f>
        <v>17055.552</v>
      </c>
      <c r="AV75">
        <f>Лист1!AV75/Лист1!AV277</f>
        <v>17179.525000000001</v>
      </c>
      <c r="AW75">
        <f>Лист1!AW75/Лист1!AW277</f>
        <v>18151.323</v>
      </c>
      <c r="AX75">
        <f>Лист1!AX75/Лист1!AX277</f>
        <v>18665.904500000001</v>
      </c>
      <c r="AY75">
        <f>Лист1!AY75/Лист1!AY277</f>
        <v>19489.196</v>
      </c>
      <c r="AZ75">
        <f>Лист1!AZ75/Лист1!AZ277</f>
        <v>20633.367999999999</v>
      </c>
      <c r="BA75">
        <f>Лист1!BA75/Лист1!BA277</f>
        <v>20782.558000000001</v>
      </c>
      <c r="BB75">
        <f>Лист1!BB75/Лист1!BB277</f>
        <v>21234.322499999998</v>
      </c>
      <c r="BC75">
        <f>Лист1!BC75/Лист1!BC277</f>
        <v>21591.219499999999</v>
      </c>
      <c r="BD75">
        <f>Лист1!BD75/Лист1!BD277</f>
        <v>21852.456999999999</v>
      </c>
      <c r="BE75">
        <f>Лист1!BE75/Лист1!BE277</f>
        <v>21532.584999999999</v>
      </c>
      <c r="BF75">
        <f>Лист1!BF75/Лист1!BF277</f>
        <v>21950.2965</v>
      </c>
      <c r="BG75">
        <f>Лист1!BG75/Лист1!BG277</f>
        <v>21683.678</v>
      </c>
      <c r="BH75">
        <f>Лист1!BH75/Лист1!BH277</f>
        <v>20821.3135</v>
      </c>
      <c r="BI75">
        <f>Лист1!BI75/Лист1!BI277</f>
        <v>20785.416499999999</v>
      </c>
      <c r="BJ75">
        <f>Лист1!BJ75/Лист1!BJ277</f>
        <v>19922.224999999999</v>
      </c>
      <c r="BK75">
        <f>Лист1!BK75/Лист1!BK277</f>
        <v>19434.531999999999</v>
      </c>
      <c r="BL75">
        <f>Лист1!BL75/Лист1!BL277</f>
        <v>19153.248</v>
      </c>
      <c r="BM75">
        <f>Лист1!BM75/Лист1!BM277</f>
        <v>18788.018499999998</v>
      </c>
      <c r="BN75">
        <f>Лист1!BN75/Лист1!BN277</f>
        <v>18059.400000000001</v>
      </c>
      <c r="BO75">
        <f>Лист1!BO75/Лист1!BO277</f>
        <v>17953.929499999998</v>
      </c>
      <c r="BP75">
        <f>Лист1!BP75/Лист1!BP277</f>
        <v>18050.632000000001</v>
      </c>
      <c r="BQ75">
        <f>Лист1!BQ75/Лист1!BQ277</f>
        <v>17749.319500000001</v>
      </c>
      <c r="BR75">
        <f>Лист1!BR75/Лист1!BR277</f>
        <v>17865.994999999999</v>
      </c>
      <c r="BS75">
        <f>Лист1!BS75/Лист1!BS277</f>
        <v>18026.667000000001</v>
      </c>
      <c r="BT75">
        <f>Лист1!BT75/Лист1!BT277</f>
        <v>18112.553</v>
      </c>
      <c r="BU75">
        <f>Лист1!BU75/Лист1!BU277</f>
        <v>18792.177500000002</v>
      </c>
      <c r="BV75">
        <f>Лист1!BV75/Лист1!BV277</f>
        <v>18745.577000000001</v>
      </c>
      <c r="BW75">
        <f>Лист1!BW75/Лист1!BW277</f>
        <v>19543.204000000002</v>
      </c>
      <c r="BX75">
        <f>Лист1!BX75/Лист1!BX277</f>
        <v>19390.680499999999</v>
      </c>
      <c r="BY75">
        <f>Лист1!BY75/Лист1!BY277</f>
        <v>19936.374500000002</v>
      </c>
      <c r="BZ75">
        <f>Лист1!BZ75/Лист1!BZ277</f>
        <v>19876.5645</v>
      </c>
      <c r="CA75">
        <f>Лист1!CA75/Лист1!CA277</f>
        <v>20100.7225</v>
      </c>
      <c r="CB75">
        <f>Лист1!CB75/Лист1!CB277</f>
        <v>20462.7595</v>
      </c>
      <c r="CC75">
        <f>Лист1!CC75/Лист1!CC277</f>
        <v>20761.944</v>
      </c>
      <c r="CD75">
        <f>Лист1!CD75/Лист1!CD277</f>
        <v>20578.12</v>
      </c>
      <c r="CE75">
        <f>Лист1!CE75/Лист1!CE277</f>
        <v>20415.0255</v>
      </c>
      <c r="CF75">
        <f>Лист1!CF75/Лист1!CF277</f>
        <v>20341.9385</v>
      </c>
      <c r="CG75">
        <f>Лист1!CG75/Лист1!CG277</f>
        <v>19611.5985</v>
      </c>
      <c r="CH75">
        <f>Лист1!CH75/Лист1!CH277</f>
        <v>19756.653999999999</v>
      </c>
      <c r="CI75">
        <f>Лист1!CI75/Лист1!CI277</f>
        <v>19220.598000000002</v>
      </c>
      <c r="CJ75">
        <f>Лист1!CJ75/Лист1!CJ277</f>
        <v>19309.143499999998</v>
      </c>
      <c r="CK75">
        <f>Лист1!CK75/Лист1!CK277</f>
        <v>19468.776999999998</v>
      </c>
      <c r="CL75">
        <f>Лист1!CL75/Лист1!CL277</f>
        <v>18940.962500000001</v>
      </c>
      <c r="CM75">
        <f>Лист1!CM75/Лист1!CM277</f>
        <v>19238.257000000001</v>
      </c>
      <c r="CN75">
        <f>Лист1!CN75/Лист1!CN277</f>
        <v>19231.579000000002</v>
      </c>
      <c r="CO75">
        <f>Лист1!CO75/Лист1!CO277</f>
        <v>18780.282500000001</v>
      </c>
      <c r="CP75">
        <f>Лист1!CP75/Лист1!CP277</f>
        <v>19221.089</v>
      </c>
      <c r="CQ75">
        <f>Лист1!CQ75/Лист1!CQ277</f>
        <v>18847.807499999999</v>
      </c>
      <c r="CR75">
        <f>Лист1!CR75/Лист1!CR277</f>
        <v>18975.6145</v>
      </c>
      <c r="CS75">
        <f>Лист1!CS75/Лист1!CS277</f>
        <v>18817.285500000002</v>
      </c>
      <c r="CT75">
        <f>Лист1!CT75/Лист1!CT277</f>
        <v>19055.8495</v>
      </c>
      <c r="CU75">
        <f>Лист1!CU75/Лист1!CU277</f>
        <v>19186.619500000001</v>
      </c>
      <c r="CV75">
        <f>Лист1!CV75/Лист1!CV277</f>
        <v>19093.291499999999</v>
      </c>
      <c r="CW75">
        <f>Лист1!CW75/Лист1!CW277</f>
        <v>19930.666000000001</v>
      </c>
      <c r="CX75">
        <f>Лист1!CX75/Лист1!CX277</f>
        <v>19345.291000000001</v>
      </c>
      <c r="CY75">
        <f>Лист1!CY75/Лист1!CY277</f>
        <v>19494.833999999999</v>
      </c>
      <c r="CZ75">
        <f>Лист1!CZ75/Лист1!CZ277</f>
        <v>19395.1325</v>
      </c>
      <c r="DA75">
        <f>Лист1!DA75/Лист1!DA277</f>
        <v>19355.692500000001</v>
      </c>
      <c r="DB75">
        <f>Лист1!DB75/Лист1!DB277</f>
        <v>19129.523000000001</v>
      </c>
      <c r="DC75">
        <f>Лист1!DC75/Лист1!DC277</f>
        <v>19022.189999999999</v>
      </c>
      <c r="DD75">
        <f>Лист1!DD75/Лист1!DD277</f>
        <v>18878.485000000001</v>
      </c>
      <c r="DE75">
        <f>Лист1!DE75/Лист1!DE277</f>
        <v>18936.7405</v>
      </c>
      <c r="DF75">
        <f>Лист1!DF75/Лист1!DF277</f>
        <v>18903.107499999998</v>
      </c>
      <c r="DG75">
        <f>Лист1!DG75/Лист1!DG277</f>
        <v>18992.9175</v>
      </c>
      <c r="DH75">
        <f>Лист1!DH75/Лист1!DH277</f>
        <v>19588.630499999999</v>
      </c>
      <c r="DI75">
        <f>Лист1!DI75/Лист1!DI277</f>
        <v>19409.619500000001</v>
      </c>
      <c r="DJ75">
        <f>Лист1!DJ75/Лист1!DJ277</f>
        <v>19493.920999999998</v>
      </c>
      <c r="DK75">
        <f>Лист1!DK75/Лист1!DK277</f>
        <v>20128.309000000001</v>
      </c>
      <c r="DL75">
        <f>Лист1!DL75/Лист1!DL277</f>
        <v>19842.36</v>
      </c>
      <c r="DM75">
        <f>Лист1!DM75/Лист1!DM277</f>
        <v>19843.512500000001</v>
      </c>
      <c r="DN75">
        <f>Лист1!DN75/Лист1!DN277</f>
        <v>19952.612000000001</v>
      </c>
      <c r="DO75">
        <f>Лист1!DO75/Лист1!DO277</f>
        <v>20169.089</v>
      </c>
      <c r="DP75">
        <f>Лист1!DP75/Лист1!DP277</f>
        <v>20636.621999999999</v>
      </c>
      <c r="DQ75">
        <f>Лист1!DQ75/Лист1!DQ277</f>
        <v>20511.231500000002</v>
      </c>
      <c r="DR75">
        <f>Лист1!DR75/Лист1!DR277</f>
        <v>20418.222000000002</v>
      </c>
      <c r="DS75">
        <f>Лист1!DS75/Лист1!DS277</f>
        <v>20269.544000000002</v>
      </c>
      <c r="DT75">
        <f>Лист1!DT75/Лист1!DT277</f>
        <v>19753.218499999999</v>
      </c>
      <c r="DU75">
        <f>Лист1!DU75/Лист1!DU277</f>
        <v>19929.707999999999</v>
      </c>
      <c r="DV75">
        <f>Лист1!DV75/Лист1!DV277</f>
        <v>19501.665499999999</v>
      </c>
      <c r="DW75">
        <f>Лист1!DW75/Лист1!DW277</f>
        <v>19245.919999999998</v>
      </c>
      <c r="DX75">
        <f>Лист1!DX75/Лист1!DX277</f>
        <v>17965.827000000001</v>
      </c>
      <c r="DY75">
        <f>Лист1!DY75/Лист1!DY277</f>
        <v>18475.829000000002</v>
      </c>
      <c r="DZ75">
        <f>Лист1!DZ75/Лист1!DZ277</f>
        <v>18233.825499999999</v>
      </c>
      <c r="EA75">
        <f>Лист1!EA75/Лист1!EA277</f>
        <v>18270.856</v>
      </c>
      <c r="EB75">
        <f>Лист1!EB75/Лист1!EB277</f>
        <v>17986.617999999999</v>
      </c>
      <c r="EC75">
        <f>Лист1!EC75/Лист1!EC277</f>
        <v>17270.757000000001</v>
      </c>
      <c r="ED75">
        <f>Лист1!ED75/Лист1!ED277</f>
        <v>17194.013999999999</v>
      </c>
      <c r="EE75">
        <f>Лист1!EE75/Лист1!EE277</f>
        <v>17839.901000000002</v>
      </c>
      <c r="EF75">
        <f>Лист1!EF75/Лист1!EF277</f>
        <v>18281.709500000001</v>
      </c>
      <c r="EG75">
        <f>Лист1!EG75/Лист1!EG277</f>
        <v>18923.518</v>
      </c>
      <c r="EH75">
        <f>Лист1!EH75/Лист1!EH277</f>
        <v>18978.102500000001</v>
      </c>
      <c r="EI75">
        <f>Лист1!EI75/Лист1!EI277</f>
        <v>19800.735499999999</v>
      </c>
      <c r="EJ75">
        <f>Лист1!EJ75/Лист1!EJ277</f>
        <v>19700.335500000001</v>
      </c>
      <c r="EK75">
        <f>Лист1!EK75/Лист1!EK277</f>
        <v>20601.5965</v>
      </c>
      <c r="EL75">
        <f>Лист1!EL75/Лист1!EL277</f>
        <v>21166.5605</v>
      </c>
      <c r="EM75">
        <f>Лист1!EM75/Лист1!EM277</f>
        <v>20948.180499999999</v>
      </c>
      <c r="EN75">
        <f>Лист1!EN75/Лист1!EN277</f>
        <v>21470.443500000001</v>
      </c>
      <c r="EO75">
        <f>Лист1!EO75/Лист1!EO277</f>
        <v>21864.303</v>
      </c>
      <c r="EP75">
        <f>Лист1!EP75/Лист1!EP277</f>
        <v>21267.455999999998</v>
      </c>
      <c r="EQ75">
        <f>Лист1!EQ75/Лист1!EQ277</f>
        <v>21549.537499999999</v>
      </c>
      <c r="ER75">
        <f>Лист1!ER75/Лист1!ER277</f>
        <v>21310.360499999999</v>
      </c>
      <c r="ES75">
        <f>Лист1!ES75/Лист1!ES277</f>
        <v>20530.410500000002</v>
      </c>
      <c r="ET75">
        <f>Лист1!ET75/Лист1!ET277</f>
        <v>19921.197499999998</v>
      </c>
      <c r="EU75">
        <f>Лист1!EU75/Лист1!EU277</f>
        <v>19399.392</v>
      </c>
      <c r="EV75">
        <f>Лист1!EV75/Лист1!EV277</f>
        <v>18443.983</v>
      </c>
      <c r="EW75">
        <f>Лист1!EW75/Лист1!EW277</f>
        <v>18322.479500000001</v>
      </c>
      <c r="EX75">
        <f>Лист1!EX75/Лист1!EX277</f>
        <v>17804.1185</v>
      </c>
      <c r="EY75">
        <f>Лист1!EY75/Лист1!EY277</f>
        <v>16908.657500000001</v>
      </c>
      <c r="EZ75">
        <f>Лист1!EZ75/Лист1!EZ277</f>
        <v>16715.427500000002</v>
      </c>
      <c r="FA75">
        <f>Лист1!FA75/Лист1!FA277</f>
        <v>16598.222000000002</v>
      </c>
      <c r="FB75">
        <f>Лист1!FB75/Лист1!FB277</f>
        <v>16543.464</v>
      </c>
      <c r="FC75">
        <f>Лист1!FC75/Лист1!FC277</f>
        <v>16807.253499999999</v>
      </c>
      <c r="FD75">
        <f>Лист1!FD75/Лист1!FD277</f>
        <v>17160.779500000001</v>
      </c>
      <c r="FE75">
        <f>Лист1!FE75/Лист1!FE277</f>
        <v>17390.963</v>
      </c>
      <c r="FF75">
        <f>Лист1!FF75/Лист1!FF277</f>
        <v>17948.066500000001</v>
      </c>
      <c r="FG75">
        <f>Лист1!FG75/Лист1!FG277</f>
        <v>18782.873500000002</v>
      </c>
      <c r="FH75">
        <f>Лист1!FH75/Лист1!FH277</f>
        <v>19844.9575</v>
      </c>
      <c r="FI75">
        <f>Лист1!FI75/Лист1!FI277</f>
        <v>20542.925500000001</v>
      </c>
      <c r="FJ75">
        <f>Лист1!FJ75/Лист1!FJ277</f>
        <v>21759.613000000001</v>
      </c>
      <c r="FK75">
        <f>Лист1!FK75/Лист1!FK277</f>
        <v>22211.829000000002</v>
      </c>
      <c r="FL75">
        <f>Лист1!FL75/Лист1!FL277</f>
        <v>22839.873500000002</v>
      </c>
      <c r="FM75">
        <f>Лист1!FM75/Лист1!FM277</f>
        <v>23141.842499999999</v>
      </c>
      <c r="FN75">
        <f>Лист1!FN75/Лист1!FN277</f>
        <v>22901.066999999999</v>
      </c>
      <c r="FO75">
        <f>Лист1!FO75/Лист1!FO277</f>
        <v>23216.5265</v>
      </c>
      <c r="FP75">
        <f>Лист1!FP75/Лист1!FP277</f>
        <v>22453.504499999999</v>
      </c>
      <c r="FQ75">
        <f>Лист1!FQ75/Лист1!FQ277</f>
        <v>22061.863499999999</v>
      </c>
      <c r="FR75">
        <f>Лист1!FR75/Лист1!FR277</f>
        <v>21133.590499999998</v>
      </c>
      <c r="FS75">
        <f>Лист1!FS75/Лист1!FS277</f>
        <v>19663.711500000001</v>
      </c>
      <c r="FT75">
        <f>Лист1!FT75/Лист1!FT277</f>
        <v>18962.536</v>
      </c>
      <c r="FU75">
        <f>Лист1!FU75/Лист1!FU277</f>
        <v>18363.073499999999</v>
      </c>
      <c r="FV75">
        <f>Лист1!FV75/Лист1!FV277</f>
        <v>17625.503499999999</v>
      </c>
      <c r="FW75">
        <f>Лист1!FW75/Лист1!FW277</f>
        <v>16517.558000000001</v>
      </c>
      <c r="FX75">
        <f>Лист1!FX75/Лист1!FX277</f>
        <v>15801.358</v>
      </c>
      <c r="FY75">
        <f>Лист1!FY75/Лист1!FY277</f>
        <v>15292.440500000001</v>
      </c>
      <c r="FZ75">
        <f>Лист1!FZ75/Лист1!FZ277</f>
        <v>15286.745999999999</v>
      </c>
      <c r="GA75">
        <f>Лист1!GA75/Лист1!GA277</f>
        <v>15607.6685</v>
      </c>
      <c r="GB75">
        <f>Лист1!GB75/Лист1!GB277</f>
        <v>15553.826499999999</v>
      </c>
      <c r="GC75">
        <f>Лист1!GC75/Лист1!GC277</f>
        <v>15641.056500000001</v>
      </c>
      <c r="GD75">
        <f>Лист1!GD75/Лист1!GD277</f>
        <v>16762.768</v>
      </c>
      <c r="GE75">
        <f>Лист1!GE75/Лист1!GE277</f>
        <v>17519.435000000001</v>
      </c>
      <c r="GF75">
        <f>Лист1!GF75/Лист1!GF277</f>
        <v>18489.728500000001</v>
      </c>
      <c r="GG75">
        <f>Лист1!GG75/Лист1!GG277</f>
        <v>19437.769</v>
      </c>
      <c r="GH75">
        <f>Лист1!GH75/Лист1!GH277</f>
        <v>20939.151000000002</v>
      </c>
      <c r="GI75">
        <f>Лист1!GI75/Лист1!GI277</f>
        <v>21930.428</v>
      </c>
      <c r="GJ75">
        <f>Лист1!GJ75/Лист1!GJ277</f>
        <v>23231.155999999999</v>
      </c>
      <c r="GK75">
        <f>Лист1!GK75/Лист1!GK277</f>
        <v>24324.242999999999</v>
      </c>
      <c r="GL75">
        <f>Лист1!GL75/Лист1!GL277</f>
        <v>24324.459500000001</v>
      </c>
      <c r="GM75">
        <f>Лист1!GM75/Лист1!GM277</f>
        <v>24127.74</v>
      </c>
      <c r="GN75">
        <f>Лист1!GN75/Лист1!GN277</f>
        <v>24084.279500000001</v>
      </c>
      <c r="GO75">
        <f>Лист1!GO75/Лист1!GO277</f>
        <v>24424.053500000002</v>
      </c>
      <c r="GP75">
        <f>Лист1!GP75/Лист1!GP277</f>
        <v>22822.419000000002</v>
      </c>
      <c r="GQ75">
        <f>Лист1!GQ75/Лист1!GQ277</f>
        <v>21881.968499999999</v>
      </c>
      <c r="GR75">
        <f>Лист1!GR75/Лист1!GR277</f>
        <v>20719.084500000001</v>
      </c>
      <c r="GS75">
        <f>Лист1!GS75/Лист1!GS277</f>
        <v>19481.774000000001</v>
      </c>
    </row>
    <row r="76" spans="1:201" x14ac:dyDescent="0.25">
      <c r="A76">
        <f>Лист1!A76/Лист1!A278</f>
        <v>19347.894499999999</v>
      </c>
      <c r="B76">
        <f>Лист1!B76/Лист1!B278</f>
        <v>21079.089</v>
      </c>
      <c r="C76">
        <f>Лист1!C76/Лист1!C278</f>
        <v>22480.026999999998</v>
      </c>
      <c r="D76">
        <f>Лист1!D76/Лист1!D278</f>
        <v>23739.232499999998</v>
      </c>
      <c r="E76">
        <f>Лист1!E76/Лист1!E278</f>
        <v>23834.157500000001</v>
      </c>
      <c r="F76">
        <f>Лист1!F76/Лист1!F278</f>
        <v>24685.913</v>
      </c>
      <c r="G76">
        <f>Лист1!G76/Лист1!G278</f>
        <v>25124.896000000001</v>
      </c>
      <c r="H76">
        <f>Лист1!H76/Лист1!H278</f>
        <v>24571.633999999998</v>
      </c>
      <c r="I76">
        <f>Лист1!I76/Лист1!I278</f>
        <v>23774.71</v>
      </c>
      <c r="J76">
        <f>Лист1!J76/Лист1!J278</f>
        <v>23648.9015</v>
      </c>
      <c r="K76">
        <f>Лист1!K76/Лист1!K278</f>
        <v>22660.042000000001</v>
      </c>
      <c r="L76">
        <f>Лист1!L76/Лист1!L278</f>
        <v>21681.251499999998</v>
      </c>
      <c r="M76">
        <f>Лист1!M76/Лист1!M278</f>
        <v>20239.728999999999</v>
      </c>
      <c r="N76">
        <f>Лист1!N76/Лист1!N278</f>
        <v>19173.979500000001</v>
      </c>
      <c r="O76">
        <f>Лист1!O76/Лист1!O278</f>
        <v>18027.338500000002</v>
      </c>
      <c r="P76">
        <f>Лист1!P76/Лист1!P278</f>
        <v>16889.944500000001</v>
      </c>
      <c r="Q76">
        <f>Лист1!Q76/Лист1!Q278</f>
        <v>16217.988499999999</v>
      </c>
      <c r="R76">
        <f>Лист1!R76/Лист1!R278</f>
        <v>16174.440500000001</v>
      </c>
      <c r="S76">
        <f>Лист1!S76/Лист1!S278</f>
        <v>15706.6055</v>
      </c>
      <c r="T76">
        <f>Лист1!T76/Лист1!T278</f>
        <v>15768.824500000001</v>
      </c>
      <c r="U76">
        <f>Лист1!U76/Лист1!U278</f>
        <v>15934.862499999999</v>
      </c>
      <c r="V76">
        <f>Лист1!V76/Лист1!V278</f>
        <v>16341.1965</v>
      </c>
      <c r="W76">
        <f>Лист1!W76/Лист1!W278</f>
        <v>16601.069</v>
      </c>
      <c r="X76">
        <f>Лист1!X76/Лист1!X278</f>
        <v>17739.1145</v>
      </c>
      <c r="Y76">
        <f>Лист1!Y76/Лист1!Y278</f>
        <v>18937.71</v>
      </c>
      <c r="Z76">
        <f>Лист1!Z76/Лист1!Z278</f>
        <v>20067.5285</v>
      </c>
      <c r="AA76">
        <f>Лист1!AA76/Лист1!AA278</f>
        <v>20594.729500000001</v>
      </c>
      <c r="AB76">
        <f>Лист1!AB76/Лист1!AB278</f>
        <v>21694.824000000001</v>
      </c>
      <c r="AC76">
        <f>Лист1!AC76/Лист1!AC278</f>
        <v>22285.888999999999</v>
      </c>
      <c r="AD76">
        <f>Лист1!AD76/Лист1!AD278</f>
        <v>23043.205999999998</v>
      </c>
      <c r="AE76">
        <f>Лист1!AE76/Лист1!AE278</f>
        <v>23757.222000000002</v>
      </c>
      <c r="AF76">
        <f>Лист1!AF76/Лист1!AF278</f>
        <v>23785.232499999998</v>
      </c>
      <c r="AG76">
        <f>Лист1!AG76/Лист1!AG278</f>
        <v>23627.694</v>
      </c>
      <c r="AH76">
        <f>Лист1!AH76/Лист1!AH278</f>
        <v>23108.18</v>
      </c>
      <c r="AI76">
        <f>Лист1!AI76/Лист1!AI278</f>
        <v>22910.136999999999</v>
      </c>
      <c r="AJ76">
        <f>Лист1!AJ76/Лист1!AJ278</f>
        <v>21689.065500000001</v>
      </c>
      <c r="AK76">
        <f>Лист1!AK76/Лист1!AK278</f>
        <v>20721.584500000001</v>
      </c>
      <c r="AL76">
        <f>Лист1!AL76/Лист1!AL278</f>
        <v>20181.491000000002</v>
      </c>
      <c r="AM76">
        <f>Лист1!AM76/Лист1!AM278</f>
        <v>19313.776999999998</v>
      </c>
      <c r="AN76">
        <f>Лист1!AN76/Лист1!AN278</f>
        <v>19059.323499999999</v>
      </c>
      <c r="AO76">
        <f>Лист1!AO76/Лист1!AO278</f>
        <v>18213.0785</v>
      </c>
      <c r="AP76">
        <f>Лист1!AP76/Лист1!AP278</f>
        <v>17598.006000000001</v>
      </c>
      <c r="AQ76">
        <f>Лист1!AQ76/Лист1!AQ278</f>
        <v>17342.090499999998</v>
      </c>
      <c r="AR76">
        <f>Лист1!AR76/Лист1!AR278</f>
        <v>16987.122500000001</v>
      </c>
      <c r="AS76">
        <f>Лист1!AS76/Лист1!AS278</f>
        <v>16786.388500000001</v>
      </c>
      <c r="AT76">
        <f>Лист1!AT76/Лист1!AT278</f>
        <v>16784.639500000001</v>
      </c>
      <c r="AU76">
        <f>Лист1!AU76/Лист1!AU278</f>
        <v>17211.0965</v>
      </c>
      <c r="AV76">
        <f>Лист1!AV76/Лист1!AV278</f>
        <v>17426.073499999999</v>
      </c>
      <c r="AW76">
        <f>Лист1!AW76/Лист1!AW278</f>
        <v>18353.578000000001</v>
      </c>
      <c r="AX76">
        <f>Лист1!AX76/Лист1!AX278</f>
        <v>18837.069500000001</v>
      </c>
      <c r="AY76">
        <f>Лист1!AY76/Лист1!AY278</f>
        <v>19712.2965</v>
      </c>
      <c r="AZ76">
        <f>Лист1!AZ76/Лист1!AZ278</f>
        <v>20337.3835</v>
      </c>
      <c r="BA76">
        <f>Лист1!BA76/Лист1!BA278</f>
        <v>20720.1315</v>
      </c>
      <c r="BB76">
        <f>Лист1!BB76/Лист1!BB278</f>
        <v>21797.265500000001</v>
      </c>
      <c r="BC76">
        <f>Лист1!BC76/Лист1!BC278</f>
        <v>22198.452499999999</v>
      </c>
      <c r="BD76">
        <f>Лист1!BD76/Лист1!BD278</f>
        <v>21898.2595</v>
      </c>
      <c r="BE76">
        <f>Лист1!BE76/Лист1!BE278</f>
        <v>22301.375499999998</v>
      </c>
      <c r="BF76">
        <f>Лист1!BF76/Лист1!BF278</f>
        <v>22379.564999999999</v>
      </c>
      <c r="BG76">
        <f>Лист1!BG76/Лист1!BG278</f>
        <v>21787.841499999999</v>
      </c>
      <c r="BH76">
        <f>Лист1!BH76/Лист1!BH278</f>
        <v>21245.857499999998</v>
      </c>
      <c r="BI76">
        <f>Лист1!BI76/Лист1!BI278</f>
        <v>21154.492999999999</v>
      </c>
      <c r="BJ76">
        <f>Лист1!BJ76/Лист1!BJ278</f>
        <v>20514.446</v>
      </c>
      <c r="BK76">
        <f>Лист1!BK76/Лист1!BK278</f>
        <v>20072.944500000001</v>
      </c>
      <c r="BL76">
        <f>Лист1!BL76/Лист1!BL278</f>
        <v>19565.3845</v>
      </c>
      <c r="BM76">
        <f>Лист1!BM76/Лист1!BM278</f>
        <v>19374.8105</v>
      </c>
      <c r="BN76">
        <f>Лист1!BN76/Лист1!BN278</f>
        <v>18820.080000000002</v>
      </c>
      <c r="BO76">
        <f>Лист1!BO76/Лист1!BO278</f>
        <v>18752.474999999999</v>
      </c>
      <c r="BP76">
        <f>Лист1!BP76/Лист1!BP278</f>
        <v>17717.255499999999</v>
      </c>
      <c r="BQ76">
        <f>Лист1!BQ76/Лист1!BQ278</f>
        <v>17759.9755</v>
      </c>
      <c r="BR76">
        <f>Лист1!BR76/Лист1!BR278</f>
        <v>18267.639500000001</v>
      </c>
      <c r="BS76">
        <f>Лист1!BS76/Лист1!BS278</f>
        <v>18045.221000000001</v>
      </c>
      <c r="BT76">
        <f>Лист1!BT76/Лист1!BT278</f>
        <v>18281.371500000001</v>
      </c>
      <c r="BU76">
        <f>Лист1!BU76/Лист1!BU278</f>
        <v>18795.944</v>
      </c>
      <c r="BV76">
        <f>Лист1!BV76/Лист1!BV278</f>
        <v>18902.109499999999</v>
      </c>
      <c r="BW76">
        <f>Лист1!BW76/Лист1!BW278</f>
        <v>19749.821</v>
      </c>
      <c r="BX76">
        <f>Лист1!BX76/Лист1!BX278</f>
        <v>19857.488499999999</v>
      </c>
      <c r="BY76">
        <f>Лист1!BY76/Лист1!BY278</f>
        <v>19620.9715</v>
      </c>
      <c r="BZ76">
        <f>Лист1!BZ76/Лист1!BZ278</f>
        <v>20302.731</v>
      </c>
      <c r="CA76">
        <f>Лист1!CA76/Лист1!CA278</f>
        <v>20461.1335</v>
      </c>
      <c r="CB76">
        <f>Лист1!CB76/Лист1!CB278</f>
        <v>20874.616000000002</v>
      </c>
      <c r="CC76">
        <f>Лист1!CC76/Лист1!CC278</f>
        <v>20591.279500000001</v>
      </c>
      <c r="CD76">
        <f>Лист1!CD76/Лист1!CD278</f>
        <v>20976.5465</v>
      </c>
      <c r="CE76">
        <f>Лист1!CE76/Лист1!CE278</f>
        <v>20632.551500000001</v>
      </c>
      <c r="CF76">
        <f>Лист1!CF76/Лист1!CF278</f>
        <v>20974.494999999999</v>
      </c>
      <c r="CG76">
        <f>Лист1!CG76/Лист1!CG278</f>
        <v>20107.090499999998</v>
      </c>
      <c r="CH76">
        <f>Лист1!CH76/Лист1!CH278</f>
        <v>20310.994999999999</v>
      </c>
      <c r="CI76">
        <f>Лист1!CI76/Лист1!CI278</f>
        <v>20249.93</v>
      </c>
      <c r="CJ76">
        <f>Лист1!CJ76/Лист1!CJ278</f>
        <v>19241.271499999999</v>
      </c>
      <c r="CK76">
        <f>Лист1!CK76/Лист1!CK278</f>
        <v>19580.7065</v>
      </c>
      <c r="CL76">
        <f>Лист1!CL76/Лист1!CL278</f>
        <v>19661.306</v>
      </c>
      <c r="CM76">
        <f>Лист1!CM76/Лист1!CM278</f>
        <v>19907.859499999999</v>
      </c>
      <c r="CN76">
        <f>Лист1!CN76/Лист1!CN278</f>
        <v>19221.368999999999</v>
      </c>
      <c r="CO76">
        <f>Лист1!CO76/Лист1!CO278</f>
        <v>19022.572499999998</v>
      </c>
      <c r="CP76">
        <f>Лист1!CP76/Лист1!CP278</f>
        <v>19093.6535</v>
      </c>
      <c r="CQ76">
        <f>Лист1!CQ76/Лист1!CQ278</f>
        <v>19628.441500000001</v>
      </c>
      <c r="CR76">
        <f>Лист1!CR76/Лист1!CR278</f>
        <v>19680.003499999999</v>
      </c>
      <c r="CS76">
        <f>Лист1!CS76/Лист1!CS278</f>
        <v>19309.724999999999</v>
      </c>
      <c r="CT76">
        <f>Лист1!CT76/Лист1!CT278</f>
        <v>19842.664000000001</v>
      </c>
      <c r="CU76">
        <f>Лист1!CU76/Лист1!CU278</f>
        <v>19383.306499999999</v>
      </c>
      <c r="CV76">
        <f>Лист1!CV76/Лист1!CV278</f>
        <v>19467.072</v>
      </c>
      <c r="CW76">
        <f>Лист1!CW76/Лист1!CW278</f>
        <v>19874.609</v>
      </c>
      <c r="CX76">
        <f>Лист1!CX76/Лист1!CX278</f>
        <v>19377.378000000001</v>
      </c>
      <c r="CY76">
        <f>Лист1!CY76/Лист1!CY278</f>
        <v>19960.869500000001</v>
      </c>
      <c r="CZ76">
        <f>Лист1!CZ76/Лист1!CZ278</f>
        <v>19472.448</v>
      </c>
      <c r="DA76">
        <f>Лист1!DA76/Лист1!DA278</f>
        <v>19569.054499999998</v>
      </c>
      <c r="DB76">
        <f>Лист1!DB76/Лист1!DB278</f>
        <v>19397.731</v>
      </c>
      <c r="DC76">
        <f>Лист1!DC76/Лист1!DC278</f>
        <v>19288.145</v>
      </c>
      <c r="DD76">
        <f>Лист1!DD76/Лист1!DD278</f>
        <v>19408.039499999999</v>
      </c>
      <c r="DE76">
        <f>Лист1!DE76/Лист1!DE278</f>
        <v>19234.309000000001</v>
      </c>
      <c r="DF76">
        <f>Лист1!DF76/Лист1!DF278</f>
        <v>19653.280999999999</v>
      </c>
      <c r="DG76">
        <f>Лист1!DG76/Лист1!DG278</f>
        <v>19641.678</v>
      </c>
      <c r="DH76">
        <f>Лист1!DH76/Лист1!DH278</f>
        <v>18734.899000000001</v>
      </c>
      <c r="DI76">
        <f>Лист1!DI76/Лист1!DI278</f>
        <v>19977.6345</v>
      </c>
      <c r="DJ76">
        <f>Лист1!DJ76/Лист1!DJ278</f>
        <v>19756.521499999999</v>
      </c>
      <c r="DK76">
        <f>Лист1!DK76/Лист1!DK278</f>
        <v>20089.606500000002</v>
      </c>
      <c r="DL76">
        <f>Лист1!DL76/Лист1!DL278</f>
        <v>20194.745500000001</v>
      </c>
      <c r="DM76">
        <f>Лист1!DM76/Лист1!DM278</f>
        <v>20736.833999999999</v>
      </c>
      <c r="DN76">
        <f>Лист1!DN76/Лист1!DN278</f>
        <v>20812.748500000002</v>
      </c>
      <c r="DO76">
        <f>Лист1!DO76/Лист1!DO278</f>
        <v>20271.3845</v>
      </c>
      <c r="DP76">
        <f>Лист1!DP76/Лист1!DP278</f>
        <v>20873.994999999999</v>
      </c>
      <c r="DQ76">
        <f>Лист1!DQ76/Лист1!DQ278</f>
        <v>20541.193500000001</v>
      </c>
      <c r="DR76">
        <f>Лист1!DR76/Лист1!DR278</f>
        <v>20285.334500000001</v>
      </c>
      <c r="DS76">
        <f>Лист1!DS76/Лист1!DS278</f>
        <v>20609.109</v>
      </c>
      <c r="DT76">
        <f>Лист1!DT76/Лист1!DT278</f>
        <v>20373.611499999999</v>
      </c>
      <c r="DU76">
        <f>Лист1!DU76/Лист1!DU278</f>
        <v>20314.465499999998</v>
      </c>
      <c r="DV76">
        <f>Лист1!DV76/Лист1!DV278</f>
        <v>19878.73</v>
      </c>
      <c r="DW76">
        <f>Лист1!DW76/Лист1!DW278</f>
        <v>19758.7945</v>
      </c>
      <c r="DX76">
        <f>Лист1!DX76/Лист1!DX278</f>
        <v>19255.624</v>
      </c>
      <c r="DY76">
        <f>Лист1!DY76/Лист1!DY278</f>
        <v>18869.874</v>
      </c>
      <c r="DZ76">
        <f>Лист1!DZ76/Лист1!DZ278</f>
        <v>18527.645499999999</v>
      </c>
      <c r="EA76">
        <f>Лист1!EA76/Лист1!EA278</f>
        <v>18133.588</v>
      </c>
      <c r="EB76">
        <f>Лист1!EB76/Лист1!EB278</f>
        <v>17742.4715</v>
      </c>
      <c r="EC76">
        <f>Лист1!EC76/Лист1!EC278</f>
        <v>18079.169999999998</v>
      </c>
      <c r="ED76">
        <f>Лист1!ED76/Лист1!ED278</f>
        <v>17855.282500000001</v>
      </c>
      <c r="EE76">
        <f>Лист1!EE76/Лист1!EE278</f>
        <v>18293.398000000001</v>
      </c>
      <c r="EF76">
        <f>Лист1!EF76/Лист1!EF278</f>
        <v>19006.991000000002</v>
      </c>
      <c r="EG76">
        <f>Лист1!EG76/Лист1!EG278</f>
        <v>18547.722000000002</v>
      </c>
      <c r="EH76">
        <f>Лист1!EH76/Лист1!EH278</f>
        <v>19331.2595</v>
      </c>
      <c r="EI76">
        <f>Лист1!EI76/Лист1!EI278</f>
        <v>20167.72</v>
      </c>
      <c r="EJ76">
        <f>Лист1!EJ76/Лист1!EJ278</f>
        <v>20373.000499999998</v>
      </c>
      <c r="EK76">
        <f>Лист1!EK76/Лист1!EK278</f>
        <v>20868.471000000001</v>
      </c>
      <c r="EL76">
        <f>Лист1!EL76/Лист1!EL278</f>
        <v>21422.379000000001</v>
      </c>
      <c r="EM76">
        <f>Лист1!EM76/Лист1!EM278</f>
        <v>22048.7415</v>
      </c>
      <c r="EN76">
        <f>Лист1!EN76/Лист1!EN278</f>
        <v>21594.83</v>
      </c>
      <c r="EO76">
        <f>Лист1!EO76/Лист1!EO278</f>
        <v>22354.678</v>
      </c>
      <c r="EP76">
        <f>Лист1!EP76/Лист1!EP278</f>
        <v>21917.182499999999</v>
      </c>
      <c r="EQ76">
        <f>Лист1!EQ76/Лист1!EQ278</f>
        <v>21916.282500000001</v>
      </c>
      <c r="ER76">
        <f>Лист1!ER76/Лист1!ER278</f>
        <v>21368.3105</v>
      </c>
      <c r="ES76">
        <f>Лист1!ES76/Лист1!ES278</f>
        <v>21182.726999999999</v>
      </c>
      <c r="ET76">
        <f>Лист1!ET76/Лист1!ET278</f>
        <v>20752.607</v>
      </c>
      <c r="EU76">
        <f>Лист1!EU76/Лист1!EU278</f>
        <v>19495.203000000001</v>
      </c>
      <c r="EV76">
        <f>Лист1!EV76/Лист1!EV278</f>
        <v>19251.415499999999</v>
      </c>
      <c r="EW76">
        <f>Лист1!EW76/Лист1!EW278</f>
        <v>18800.400000000001</v>
      </c>
      <c r="EX76">
        <f>Лист1!EX76/Лист1!EX278</f>
        <v>17533.789499999999</v>
      </c>
      <c r="EY76">
        <f>Лист1!EY76/Лист1!EY278</f>
        <v>17074.805499999999</v>
      </c>
      <c r="EZ76">
        <f>Лист1!EZ76/Лист1!EZ278</f>
        <v>17190.577499999999</v>
      </c>
      <c r="FA76">
        <f>Лист1!FA76/Лист1!FA278</f>
        <v>16791.001499999998</v>
      </c>
      <c r="FB76">
        <f>Лист1!FB76/Лист1!FB278</f>
        <v>16669.677</v>
      </c>
      <c r="FC76">
        <f>Лист1!FC76/Лист1!FC278</f>
        <v>17349.044999999998</v>
      </c>
      <c r="FD76">
        <f>Лист1!FD76/Лист1!FD278</f>
        <v>17159.818500000001</v>
      </c>
      <c r="FE76">
        <f>Лист1!FE76/Лист1!FE278</f>
        <v>17592.044999999998</v>
      </c>
      <c r="FF76">
        <f>Лист1!FF76/Лист1!FF278</f>
        <v>18499.5645</v>
      </c>
      <c r="FG76">
        <f>Лист1!FG76/Лист1!FG278</f>
        <v>18969.6335</v>
      </c>
      <c r="FH76">
        <f>Лист1!FH76/Лист1!FH278</f>
        <v>20361.050999999999</v>
      </c>
      <c r="FI76">
        <f>Лист1!FI76/Лист1!FI278</f>
        <v>20952.994500000001</v>
      </c>
      <c r="FJ76">
        <f>Лист1!FJ76/Лист1!FJ278</f>
        <v>21956.575499999999</v>
      </c>
      <c r="FK76">
        <f>Лист1!FK76/Лист1!FK278</f>
        <v>22140.957999999999</v>
      </c>
      <c r="FL76">
        <f>Лист1!FL76/Лист1!FL278</f>
        <v>23188.558000000001</v>
      </c>
      <c r="FM76">
        <f>Лист1!FM76/Лист1!FM278</f>
        <v>23077.639500000001</v>
      </c>
      <c r="FN76">
        <f>Лист1!FN76/Лист1!FN278</f>
        <v>22841.358</v>
      </c>
      <c r="FO76">
        <f>Лист1!FO76/Лист1!FO278</f>
        <v>23425.324499999999</v>
      </c>
      <c r="FP76">
        <f>Лист1!FP76/Лист1!FP278</f>
        <v>22951.7245</v>
      </c>
      <c r="FQ76">
        <f>Лист1!FQ76/Лист1!FQ278</f>
        <v>22179.583999999999</v>
      </c>
      <c r="FR76">
        <f>Лист1!FR76/Лист1!FR278</f>
        <v>21558.565999999999</v>
      </c>
      <c r="FS76">
        <f>Лист1!FS76/Лист1!FS278</f>
        <v>20505.733499999998</v>
      </c>
      <c r="FT76">
        <f>Лист1!FT76/Лист1!FT278</f>
        <v>19328.909500000002</v>
      </c>
      <c r="FU76">
        <f>Лист1!FU76/Лист1!FU278</f>
        <v>18417.686000000002</v>
      </c>
      <c r="FV76">
        <f>Лист1!FV76/Лист1!FV278</f>
        <v>18034.652999999998</v>
      </c>
      <c r="FW76">
        <f>Лист1!FW76/Лист1!FW278</f>
        <v>16618.845000000001</v>
      </c>
      <c r="FX76">
        <f>Лист1!FX76/Лист1!FX278</f>
        <v>16148.5735</v>
      </c>
      <c r="FY76">
        <f>Лист1!FY76/Лист1!FY278</f>
        <v>16075.971</v>
      </c>
      <c r="FZ76">
        <f>Лист1!FZ76/Лист1!FZ278</f>
        <v>15918.077499999999</v>
      </c>
      <c r="GA76">
        <f>Лист1!GA76/Лист1!GA278</f>
        <v>15698.172</v>
      </c>
      <c r="GB76">
        <f>Лист1!GB76/Лист1!GB278</f>
        <v>15697.362999999999</v>
      </c>
      <c r="GC76">
        <f>Лист1!GC76/Лист1!GC278</f>
        <v>16294.965</v>
      </c>
      <c r="GD76">
        <f>Лист1!GD76/Лист1!GD278</f>
        <v>17106.911499999998</v>
      </c>
      <c r="GE76">
        <f>Лист1!GE76/Лист1!GE278</f>
        <v>18208.684499999999</v>
      </c>
      <c r="GF76">
        <f>Лист1!GF76/Лист1!GF278</f>
        <v>18970.774000000001</v>
      </c>
      <c r="GG76">
        <f>Лист1!GG76/Лист1!GG278</f>
        <v>20415.001499999998</v>
      </c>
      <c r="GH76">
        <f>Лист1!GH76/Лист1!GH278</f>
        <v>21351.734</v>
      </c>
      <c r="GI76">
        <f>Лист1!GI76/Лист1!GI278</f>
        <v>23283.069</v>
      </c>
      <c r="GJ76">
        <f>Лист1!GJ76/Лист1!GJ278</f>
        <v>23041.2765</v>
      </c>
      <c r="GK76">
        <f>Лист1!GK76/Лист1!GK278</f>
        <v>23593.014999999999</v>
      </c>
      <c r="GL76">
        <f>Лист1!GL76/Лист1!GL278</f>
        <v>24938.2765</v>
      </c>
      <c r="GM76">
        <f>Лист1!GM76/Лист1!GM278</f>
        <v>24757.2775</v>
      </c>
      <c r="GN76">
        <f>Лист1!GN76/Лист1!GN278</f>
        <v>24847.7435</v>
      </c>
      <c r="GO76">
        <f>Лист1!GO76/Лист1!GO278</f>
        <v>24352.868999999999</v>
      </c>
      <c r="GP76">
        <f>Лист1!GP76/Лист1!GP278</f>
        <v>23311.201499999999</v>
      </c>
      <c r="GQ76">
        <f>Лист1!GQ76/Лист1!GQ278</f>
        <v>22211.941999999999</v>
      </c>
      <c r="GR76">
        <f>Лист1!GR76/Лист1!GR278</f>
        <v>20914.580000000002</v>
      </c>
      <c r="GS76">
        <f>Лист1!GS76/Лист1!GS278</f>
        <v>19440.1895</v>
      </c>
    </row>
    <row r="77" spans="1:201" x14ac:dyDescent="0.25">
      <c r="A77">
        <f>Лист1!A77/Лист1!A279</f>
        <v>20473.560000000001</v>
      </c>
      <c r="B77">
        <f>Лист1!B77/Лист1!B279</f>
        <v>21278.588500000002</v>
      </c>
      <c r="C77">
        <f>Лист1!C77/Лист1!C279</f>
        <v>22523.775000000001</v>
      </c>
      <c r="D77">
        <f>Лист1!D77/Лист1!D279</f>
        <v>23546.839</v>
      </c>
      <c r="E77">
        <f>Лист1!E77/Лист1!E279</f>
        <v>24533.6005</v>
      </c>
      <c r="F77">
        <f>Лист1!F77/Лист1!F279</f>
        <v>24809.351500000001</v>
      </c>
      <c r="G77">
        <f>Лист1!G77/Лист1!G279</f>
        <v>24911.214499999998</v>
      </c>
      <c r="H77">
        <f>Лист1!H77/Лист1!H279</f>
        <v>24745.019</v>
      </c>
      <c r="I77">
        <f>Лист1!I77/Лист1!I279</f>
        <v>24339.282999999999</v>
      </c>
      <c r="J77">
        <f>Лист1!J77/Лист1!J279</f>
        <v>23737.200499999999</v>
      </c>
      <c r="K77">
        <f>Лист1!K77/Лист1!K279</f>
        <v>22962.064999999999</v>
      </c>
      <c r="L77">
        <f>Лист1!L77/Лист1!L279</f>
        <v>21630.436000000002</v>
      </c>
      <c r="M77">
        <f>Лист1!M77/Лист1!M279</f>
        <v>20602.207999999999</v>
      </c>
      <c r="N77">
        <f>Лист1!N77/Лист1!N279</f>
        <v>19157.360499999999</v>
      </c>
      <c r="O77">
        <f>Лист1!O77/Лист1!O279</f>
        <v>18326.334999999999</v>
      </c>
      <c r="P77">
        <f>Лист1!P77/Лист1!P279</f>
        <v>17982.780999999999</v>
      </c>
      <c r="Q77">
        <f>Лист1!Q77/Лист1!Q279</f>
        <v>16831.717499999999</v>
      </c>
      <c r="R77">
        <f>Лист1!R77/Лист1!R279</f>
        <v>16217.645500000001</v>
      </c>
      <c r="S77">
        <f>Лист1!S77/Лист1!S279</f>
        <v>15711.933499999999</v>
      </c>
      <c r="T77">
        <f>Лист1!T77/Лист1!T279</f>
        <v>16223.5795</v>
      </c>
      <c r="U77">
        <f>Лист1!U77/Лист1!U279</f>
        <v>16530.7245</v>
      </c>
      <c r="V77">
        <f>Лист1!V77/Лист1!V279</f>
        <v>17129.016500000002</v>
      </c>
      <c r="W77">
        <f>Лист1!W77/Лист1!W279</f>
        <v>17208.526999999998</v>
      </c>
      <c r="X77">
        <f>Лист1!X77/Лист1!X279</f>
        <v>18140.055499999999</v>
      </c>
      <c r="Y77">
        <f>Лист1!Y77/Лист1!Y279</f>
        <v>19255.703000000001</v>
      </c>
      <c r="Z77">
        <f>Лист1!Z77/Лист1!Z279</f>
        <v>20267.570500000002</v>
      </c>
      <c r="AA77">
        <f>Лист1!AA77/Лист1!AA279</f>
        <v>20876.8325</v>
      </c>
      <c r="AB77">
        <f>Лист1!AB77/Лист1!AB279</f>
        <v>22065.866000000002</v>
      </c>
      <c r="AC77">
        <f>Лист1!AC77/Лист1!AC279</f>
        <v>22439.258000000002</v>
      </c>
      <c r="AD77">
        <f>Лист1!AD77/Лист1!AD279</f>
        <v>23053.284</v>
      </c>
      <c r="AE77">
        <f>Лист1!AE77/Лист1!AE279</f>
        <v>23926.0635</v>
      </c>
      <c r="AF77">
        <f>Лист1!AF77/Лист1!AF279</f>
        <v>23824.655999999999</v>
      </c>
      <c r="AG77">
        <f>Лист1!AG77/Лист1!AG279</f>
        <v>23388.359499999999</v>
      </c>
      <c r="AH77">
        <f>Лист1!AH77/Лист1!AH279</f>
        <v>22922.552500000002</v>
      </c>
      <c r="AI77">
        <f>Лист1!AI77/Лист1!AI279</f>
        <v>22948.366000000002</v>
      </c>
      <c r="AJ77">
        <f>Лист1!AJ77/Лист1!AJ279</f>
        <v>22441.435000000001</v>
      </c>
      <c r="AK77">
        <f>Лист1!AK77/Лист1!AK279</f>
        <v>21268.7035</v>
      </c>
      <c r="AL77">
        <f>Лист1!AL77/Лист1!AL279</f>
        <v>20138.426500000001</v>
      </c>
      <c r="AM77">
        <f>Лист1!AM77/Лист1!AM279</f>
        <v>19904.403999999999</v>
      </c>
      <c r="AN77">
        <f>Лист1!AN77/Лист1!AN279</f>
        <v>18778.649000000001</v>
      </c>
      <c r="AO77">
        <f>Лист1!AO77/Лист1!AO279</f>
        <v>18211.815500000001</v>
      </c>
      <c r="AP77">
        <f>Лист1!AP77/Лист1!AP279</f>
        <v>17718.282999999999</v>
      </c>
      <c r="AQ77">
        <f>Лист1!AQ77/Лист1!AQ279</f>
        <v>17270.050500000001</v>
      </c>
      <c r="AR77">
        <f>Лист1!AR77/Лист1!AR279</f>
        <v>17392.395</v>
      </c>
      <c r="AS77">
        <f>Лист1!AS77/Лист1!AS279</f>
        <v>17120.3145</v>
      </c>
      <c r="AT77">
        <f>Лист1!AT77/Лист1!AT279</f>
        <v>17027.202499999999</v>
      </c>
      <c r="AU77">
        <f>Лист1!AU77/Лист1!AU279</f>
        <v>17634.035</v>
      </c>
      <c r="AV77">
        <f>Лист1!AV77/Лист1!AV279</f>
        <v>18040.188999999998</v>
      </c>
      <c r="AW77">
        <f>Лист1!AW77/Лист1!AW279</f>
        <v>18455.367999999999</v>
      </c>
      <c r="AX77">
        <f>Лист1!AX77/Лист1!AX279</f>
        <v>19570.6525</v>
      </c>
      <c r="AY77">
        <f>Лист1!AY77/Лист1!AY279</f>
        <v>20168.448</v>
      </c>
      <c r="AZ77">
        <f>Лист1!AZ77/Лист1!AZ279</f>
        <v>20629.692999999999</v>
      </c>
      <c r="BA77">
        <f>Лист1!BA77/Лист1!BA279</f>
        <v>21577.184499999999</v>
      </c>
      <c r="BB77">
        <f>Лист1!BB77/Лист1!BB279</f>
        <v>21959.861000000001</v>
      </c>
      <c r="BC77">
        <f>Лист1!BC77/Лист1!BC279</f>
        <v>21960.5085</v>
      </c>
      <c r="BD77">
        <f>Лист1!BD77/Лист1!BD279</f>
        <v>22716.949000000001</v>
      </c>
      <c r="BE77">
        <f>Лист1!BE77/Лист1!BE279</f>
        <v>22688.996999999999</v>
      </c>
      <c r="BF77">
        <f>Лист1!BF77/Лист1!BF279</f>
        <v>22523.428</v>
      </c>
      <c r="BG77">
        <f>Лист1!BG77/Лист1!BG279</f>
        <v>21943.558000000001</v>
      </c>
      <c r="BH77">
        <f>Лист1!BH77/Лист1!BH279</f>
        <v>21503.238000000001</v>
      </c>
      <c r="BI77">
        <f>Лист1!BI77/Лист1!BI279</f>
        <v>21602.372500000001</v>
      </c>
      <c r="BJ77">
        <f>Лист1!BJ77/Лист1!BJ279</f>
        <v>21007.385999999999</v>
      </c>
      <c r="BK77">
        <f>Лист1!BK77/Лист1!BK279</f>
        <v>20231.536499999998</v>
      </c>
      <c r="BL77">
        <f>Лист1!BL77/Лист1!BL279</f>
        <v>19234.168000000001</v>
      </c>
      <c r="BM77">
        <f>Лист1!BM77/Лист1!BM279</f>
        <v>19189.745999999999</v>
      </c>
      <c r="BN77">
        <f>Лист1!BN77/Лист1!BN279</f>
        <v>18866.7435</v>
      </c>
      <c r="BO77">
        <f>Лист1!BO77/Лист1!BO279</f>
        <v>18589.016</v>
      </c>
      <c r="BP77">
        <f>Лист1!BP77/Лист1!BP279</f>
        <v>18701.3505</v>
      </c>
      <c r="BQ77">
        <f>Лист1!BQ77/Лист1!BQ279</f>
        <v>18435.388999999999</v>
      </c>
      <c r="BR77">
        <f>Лист1!BR77/Лист1!BR279</f>
        <v>18194.561000000002</v>
      </c>
      <c r="BS77">
        <f>Лист1!BS77/Лист1!BS279</f>
        <v>18646.175500000001</v>
      </c>
      <c r="BT77">
        <f>Лист1!BT77/Лист1!BT279</f>
        <v>18206.6675</v>
      </c>
      <c r="BU77">
        <f>Лист1!BU77/Лист1!BU279</f>
        <v>19152.611499999999</v>
      </c>
      <c r="BV77">
        <f>Лист1!BV77/Лист1!BV279</f>
        <v>19300.085500000001</v>
      </c>
      <c r="BW77">
        <f>Лист1!BW77/Лист1!BW279</f>
        <v>19257.577000000001</v>
      </c>
      <c r="BX77">
        <f>Лист1!BX77/Лист1!BX279</f>
        <v>19473.087</v>
      </c>
      <c r="BY77">
        <f>Лист1!BY77/Лист1!BY279</f>
        <v>20303.713</v>
      </c>
      <c r="BZ77">
        <f>Лист1!BZ77/Лист1!BZ279</f>
        <v>21044.5255</v>
      </c>
      <c r="CA77">
        <f>Лист1!CA77/Лист1!CA279</f>
        <v>20795.678500000002</v>
      </c>
      <c r="CB77">
        <f>Лист1!CB77/Лист1!CB279</f>
        <v>20298.693500000001</v>
      </c>
      <c r="CC77">
        <f>Лист1!CC77/Лист1!CC279</f>
        <v>21792.696499999998</v>
      </c>
      <c r="CD77">
        <f>Лист1!CD77/Лист1!CD279</f>
        <v>20933.011999999999</v>
      </c>
      <c r="CE77">
        <f>Лист1!CE77/Лист1!CE279</f>
        <v>20639.098999999998</v>
      </c>
      <c r="CF77">
        <f>Лист1!CF77/Лист1!CF279</f>
        <v>21118.597000000002</v>
      </c>
      <c r="CG77">
        <f>Лист1!CG77/Лист1!CG279</f>
        <v>20556.868999999999</v>
      </c>
      <c r="CH77">
        <f>Лист1!CH77/Лист1!CH279</f>
        <v>20389.480500000001</v>
      </c>
      <c r="CI77">
        <f>Лист1!CI77/Лист1!CI279</f>
        <v>19803.128499999999</v>
      </c>
      <c r="CJ77">
        <f>Лист1!CJ77/Лист1!CJ279</f>
        <v>19904.3675</v>
      </c>
      <c r="CK77">
        <f>Лист1!CK77/Лист1!CK279</f>
        <v>19870.133000000002</v>
      </c>
      <c r="CL77">
        <f>Лист1!CL77/Лист1!CL279</f>
        <v>19903.624500000002</v>
      </c>
      <c r="CM77">
        <f>Лист1!CM77/Лист1!CM279</f>
        <v>19759.906999999999</v>
      </c>
      <c r="CN77">
        <f>Лист1!CN77/Лист1!CN279</f>
        <v>19401.583999999999</v>
      </c>
      <c r="CO77">
        <f>Лист1!CO77/Лист1!CO279</f>
        <v>19783.214</v>
      </c>
      <c r="CP77">
        <f>Лист1!CP77/Лист1!CP279</f>
        <v>19794.943500000001</v>
      </c>
      <c r="CQ77">
        <f>Лист1!CQ77/Лист1!CQ279</f>
        <v>19912.773499999999</v>
      </c>
      <c r="CR77">
        <f>Лист1!CR77/Лист1!CR279</f>
        <v>19980.399000000001</v>
      </c>
      <c r="CS77">
        <f>Лист1!CS77/Лист1!CS279</f>
        <v>19819.267500000002</v>
      </c>
      <c r="CT77">
        <f>Лист1!CT77/Лист1!CT279</f>
        <v>20019.976999999999</v>
      </c>
      <c r="CU77">
        <f>Лист1!CU77/Лист1!CU279</f>
        <v>19891.072499999998</v>
      </c>
      <c r="CV77">
        <f>Лист1!CV77/Лист1!CV279</f>
        <v>20059.656500000001</v>
      </c>
      <c r="CW77">
        <f>Лист1!CW77/Лист1!CW279</f>
        <v>19984.557499999999</v>
      </c>
      <c r="CX77">
        <f>Лист1!CX77/Лист1!CX279</f>
        <v>19841.657500000001</v>
      </c>
      <c r="CY77">
        <f>Лист1!CY77/Лист1!CY279</f>
        <v>20125.699000000001</v>
      </c>
      <c r="CZ77">
        <f>Лист1!CZ77/Лист1!CZ279</f>
        <v>19762.5995</v>
      </c>
      <c r="DA77">
        <f>Лист1!DA77/Лист1!DA279</f>
        <v>19493.654500000001</v>
      </c>
      <c r="DB77">
        <f>Лист1!DB77/Лист1!DB279</f>
        <v>20181.254000000001</v>
      </c>
      <c r="DC77">
        <f>Лист1!DC77/Лист1!DC279</f>
        <v>19683.796999999999</v>
      </c>
      <c r="DD77">
        <f>Лист1!DD77/Лист1!DD279</f>
        <v>19808.079000000002</v>
      </c>
      <c r="DE77">
        <f>Лист1!DE77/Лист1!DE279</f>
        <v>19807.5105</v>
      </c>
      <c r="DF77">
        <f>Лист1!DF77/Лист1!DF279</f>
        <v>19726.125</v>
      </c>
      <c r="DG77">
        <f>Лист1!DG77/Лист1!DG279</f>
        <v>19699.018</v>
      </c>
      <c r="DH77">
        <f>Лист1!DH77/Лист1!DH279</f>
        <v>19659.741999999998</v>
      </c>
      <c r="DI77">
        <f>Лист1!DI77/Лист1!DI279</f>
        <v>19863.218499999999</v>
      </c>
      <c r="DJ77">
        <f>Лист1!DJ77/Лист1!DJ279</f>
        <v>20390.574000000001</v>
      </c>
      <c r="DK77">
        <f>Лист1!DK77/Лист1!DK279</f>
        <v>20222.955999999998</v>
      </c>
      <c r="DL77">
        <f>Лист1!DL77/Лист1!DL279</f>
        <v>20689.124500000002</v>
      </c>
      <c r="DM77">
        <f>Лист1!DM77/Лист1!DM279</f>
        <v>20525.719000000001</v>
      </c>
      <c r="DN77">
        <f>Лист1!DN77/Лист1!DN279</f>
        <v>21092.220499999999</v>
      </c>
      <c r="DO77">
        <f>Лист1!DO77/Лист1!DO279</f>
        <v>20908.969499999999</v>
      </c>
      <c r="DP77">
        <f>Лист1!DP77/Лист1!DP279</f>
        <v>20998.433499999999</v>
      </c>
      <c r="DQ77">
        <f>Лист1!DQ77/Лист1!DQ279</f>
        <v>20918.588500000002</v>
      </c>
      <c r="DR77">
        <f>Лист1!DR77/Лист1!DR279</f>
        <v>20881.160500000002</v>
      </c>
      <c r="DS77">
        <f>Лист1!DS77/Лист1!DS279</f>
        <v>20621.963500000002</v>
      </c>
      <c r="DT77">
        <f>Лист1!DT77/Лист1!DT279</f>
        <v>20598.6325</v>
      </c>
      <c r="DU77">
        <f>Лист1!DU77/Лист1!DU279</f>
        <v>20435.486000000001</v>
      </c>
      <c r="DV77">
        <f>Лист1!DV77/Лист1!DV279</f>
        <v>19719.4185</v>
      </c>
      <c r="DW77">
        <f>Лист1!DW77/Лист1!DW279</f>
        <v>19743.883000000002</v>
      </c>
      <c r="DX77">
        <f>Лист1!DX77/Лист1!DX279</f>
        <v>19619.458500000001</v>
      </c>
      <c r="DY77">
        <f>Лист1!DY77/Лист1!DY279</f>
        <v>19241.690999999999</v>
      </c>
      <c r="DZ77">
        <f>Лист1!DZ77/Лист1!DZ279</f>
        <v>18519.585500000001</v>
      </c>
      <c r="EA77">
        <f>Лист1!EA77/Лист1!EA279</f>
        <v>18641.899000000001</v>
      </c>
      <c r="EB77">
        <f>Лист1!EB77/Лист1!EB279</f>
        <v>18451.874</v>
      </c>
      <c r="EC77">
        <f>Лист1!EC77/Лист1!EC279</f>
        <v>18592.5465</v>
      </c>
      <c r="ED77">
        <f>Лист1!ED77/Лист1!ED279</f>
        <v>17954.6865</v>
      </c>
      <c r="EE77">
        <f>Лист1!EE77/Лист1!EE279</f>
        <v>18525.359</v>
      </c>
      <c r="EF77">
        <f>Лист1!EF77/Лист1!EF279</f>
        <v>18724.780500000001</v>
      </c>
      <c r="EG77">
        <f>Лист1!EG77/Лист1!EG279</f>
        <v>19423.643</v>
      </c>
      <c r="EH77">
        <f>Лист1!EH77/Лист1!EH279</f>
        <v>19759.09</v>
      </c>
      <c r="EI77">
        <f>Лист1!EI77/Лист1!EI279</f>
        <v>20372.161</v>
      </c>
      <c r="EJ77">
        <f>Лист1!EJ77/Лист1!EJ279</f>
        <v>21228.954000000002</v>
      </c>
      <c r="EK77">
        <f>Лист1!EK77/Лист1!EK279</f>
        <v>21126.5105</v>
      </c>
      <c r="EL77">
        <f>Лист1!EL77/Лист1!EL279</f>
        <v>21503.995500000001</v>
      </c>
      <c r="EM77">
        <f>Лист1!EM77/Лист1!EM279</f>
        <v>21934.17</v>
      </c>
      <c r="EN77">
        <f>Лист1!EN77/Лист1!EN279</f>
        <v>22512.800999999999</v>
      </c>
      <c r="EO77">
        <f>Лист1!EO77/Лист1!EO279</f>
        <v>22590.960500000001</v>
      </c>
      <c r="EP77">
        <f>Лист1!EP77/Лист1!EP279</f>
        <v>22421.6885</v>
      </c>
      <c r="EQ77">
        <f>Лист1!EQ77/Лист1!EQ279</f>
        <v>22467.906999999999</v>
      </c>
      <c r="ER77">
        <f>Лист1!ER77/Лист1!ER279</f>
        <v>21579.141500000002</v>
      </c>
      <c r="ES77">
        <f>Лист1!ES77/Лист1!ES279</f>
        <v>20995.0805</v>
      </c>
      <c r="ET77">
        <f>Лист1!ET77/Лист1!ET279</f>
        <v>20843.123</v>
      </c>
      <c r="EU77">
        <f>Лист1!EU77/Лист1!EU279</f>
        <v>19546.474999999999</v>
      </c>
      <c r="EV77">
        <f>Лист1!EV77/Лист1!EV279</f>
        <v>19374.6685</v>
      </c>
      <c r="EW77">
        <f>Лист1!EW77/Лист1!EW279</f>
        <v>19210.755499999999</v>
      </c>
      <c r="EX77">
        <f>Лист1!EX77/Лист1!EX279</f>
        <v>18142.101999999999</v>
      </c>
      <c r="EY77">
        <f>Лист1!EY77/Лист1!EY279</f>
        <v>17826.397000000001</v>
      </c>
      <c r="EZ77">
        <f>Лист1!EZ77/Лист1!EZ279</f>
        <v>17199.153999999999</v>
      </c>
      <c r="FA77">
        <f>Лист1!FA77/Лист1!FA279</f>
        <v>17245.520499999999</v>
      </c>
      <c r="FB77">
        <f>Лист1!FB77/Лист1!FB279</f>
        <v>17231.122500000001</v>
      </c>
      <c r="FC77">
        <f>Лист1!FC77/Лист1!FC279</f>
        <v>17276.343000000001</v>
      </c>
      <c r="FD77">
        <f>Лист1!FD77/Лист1!FD279</f>
        <v>17923.9715</v>
      </c>
      <c r="FE77">
        <f>Лист1!FE77/Лист1!FE279</f>
        <v>18156.807499999999</v>
      </c>
      <c r="FF77">
        <f>Лист1!FF77/Лист1!FF279</f>
        <v>19175.6685</v>
      </c>
      <c r="FG77">
        <f>Лист1!FG77/Лист1!FG279</f>
        <v>19528.4745</v>
      </c>
      <c r="FH77">
        <f>Лист1!FH77/Лист1!FH279</f>
        <v>20230.5995</v>
      </c>
      <c r="FI77">
        <f>Лист1!FI77/Лист1!FI279</f>
        <v>21047.836500000001</v>
      </c>
      <c r="FJ77">
        <f>Лист1!FJ77/Лист1!FJ279</f>
        <v>21909.867999999999</v>
      </c>
      <c r="FK77">
        <f>Лист1!FK77/Лист1!FK279</f>
        <v>22861.922999999999</v>
      </c>
      <c r="FL77">
        <f>Лист1!FL77/Лист1!FL279</f>
        <v>22945.090499999998</v>
      </c>
      <c r="FM77">
        <f>Лист1!FM77/Лист1!FM279</f>
        <v>23507.75</v>
      </c>
      <c r="FN77">
        <f>Лист1!FN77/Лист1!FN279</f>
        <v>24119.477500000001</v>
      </c>
      <c r="FO77">
        <f>Лист1!FO77/Лист1!FO279</f>
        <v>23811.653999999999</v>
      </c>
      <c r="FP77">
        <f>Лист1!FP77/Лист1!FP279</f>
        <v>23288.806</v>
      </c>
      <c r="FQ77">
        <f>Лист1!FQ77/Лист1!FQ279</f>
        <v>23086.855500000001</v>
      </c>
      <c r="FR77">
        <f>Лист1!FR77/Лист1!FR279</f>
        <v>22043.785</v>
      </c>
      <c r="FS77">
        <f>Лист1!FS77/Лист1!FS279</f>
        <v>21378.098999999998</v>
      </c>
      <c r="FT77">
        <f>Лист1!FT77/Лист1!FT279</f>
        <v>20064.094499999999</v>
      </c>
      <c r="FU77">
        <f>Лист1!FU77/Лист1!FU279</f>
        <v>19130.923500000001</v>
      </c>
      <c r="FV77">
        <f>Лист1!FV77/Лист1!FV279</f>
        <v>18108.935000000001</v>
      </c>
      <c r="FW77">
        <f>Лист1!FW77/Лист1!FW279</f>
        <v>17214.713500000002</v>
      </c>
      <c r="FX77">
        <f>Лист1!FX77/Лист1!FX279</f>
        <v>16614.840499999998</v>
      </c>
      <c r="FY77">
        <f>Лист1!FY77/Лист1!FY279</f>
        <v>16110.847</v>
      </c>
      <c r="FZ77">
        <f>Лист1!FZ77/Лист1!FZ279</f>
        <v>16243.457</v>
      </c>
      <c r="GA77">
        <f>Лист1!GA77/Лист1!GA279</f>
        <v>16377.1695</v>
      </c>
      <c r="GB77">
        <f>Лист1!GB77/Лист1!GB279</f>
        <v>16245.065500000001</v>
      </c>
      <c r="GC77">
        <f>Лист1!GC77/Лист1!GC279</f>
        <v>16823.871500000001</v>
      </c>
      <c r="GD77">
        <f>Лист1!GD77/Лист1!GD279</f>
        <v>17573.952000000001</v>
      </c>
      <c r="GE77">
        <f>Лист1!GE77/Лист1!GE279</f>
        <v>18421.981500000002</v>
      </c>
      <c r="GF77">
        <f>Лист1!GF77/Лист1!GF279</f>
        <v>19231.099999999999</v>
      </c>
      <c r="GG77">
        <f>Лист1!GG77/Лист1!GG279</f>
        <v>20634.152999999998</v>
      </c>
      <c r="GH77">
        <f>Лист1!GH77/Лист1!GH279</f>
        <v>21184.665000000001</v>
      </c>
      <c r="GI77">
        <f>Лист1!GI77/Лист1!GI279</f>
        <v>22690.874</v>
      </c>
      <c r="GJ77">
        <f>Лист1!GJ77/Лист1!GJ279</f>
        <v>23970.129000000001</v>
      </c>
      <c r="GK77">
        <f>Лист1!GK77/Лист1!GK279</f>
        <v>24514.109499999999</v>
      </c>
      <c r="GL77">
        <f>Лист1!GL77/Лист1!GL279</f>
        <v>25282.2395</v>
      </c>
      <c r="GM77">
        <f>Лист1!GM77/Лист1!GM279</f>
        <v>24948.016500000002</v>
      </c>
      <c r="GN77">
        <f>Лист1!GN77/Лист1!GN279</f>
        <v>24950.5825</v>
      </c>
      <c r="GO77">
        <f>Лист1!GO77/Лист1!GO279</f>
        <v>24068.41</v>
      </c>
      <c r="GP77">
        <f>Лист1!GP77/Лист1!GP279</f>
        <v>23292.114000000001</v>
      </c>
      <c r="GQ77">
        <f>Лист1!GQ77/Лист1!GQ279</f>
        <v>22623.106500000002</v>
      </c>
      <c r="GR77">
        <f>Лист1!GR77/Лист1!GR279</f>
        <v>21541.680499999999</v>
      </c>
      <c r="GS77">
        <f>Лист1!GS77/Лист1!GS279</f>
        <v>19826.874</v>
      </c>
    </row>
    <row r="78" spans="1:201" x14ac:dyDescent="0.25">
      <c r="A78">
        <f>Лист1!A78/Лист1!A280</f>
        <v>19967.931499999999</v>
      </c>
      <c r="B78">
        <f>Лист1!B78/Лист1!B280</f>
        <v>21816.924500000001</v>
      </c>
      <c r="C78">
        <f>Лист1!C78/Лист1!C280</f>
        <v>22815.047500000001</v>
      </c>
      <c r="D78">
        <f>Лист1!D78/Лист1!D280</f>
        <v>24109.213</v>
      </c>
      <c r="E78">
        <f>Лист1!E78/Лист1!E280</f>
        <v>24361.616999999998</v>
      </c>
      <c r="F78">
        <f>Лист1!F78/Лист1!F280</f>
        <v>24928.2235</v>
      </c>
      <c r="G78">
        <f>Лист1!G78/Лист1!G280</f>
        <v>25715.3835</v>
      </c>
      <c r="H78">
        <f>Лист1!H78/Лист1!H280</f>
        <v>25327.222000000002</v>
      </c>
      <c r="I78">
        <f>Лист1!I78/Лист1!I280</f>
        <v>24986.498</v>
      </c>
      <c r="J78">
        <f>Лист1!J78/Лист1!J280</f>
        <v>24246.3295</v>
      </c>
      <c r="K78">
        <f>Лист1!K78/Лист1!K280</f>
        <v>23377.718000000001</v>
      </c>
      <c r="L78">
        <f>Лист1!L78/Лист1!L280</f>
        <v>21952.741000000002</v>
      </c>
      <c r="M78">
        <f>Лист1!M78/Лист1!M280</f>
        <v>21076.17</v>
      </c>
      <c r="N78">
        <f>Лист1!N78/Лист1!N280</f>
        <v>19591.088</v>
      </c>
      <c r="O78">
        <f>Лист1!O78/Лист1!O280</f>
        <v>18678.056499999999</v>
      </c>
      <c r="P78">
        <f>Лист1!P78/Лист1!P280</f>
        <v>17625.129499999999</v>
      </c>
      <c r="Q78">
        <f>Лист1!Q78/Лист1!Q280</f>
        <v>17009.138999999999</v>
      </c>
      <c r="R78">
        <f>Лист1!R78/Лист1!R280</f>
        <v>16617.215</v>
      </c>
      <c r="S78">
        <f>Лист1!S78/Лист1!S280</f>
        <v>16213.556</v>
      </c>
      <c r="T78">
        <f>Лист1!T78/Лист1!T280</f>
        <v>16388.513500000001</v>
      </c>
      <c r="U78">
        <f>Лист1!U78/Лист1!U280</f>
        <v>16905.602999999999</v>
      </c>
      <c r="V78">
        <f>Лист1!V78/Лист1!V280</f>
        <v>16437.889500000001</v>
      </c>
      <c r="W78">
        <f>Лист1!W78/Лист1!W280</f>
        <v>17767.037</v>
      </c>
      <c r="X78">
        <f>Лист1!X78/Лист1!X280</f>
        <v>18151.856</v>
      </c>
      <c r="Y78">
        <f>Лист1!Y78/Лист1!Y280</f>
        <v>19361.3</v>
      </c>
      <c r="Z78">
        <f>Лист1!Z78/Лист1!Z280</f>
        <v>20827.2435</v>
      </c>
      <c r="AA78">
        <f>Лист1!AA78/Лист1!AA280</f>
        <v>21198.108</v>
      </c>
      <c r="AB78">
        <f>Лист1!AB78/Лист1!AB280</f>
        <v>22141.090499999998</v>
      </c>
      <c r="AC78">
        <f>Лист1!AC78/Лист1!AC280</f>
        <v>22976.562999999998</v>
      </c>
      <c r="AD78">
        <f>Лист1!AD78/Лист1!AD280</f>
        <v>23789.6525</v>
      </c>
      <c r="AE78">
        <f>Лист1!AE78/Лист1!AE280</f>
        <v>23779.5075</v>
      </c>
      <c r="AF78">
        <f>Лист1!AF78/Лист1!AF280</f>
        <v>24254.0265</v>
      </c>
      <c r="AG78">
        <f>Лист1!AG78/Лист1!AG280</f>
        <v>24119.537499999999</v>
      </c>
      <c r="AH78">
        <f>Лист1!AH78/Лист1!AH280</f>
        <v>23898.712</v>
      </c>
      <c r="AI78">
        <f>Лист1!AI78/Лист1!AI280</f>
        <v>23206.5645</v>
      </c>
      <c r="AJ78">
        <f>Лист1!AJ78/Лист1!AJ280</f>
        <v>22162.050999999999</v>
      </c>
      <c r="AK78">
        <f>Лист1!AK78/Лист1!AK280</f>
        <v>21621.933000000001</v>
      </c>
      <c r="AL78">
        <f>Лист1!AL78/Лист1!AL280</f>
        <v>21034.094499999999</v>
      </c>
      <c r="AM78">
        <f>Лист1!AM78/Лист1!AM280</f>
        <v>19811.825000000001</v>
      </c>
      <c r="AN78">
        <f>Лист1!AN78/Лист1!AN280</f>
        <v>18746.908500000001</v>
      </c>
      <c r="AO78">
        <f>Лист1!AO78/Лист1!AO280</f>
        <v>18171.424500000001</v>
      </c>
      <c r="AP78">
        <f>Лист1!AP78/Лист1!AP280</f>
        <v>17865.289000000001</v>
      </c>
      <c r="AQ78">
        <f>Лист1!AQ78/Лист1!AQ280</f>
        <v>18007.406500000001</v>
      </c>
      <c r="AR78">
        <f>Лист1!AR78/Лист1!AR280</f>
        <v>17642.519</v>
      </c>
      <c r="AS78">
        <f>Лист1!AS78/Лист1!AS280</f>
        <v>17686.846000000001</v>
      </c>
      <c r="AT78">
        <f>Лист1!AT78/Лист1!AT280</f>
        <v>17633.626</v>
      </c>
      <c r="AU78">
        <f>Лист1!AU78/Лист1!AU280</f>
        <v>17579.408500000001</v>
      </c>
      <c r="AV78">
        <f>Лист1!AV78/Лист1!AV280</f>
        <v>18531.514999999999</v>
      </c>
      <c r="AW78">
        <f>Лист1!AW78/Лист1!AW280</f>
        <v>18912.519499999999</v>
      </c>
      <c r="AX78">
        <f>Лист1!AX78/Лист1!AX280</f>
        <v>19335.492999999999</v>
      </c>
      <c r="AY78">
        <f>Лист1!AY78/Лист1!AY280</f>
        <v>20486.6315</v>
      </c>
      <c r="AZ78">
        <f>Лист1!AZ78/Лист1!AZ280</f>
        <v>21182.8465</v>
      </c>
      <c r="BA78">
        <f>Лист1!BA78/Лист1!BA280</f>
        <v>21917.366999999998</v>
      </c>
      <c r="BB78">
        <f>Лист1!BB78/Лист1!BB280</f>
        <v>21940.403999999999</v>
      </c>
      <c r="BC78">
        <f>Лист1!BC78/Лист1!BC280</f>
        <v>22713.420999999998</v>
      </c>
      <c r="BD78">
        <f>Лист1!BD78/Лист1!BD280</f>
        <v>22611.111499999999</v>
      </c>
      <c r="BE78">
        <f>Лист1!BE78/Лист1!BE280</f>
        <v>22185.312999999998</v>
      </c>
      <c r="BF78">
        <f>Лист1!BF78/Лист1!BF280</f>
        <v>22068.866000000002</v>
      </c>
      <c r="BG78">
        <f>Лист1!BG78/Лист1!BG280</f>
        <v>22480.324000000001</v>
      </c>
      <c r="BH78">
        <f>Лист1!BH78/Лист1!BH280</f>
        <v>22132.702499999999</v>
      </c>
      <c r="BI78">
        <f>Лист1!BI78/Лист1!BI280</f>
        <v>21097.539000000001</v>
      </c>
      <c r="BJ78">
        <f>Лист1!BJ78/Лист1!BJ280</f>
        <v>21308.887500000001</v>
      </c>
      <c r="BK78">
        <f>Лист1!BK78/Лист1!BK280</f>
        <v>20885.073</v>
      </c>
      <c r="BL78">
        <f>Лист1!BL78/Лист1!BL280</f>
        <v>20114.197499999998</v>
      </c>
      <c r="BM78">
        <f>Лист1!BM78/Лист1!BM280</f>
        <v>19301.589499999998</v>
      </c>
      <c r="BN78">
        <f>Лист1!BN78/Лист1!BN280</f>
        <v>19665.988499999999</v>
      </c>
      <c r="BO78">
        <f>Лист1!BO78/Лист1!BO280</f>
        <v>19171.843499999999</v>
      </c>
      <c r="BP78">
        <f>Лист1!BP78/Лист1!BP280</f>
        <v>18907.574499999999</v>
      </c>
      <c r="BQ78">
        <f>Лист1!BQ78/Лист1!BQ280</f>
        <v>17979.538499999999</v>
      </c>
      <c r="BR78">
        <f>Лист1!BR78/Лист1!BR280</f>
        <v>18526.2045</v>
      </c>
      <c r="BS78">
        <f>Лист1!BS78/Лист1!BS280</f>
        <v>18856.7605</v>
      </c>
      <c r="BT78">
        <f>Лист1!BT78/Лист1!BT280</f>
        <v>18741.665000000001</v>
      </c>
      <c r="BU78">
        <f>Лист1!BU78/Лист1!BU280</f>
        <v>19015.520499999999</v>
      </c>
      <c r="BV78">
        <f>Лист1!BV78/Лист1!BV280</f>
        <v>19833.423999999999</v>
      </c>
      <c r="BW78">
        <f>Лист1!BW78/Лист1!BW280</f>
        <v>20216.655500000001</v>
      </c>
      <c r="BX78">
        <f>Лист1!BX78/Лист1!BX280</f>
        <v>20279.571499999998</v>
      </c>
      <c r="BY78">
        <f>Лист1!BY78/Лист1!BY280</f>
        <v>20689.391</v>
      </c>
      <c r="BZ78">
        <f>Лист1!BZ78/Лист1!BZ280</f>
        <v>21165.034</v>
      </c>
      <c r="CA78">
        <f>Лист1!CA78/Лист1!CA280</f>
        <v>20980.396000000001</v>
      </c>
      <c r="CB78">
        <f>Лист1!CB78/Лист1!CB280</f>
        <v>21280.954000000002</v>
      </c>
      <c r="CC78">
        <f>Лист1!CC78/Лист1!CC280</f>
        <v>21699.758999999998</v>
      </c>
      <c r="CD78">
        <f>Лист1!CD78/Лист1!CD280</f>
        <v>21362.4185</v>
      </c>
      <c r="CE78">
        <f>Лист1!CE78/Лист1!CE280</f>
        <v>20865.55</v>
      </c>
      <c r="CF78">
        <f>Лист1!CF78/Лист1!CF280</f>
        <v>21196.666499999999</v>
      </c>
      <c r="CG78">
        <f>Лист1!CG78/Лист1!CG280</f>
        <v>20962.087500000001</v>
      </c>
      <c r="CH78">
        <f>Лист1!CH78/Лист1!CH280</f>
        <v>20852.155999999999</v>
      </c>
      <c r="CI78">
        <f>Лист1!CI78/Лист1!CI280</f>
        <v>20790.022499999999</v>
      </c>
      <c r="CJ78">
        <f>Лист1!CJ78/Лист1!CJ280</f>
        <v>20119.704000000002</v>
      </c>
      <c r="CK78">
        <f>Лист1!CK78/Лист1!CK280</f>
        <v>20204.159500000002</v>
      </c>
      <c r="CL78">
        <f>Лист1!CL78/Лист1!CL280</f>
        <v>19842.348999999998</v>
      </c>
      <c r="CM78">
        <f>Лист1!CM78/Лист1!CM280</f>
        <v>20353.401000000002</v>
      </c>
      <c r="CN78">
        <f>Лист1!CN78/Лист1!CN280</f>
        <v>19988.480500000001</v>
      </c>
      <c r="CO78">
        <f>Лист1!CO78/Лист1!CO280</f>
        <v>19906.621500000001</v>
      </c>
      <c r="CP78">
        <f>Лист1!CP78/Лист1!CP280</f>
        <v>20030.450499999999</v>
      </c>
      <c r="CQ78">
        <f>Лист1!CQ78/Лист1!CQ280</f>
        <v>19832.441500000001</v>
      </c>
      <c r="CR78">
        <f>Лист1!CR78/Лист1!CR280</f>
        <v>20220.819</v>
      </c>
      <c r="CS78">
        <f>Лист1!CS78/Лист1!CS280</f>
        <v>20141.607</v>
      </c>
      <c r="CT78">
        <f>Лист1!CT78/Лист1!CT280</f>
        <v>20181.057499999999</v>
      </c>
      <c r="CU78">
        <f>Лист1!CU78/Лист1!CU280</f>
        <v>19927.351999999999</v>
      </c>
      <c r="CV78">
        <f>Лист1!CV78/Лист1!CV280</f>
        <v>20311.142</v>
      </c>
      <c r="CW78">
        <f>Лист1!CW78/Лист1!CW280</f>
        <v>20583.886500000001</v>
      </c>
      <c r="CX78">
        <f>Лист1!CX78/Лист1!CX280</f>
        <v>19939.337500000001</v>
      </c>
      <c r="CY78">
        <f>Лист1!CY78/Лист1!CY280</f>
        <v>20180.175500000001</v>
      </c>
      <c r="CZ78">
        <f>Лист1!CZ78/Лист1!CZ280</f>
        <v>20368.133000000002</v>
      </c>
      <c r="DA78">
        <f>Лист1!DA78/Лист1!DA280</f>
        <v>20215.3665</v>
      </c>
      <c r="DB78">
        <f>Лист1!DB78/Лист1!DB280</f>
        <v>19863.0095</v>
      </c>
      <c r="DC78">
        <f>Лист1!DC78/Лист1!DC280</f>
        <v>19783.991999999998</v>
      </c>
      <c r="DD78">
        <f>Лист1!DD78/Лист1!DD280</f>
        <v>20203.813999999998</v>
      </c>
      <c r="DE78">
        <f>Лист1!DE78/Лист1!DE280</f>
        <v>19836.897000000001</v>
      </c>
      <c r="DF78">
        <f>Лист1!DF78/Лист1!DF280</f>
        <v>19754.735499999999</v>
      </c>
      <c r="DG78">
        <f>Лист1!DG78/Лист1!DG280</f>
        <v>20318.658500000001</v>
      </c>
      <c r="DH78">
        <f>Лист1!DH78/Лист1!DH280</f>
        <v>20554.786</v>
      </c>
      <c r="DI78">
        <f>Лист1!DI78/Лист1!DI280</f>
        <v>20093.080000000002</v>
      </c>
      <c r="DJ78">
        <f>Лист1!DJ78/Лист1!DJ280</f>
        <v>19991.031999999999</v>
      </c>
      <c r="DK78">
        <f>Лист1!DK78/Лист1!DK280</f>
        <v>20431.030500000001</v>
      </c>
      <c r="DL78">
        <f>Лист1!DL78/Лист1!DL280</f>
        <v>21187.645499999999</v>
      </c>
      <c r="DM78">
        <f>Лист1!DM78/Лист1!DM280</f>
        <v>20608.482499999998</v>
      </c>
      <c r="DN78">
        <f>Лист1!DN78/Лист1!DN280</f>
        <v>21388.714</v>
      </c>
      <c r="DO78">
        <f>Лист1!DO78/Лист1!DO280</f>
        <v>21411.344499999999</v>
      </c>
      <c r="DP78">
        <f>Лист1!DP78/Лист1!DP280</f>
        <v>21650.348999999998</v>
      </c>
      <c r="DQ78">
        <f>Лист1!DQ78/Лист1!DQ280</f>
        <v>21546.1675</v>
      </c>
      <c r="DR78">
        <f>Лист1!DR78/Лист1!DR280</f>
        <v>21326.837500000001</v>
      </c>
      <c r="DS78">
        <f>Лист1!DS78/Лист1!DS280</f>
        <v>20850.5245</v>
      </c>
      <c r="DT78">
        <f>Лист1!DT78/Лист1!DT280</f>
        <v>21032.018499999998</v>
      </c>
      <c r="DU78">
        <f>Лист1!DU78/Лист1!DU280</f>
        <v>20663.1675</v>
      </c>
      <c r="DV78">
        <f>Лист1!DV78/Лист1!DV280</f>
        <v>20526.502</v>
      </c>
      <c r="DW78">
        <f>Лист1!DW78/Лист1!DW280</f>
        <v>19923.571499999998</v>
      </c>
      <c r="DX78">
        <f>Лист1!DX78/Лист1!DX280</f>
        <v>19550.7035</v>
      </c>
      <c r="DY78">
        <f>Лист1!DY78/Лист1!DY280</f>
        <v>18818.0455</v>
      </c>
      <c r="DZ78">
        <f>Лист1!DZ78/Лист1!DZ280</f>
        <v>18913.506000000001</v>
      </c>
      <c r="EA78">
        <f>Лист1!EA78/Лист1!EA280</f>
        <v>18672.906999999999</v>
      </c>
      <c r="EB78">
        <f>Лист1!EB78/Лист1!EB280</f>
        <v>18182.177</v>
      </c>
      <c r="EC78">
        <f>Лист1!EC78/Лист1!EC280</f>
        <v>18619.360499999999</v>
      </c>
      <c r="ED78">
        <f>Лист1!ED78/Лист1!ED280</f>
        <v>18505.773499999999</v>
      </c>
      <c r="EE78">
        <f>Лист1!EE78/Лист1!EE280</f>
        <v>18929.026000000002</v>
      </c>
      <c r="EF78">
        <f>Лист1!EF78/Лист1!EF280</f>
        <v>18694.416000000001</v>
      </c>
      <c r="EG78">
        <f>Лист1!EG78/Лист1!EG280</f>
        <v>19358.425999999999</v>
      </c>
      <c r="EH78">
        <f>Лист1!EH78/Лист1!EH280</f>
        <v>20064.507000000001</v>
      </c>
      <c r="EI78">
        <f>Лист1!EI78/Лист1!EI280</f>
        <v>20812.9025</v>
      </c>
      <c r="EJ78">
        <f>Лист1!EJ78/Лист1!EJ280</f>
        <v>21051.473000000002</v>
      </c>
      <c r="EK78">
        <f>Лист1!EK78/Лист1!EK280</f>
        <v>21458.6875</v>
      </c>
      <c r="EL78">
        <f>Лист1!EL78/Лист1!EL280</f>
        <v>22008.291000000001</v>
      </c>
      <c r="EM78">
        <f>Лист1!EM78/Лист1!EM280</f>
        <v>22398.695</v>
      </c>
      <c r="EN78">
        <f>Лист1!EN78/Лист1!EN280</f>
        <v>22513.224999999999</v>
      </c>
      <c r="EO78">
        <f>Лист1!EO78/Лист1!EO280</f>
        <v>22361.8135</v>
      </c>
      <c r="EP78">
        <f>Лист1!EP78/Лист1!EP280</f>
        <v>22709.8125</v>
      </c>
      <c r="EQ78">
        <f>Лист1!EQ78/Лист1!EQ280</f>
        <v>22232.183000000001</v>
      </c>
      <c r="ER78">
        <f>Лист1!ER78/Лист1!ER280</f>
        <v>21964.9565</v>
      </c>
      <c r="ES78">
        <f>Лист1!ES78/Лист1!ES280</f>
        <v>21283.447499999998</v>
      </c>
      <c r="ET78">
        <f>Лист1!ET78/Лист1!ET280</f>
        <v>21442.873500000002</v>
      </c>
      <c r="EU78">
        <f>Лист1!EU78/Лист1!EU280</f>
        <v>20239.846000000001</v>
      </c>
      <c r="EV78">
        <f>Лист1!EV78/Лист1!EV280</f>
        <v>19714.248500000002</v>
      </c>
      <c r="EW78">
        <f>Лист1!EW78/Лист1!EW280</f>
        <v>19172.168000000001</v>
      </c>
      <c r="EX78">
        <f>Лист1!EX78/Лист1!EX280</f>
        <v>18235.651000000002</v>
      </c>
      <c r="EY78">
        <f>Лист1!EY78/Лист1!EY280</f>
        <v>18008.1895</v>
      </c>
      <c r="EZ78">
        <f>Лист1!EZ78/Лист1!EZ280</f>
        <v>17367.647499999999</v>
      </c>
      <c r="FA78">
        <f>Лист1!FA78/Лист1!FA280</f>
        <v>17691.602500000001</v>
      </c>
      <c r="FB78">
        <f>Лист1!FB78/Лист1!FB280</f>
        <v>17377.502499999999</v>
      </c>
      <c r="FC78">
        <f>Лист1!FC78/Лист1!FC280</f>
        <v>17566.777999999998</v>
      </c>
      <c r="FD78">
        <f>Лист1!FD78/Лист1!FD280</f>
        <v>18240.552500000002</v>
      </c>
      <c r="FE78">
        <f>Лист1!FE78/Лист1!FE280</f>
        <v>18326.033500000001</v>
      </c>
      <c r="FF78">
        <f>Лист1!FF78/Лист1!FF280</f>
        <v>19213.733499999998</v>
      </c>
      <c r="FG78">
        <f>Лист1!FG78/Лист1!FG280</f>
        <v>19960.369500000001</v>
      </c>
      <c r="FH78">
        <f>Лист1!FH78/Лист1!FH280</f>
        <v>20462.567500000001</v>
      </c>
      <c r="FI78">
        <f>Лист1!FI78/Лист1!FI280</f>
        <v>21514.122500000001</v>
      </c>
      <c r="FJ78">
        <f>Лист1!FJ78/Лист1!FJ280</f>
        <v>22210.137500000001</v>
      </c>
      <c r="FK78">
        <f>Лист1!FK78/Лист1!FK280</f>
        <v>23760.241000000002</v>
      </c>
      <c r="FL78">
        <f>Лист1!FL78/Лист1!FL280</f>
        <v>23405.113000000001</v>
      </c>
      <c r="FM78">
        <f>Лист1!FM78/Лист1!FM280</f>
        <v>24096.370999999999</v>
      </c>
      <c r="FN78">
        <f>Лист1!FN78/Лист1!FN280</f>
        <v>24224.754499999999</v>
      </c>
      <c r="FO78">
        <f>Лист1!FO78/Лист1!FO280</f>
        <v>24050.249500000002</v>
      </c>
      <c r="FP78">
        <f>Лист1!FP78/Лист1!FP280</f>
        <v>23281.677</v>
      </c>
      <c r="FQ78">
        <f>Лист1!FQ78/Лист1!FQ280</f>
        <v>23392.143</v>
      </c>
      <c r="FR78">
        <f>Лист1!FR78/Лист1!FR280</f>
        <v>22557.820500000002</v>
      </c>
      <c r="FS78">
        <f>Лист1!FS78/Лист1!FS280</f>
        <v>21220.546999999999</v>
      </c>
      <c r="FT78">
        <f>Лист1!FT78/Лист1!FT280</f>
        <v>20556.150000000001</v>
      </c>
      <c r="FU78">
        <f>Лист1!FU78/Лист1!FU280</f>
        <v>19603.130499999999</v>
      </c>
      <c r="FV78">
        <f>Лист1!FV78/Лист1!FV280</f>
        <v>18371.252499999999</v>
      </c>
      <c r="FW78">
        <f>Лист1!FW78/Лист1!FW280</f>
        <v>17572.023499999999</v>
      </c>
      <c r="FX78">
        <f>Лист1!FX78/Лист1!FX280</f>
        <v>17333.082999999999</v>
      </c>
      <c r="FY78">
        <f>Лист1!FY78/Лист1!FY280</f>
        <v>16791.964</v>
      </c>
      <c r="FZ78">
        <f>Лист1!FZ78/Лист1!FZ280</f>
        <v>15982.485500000001</v>
      </c>
      <c r="GA78">
        <f>Лист1!GA78/Лист1!GA280</f>
        <v>16479.0965</v>
      </c>
      <c r="GB78">
        <f>Лист1!GB78/Лист1!GB280</f>
        <v>16615.7405</v>
      </c>
      <c r="GC78">
        <f>Лист1!GC78/Лист1!GC280</f>
        <v>16827.199000000001</v>
      </c>
      <c r="GD78">
        <f>Лист1!GD78/Лист1!GD280</f>
        <v>17650.717499999999</v>
      </c>
      <c r="GE78">
        <f>Лист1!GE78/Лист1!GE280</f>
        <v>18770.07</v>
      </c>
      <c r="GF78">
        <f>Лист1!GF78/Лист1!GF280</f>
        <v>19631.620999999999</v>
      </c>
      <c r="GG78">
        <f>Лист1!GG78/Лист1!GG280</f>
        <v>21321.517500000002</v>
      </c>
      <c r="GH78">
        <f>Лист1!GH78/Лист1!GH280</f>
        <v>22079.838500000002</v>
      </c>
      <c r="GI78">
        <f>Лист1!GI78/Лист1!GI280</f>
        <v>22918.359</v>
      </c>
      <c r="GJ78">
        <f>Лист1!GJ78/Лист1!GJ280</f>
        <v>24308.984499999999</v>
      </c>
      <c r="GK78">
        <f>Лист1!GK78/Лист1!GK280</f>
        <v>25170.463500000002</v>
      </c>
      <c r="GL78">
        <f>Лист1!GL78/Лист1!GL280</f>
        <v>24893.052</v>
      </c>
      <c r="GM78">
        <f>Лист1!GM78/Лист1!GM280</f>
        <v>25366.786499999998</v>
      </c>
      <c r="GN78">
        <f>Лист1!GN78/Лист1!GN280</f>
        <v>24970.3815</v>
      </c>
      <c r="GO78">
        <f>Лист1!GO78/Лист1!GO280</f>
        <v>24919.25</v>
      </c>
      <c r="GP78">
        <f>Лист1!GP78/Лист1!GP280</f>
        <v>24347.378000000001</v>
      </c>
      <c r="GQ78">
        <f>Лист1!GQ78/Лист1!GQ280</f>
        <v>22896.968499999999</v>
      </c>
      <c r="GR78">
        <f>Лист1!GR78/Лист1!GR280</f>
        <v>21946.9575</v>
      </c>
      <c r="GS78">
        <f>Лист1!GS78/Лист1!GS280</f>
        <v>20016.9905</v>
      </c>
    </row>
    <row r="79" spans="1:201" x14ac:dyDescent="0.25">
      <c r="A79">
        <f>Лист1!A79/Лист1!A281</f>
        <v>20265.353500000001</v>
      </c>
      <c r="B79">
        <f>Лист1!B79/Лист1!B281</f>
        <v>21583.426500000001</v>
      </c>
      <c r="C79">
        <f>Лист1!C79/Лист1!C281</f>
        <v>22701.656999999999</v>
      </c>
      <c r="D79">
        <f>Лист1!D79/Лист1!D281</f>
        <v>24031.066500000001</v>
      </c>
      <c r="E79">
        <f>Лист1!E79/Лист1!E281</f>
        <v>25005.761500000001</v>
      </c>
      <c r="F79">
        <f>Лист1!F79/Лист1!F281</f>
        <v>24857.9925</v>
      </c>
      <c r="G79">
        <f>Лист1!G79/Лист1!G281</f>
        <v>25498.2045</v>
      </c>
      <c r="H79">
        <f>Лист1!H79/Лист1!H281</f>
        <v>25450.062999999998</v>
      </c>
      <c r="I79">
        <f>Лист1!I79/Лист1!I281</f>
        <v>24646.144</v>
      </c>
      <c r="J79">
        <f>Лист1!J79/Лист1!J281</f>
        <v>24476.268499999998</v>
      </c>
      <c r="K79">
        <f>Лист1!K79/Лист1!K281</f>
        <v>23267.4755</v>
      </c>
      <c r="L79">
        <f>Лист1!L79/Лист1!L281</f>
        <v>22625.587500000001</v>
      </c>
      <c r="M79">
        <f>Лист1!M79/Лист1!M281</f>
        <v>21005.883000000002</v>
      </c>
      <c r="N79">
        <f>Лист1!N79/Лист1!N281</f>
        <v>19684.495999999999</v>
      </c>
      <c r="O79">
        <f>Лист1!O79/Лист1!O281</f>
        <v>18703.271000000001</v>
      </c>
      <c r="P79">
        <f>Лист1!P79/Лист1!P281</f>
        <v>17838.841499999999</v>
      </c>
      <c r="Q79">
        <f>Лист1!Q79/Лист1!Q281</f>
        <v>17435.202499999999</v>
      </c>
      <c r="R79">
        <f>Лист1!R79/Лист1!R281</f>
        <v>17025.083500000001</v>
      </c>
      <c r="S79">
        <f>Лист1!S79/Лист1!S281</f>
        <v>16339.8295</v>
      </c>
      <c r="T79">
        <f>Лист1!T79/Лист1!T281</f>
        <v>16863.326000000001</v>
      </c>
      <c r="U79">
        <f>Лист1!U79/Лист1!U281</f>
        <v>16542.8645</v>
      </c>
      <c r="V79">
        <f>Лист1!V79/Лист1!V281</f>
        <v>17477.159</v>
      </c>
      <c r="W79">
        <f>Лист1!W79/Лист1!W281</f>
        <v>18085.098000000002</v>
      </c>
      <c r="X79">
        <f>Лист1!X79/Лист1!X281</f>
        <v>18813.687999999998</v>
      </c>
      <c r="Y79">
        <f>Лист1!Y79/Лист1!Y281</f>
        <v>19284.440999999999</v>
      </c>
      <c r="Z79">
        <f>Лист1!Z79/Лист1!Z281</f>
        <v>20501.6495</v>
      </c>
      <c r="AA79">
        <f>Лист1!AA79/Лист1!AA281</f>
        <v>20870.063999999998</v>
      </c>
      <c r="AB79">
        <f>Лист1!AB79/Лист1!AB281</f>
        <v>22486.904500000001</v>
      </c>
      <c r="AC79">
        <f>Лист1!AC79/Лист1!AC281</f>
        <v>23176.634999999998</v>
      </c>
      <c r="AD79">
        <f>Лист1!AD79/Лист1!AD281</f>
        <v>23646.538</v>
      </c>
      <c r="AE79">
        <f>Лист1!AE79/Лист1!AE281</f>
        <v>23931.582999999999</v>
      </c>
      <c r="AF79">
        <f>Лист1!AF79/Лист1!AF281</f>
        <v>24467.7045</v>
      </c>
      <c r="AG79">
        <f>Лист1!AG79/Лист1!AG281</f>
        <v>24184.030999999999</v>
      </c>
      <c r="AH79">
        <f>Лист1!AH79/Лист1!AH281</f>
        <v>23867.300500000001</v>
      </c>
      <c r="AI79">
        <f>Лист1!AI79/Лист1!AI281</f>
        <v>23499.448</v>
      </c>
      <c r="AJ79">
        <f>Лист1!AJ79/Лист1!AJ281</f>
        <v>22067.704000000002</v>
      </c>
      <c r="AK79">
        <f>Лист1!AK79/Лист1!AK281</f>
        <v>21546.481500000002</v>
      </c>
      <c r="AL79">
        <f>Лист1!AL79/Лист1!AL281</f>
        <v>20478.632000000001</v>
      </c>
      <c r="AM79">
        <f>Лист1!AM79/Лист1!AM281</f>
        <v>20108.874500000002</v>
      </c>
      <c r="AN79">
        <f>Лист1!AN79/Лист1!AN281</f>
        <v>19205.878499999999</v>
      </c>
      <c r="AO79">
        <f>Лист1!AO79/Лист1!AO281</f>
        <v>18881.128000000001</v>
      </c>
      <c r="AP79">
        <f>Лист1!AP79/Лист1!AP281</f>
        <v>17831.963500000002</v>
      </c>
      <c r="AQ79">
        <f>Лист1!AQ79/Лист1!AQ281</f>
        <v>17930.731500000002</v>
      </c>
      <c r="AR79">
        <f>Лист1!AR79/Лист1!AR281</f>
        <v>17509.592499999999</v>
      </c>
      <c r="AS79">
        <f>Лист1!AS79/Лист1!AS281</f>
        <v>18180.044999999998</v>
      </c>
      <c r="AT79">
        <f>Лист1!AT79/Лист1!AT281</f>
        <v>18128.967499999999</v>
      </c>
      <c r="AU79">
        <f>Лист1!AU79/Лист1!AU281</f>
        <v>18346.742999999999</v>
      </c>
      <c r="AV79">
        <f>Лист1!AV79/Лист1!AV281</f>
        <v>18843.339499999998</v>
      </c>
      <c r="AW79">
        <f>Лист1!AW79/Лист1!AW281</f>
        <v>19357.005000000001</v>
      </c>
      <c r="AX79">
        <f>Лист1!AX79/Лист1!AX281</f>
        <v>19768.155999999999</v>
      </c>
      <c r="AY79">
        <f>Лист1!AY79/Лист1!AY281</f>
        <v>20477.871999999999</v>
      </c>
      <c r="AZ79">
        <f>Лист1!AZ79/Лист1!AZ281</f>
        <v>21305.578000000001</v>
      </c>
      <c r="BA79">
        <f>Лист1!BA79/Лист1!BA281</f>
        <v>21699.444</v>
      </c>
      <c r="BB79">
        <f>Лист1!BB79/Лист1!BB281</f>
        <v>22127.5995</v>
      </c>
      <c r="BC79">
        <f>Лист1!BC79/Лист1!BC281</f>
        <v>22577.358</v>
      </c>
      <c r="BD79">
        <f>Лист1!BD79/Лист1!BD281</f>
        <v>22310.441999999999</v>
      </c>
      <c r="BE79">
        <f>Лист1!BE79/Лист1!BE281</f>
        <v>23150.314999999999</v>
      </c>
      <c r="BF79">
        <f>Лист1!BF79/Лист1!BF281</f>
        <v>23277.672500000001</v>
      </c>
      <c r="BG79">
        <f>Лист1!BG79/Лист1!BG281</f>
        <v>22359.946499999998</v>
      </c>
      <c r="BH79">
        <f>Лист1!BH79/Лист1!BH281</f>
        <v>21656.643499999998</v>
      </c>
      <c r="BI79">
        <f>Лист1!BI79/Лист1!BI281</f>
        <v>21326.642500000002</v>
      </c>
      <c r="BJ79">
        <f>Лист1!BJ79/Лист1!BJ281</f>
        <v>21129.411499999998</v>
      </c>
      <c r="BK79">
        <f>Лист1!BK79/Лист1!BK281</f>
        <v>20841.162499999999</v>
      </c>
      <c r="BL79">
        <f>Лист1!BL79/Лист1!BL281</f>
        <v>20399.8</v>
      </c>
      <c r="BM79">
        <f>Лист1!BM79/Лист1!BM281</f>
        <v>19445.839499999998</v>
      </c>
      <c r="BN79">
        <f>Лист1!BN79/Лист1!BN281</f>
        <v>19100.61</v>
      </c>
      <c r="BO79">
        <f>Лист1!BO79/Лист1!BO281</f>
        <v>18777.495500000001</v>
      </c>
      <c r="BP79">
        <f>Лист1!BP79/Лист1!BP281</f>
        <v>19084.686000000002</v>
      </c>
      <c r="BQ79">
        <f>Лист1!BQ79/Лист1!BQ281</f>
        <v>19030.463</v>
      </c>
      <c r="BR79">
        <f>Лист1!BR79/Лист1!BR281</f>
        <v>19039.345000000001</v>
      </c>
      <c r="BS79">
        <f>Лист1!BS79/Лист1!BS281</f>
        <v>19204.634999999998</v>
      </c>
      <c r="BT79">
        <f>Лист1!BT79/Лист1!BT281</f>
        <v>19036.560000000001</v>
      </c>
      <c r="BU79">
        <f>Лист1!BU79/Лист1!BU281</f>
        <v>19632.089499999998</v>
      </c>
      <c r="BV79">
        <f>Лист1!BV79/Лист1!BV281</f>
        <v>20165.047500000001</v>
      </c>
      <c r="BW79">
        <f>Лист1!BW79/Лист1!BW281</f>
        <v>20155.4755</v>
      </c>
      <c r="BX79">
        <f>Лист1!BX79/Лист1!BX281</f>
        <v>19816.701000000001</v>
      </c>
      <c r="BY79">
        <f>Лист1!BY79/Лист1!BY281</f>
        <v>20983.905999999999</v>
      </c>
      <c r="BZ79">
        <f>Лист1!BZ79/Лист1!BZ281</f>
        <v>20995.826499999999</v>
      </c>
      <c r="CA79">
        <f>Лист1!CA79/Лист1!CA281</f>
        <v>21205.908500000001</v>
      </c>
      <c r="CB79">
        <f>Лист1!CB79/Лист1!CB281</f>
        <v>21396.488000000001</v>
      </c>
      <c r="CC79">
        <f>Лист1!CC79/Лист1!CC281</f>
        <v>21517.373500000002</v>
      </c>
      <c r="CD79">
        <f>Лист1!CD79/Лист1!CD281</f>
        <v>21436.171999999999</v>
      </c>
      <c r="CE79">
        <f>Лист1!CE79/Лист1!CE281</f>
        <v>21562.456999999999</v>
      </c>
      <c r="CF79">
        <f>Лист1!CF79/Лист1!CF281</f>
        <v>21133.695</v>
      </c>
      <c r="CG79">
        <f>Лист1!CG79/Лист1!CG281</f>
        <v>20981.902999999998</v>
      </c>
      <c r="CH79">
        <f>Лист1!CH79/Лист1!CH281</f>
        <v>21023.089</v>
      </c>
      <c r="CI79">
        <f>Лист1!CI79/Лист1!CI281</f>
        <v>20571.679</v>
      </c>
      <c r="CJ79">
        <f>Лист1!CJ79/Лист1!CJ281</f>
        <v>20550.047999999999</v>
      </c>
      <c r="CK79">
        <f>Лист1!CK79/Лист1!CK281</f>
        <v>20113.019</v>
      </c>
      <c r="CL79">
        <f>Лист1!CL79/Лист1!CL281</f>
        <v>20363.681499999999</v>
      </c>
      <c r="CM79">
        <f>Лист1!CM79/Лист1!CM281</f>
        <v>20321.273000000001</v>
      </c>
      <c r="CN79">
        <f>Лист1!CN79/Лист1!CN281</f>
        <v>19905.663499999999</v>
      </c>
      <c r="CO79">
        <f>Лист1!CO79/Лист1!CO281</f>
        <v>19517.138500000001</v>
      </c>
      <c r="CP79">
        <f>Лист1!CP79/Лист1!CP281</f>
        <v>20302.334999999999</v>
      </c>
      <c r="CQ79">
        <f>Лист1!CQ79/Лист1!CQ281</f>
        <v>20119.3465</v>
      </c>
      <c r="CR79">
        <f>Лист1!CR79/Лист1!CR281</f>
        <v>20512.312999999998</v>
      </c>
      <c r="CS79">
        <f>Лист1!CS79/Лист1!CS281</f>
        <v>20434.169999999998</v>
      </c>
      <c r="CT79">
        <f>Лист1!CT79/Лист1!CT281</f>
        <v>20374.414499999999</v>
      </c>
      <c r="CU79">
        <f>Лист1!CU79/Лист1!CU281</f>
        <v>20401.631000000001</v>
      </c>
      <c r="CV79">
        <f>Лист1!CV79/Лист1!CV281</f>
        <v>20545.466</v>
      </c>
      <c r="CW79">
        <f>Лист1!CW79/Лист1!CW281</f>
        <v>20792.146499999999</v>
      </c>
      <c r="CX79">
        <f>Лист1!CX79/Лист1!CX281</f>
        <v>20455.706999999999</v>
      </c>
      <c r="CY79">
        <f>Лист1!CY79/Лист1!CY281</f>
        <v>20668.827000000001</v>
      </c>
      <c r="CZ79">
        <f>Лист1!CZ79/Лист1!CZ281</f>
        <v>20496.976999999999</v>
      </c>
      <c r="DA79">
        <f>Лист1!DA79/Лист1!DA281</f>
        <v>20568.647000000001</v>
      </c>
      <c r="DB79">
        <f>Лист1!DB79/Лист1!DB281</f>
        <v>20103.103999999999</v>
      </c>
      <c r="DC79">
        <f>Лист1!DC79/Лист1!DC281</f>
        <v>20346.656500000001</v>
      </c>
      <c r="DD79">
        <f>Лист1!DD79/Лист1!DD281</f>
        <v>20396.620999999999</v>
      </c>
      <c r="DE79">
        <f>Лист1!DE79/Лист1!DE281</f>
        <v>20229.244999999999</v>
      </c>
      <c r="DF79">
        <f>Лист1!DF79/Лист1!DF281</f>
        <v>19999.5645</v>
      </c>
      <c r="DG79">
        <f>Лист1!DG79/Лист1!DG281</f>
        <v>20078.885999999999</v>
      </c>
      <c r="DH79">
        <f>Лист1!DH79/Лист1!DH281</f>
        <v>19974.919999999998</v>
      </c>
      <c r="DI79">
        <f>Лист1!DI79/Лист1!DI281</f>
        <v>20296.1875</v>
      </c>
      <c r="DJ79">
        <f>Лист1!DJ79/Лист1!DJ281</f>
        <v>20487.7395</v>
      </c>
      <c r="DK79">
        <f>Лист1!DK79/Лист1!DK281</f>
        <v>20896.0085</v>
      </c>
      <c r="DL79">
        <f>Лист1!DL79/Лист1!DL281</f>
        <v>20940.729500000001</v>
      </c>
      <c r="DM79">
        <f>Лист1!DM79/Лист1!DM281</f>
        <v>21107.797500000001</v>
      </c>
      <c r="DN79">
        <f>Лист1!DN79/Лист1!DN281</f>
        <v>21154.8105</v>
      </c>
      <c r="DO79">
        <f>Лист1!DO79/Лист1!DO281</f>
        <v>21307.995500000001</v>
      </c>
      <c r="DP79">
        <f>Лист1!DP79/Лист1!DP281</f>
        <v>21716.249</v>
      </c>
      <c r="DQ79">
        <f>Лист1!DQ79/Лист1!DQ281</f>
        <v>21915.600999999999</v>
      </c>
      <c r="DR79">
        <f>Лист1!DR79/Лист1!DR281</f>
        <v>21642.080999999998</v>
      </c>
      <c r="DS79">
        <f>Лист1!DS79/Лист1!DS281</f>
        <v>21541.741000000002</v>
      </c>
      <c r="DT79">
        <f>Лист1!DT79/Лист1!DT281</f>
        <v>21114.574499999999</v>
      </c>
      <c r="DU79">
        <f>Лист1!DU79/Лист1!DU281</f>
        <v>20762.674999999999</v>
      </c>
      <c r="DV79">
        <f>Лист1!DV79/Лист1!DV281</f>
        <v>20587.0465</v>
      </c>
      <c r="DW79">
        <f>Лист1!DW79/Лист1!DW281</f>
        <v>19976.818500000001</v>
      </c>
      <c r="DX79">
        <f>Лист1!DX79/Лист1!DX281</f>
        <v>20129.657500000001</v>
      </c>
      <c r="DY79">
        <f>Лист1!DY79/Лист1!DY281</f>
        <v>19451.427</v>
      </c>
      <c r="DZ79">
        <f>Лист1!DZ79/Лист1!DZ281</f>
        <v>19125.1315</v>
      </c>
      <c r="EA79">
        <f>Лист1!EA79/Лист1!EA281</f>
        <v>19130.038</v>
      </c>
      <c r="EB79">
        <f>Лист1!EB79/Лист1!EB281</f>
        <v>18924.965499999998</v>
      </c>
      <c r="EC79">
        <f>Лист1!EC79/Лист1!EC281</f>
        <v>19200.9375</v>
      </c>
      <c r="ED79">
        <f>Лист1!ED79/Лист1!ED281</f>
        <v>19048.406999999999</v>
      </c>
      <c r="EE79">
        <f>Лист1!EE79/Лист1!EE281</f>
        <v>18694.704000000002</v>
      </c>
      <c r="EF79">
        <f>Лист1!EF79/Лист1!EF281</f>
        <v>19607.874</v>
      </c>
      <c r="EG79">
        <f>Лист1!EG79/Лист1!EG281</f>
        <v>20259.514999999999</v>
      </c>
      <c r="EH79">
        <f>Лист1!EH79/Лист1!EH281</f>
        <v>20641.830999999998</v>
      </c>
      <c r="EI79">
        <f>Лист1!EI79/Лист1!EI281</f>
        <v>21051.976500000001</v>
      </c>
      <c r="EJ79">
        <f>Лист1!EJ79/Лист1!EJ281</f>
        <v>21378.790499999999</v>
      </c>
      <c r="EK79">
        <f>Лист1!EK79/Лист1!EK281</f>
        <v>21798.281999999999</v>
      </c>
      <c r="EL79">
        <f>Лист1!EL79/Лист1!EL281</f>
        <v>22449.675500000001</v>
      </c>
      <c r="EM79">
        <f>Лист1!EM79/Лист1!EM281</f>
        <v>22733.530500000001</v>
      </c>
      <c r="EN79">
        <f>Лист1!EN79/Лист1!EN281</f>
        <v>22699.017500000002</v>
      </c>
      <c r="EO79">
        <f>Лист1!EO79/Лист1!EO281</f>
        <v>23096.677</v>
      </c>
      <c r="EP79">
        <f>Лист1!EP79/Лист1!EP281</f>
        <v>22941.081999999999</v>
      </c>
      <c r="EQ79">
        <f>Лист1!EQ79/Лист1!EQ281</f>
        <v>22664.518</v>
      </c>
      <c r="ER79">
        <f>Лист1!ER79/Лист1!ER281</f>
        <v>21710.580999999998</v>
      </c>
      <c r="ES79">
        <f>Лист1!ES79/Лист1!ES281</f>
        <v>21988.2765</v>
      </c>
      <c r="ET79">
        <f>Лист1!ET79/Лист1!ET281</f>
        <v>21850.565999999999</v>
      </c>
      <c r="EU79">
        <f>Лист1!EU79/Лист1!EU281</f>
        <v>21415.9755</v>
      </c>
      <c r="EV79">
        <f>Лист1!EV79/Лист1!EV281</f>
        <v>19659.502499999999</v>
      </c>
      <c r="EW79">
        <f>Лист1!EW79/Лист1!EW281</f>
        <v>19479.931499999999</v>
      </c>
      <c r="EX79">
        <f>Лист1!EX79/Лист1!EX281</f>
        <v>18320.825000000001</v>
      </c>
      <c r="EY79">
        <f>Лист1!EY79/Лист1!EY281</f>
        <v>18330.781500000001</v>
      </c>
      <c r="EZ79">
        <f>Лист1!EZ79/Лист1!EZ281</f>
        <v>18424.9005</v>
      </c>
      <c r="FA79">
        <f>Лист1!FA79/Лист1!FA281</f>
        <v>17702.909500000002</v>
      </c>
      <c r="FB79">
        <f>Лист1!FB79/Лист1!FB281</f>
        <v>17679.304499999998</v>
      </c>
      <c r="FC79">
        <f>Лист1!FC79/Лист1!FC281</f>
        <v>18164.700499999999</v>
      </c>
      <c r="FD79">
        <f>Лист1!FD79/Лист1!FD281</f>
        <v>18479.758999999998</v>
      </c>
      <c r="FE79">
        <f>Лист1!FE79/Лист1!FE281</f>
        <v>19233.848000000002</v>
      </c>
      <c r="FF79">
        <f>Лист1!FF79/Лист1!FF281</f>
        <v>19500.538499999999</v>
      </c>
      <c r="FG79">
        <f>Лист1!FG79/Лист1!FG281</f>
        <v>20240.325000000001</v>
      </c>
      <c r="FH79">
        <f>Лист1!FH79/Лист1!FH281</f>
        <v>20907.093499999999</v>
      </c>
      <c r="FI79">
        <f>Лист1!FI79/Лист1!FI281</f>
        <v>22153.102999999999</v>
      </c>
      <c r="FJ79">
        <f>Лист1!FJ79/Лист1!FJ281</f>
        <v>22590.946</v>
      </c>
      <c r="FK79">
        <f>Лист1!FK79/Лист1!FK281</f>
        <v>23228.892500000002</v>
      </c>
      <c r="FL79">
        <f>Лист1!FL79/Лист1!FL281</f>
        <v>23656.663</v>
      </c>
      <c r="FM79">
        <f>Лист1!FM79/Лист1!FM281</f>
        <v>24330.4715</v>
      </c>
      <c r="FN79">
        <f>Лист1!FN79/Лист1!FN281</f>
        <v>24265.432499999999</v>
      </c>
      <c r="FO79">
        <f>Лист1!FO79/Лист1!FO281</f>
        <v>23687.553</v>
      </c>
      <c r="FP79">
        <f>Лист1!FP79/Лист1!FP281</f>
        <v>23874.1175</v>
      </c>
      <c r="FQ79">
        <f>Лист1!FQ79/Лист1!FQ281</f>
        <v>22835.662499999999</v>
      </c>
      <c r="FR79">
        <f>Лист1!FR79/Лист1!FR281</f>
        <v>21933.328000000001</v>
      </c>
      <c r="FS79">
        <f>Лист1!FS79/Лист1!FS281</f>
        <v>21613.3645</v>
      </c>
      <c r="FT79">
        <f>Лист1!FT79/Лист1!FT281</f>
        <v>20344.484499999999</v>
      </c>
      <c r="FU79">
        <f>Лист1!FU79/Лист1!FU281</f>
        <v>19671.362000000001</v>
      </c>
      <c r="FV79">
        <f>Лист1!FV79/Лист1!FV281</f>
        <v>18784.2055</v>
      </c>
      <c r="FW79">
        <f>Лист1!FW79/Лист1!FW281</f>
        <v>17763.028999999999</v>
      </c>
      <c r="FX79">
        <f>Лист1!FX79/Лист1!FX281</f>
        <v>17166.238000000001</v>
      </c>
      <c r="FY79">
        <f>Лист1!FY79/Лист1!FY281</f>
        <v>17132.934499999999</v>
      </c>
      <c r="FZ79">
        <f>Лист1!FZ79/Лист1!FZ281</f>
        <v>16672.779500000001</v>
      </c>
      <c r="GA79">
        <f>Лист1!GA79/Лист1!GA281</f>
        <v>16411.681</v>
      </c>
      <c r="GB79">
        <f>Лист1!GB79/Лист1!GB281</f>
        <v>17170.111499999999</v>
      </c>
      <c r="GC79">
        <f>Лист1!GC79/Лист1!GC281</f>
        <v>17396.460500000001</v>
      </c>
      <c r="GD79">
        <f>Лист1!GD79/Лист1!GD281</f>
        <v>17920.9205</v>
      </c>
      <c r="GE79">
        <f>Лист1!GE79/Лист1!GE281</f>
        <v>18665.707999999999</v>
      </c>
      <c r="GF79">
        <f>Лист1!GF79/Лист1!GF281</f>
        <v>19308.630499999999</v>
      </c>
      <c r="GG79">
        <f>Лист1!GG79/Лист1!GG281</f>
        <v>21375.090499999998</v>
      </c>
      <c r="GH79">
        <f>Лист1!GH79/Лист1!GH281</f>
        <v>22134.450499999999</v>
      </c>
      <c r="GI79">
        <f>Лист1!GI79/Лист1!GI281</f>
        <v>23404.702499999999</v>
      </c>
      <c r="GJ79">
        <f>Лист1!GJ79/Лист1!GJ281</f>
        <v>24260.709500000001</v>
      </c>
      <c r="GK79">
        <f>Лист1!GK79/Лист1!GK281</f>
        <v>25118.794000000002</v>
      </c>
      <c r="GL79">
        <f>Лист1!GL79/Лист1!GL281</f>
        <v>25101.784</v>
      </c>
      <c r="GM79">
        <f>Лист1!GM79/Лист1!GM281</f>
        <v>25160.226500000001</v>
      </c>
      <c r="GN79">
        <f>Лист1!GN79/Лист1!GN281</f>
        <v>26049.813999999998</v>
      </c>
      <c r="GO79">
        <f>Лист1!GO79/Лист1!GO281</f>
        <v>24931.059499999999</v>
      </c>
      <c r="GP79">
        <f>Лист1!GP79/Лист1!GP281</f>
        <v>24260.93</v>
      </c>
      <c r="GQ79">
        <f>Лист1!GQ79/Лист1!GQ281</f>
        <v>22838.371999999999</v>
      </c>
      <c r="GR79">
        <f>Лист1!GR79/Лист1!GR281</f>
        <v>21666.213500000002</v>
      </c>
      <c r="GS79">
        <f>Лист1!GS79/Лист1!GS281</f>
        <v>20407.755000000001</v>
      </c>
    </row>
    <row r="80" spans="1:201" x14ac:dyDescent="0.25">
      <c r="A80">
        <f>Лист1!A80/Лист1!A282</f>
        <v>20685.378499999999</v>
      </c>
      <c r="B80">
        <f>Лист1!B80/Лист1!B282</f>
        <v>21598.485000000001</v>
      </c>
      <c r="C80">
        <f>Лист1!C80/Лист1!C282</f>
        <v>23232.3115</v>
      </c>
      <c r="D80">
        <f>Лист1!D80/Лист1!D282</f>
        <v>23936.0465</v>
      </c>
      <c r="E80">
        <f>Лист1!E80/Лист1!E282</f>
        <v>25016.927500000002</v>
      </c>
      <c r="F80">
        <f>Лист1!F80/Лист1!F282</f>
        <v>25216.723000000002</v>
      </c>
      <c r="G80">
        <f>Лист1!G80/Лист1!G282</f>
        <v>25642.6685</v>
      </c>
      <c r="H80">
        <f>Лист1!H80/Лист1!H282</f>
        <v>25456.734499999999</v>
      </c>
      <c r="I80">
        <f>Лист1!I80/Лист1!I282</f>
        <v>25215.106500000002</v>
      </c>
      <c r="J80">
        <f>Лист1!J80/Лист1!J282</f>
        <v>23902.998500000002</v>
      </c>
      <c r="K80">
        <f>Лист1!K80/Лист1!K282</f>
        <v>23677.811000000002</v>
      </c>
      <c r="L80">
        <f>Лист1!L80/Лист1!L282</f>
        <v>22179.637999999999</v>
      </c>
      <c r="M80">
        <f>Лист1!M80/Лист1!M282</f>
        <v>21210.334500000001</v>
      </c>
      <c r="N80">
        <f>Лист1!N80/Лист1!N282</f>
        <v>20385.628499999999</v>
      </c>
      <c r="O80">
        <f>Лист1!O80/Лист1!O282</f>
        <v>19322.1495</v>
      </c>
      <c r="P80">
        <f>Лист1!P80/Лист1!P282</f>
        <v>17827.632000000001</v>
      </c>
      <c r="Q80">
        <f>Лист1!Q80/Лист1!Q282</f>
        <v>17437.154500000001</v>
      </c>
      <c r="R80">
        <f>Лист1!R80/Лист1!R282</f>
        <v>17184.070500000002</v>
      </c>
      <c r="S80">
        <f>Лист1!S80/Лист1!S282</f>
        <v>16721.293000000001</v>
      </c>
      <c r="T80">
        <f>Лист1!T80/Лист1!T282</f>
        <v>16549.804499999998</v>
      </c>
      <c r="U80">
        <f>Лист1!U80/Лист1!U282</f>
        <v>16570.595499999999</v>
      </c>
      <c r="V80">
        <f>Лист1!V80/Лист1!V282</f>
        <v>16951.896499999999</v>
      </c>
      <c r="W80">
        <f>Лист1!W80/Лист1!W282</f>
        <v>17903.937999999998</v>
      </c>
      <c r="X80">
        <f>Лист1!X80/Лист1!X282</f>
        <v>18856.547999999999</v>
      </c>
      <c r="Y80">
        <f>Лист1!Y80/Лист1!Y282</f>
        <v>19661.216</v>
      </c>
      <c r="Z80">
        <f>Лист1!Z80/Лист1!Z282</f>
        <v>20589.0965</v>
      </c>
      <c r="AA80">
        <f>Лист1!AA80/Лист1!AA282</f>
        <v>21532.927</v>
      </c>
      <c r="AB80">
        <f>Лист1!AB80/Лист1!AB282</f>
        <v>22586.38</v>
      </c>
      <c r="AC80">
        <f>Лист1!AC80/Лист1!AC282</f>
        <v>23262.799500000001</v>
      </c>
      <c r="AD80">
        <f>Лист1!AD80/Лист1!AD282</f>
        <v>23620.2775</v>
      </c>
      <c r="AE80">
        <f>Лист1!AE80/Лист1!AE282</f>
        <v>24240.946</v>
      </c>
      <c r="AF80">
        <f>Лист1!AF80/Лист1!AF282</f>
        <v>24421.8675</v>
      </c>
      <c r="AG80">
        <f>Лист1!AG80/Лист1!AG282</f>
        <v>24409.119500000001</v>
      </c>
      <c r="AH80">
        <f>Лист1!AH80/Лист1!AH282</f>
        <v>24221.07</v>
      </c>
      <c r="AI80">
        <f>Лист1!AI80/Лист1!AI282</f>
        <v>22957.089499999998</v>
      </c>
      <c r="AJ80">
        <f>Лист1!AJ80/Лист1!AJ282</f>
        <v>22948.930499999999</v>
      </c>
      <c r="AK80">
        <f>Лист1!AK80/Лист1!AK282</f>
        <v>22280.9915</v>
      </c>
      <c r="AL80">
        <f>Лист1!AL80/Лист1!AL282</f>
        <v>21133.447</v>
      </c>
      <c r="AM80">
        <f>Лист1!AM80/Лист1!AM282</f>
        <v>20042.5985</v>
      </c>
      <c r="AN80">
        <f>Лист1!AN80/Лист1!AN282</f>
        <v>18911.311000000002</v>
      </c>
      <c r="AO80">
        <f>Лист1!AO80/Лист1!AO282</f>
        <v>19135.559499999999</v>
      </c>
      <c r="AP80">
        <f>Лист1!AP80/Лист1!AP282</f>
        <v>18216.906500000001</v>
      </c>
      <c r="AQ80">
        <f>Лист1!AQ80/Лист1!AQ282</f>
        <v>17801.852500000001</v>
      </c>
      <c r="AR80">
        <f>Лист1!AR80/Лист1!AR282</f>
        <v>17986.077000000001</v>
      </c>
      <c r="AS80">
        <f>Лист1!AS80/Лист1!AS282</f>
        <v>18519.923999999999</v>
      </c>
      <c r="AT80">
        <f>Лист1!AT80/Лист1!AT282</f>
        <v>17790.283500000001</v>
      </c>
      <c r="AU80">
        <f>Лист1!AU80/Лист1!AU282</f>
        <v>18398.463500000002</v>
      </c>
      <c r="AV80">
        <f>Лист1!AV80/Лист1!AV282</f>
        <v>18686.29</v>
      </c>
      <c r="AW80">
        <f>Лист1!AW80/Лист1!AW282</f>
        <v>18797.578000000001</v>
      </c>
      <c r="AX80">
        <f>Лист1!AX80/Лист1!AX282</f>
        <v>19596.973999999998</v>
      </c>
      <c r="AY80">
        <f>Лист1!AY80/Лист1!AY282</f>
        <v>20464.281999999999</v>
      </c>
      <c r="AZ80">
        <f>Лист1!AZ80/Лист1!AZ282</f>
        <v>21056.522499999999</v>
      </c>
      <c r="BA80">
        <f>Лист1!BA80/Лист1!BA282</f>
        <v>22151.337</v>
      </c>
      <c r="BB80">
        <f>Лист1!BB80/Лист1!BB282</f>
        <v>22110.811000000002</v>
      </c>
      <c r="BC80">
        <f>Лист1!BC80/Лист1!BC282</f>
        <v>22156.75</v>
      </c>
      <c r="BD80">
        <f>Лист1!BD80/Лист1!BD282</f>
        <v>23214.613499999999</v>
      </c>
      <c r="BE80">
        <f>Лист1!BE80/Лист1!BE282</f>
        <v>22696.238499999999</v>
      </c>
      <c r="BF80">
        <f>Лист1!BF80/Лист1!BF282</f>
        <v>23246.9035</v>
      </c>
      <c r="BG80">
        <f>Лист1!BG80/Лист1!BG282</f>
        <v>22572.2245</v>
      </c>
      <c r="BH80">
        <f>Лист1!BH80/Лист1!BH282</f>
        <v>21630.7395</v>
      </c>
      <c r="BI80">
        <f>Лист1!BI80/Лист1!BI282</f>
        <v>21938.281999999999</v>
      </c>
      <c r="BJ80">
        <f>Лист1!BJ80/Лист1!BJ282</f>
        <v>21568.071</v>
      </c>
      <c r="BK80">
        <f>Лист1!BK80/Лист1!BK282</f>
        <v>21312.6005</v>
      </c>
      <c r="BL80">
        <f>Лист1!BL80/Лист1!BL282</f>
        <v>20634.536</v>
      </c>
      <c r="BM80">
        <f>Лист1!BM80/Лист1!BM282</f>
        <v>19201.233499999998</v>
      </c>
      <c r="BN80">
        <f>Лист1!BN80/Лист1!BN282</f>
        <v>19779.569</v>
      </c>
      <c r="BO80">
        <f>Лист1!BO80/Лист1!BO282</f>
        <v>19614.964</v>
      </c>
      <c r="BP80">
        <f>Лист1!BP80/Лист1!BP282</f>
        <v>19186.982499999998</v>
      </c>
      <c r="BQ80">
        <f>Лист1!BQ80/Лист1!BQ282</f>
        <v>19151.602500000001</v>
      </c>
      <c r="BR80">
        <f>Лист1!BR80/Лист1!BR282</f>
        <v>18742.5065</v>
      </c>
      <c r="BS80">
        <f>Лист1!BS80/Лист1!BS282</f>
        <v>18970.554499999998</v>
      </c>
      <c r="BT80">
        <f>Лист1!BT80/Лист1!BT282</f>
        <v>19064.348999999998</v>
      </c>
      <c r="BU80">
        <f>Лист1!BU80/Лист1!BU282</f>
        <v>19725.343000000001</v>
      </c>
      <c r="BV80">
        <f>Лист1!BV80/Лист1!BV282</f>
        <v>20115.785</v>
      </c>
      <c r="BW80">
        <f>Лист1!BW80/Лист1!BW282</f>
        <v>20611.791000000001</v>
      </c>
      <c r="BX80">
        <f>Лист1!BX80/Лист1!BX282</f>
        <v>20296.478500000001</v>
      </c>
      <c r="BY80">
        <f>Лист1!BY80/Лист1!BY282</f>
        <v>21475.045999999998</v>
      </c>
      <c r="BZ80">
        <f>Лист1!BZ80/Лист1!BZ282</f>
        <v>20960.552500000002</v>
      </c>
      <c r="CA80">
        <f>Лист1!CA80/Лист1!CA282</f>
        <v>21277.875</v>
      </c>
      <c r="CB80">
        <f>Лист1!CB80/Лист1!CB282</f>
        <v>21598.143499999998</v>
      </c>
      <c r="CC80">
        <f>Лист1!CC80/Лист1!CC282</f>
        <v>22069.606500000002</v>
      </c>
      <c r="CD80">
        <f>Лист1!CD80/Лист1!CD282</f>
        <v>21626.269</v>
      </c>
      <c r="CE80">
        <f>Лист1!CE80/Лист1!CE282</f>
        <v>21812.974999999999</v>
      </c>
      <c r="CF80">
        <f>Лист1!CF80/Лист1!CF282</f>
        <v>21160.538</v>
      </c>
      <c r="CG80">
        <f>Лист1!CG80/Лист1!CG282</f>
        <v>20688.161499999998</v>
      </c>
      <c r="CH80">
        <f>Лист1!CH80/Лист1!CH282</f>
        <v>20820.371500000001</v>
      </c>
      <c r="CI80">
        <f>Лист1!CI80/Лист1!CI282</f>
        <v>20782.371999999999</v>
      </c>
      <c r="CJ80">
        <f>Лист1!CJ80/Лист1!CJ282</f>
        <v>20528.6855</v>
      </c>
      <c r="CK80">
        <f>Лист1!CK80/Лист1!CK282</f>
        <v>20387.53</v>
      </c>
      <c r="CL80">
        <f>Лист1!CL80/Лист1!CL282</f>
        <v>20992.955999999998</v>
      </c>
      <c r="CM80">
        <f>Лист1!CM80/Лист1!CM282</f>
        <v>20278.427500000002</v>
      </c>
      <c r="CN80">
        <f>Лист1!CN80/Лист1!CN282</f>
        <v>19935.072499999998</v>
      </c>
      <c r="CO80">
        <f>Лист1!CO80/Лист1!CO282</f>
        <v>20224.712</v>
      </c>
      <c r="CP80">
        <f>Лист1!CP80/Лист1!CP282</f>
        <v>20060.057000000001</v>
      </c>
      <c r="CQ80">
        <f>Лист1!CQ80/Лист1!CQ282</f>
        <v>19923.4175</v>
      </c>
      <c r="CR80">
        <f>Лист1!CR80/Лист1!CR282</f>
        <v>20390.858499999998</v>
      </c>
      <c r="CS80">
        <f>Лист1!CS80/Лист1!CS282</f>
        <v>20437.961500000001</v>
      </c>
      <c r="CT80">
        <f>Лист1!CT80/Лист1!CT282</f>
        <v>20841.222000000002</v>
      </c>
      <c r="CU80">
        <f>Лист1!CU80/Лист1!CU282</f>
        <v>20725.233</v>
      </c>
      <c r="CV80">
        <f>Лист1!CV80/Лист1!CV282</f>
        <v>20495.428500000002</v>
      </c>
      <c r="CW80">
        <f>Лист1!CW80/Лист1!CW282</f>
        <v>20253.415000000001</v>
      </c>
      <c r="CX80">
        <f>Лист1!CX80/Лист1!CX282</f>
        <v>20653.448</v>
      </c>
      <c r="CY80">
        <f>Лист1!CY80/Лист1!CY282</f>
        <v>20451.02</v>
      </c>
      <c r="CZ80">
        <f>Лист1!CZ80/Лист1!CZ282</f>
        <v>20457.572499999998</v>
      </c>
      <c r="DA80">
        <f>Лист1!DA80/Лист1!DA282</f>
        <v>20762.132000000001</v>
      </c>
      <c r="DB80">
        <f>Лист1!DB80/Лист1!DB282</f>
        <v>20221.1005</v>
      </c>
      <c r="DC80">
        <f>Лист1!DC80/Лист1!DC282</f>
        <v>21157.300999999999</v>
      </c>
      <c r="DD80">
        <f>Лист1!DD80/Лист1!DD282</f>
        <v>20503.468499999999</v>
      </c>
      <c r="DE80">
        <f>Лист1!DE80/Лист1!DE282</f>
        <v>20046.184000000001</v>
      </c>
      <c r="DF80">
        <f>Лист1!DF80/Лист1!DF282</f>
        <v>20597.682499999999</v>
      </c>
      <c r="DG80">
        <f>Лист1!DG80/Лист1!DG282</f>
        <v>20511.004000000001</v>
      </c>
      <c r="DH80">
        <f>Лист1!DH80/Лист1!DH282</f>
        <v>20532.7605</v>
      </c>
      <c r="DI80">
        <f>Лист1!DI80/Лист1!DI282</f>
        <v>20447.3505</v>
      </c>
      <c r="DJ80">
        <f>Лист1!DJ80/Лист1!DJ282</f>
        <v>20965.370999999999</v>
      </c>
      <c r="DK80">
        <f>Лист1!DK80/Лист1!DK282</f>
        <v>20781.637500000001</v>
      </c>
      <c r="DL80">
        <f>Лист1!DL80/Лист1!DL282</f>
        <v>21168.276999999998</v>
      </c>
      <c r="DM80">
        <f>Лист1!DM80/Лист1!DM282</f>
        <v>21183.923999999999</v>
      </c>
      <c r="DN80">
        <f>Лист1!DN80/Лист1!DN282</f>
        <v>21091.594499999999</v>
      </c>
      <c r="DO80">
        <f>Лист1!DO80/Лист1!DO282</f>
        <v>21605.763999999999</v>
      </c>
      <c r="DP80">
        <f>Лист1!DP80/Лист1!DP282</f>
        <v>21808.620500000001</v>
      </c>
      <c r="DQ80">
        <f>Лист1!DQ80/Лист1!DQ282</f>
        <v>21539.874</v>
      </c>
      <c r="DR80">
        <f>Лист1!DR80/Лист1!DR282</f>
        <v>21951.4905</v>
      </c>
      <c r="DS80">
        <f>Лист1!DS80/Лист1!DS282</f>
        <v>21720.409</v>
      </c>
      <c r="DT80">
        <f>Лист1!DT80/Лист1!DT282</f>
        <v>21366.625</v>
      </c>
      <c r="DU80">
        <f>Лист1!DU80/Лист1!DU282</f>
        <v>20818.129499999999</v>
      </c>
      <c r="DV80">
        <f>Лист1!DV80/Лист1!DV282</f>
        <v>20821.5625</v>
      </c>
      <c r="DW80">
        <f>Лист1!DW80/Лист1!DW282</f>
        <v>20417.230500000001</v>
      </c>
      <c r="DX80">
        <f>Лист1!DX80/Лист1!DX282</f>
        <v>19968.218000000001</v>
      </c>
      <c r="DY80">
        <f>Лист1!DY80/Лист1!DY282</f>
        <v>19673.8665</v>
      </c>
      <c r="DZ80">
        <f>Лист1!DZ80/Лист1!DZ282</f>
        <v>19217.412499999999</v>
      </c>
      <c r="EA80">
        <f>Лист1!EA80/Лист1!EA282</f>
        <v>19560.987000000001</v>
      </c>
      <c r="EB80">
        <f>Лист1!EB80/Лист1!EB282</f>
        <v>18733.8475</v>
      </c>
      <c r="EC80">
        <f>Лист1!EC80/Лист1!EC282</f>
        <v>19105.396000000001</v>
      </c>
      <c r="ED80">
        <f>Лист1!ED80/Лист1!ED282</f>
        <v>19167.801500000001</v>
      </c>
      <c r="EE80">
        <f>Лист1!EE80/Лист1!EE282</f>
        <v>18764.011999999999</v>
      </c>
      <c r="EF80">
        <f>Лист1!EF80/Лист1!EF282</f>
        <v>19545.258000000002</v>
      </c>
      <c r="EG80">
        <f>Лист1!EG80/Лист1!EG282</f>
        <v>19890.603500000001</v>
      </c>
      <c r="EH80">
        <f>Лист1!EH80/Лист1!EH282</f>
        <v>20556.859499999999</v>
      </c>
      <c r="EI80">
        <f>Лист1!EI80/Лист1!EI282</f>
        <v>20823.040499999999</v>
      </c>
      <c r="EJ80">
        <f>Лист1!EJ80/Лист1!EJ282</f>
        <v>21251.917000000001</v>
      </c>
      <c r="EK80">
        <f>Лист1!EK80/Лист1!EK282</f>
        <v>22102.9205</v>
      </c>
      <c r="EL80">
        <f>Лист1!EL80/Лист1!EL282</f>
        <v>22268.422999999999</v>
      </c>
      <c r="EM80">
        <f>Лист1!EM80/Лист1!EM282</f>
        <v>22801.4745</v>
      </c>
      <c r="EN80">
        <f>Лист1!EN80/Лист1!EN282</f>
        <v>23371.0255</v>
      </c>
      <c r="EO80">
        <f>Лист1!EO80/Лист1!EO282</f>
        <v>22963.903999999999</v>
      </c>
      <c r="EP80">
        <f>Лист1!EP80/Лист1!EP282</f>
        <v>22822.508999999998</v>
      </c>
      <c r="EQ80">
        <f>Лист1!EQ80/Лист1!EQ282</f>
        <v>22712.356500000002</v>
      </c>
      <c r="ER80">
        <f>Лист1!ER80/Лист1!ER282</f>
        <v>22321.34</v>
      </c>
      <c r="ES80">
        <f>Лист1!ES80/Лист1!ES282</f>
        <v>21428.433499999999</v>
      </c>
      <c r="ET80">
        <f>Лист1!ET80/Лист1!ET282</f>
        <v>21430.255000000001</v>
      </c>
      <c r="EU80">
        <f>Лист1!EU80/Лист1!EU282</f>
        <v>20653.833500000001</v>
      </c>
      <c r="EV80">
        <f>Лист1!EV80/Лист1!EV282</f>
        <v>20127.801500000001</v>
      </c>
      <c r="EW80">
        <f>Лист1!EW80/Лист1!EW282</f>
        <v>19230.604500000001</v>
      </c>
      <c r="EX80">
        <f>Лист1!EX80/Лист1!EX282</f>
        <v>19154.646499999999</v>
      </c>
      <c r="EY80">
        <f>Лист1!EY80/Лист1!EY282</f>
        <v>18695.739000000001</v>
      </c>
      <c r="EZ80">
        <f>Лист1!EZ80/Лист1!EZ282</f>
        <v>18484.476500000001</v>
      </c>
      <c r="FA80">
        <f>Лист1!FA80/Лист1!FA282</f>
        <v>17616.375499999998</v>
      </c>
      <c r="FB80">
        <f>Лист1!FB80/Лист1!FB282</f>
        <v>17991.016</v>
      </c>
      <c r="FC80">
        <f>Лист1!FC80/Лист1!FC282</f>
        <v>18140.5785</v>
      </c>
      <c r="FD80">
        <f>Лист1!FD80/Лист1!FD282</f>
        <v>18414.922500000001</v>
      </c>
      <c r="FE80">
        <f>Лист1!FE80/Лист1!FE282</f>
        <v>18662.010999999999</v>
      </c>
      <c r="FF80">
        <f>Лист1!FF80/Лист1!FF282</f>
        <v>19970.1175</v>
      </c>
      <c r="FG80">
        <f>Лист1!FG80/Лист1!FG282</f>
        <v>20314.917000000001</v>
      </c>
      <c r="FH80">
        <f>Лист1!FH80/Лист1!FH282</f>
        <v>20799.518</v>
      </c>
      <c r="FI80">
        <f>Лист1!FI80/Лист1!FI282</f>
        <v>22053.498</v>
      </c>
      <c r="FJ80">
        <f>Лист1!FJ80/Лист1!FJ282</f>
        <v>22738.9745</v>
      </c>
      <c r="FK80">
        <f>Лист1!FK80/Лист1!FK282</f>
        <v>23498.717499999999</v>
      </c>
      <c r="FL80">
        <f>Лист1!FL80/Лист1!FL282</f>
        <v>24391.668000000001</v>
      </c>
      <c r="FM80">
        <f>Лист1!FM80/Лист1!FM282</f>
        <v>23792.833999999999</v>
      </c>
      <c r="FN80">
        <f>Лист1!FN80/Лист1!FN282</f>
        <v>24308.5455</v>
      </c>
      <c r="FO80">
        <f>Лист1!FO80/Лист1!FO282</f>
        <v>24237.214</v>
      </c>
      <c r="FP80">
        <f>Лист1!FP80/Лист1!FP282</f>
        <v>23685.62</v>
      </c>
      <c r="FQ80">
        <f>Лист1!FQ80/Лист1!FQ282</f>
        <v>23282.206999999999</v>
      </c>
      <c r="FR80">
        <f>Лист1!FR80/Лист1!FR282</f>
        <v>22682.484499999999</v>
      </c>
      <c r="FS80">
        <f>Лист1!FS80/Лист1!FS282</f>
        <v>21571.260999999999</v>
      </c>
      <c r="FT80">
        <f>Лист1!FT80/Лист1!FT282</f>
        <v>20685.306499999999</v>
      </c>
      <c r="FU80">
        <f>Лист1!FU80/Лист1!FU282</f>
        <v>19617.8295</v>
      </c>
      <c r="FV80">
        <f>Лист1!FV80/Лист1!FV282</f>
        <v>18738.752499999999</v>
      </c>
      <c r="FW80">
        <f>Лист1!FW80/Лист1!FW282</f>
        <v>18028.009999999998</v>
      </c>
      <c r="FX80">
        <f>Лист1!FX80/Лист1!FX282</f>
        <v>17783.021000000001</v>
      </c>
      <c r="FY80">
        <f>Лист1!FY80/Лист1!FY282</f>
        <v>16809.809499999999</v>
      </c>
      <c r="FZ80">
        <f>Лист1!FZ80/Лист1!FZ282</f>
        <v>16983.496500000001</v>
      </c>
      <c r="GA80">
        <f>Лист1!GA80/Лист1!GA282</f>
        <v>16632.836500000001</v>
      </c>
      <c r="GB80">
        <f>Лист1!GB80/Лист1!GB282</f>
        <v>17327.932499999999</v>
      </c>
      <c r="GC80">
        <f>Лист1!GC80/Лист1!GC282</f>
        <v>17361.398000000001</v>
      </c>
      <c r="GD80">
        <f>Лист1!GD80/Лист1!GD282</f>
        <v>18045.983</v>
      </c>
      <c r="GE80">
        <f>Лист1!GE80/Лист1!GE282</f>
        <v>19058.648499999999</v>
      </c>
      <c r="GF80">
        <f>Лист1!GF80/Лист1!GF282</f>
        <v>20356.946</v>
      </c>
      <c r="GG80">
        <f>Лист1!GG80/Лист1!GG282</f>
        <v>21468.944</v>
      </c>
      <c r="GH80">
        <f>Лист1!GH80/Лист1!GH282</f>
        <v>22259.346000000001</v>
      </c>
      <c r="GI80">
        <f>Лист1!GI80/Лист1!GI282</f>
        <v>23486.524000000001</v>
      </c>
      <c r="GJ80">
        <f>Лист1!GJ80/Лист1!GJ282</f>
        <v>23832.626499999998</v>
      </c>
      <c r="GK80">
        <f>Лист1!GK80/Лист1!GK282</f>
        <v>24708.464499999998</v>
      </c>
      <c r="GL80">
        <f>Лист1!GL80/Лист1!GL282</f>
        <v>25740.458500000001</v>
      </c>
      <c r="GM80">
        <f>Лист1!GM80/Лист1!GM282</f>
        <v>25711.441500000001</v>
      </c>
      <c r="GN80">
        <f>Лист1!GN80/Лист1!GN282</f>
        <v>25450.664000000001</v>
      </c>
      <c r="GO80">
        <f>Лист1!GO80/Лист1!GO282</f>
        <v>24778.231</v>
      </c>
      <c r="GP80">
        <f>Лист1!GP80/Лист1!GP282</f>
        <v>24091.697499999998</v>
      </c>
      <c r="GQ80">
        <f>Лист1!GQ80/Лист1!GQ282</f>
        <v>23187.912</v>
      </c>
      <c r="GR80">
        <f>Лист1!GR80/Лист1!GR282</f>
        <v>22063.695500000002</v>
      </c>
      <c r="GS80">
        <f>Лист1!GS80/Лист1!GS282</f>
        <v>20589.008999999998</v>
      </c>
    </row>
    <row r="81" spans="1:201" x14ac:dyDescent="0.25">
      <c r="A81">
        <f>Лист1!A81/Лист1!A283</f>
        <v>20725.030999999999</v>
      </c>
      <c r="B81">
        <f>Лист1!B81/Лист1!B283</f>
        <v>21909.142500000002</v>
      </c>
      <c r="C81">
        <f>Лист1!C81/Лист1!C283</f>
        <v>23088.3995</v>
      </c>
      <c r="D81">
        <f>Лист1!D81/Лист1!D283</f>
        <v>24688.5965</v>
      </c>
      <c r="E81">
        <f>Лист1!E81/Лист1!E283</f>
        <v>25188.1885</v>
      </c>
      <c r="F81">
        <f>Лист1!F81/Лист1!F283</f>
        <v>25007.33</v>
      </c>
      <c r="G81">
        <f>Лист1!G81/Лист1!G283</f>
        <v>25846.673500000001</v>
      </c>
      <c r="H81">
        <f>Лист1!H81/Лист1!H283</f>
        <v>25290.3995</v>
      </c>
      <c r="I81">
        <f>Лист1!I81/Лист1!I283</f>
        <v>25772.7745</v>
      </c>
      <c r="J81">
        <f>Лист1!J81/Лист1!J283</f>
        <v>24489.439999999999</v>
      </c>
      <c r="K81">
        <f>Лист1!K81/Лист1!K283</f>
        <v>23589.9755</v>
      </c>
      <c r="L81">
        <f>Лист1!L81/Лист1!L283</f>
        <v>22716.445500000002</v>
      </c>
      <c r="M81">
        <f>Лист1!M81/Лист1!M283</f>
        <v>21581.778999999999</v>
      </c>
      <c r="N81">
        <f>Лист1!N81/Лист1!N283</f>
        <v>20067.715</v>
      </c>
      <c r="O81">
        <f>Лист1!O81/Лист1!O283</f>
        <v>18616.036499999998</v>
      </c>
      <c r="P81">
        <f>Лист1!P81/Лист1!P283</f>
        <v>18028.704000000002</v>
      </c>
      <c r="Q81">
        <f>Лист1!Q81/Лист1!Q283</f>
        <v>17649.808499999999</v>
      </c>
      <c r="R81">
        <f>Лист1!R81/Лист1!R283</f>
        <v>16882.328000000001</v>
      </c>
      <c r="S81">
        <f>Лист1!S81/Лист1!S283</f>
        <v>16445.021000000001</v>
      </c>
      <c r="T81">
        <f>Лист1!T81/Лист1!T283</f>
        <v>16988.656500000001</v>
      </c>
      <c r="U81">
        <f>Лист1!U81/Лист1!U283</f>
        <v>17432.074499999999</v>
      </c>
      <c r="V81">
        <f>Лист1!V81/Лист1!V283</f>
        <v>17428.926500000001</v>
      </c>
      <c r="W81">
        <f>Лист1!W81/Лист1!W283</f>
        <v>18005.371500000001</v>
      </c>
      <c r="X81">
        <f>Лист1!X81/Лист1!X283</f>
        <v>18947.106</v>
      </c>
      <c r="Y81">
        <f>Лист1!Y81/Лист1!Y283</f>
        <v>19375.149000000001</v>
      </c>
      <c r="Z81">
        <f>Лист1!Z81/Лист1!Z283</f>
        <v>20860.381000000001</v>
      </c>
      <c r="AA81">
        <f>Лист1!AA81/Лист1!AA283</f>
        <v>21511.701000000001</v>
      </c>
      <c r="AB81">
        <f>Лист1!AB81/Лист1!AB283</f>
        <v>22755.29</v>
      </c>
      <c r="AC81">
        <f>Лист1!AC81/Лист1!AC283</f>
        <v>23263.539000000001</v>
      </c>
      <c r="AD81">
        <f>Лист1!AD81/Лист1!AD283</f>
        <v>24059.0965</v>
      </c>
      <c r="AE81">
        <f>Лист1!AE81/Лист1!AE283</f>
        <v>23594.720000000001</v>
      </c>
      <c r="AF81">
        <f>Лист1!AF81/Лист1!AF283</f>
        <v>24365.179499999998</v>
      </c>
      <c r="AG81">
        <f>Лист1!AG81/Лист1!AG283</f>
        <v>23994.828000000001</v>
      </c>
      <c r="AH81">
        <f>Лист1!AH81/Лист1!AH283</f>
        <v>23489.843000000001</v>
      </c>
      <c r="AI81">
        <f>Лист1!AI81/Лист1!AI283</f>
        <v>22994.466</v>
      </c>
      <c r="AJ81">
        <f>Лист1!AJ81/Лист1!AJ283</f>
        <v>22620.228999999999</v>
      </c>
      <c r="AK81">
        <f>Лист1!AK81/Лист1!AK283</f>
        <v>21782.749500000002</v>
      </c>
      <c r="AL81">
        <f>Лист1!AL81/Лист1!AL283</f>
        <v>20669.478999999999</v>
      </c>
      <c r="AM81">
        <f>Лист1!AM81/Лист1!AM283</f>
        <v>20231.151999999998</v>
      </c>
      <c r="AN81">
        <f>Лист1!AN81/Лист1!AN283</f>
        <v>19760.636999999999</v>
      </c>
      <c r="AO81">
        <f>Лист1!AO81/Лист1!AO283</f>
        <v>19128.398499999999</v>
      </c>
      <c r="AP81">
        <f>Лист1!AP81/Лист1!AP283</f>
        <v>18031.8145</v>
      </c>
      <c r="AQ81">
        <f>Лист1!AQ81/Лист1!AQ283</f>
        <v>18031.458999999999</v>
      </c>
      <c r="AR81">
        <f>Лист1!AR81/Лист1!AR283</f>
        <v>17844.8475</v>
      </c>
      <c r="AS81">
        <f>Лист1!AS81/Лист1!AS283</f>
        <v>18061.559499999999</v>
      </c>
      <c r="AT81">
        <f>Лист1!AT81/Лист1!AT283</f>
        <v>17866.946</v>
      </c>
      <c r="AU81">
        <f>Лист1!AU81/Лист1!AU283</f>
        <v>18533.197</v>
      </c>
      <c r="AV81">
        <f>Лист1!AV81/Лист1!AV283</f>
        <v>19039.082999999999</v>
      </c>
      <c r="AW81">
        <f>Лист1!AW81/Лист1!AW283</f>
        <v>19416.48</v>
      </c>
      <c r="AX81">
        <f>Лист1!AX81/Лист1!AX283</f>
        <v>20353.768</v>
      </c>
      <c r="AY81">
        <f>Лист1!AY81/Лист1!AY283</f>
        <v>21200.4025</v>
      </c>
      <c r="AZ81">
        <f>Лист1!AZ81/Лист1!AZ283</f>
        <v>21252.970499999999</v>
      </c>
      <c r="BA81">
        <f>Лист1!BA81/Лист1!BA283</f>
        <v>21642.156999999999</v>
      </c>
      <c r="BB81">
        <f>Лист1!BB81/Лист1!BB283</f>
        <v>22221.645499999999</v>
      </c>
      <c r="BC81">
        <f>Лист1!BC81/Лист1!BC283</f>
        <v>22542.41</v>
      </c>
      <c r="BD81">
        <f>Лист1!BD81/Лист1!BD283</f>
        <v>22878.098000000002</v>
      </c>
      <c r="BE81">
        <f>Лист1!BE81/Лист1!BE283</f>
        <v>22837.882000000001</v>
      </c>
      <c r="BF81">
        <f>Лист1!BF81/Лист1!BF283</f>
        <v>22594.170999999998</v>
      </c>
      <c r="BG81">
        <f>Лист1!BG81/Лист1!BG283</f>
        <v>22984.118999999999</v>
      </c>
      <c r="BH81">
        <f>Лист1!BH81/Лист1!BH283</f>
        <v>22201.608499999998</v>
      </c>
      <c r="BI81">
        <f>Лист1!BI81/Лист1!BI283</f>
        <v>21969.129000000001</v>
      </c>
      <c r="BJ81">
        <f>Лист1!BJ81/Лист1!BJ283</f>
        <v>21183.72</v>
      </c>
      <c r="BK81">
        <f>Лист1!BK81/Лист1!BK283</f>
        <v>21213.933499999999</v>
      </c>
      <c r="BL81">
        <f>Лист1!BL81/Лист1!BL283</f>
        <v>20352.403999999999</v>
      </c>
      <c r="BM81">
        <f>Лист1!BM81/Лист1!BM283</f>
        <v>19632.290499999999</v>
      </c>
      <c r="BN81">
        <f>Лист1!BN81/Лист1!BN283</f>
        <v>19555.143499999998</v>
      </c>
      <c r="BO81">
        <f>Лист1!BO81/Лист1!BO283</f>
        <v>19610.477999999999</v>
      </c>
      <c r="BP81">
        <f>Лист1!BP81/Лист1!BP283</f>
        <v>18953.586500000001</v>
      </c>
      <c r="BQ81">
        <f>Лист1!BQ81/Лист1!BQ283</f>
        <v>18678.8285</v>
      </c>
      <c r="BR81">
        <f>Лист1!BR81/Лист1!BR283</f>
        <v>18756.044999999998</v>
      </c>
      <c r="BS81">
        <f>Лист1!BS81/Лист1!BS283</f>
        <v>19103.198499999999</v>
      </c>
      <c r="BT81">
        <f>Лист1!BT81/Лист1!BT283</f>
        <v>19704.100999999999</v>
      </c>
      <c r="BU81">
        <f>Лист1!BU81/Лист1!BU283</f>
        <v>19552.112499999999</v>
      </c>
      <c r="BV81">
        <f>Лист1!BV81/Лист1!BV283</f>
        <v>20136.540499999999</v>
      </c>
      <c r="BW81">
        <f>Лист1!BW81/Лист1!BW283</f>
        <v>20852.169000000002</v>
      </c>
      <c r="BX81">
        <f>Лист1!BX81/Лист1!BX283</f>
        <v>21057.271000000001</v>
      </c>
      <c r="BY81">
        <f>Лист1!BY81/Лист1!BY283</f>
        <v>21035.2225</v>
      </c>
      <c r="BZ81">
        <f>Лист1!BZ81/Лист1!BZ283</f>
        <v>20980.3665</v>
      </c>
      <c r="CA81">
        <f>Лист1!CA81/Лист1!CA283</f>
        <v>21571.354500000001</v>
      </c>
      <c r="CB81">
        <f>Лист1!CB81/Лист1!CB283</f>
        <v>21407.6695</v>
      </c>
      <c r="CC81">
        <f>Лист1!CC81/Лист1!CC283</f>
        <v>21423.263500000001</v>
      </c>
      <c r="CD81">
        <f>Лист1!CD81/Лист1!CD283</f>
        <v>21881.3105</v>
      </c>
      <c r="CE81">
        <f>Лист1!CE81/Лист1!CE283</f>
        <v>21877.81</v>
      </c>
      <c r="CF81">
        <f>Лист1!CF81/Лист1!CF283</f>
        <v>21662.568500000001</v>
      </c>
      <c r="CG81">
        <f>Лист1!CG81/Лист1!CG283</f>
        <v>21344.491000000002</v>
      </c>
      <c r="CH81">
        <f>Лист1!CH81/Лист1!CH283</f>
        <v>21028.565999999999</v>
      </c>
      <c r="CI81">
        <f>Лист1!CI81/Лист1!CI283</f>
        <v>20841.083999999999</v>
      </c>
      <c r="CJ81">
        <f>Лист1!CJ81/Лист1!CJ283</f>
        <v>20507.116000000002</v>
      </c>
      <c r="CK81">
        <f>Лист1!CK81/Лист1!CK283</f>
        <v>20950.987000000001</v>
      </c>
      <c r="CL81">
        <f>Лист1!CL81/Лист1!CL283</f>
        <v>20477.983499999998</v>
      </c>
      <c r="CM81">
        <f>Лист1!CM81/Лист1!CM283</f>
        <v>20747.107499999998</v>
      </c>
      <c r="CN81">
        <f>Лист1!CN81/Лист1!CN283</f>
        <v>20442.001499999998</v>
      </c>
      <c r="CO81">
        <f>Лист1!CO81/Лист1!CO283</f>
        <v>20599.760999999999</v>
      </c>
      <c r="CP81">
        <f>Лист1!CP81/Лист1!CP283</f>
        <v>20562.514999999999</v>
      </c>
      <c r="CQ81">
        <f>Лист1!CQ81/Лист1!CQ283</f>
        <v>20478.464499999998</v>
      </c>
      <c r="CR81">
        <f>Лист1!CR81/Лист1!CR283</f>
        <v>20924.562000000002</v>
      </c>
      <c r="CS81">
        <f>Лист1!CS81/Лист1!CS283</f>
        <v>20522.9365</v>
      </c>
      <c r="CT81">
        <f>Лист1!CT81/Лист1!CT283</f>
        <v>20521.429</v>
      </c>
      <c r="CU81">
        <f>Лист1!CU81/Лист1!CU283</f>
        <v>20601.02</v>
      </c>
      <c r="CV81">
        <f>Лист1!CV81/Лист1!CV283</f>
        <v>20444.949000000001</v>
      </c>
      <c r="CW81">
        <f>Лист1!CW81/Лист1!CW283</f>
        <v>20469.643499999998</v>
      </c>
      <c r="CX81">
        <f>Лист1!CX81/Лист1!CX283</f>
        <v>20381.498500000002</v>
      </c>
      <c r="CY81">
        <f>Лист1!CY81/Лист1!CY283</f>
        <v>20532.841499999999</v>
      </c>
      <c r="CZ81">
        <f>Лист1!CZ81/Лист1!CZ283</f>
        <v>20959.882000000001</v>
      </c>
      <c r="DA81">
        <f>Лист1!DA81/Лист1!DA283</f>
        <v>20720.077499999999</v>
      </c>
      <c r="DB81">
        <f>Лист1!DB81/Лист1!DB283</f>
        <v>20758.770499999999</v>
      </c>
      <c r="DC81">
        <f>Лист1!DC81/Лист1!DC283</f>
        <v>20557.878000000001</v>
      </c>
      <c r="DD81">
        <f>Лист1!DD81/Лист1!DD283</f>
        <v>20590.563999999998</v>
      </c>
      <c r="DE81">
        <f>Лист1!DE81/Лист1!DE283</f>
        <v>20095.106</v>
      </c>
      <c r="DF81">
        <f>Лист1!DF81/Лист1!DF283</f>
        <v>20303.082999999999</v>
      </c>
      <c r="DG81">
        <f>Лист1!DG81/Лист1!DG283</f>
        <v>20192.693500000001</v>
      </c>
      <c r="DH81">
        <f>Лист1!DH81/Лист1!DH283</f>
        <v>19820.4905</v>
      </c>
      <c r="DI81">
        <f>Лист1!DI81/Лист1!DI283</f>
        <v>20426.3105</v>
      </c>
      <c r="DJ81">
        <f>Лист1!DJ81/Лист1!DJ283</f>
        <v>20716.366000000002</v>
      </c>
      <c r="DK81">
        <f>Лист1!DK81/Лист1!DK283</f>
        <v>21025.441999999999</v>
      </c>
      <c r="DL81">
        <f>Лист1!DL81/Лист1!DL283</f>
        <v>21124.076499999999</v>
      </c>
      <c r="DM81">
        <f>Лист1!DM81/Лист1!DM283</f>
        <v>21109.052500000002</v>
      </c>
      <c r="DN81">
        <f>Лист1!DN81/Лист1!DN283</f>
        <v>21447.205999999998</v>
      </c>
      <c r="DO81">
        <f>Лист1!DO81/Лист1!DO283</f>
        <v>21134.253000000001</v>
      </c>
      <c r="DP81">
        <f>Лист1!DP81/Лист1!DP283</f>
        <v>22096.960500000001</v>
      </c>
      <c r="DQ81">
        <f>Лист1!DQ81/Лист1!DQ283</f>
        <v>21623.201499999999</v>
      </c>
      <c r="DR81">
        <f>Лист1!DR81/Лист1!DR283</f>
        <v>21114.302</v>
      </c>
      <c r="DS81">
        <f>Лист1!DS81/Лист1!DS283</f>
        <v>21635.593499999999</v>
      </c>
      <c r="DT81">
        <f>Лист1!DT81/Лист1!DT283</f>
        <v>21368.542000000001</v>
      </c>
      <c r="DU81">
        <f>Лист1!DU81/Лист1!DU283</f>
        <v>20852.004000000001</v>
      </c>
      <c r="DV81">
        <f>Лист1!DV81/Лист1!DV283</f>
        <v>21407.887999999999</v>
      </c>
      <c r="DW81">
        <f>Лист1!DW81/Лист1!DW283</f>
        <v>20790.164000000001</v>
      </c>
      <c r="DX81">
        <f>Лист1!DX81/Лист1!DX283</f>
        <v>20187.596000000001</v>
      </c>
      <c r="DY81">
        <f>Лист1!DY81/Лист1!DY283</f>
        <v>20078.840499999998</v>
      </c>
      <c r="DZ81">
        <f>Лист1!DZ81/Лист1!DZ283</f>
        <v>19372.949499999999</v>
      </c>
      <c r="EA81">
        <f>Лист1!EA81/Лист1!EA283</f>
        <v>19164.694</v>
      </c>
      <c r="EB81">
        <f>Лист1!EB81/Лист1!EB283</f>
        <v>19181.182499999999</v>
      </c>
      <c r="EC81">
        <f>Лист1!EC81/Лист1!EC283</f>
        <v>19457.620500000001</v>
      </c>
      <c r="ED81">
        <f>Лист1!ED81/Лист1!ED283</f>
        <v>19204.948499999999</v>
      </c>
      <c r="EE81">
        <f>Лист1!EE81/Лист1!EE283</f>
        <v>19373.749500000002</v>
      </c>
      <c r="EF81">
        <f>Лист1!EF81/Лист1!EF283</f>
        <v>19918.692500000001</v>
      </c>
      <c r="EG81">
        <f>Лист1!EG81/Лист1!EG283</f>
        <v>19982.398499999999</v>
      </c>
      <c r="EH81">
        <f>Лист1!EH81/Лист1!EH283</f>
        <v>20436.225999999999</v>
      </c>
      <c r="EI81">
        <f>Лист1!EI81/Лист1!EI283</f>
        <v>20955.972000000002</v>
      </c>
      <c r="EJ81">
        <f>Лист1!EJ81/Лист1!EJ283</f>
        <v>21361.312999999998</v>
      </c>
      <c r="EK81">
        <f>Лист1!EK81/Лист1!EK283</f>
        <v>22220.548999999999</v>
      </c>
      <c r="EL81">
        <f>Лист1!EL81/Лист1!EL283</f>
        <v>22416.483499999998</v>
      </c>
      <c r="EM81">
        <f>Лист1!EM81/Лист1!EM283</f>
        <v>23153.487000000001</v>
      </c>
      <c r="EN81">
        <f>Лист1!EN81/Лист1!EN283</f>
        <v>22958.572</v>
      </c>
      <c r="EO81">
        <f>Лист1!EO81/Лист1!EO283</f>
        <v>22951.561000000002</v>
      </c>
      <c r="EP81">
        <f>Лист1!EP81/Лист1!EP283</f>
        <v>22771.488499999999</v>
      </c>
      <c r="EQ81">
        <f>Лист1!EQ81/Лист1!EQ283</f>
        <v>22916.483</v>
      </c>
      <c r="ER81">
        <f>Лист1!ER81/Лист1!ER283</f>
        <v>22532.511500000001</v>
      </c>
      <c r="ES81">
        <f>Лист1!ES81/Лист1!ES283</f>
        <v>21857.448</v>
      </c>
      <c r="ET81">
        <f>Лист1!ET81/Лист1!ET283</f>
        <v>21386.595499999999</v>
      </c>
      <c r="EU81">
        <f>Лист1!EU81/Лист1!EU283</f>
        <v>20467.628499999999</v>
      </c>
      <c r="EV81">
        <f>Лист1!EV81/Лист1!EV283</f>
        <v>19922.698</v>
      </c>
      <c r="EW81">
        <f>Лист1!EW81/Лист1!EW283</f>
        <v>18874.203000000001</v>
      </c>
      <c r="EX81">
        <f>Лист1!EX81/Лист1!EX283</f>
        <v>18814.142500000002</v>
      </c>
      <c r="EY81">
        <f>Лист1!EY81/Лист1!EY283</f>
        <v>18138.744999999999</v>
      </c>
      <c r="EZ81">
        <f>Лист1!EZ81/Лист1!EZ283</f>
        <v>18509.928500000002</v>
      </c>
      <c r="FA81">
        <f>Лист1!FA81/Лист1!FA283</f>
        <v>18289.962</v>
      </c>
      <c r="FB81">
        <f>Лист1!FB81/Лист1!FB283</f>
        <v>18546.184000000001</v>
      </c>
      <c r="FC81">
        <f>Лист1!FC81/Лист1!FC283</f>
        <v>18865.904999999999</v>
      </c>
      <c r="FD81">
        <f>Лист1!FD81/Лист1!FD283</f>
        <v>18721.190500000001</v>
      </c>
      <c r="FE81">
        <f>Лист1!FE81/Лист1!FE283</f>
        <v>18594.886500000001</v>
      </c>
      <c r="FF81">
        <f>Лист1!FF81/Лист1!FF283</f>
        <v>19661.431</v>
      </c>
      <c r="FG81">
        <f>Лист1!FG81/Лист1!FG283</f>
        <v>20356.598999999998</v>
      </c>
      <c r="FH81">
        <f>Лист1!FH81/Лист1!FH283</f>
        <v>21233.531999999999</v>
      </c>
      <c r="FI81">
        <f>Лист1!FI81/Лист1!FI283</f>
        <v>22316.645499999999</v>
      </c>
      <c r="FJ81">
        <f>Лист1!FJ81/Лист1!FJ283</f>
        <v>22220.975999999999</v>
      </c>
      <c r="FK81">
        <f>Лист1!FK81/Лист1!FK283</f>
        <v>23453.7565</v>
      </c>
      <c r="FL81">
        <f>Лист1!FL81/Лист1!FL283</f>
        <v>23849.769</v>
      </c>
      <c r="FM81">
        <f>Лист1!FM81/Лист1!FM283</f>
        <v>24316.707999999999</v>
      </c>
      <c r="FN81">
        <f>Лист1!FN81/Лист1!FN283</f>
        <v>24305.0065</v>
      </c>
      <c r="FO81">
        <f>Лист1!FO81/Лист1!FO283</f>
        <v>24603.7075</v>
      </c>
      <c r="FP81">
        <f>Лист1!FP81/Лист1!FP283</f>
        <v>24142.609499999999</v>
      </c>
      <c r="FQ81">
        <f>Лист1!FQ81/Лист1!FQ283</f>
        <v>22981.642500000002</v>
      </c>
      <c r="FR81">
        <f>Лист1!FR81/Лист1!FR283</f>
        <v>22694.911499999998</v>
      </c>
      <c r="FS81">
        <f>Лист1!FS81/Лист1!FS283</f>
        <v>21491.858499999998</v>
      </c>
      <c r="FT81">
        <f>Лист1!FT81/Лист1!FT283</f>
        <v>20234.857</v>
      </c>
      <c r="FU81">
        <f>Лист1!FU81/Лист1!FU283</f>
        <v>19724.816500000001</v>
      </c>
      <c r="FV81">
        <f>Лист1!FV81/Лист1!FV283</f>
        <v>18895.290499999999</v>
      </c>
      <c r="FW81">
        <f>Лист1!FW81/Лист1!FW283</f>
        <v>17475.416000000001</v>
      </c>
      <c r="FX81">
        <f>Лист1!FX81/Лист1!FX283</f>
        <v>17308.434000000001</v>
      </c>
      <c r="FY81">
        <f>Лист1!FY81/Лист1!FY283</f>
        <v>16944.18</v>
      </c>
      <c r="FZ81">
        <f>Лист1!FZ81/Лист1!FZ283</f>
        <v>17141.992999999999</v>
      </c>
      <c r="GA81">
        <f>Лист1!GA81/Лист1!GA283</f>
        <v>16653.571499999998</v>
      </c>
      <c r="GB81">
        <f>Лист1!GB81/Лист1!GB283</f>
        <v>17116.7415</v>
      </c>
      <c r="GC81">
        <f>Лист1!GC81/Лист1!GC283</f>
        <v>17387.753499999999</v>
      </c>
      <c r="GD81">
        <f>Лист1!GD81/Лист1!GD283</f>
        <v>18209.048999999999</v>
      </c>
      <c r="GE81">
        <f>Лист1!GE81/Лист1!GE283</f>
        <v>19204.512500000001</v>
      </c>
      <c r="GF81">
        <f>Лист1!GF81/Лист1!GF283</f>
        <v>20319.2245</v>
      </c>
      <c r="GG81">
        <f>Лист1!GG81/Лист1!GG283</f>
        <v>21268.174500000001</v>
      </c>
      <c r="GH81">
        <f>Лист1!GH81/Лист1!GH283</f>
        <v>22512.131000000001</v>
      </c>
      <c r="GI81">
        <f>Лист1!GI81/Лист1!GI283</f>
        <v>23511.764999999999</v>
      </c>
      <c r="GJ81">
        <f>Лист1!GJ81/Лист1!GJ283</f>
        <v>24607.047500000001</v>
      </c>
      <c r="GK81">
        <f>Лист1!GK81/Лист1!GK283</f>
        <v>24801.858</v>
      </c>
      <c r="GL81">
        <f>Лист1!GL81/Лист1!GL283</f>
        <v>25497.271499999999</v>
      </c>
      <c r="GM81">
        <f>Лист1!GM81/Лист1!GM283</f>
        <v>25615.534500000002</v>
      </c>
      <c r="GN81">
        <f>Лист1!GN81/Лист1!GN283</f>
        <v>25828.356500000002</v>
      </c>
      <c r="GO81">
        <f>Лист1!GO81/Лист1!GO283</f>
        <v>25173.374</v>
      </c>
      <c r="GP81">
        <f>Лист1!GP81/Лист1!GP283</f>
        <v>24212.1705</v>
      </c>
      <c r="GQ81">
        <f>Лист1!GQ81/Лист1!GQ283</f>
        <v>23559.589</v>
      </c>
      <c r="GR81">
        <f>Лист1!GR81/Лист1!GR283</f>
        <v>21846.100999999999</v>
      </c>
      <c r="GS81">
        <f>Лист1!GS81/Лист1!GS283</f>
        <v>20735.667000000001</v>
      </c>
    </row>
    <row r="82" spans="1:201" x14ac:dyDescent="0.25">
      <c r="A82">
        <f>Лист1!A82/Лист1!A284</f>
        <v>20336.659</v>
      </c>
      <c r="B82">
        <f>Лист1!B82/Лист1!B284</f>
        <v>22078.758999999998</v>
      </c>
      <c r="C82">
        <f>Лист1!C82/Лист1!C284</f>
        <v>23171.657500000001</v>
      </c>
      <c r="D82">
        <f>Лист1!D82/Лист1!D284</f>
        <v>24255.686000000002</v>
      </c>
      <c r="E82">
        <f>Лист1!E82/Лист1!E284</f>
        <v>24953.293000000001</v>
      </c>
      <c r="F82">
        <f>Лист1!F82/Лист1!F284</f>
        <v>25733.132000000001</v>
      </c>
      <c r="G82">
        <f>Лист1!G82/Лист1!G284</f>
        <v>25976.1495</v>
      </c>
      <c r="H82">
        <f>Лист1!H82/Лист1!H284</f>
        <v>25691.24</v>
      </c>
      <c r="I82">
        <f>Лист1!I82/Лист1!I284</f>
        <v>24822.7245</v>
      </c>
      <c r="J82">
        <f>Лист1!J82/Лист1!J284</f>
        <v>24470.773000000001</v>
      </c>
      <c r="K82">
        <f>Лист1!K82/Лист1!K284</f>
        <v>23240.751499999998</v>
      </c>
      <c r="L82">
        <f>Лист1!L82/Лист1!L284</f>
        <v>22191.522000000001</v>
      </c>
      <c r="M82">
        <f>Лист1!M82/Лист1!M284</f>
        <v>20882.054499999998</v>
      </c>
      <c r="N82">
        <f>Лист1!N82/Лист1!N284</f>
        <v>20207.826000000001</v>
      </c>
      <c r="O82">
        <f>Лист1!O82/Лист1!O284</f>
        <v>18964.806</v>
      </c>
      <c r="P82">
        <f>Лист1!P82/Лист1!P284</f>
        <v>18360.804499999998</v>
      </c>
      <c r="Q82">
        <f>Лист1!Q82/Лист1!Q284</f>
        <v>17797.253000000001</v>
      </c>
      <c r="R82">
        <f>Лист1!R82/Лист1!R284</f>
        <v>16789.1155</v>
      </c>
      <c r="S82">
        <f>Лист1!S82/Лист1!S284</f>
        <v>17005.411</v>
      </c>
      <c r="T82">
        <f>Лист1!T82/Лист1!T284</f>
        <v>16732.535500000002</v>
      </c>
      <c r="U82">
        <f>Лист1!U82/Лист1!U284</f>
        <v>16972.445500000002</v>
      </c>
      <c r="V82">
        <f>Лист1!V82/Лист1!V284</f>
        <v>17243.598999999998</v>
      </c>
      <c r="W82">
        <f>Лист1!W82/Лист1!W284</f>
        <v>18238.153999999999</v>
      </c>
      <c r="X82">
        <f>Лист1!X82/Лист1!X284</f>
        <v>19047.092000000001</v>
      </c>
      <c r="Y82">
        <f>Лист1!Y82/Лист1!Y284</f>
        <v>19909.421999999999</v>
      </c>
      <c r="Z82">
        <f>Лист1!Z82/Лист1!Z284</f>
        <v>20083.596000000001</v>
      </c>
      <c r="AA82">
        <f>Лист1!AA82/Лист1!AA284</f>
        <v>21533.728500000001</v>
      </c>
      <c r="AB82">
        <f>Лист1!AB82/Лист1!AB284</f>
        <v>22637.890500000001</v>
      </c>
      <c r="AC82">
        <f>Лист1!AC82/Лист1!AC284</f>
        <v>23689.450499999999</v>
      </c>
      <c r="AD82">
        <f>Лист1!AD82/Лист1!AD284</f>
        <v>23981.664000000001</v>
      </c>
      <c r="AE82">
        <f>Лист1!AE82/Лист1!AE284</f>
        <v>23850.210500000001</v>
      </c>
      <c r="AF82">
        <f>Лист1!AF82/Лист1!AF284</f>
        <v>24677.276000000002</v>
      </c>
      <c r="AG82">
        <f>Лист1!AG82/Лист1!AG284</f>
        <v>24382.679499999998</v>
      </c>
      <c r="AH82">
        <f>Лист1!AH82/Лист1!AH284</f>
        <v>24041.764999999999</v>
      </c>
      <c r="AI82">
        <f>Лист1!AI82/Лист1!AI284</f>
        <v>23634.6145</v>
      </c>
      <c r="AJ82">
        <f>Лист1!AJ82/Лист1!AJ284</f>
        <v>22725.1325</v>
      </c>
      <c r="AK82">
        <f>Лист1!AK82/Лист1!AK284</f>
        <v>22156.063999999998</v>
      </c>
      <c r="AL82">
        <f>Лист1!AL82/Лист1!AL284</f>
        <v>21195.2055</v>
      </c>
      <c r="AM82">
        <f>Лист1!AM82/Лист1!AM284</f>
        <v>20271.842499999999</v>
      </c>
      <c r="AN82">
        <f>Лист1!AN82/Лист1!AN284</f>
        <v>19236.261999999999</v>
      </c>
      <c r="AO82">
        <f>Лист1!AO82/Лист1!AO284</f>
        <v>19032.312999999998</v>
      </c>
      <c r="AP82">
        <f>Лист1!AP82/Лист1!AP284</f>
        <v>18354.632000000001</v>
      </c>
      <c r="AQ82">
        <f>Лист1!AQ82/Лист1!AQ284</f>
        <v>18098.761500000001</v>
      </c>
      <c r="AR82">
        <f>Лист1!AR82/Лист1!AR284</f>
        <v>17527.703000000001</v>
      </c>
      <c r="AS82">
        <f>Лист1!AS82/Лист1!AS284</f>
        <v>17634.948</v>
      </c>
      <c r="AT82">
        <f>Лист1!AT82/Лист1!AT284</f>
        <v>18482.342000000001</v>
      </c>
      <c r="AU82">
        <f>Лист1!AU82/Лист1!AU284</f>
        <v>18535.658500000001</v>
      </c>
      <c r="AV82">
        <f>Лист1!AV82/Лист1!AV284</f>
        <v>19210.8135</v>
      </c>
      <c r="AW82">
        <f>Лист1!AW82/Лист1!AW284</f>
        <v>19283.276000000002</v>
      </c>
      <c r="AX82">
        <f>Лист1!AX82/Лист1!AX284</f>
        <v>19955.561000000002</v>
      </c>
      <c r="AY82">
        <f>Лист1!AY82/Лист1!AY284</f>
        <v>20583.785500000002</v>
      </c>
      <c r="AZ82">
        <f>Лист1!AZ82/Лист1!AZ284</f>
        <v>21447.732</v>
      </c>
      <c r="BA82">
        <f>Лист1!BA82/Лист1!BA284</f>
        <v>22217.606500000002</v>
      </c>
      <c r="BB82">
        <f>Лист1!BB82/Лист1!BB284</f>
        <v>22622.788499999999</v>
      </c>
      <c r="BC82">
        <f>Лист1!BC82/Лист1!BC284</f>
        <v>22384.915000000001</v>
      </c>
      <c r="BD82">
        <f>Лист1!BD82/Лист1!BD284</f>
        <v>22866.932000000001</v>
      </c>
      <c r="BE82">
        <f>Лист1!BE82/Лист1!BE284</f>
        <v>23084.574000000001</v>
      </c>
      <c r="BF82">
        <f>Лист1!BF82/Лист1!BF284</f>
        <v>22880.718000000001</v>
      </c>
      <c r="BG82">
        <f>Лист1!BG82/Лист1!BG284</f>
        <v>23061.710500000001</v>
      </c>
      <c r="BH82">
        <f>Лист1!BH82/Лист1!BH284</f>
        <v>22379.064999999999</v>
      </c>
      <c r="BI82">
        <f>Лист1!BI82/Лист1!BI284</f>
        <v>21725.297500000001</v>
      </c>
      <c r="BJ82">
        <f>Лист1!BJ82/Лист1!BJ284</f>
        <v>21402.005000000001</v>
      </c>
      <c r="BK82">
        <f>Лист1!BK82/Лист1!BK284</f>
        <v>20740.167000000001</v>
      </c>
      <c r="BL82">
        <f>Лист1!BL82/Лист1!BL284</f>
        <v>20420.471000000001</v>
      </c>
      <c r="BM82">
        <f>Лист1!BM82/Лист1!BM284</f>
        <v>19504.1315</v>
      </c>
      <c r="BN82">
        <f>Лист1!BN82/Лист1!BN284</f>
        <v>19891.523499999999</v>
      </c>
      <c r="BO82">
        <f>Лист1!BO82/Лист1!BO284</f>
        <v>19258.3475</v>
      </c>
      <c r="BP82">
        <f>Лист1!BP82/Лист1!BP284</f>
        <v>19178.404500000001</v>
      </c>
      <c r="BQ82">
        <f>Лист1!BQ82/Лист1!BQ284</f>
        <v>18872.565999999999</v>
      </c>
      <c r="BR82">
        <f>Лист1!BR82/Лист1!BR284</f>
        <v>18869.810000000001</v>
      </c>
      <c r="BS82">
        <f>Лист1!BS82/Лист1!BS284</f>
        <v>19074.195500000002</v>
      </c>
      <c r="BT82">
        <f>Лист1!BT82/Лист1!BT284</f>
        <v>19136.0965</v>
      </c>
      <c r="BU82">
        <f>Лист1!BU82/Лист1!BU284</f>
        <v>19990.843000000001</v>
      </c>
      <c r="BV82">
        <f>Лист1!BV82/Лист1!BV284</f>
        <v>20021.524000000001</v>
      </c>
      <c r="BW82">
        <f>Лист1!BW82/Лист1!BW284</f>
        <v>20380.324499999999</v>
      </c>
      <c r="BX82">
        <f>Лист1!BX82/Лист1!BX284</f>
        <v>20936.189999999999</v>
      </c>
      <c r="BY82">
        <f>Лист1!BY82/Лист1!BY284</f>
        <v>21210.066999999999</v>
      </c>
      <c r="BZ82">
        <f>Лист1!BZ82/Лист1!BZ284</f>
        <v>21092.601999999999</v>
      </c>
      <c r="CA82">
        <f>Лист1!CA82/Лист1!CA284</f>
        <v>21478.55</v>
      </c>
      <c r="CB82">
        <f>Лист1!CB82/Лист1!CB284</f>
        <v>21607.058499999999</v>
      </c>
      <c r="CC82">
        <f>Лист1!CC82/Лист1!CC284</f>
        <v>21710.612499999999</v>
      </c>
      <c r="CD82">
        <f>Лист1!CD82/Лист1!CD284</f>
        <v>21905.907999999999</v>
      </c>
      <c r="CE82">
        <f>Лист1!CE82/Лист1!CE284</f>
        <v>21713.300500000001</v>
      </c>
      <c r="CF82">
        <f>Лист1!CF82/Лист1!CF284</f>
        <v>21823.731</v>
      </c>
      <c r="CG82">
        <f>Лист1!CG82/Лист1!CG284</f>
        <v>21377.726500000001</v>
      </c>
      <c r="CH82">
        <f>Лист1!CH82/Лист1!CH284</f>
        <v>21071.447</v>
      </c>
      <c r="CI82">
        <f>Лист1!CI82/Лист1!CI284</f>
        <v>21319.019499999999</v>
      </c>
      <c r="CJ82">
        <f>Лист1!CJ82/Лист1!CJ284</f>
        <v>20474.319</v>
      </c>
      <c r="CK82">
        <f>Лист1!CK82/Лист1!CK284</f>
        <v>20520.458999999999</v>
      </c>
      <c r="CL82">
        <f>Лист1!CL82/Лист1!CL284</f>
        <v>20124.692999999999</v>
      </c>
      <c r="CM82">
        <f>Лист1!CM82/Лист1!CM284</f>
        <v>20397.695</v>
      </c>
      <c r="CN82">
        <f>Лист1!CN82/Лист1!CN284</f>
        <v>20043.388999999999</v>
      </c>
      <c r="CO82">
        <f>Лист1!CO82/Лист1!CO284</f>
        <v>20361.280500000001</v>
      </c>
      <c r="CP82">
        <f>Лист1!CP82/Лист1!CP284</f>
        <v>20274.91</v>
      </c>
      <c r="CQ82">
        <f>Лист1!CQ82/Лист1!CQ284</f>
        <v>20537.621999999999</v>
      </c>
      <c r="CR82">
        <f>Лист1!CR82/Лист1!CR284</f>
        <v>20089.234</v>
      </c>
      <c r="CS82">
        <f>Лист1!CS82/Лист1!CS284</f>
        <v>20493.715499999998</v>
      </c>
      <c r="CT82">
        <f>Лист1!CT82/Лист1!CT284</f>
        <v>20453.79</v>
      </c>
      <c r="CU82">
        <f>Лист1!CU82/Лист1!CU284</f>
        <v>20729.791000000001</v>
      </c>
      <c r="CV82">
        <f>Лист1!CV82/Лист1!CV284</f>
        <v>20512.848999999998</v>
      </c>
      <c r="CW82">
        <f>Лист1!CW82/Лист1!CW284</f>
        <v>21059.488499999999</v>
      </c>
      <c r="CX82">
        <f>Лист1!CX82/Лист1!CX284</f>
        <v>20608.301500000001</v>
      </c>
      <c r="CY82">
        <f>Лист1!CY82/Лист1!CY284</f>
        <v>20751.590499999998</v>
      </c>
      <c r="CZ82">
        <f>Лист1!CZ82/Лист1!CZ284</f>
        <v>20803.855</v>
      </c>
      <c r="DA82">
        <f>Лист1!DA82/Лист1!DA284</f>
        <v>20378.978999999999</v>
      </c>
      <c r="DB82">
        <f>Лист1!DB82/Лист1!DB284</f>
        <v>20642.792000000001</v>
      </c>
      <c r="DC82">
        <f>Лист1!DC82/Лист1!DC284</f>
        <v>20565.404999999999</v>
      </c>
      <c r="DD82">
        <f>Лист1!DD82/Лист1!DD284</f>
        <v>20230.0825</v>
      </c>
      <c r="DE82">
        <f>Лист1!DE82/Лист1!DE284</f>
        <v>21238.607</v>
      </c>
      <c r="DF82">
        <f>Лист1!DF82/Лист1!DF284</f>
        <v>20313.437999999998</v>
      </c>
      <c r="DG82">
        <f>Лист1!DG82/Лист1!DG284</f>
        <v>20442.836500000001</v>
      </c>
      <c r="DH82">
        <f>Лист1!DH82/Лист1!DH284</f>
        <v>19906.303500000002</v>
      </c>
      <c r="DI82">
        <f>Лист1!DI82/Лист1!DI284</f>
        <v>20752.562000000002</v>
      </c>
      <c r="DJ82">
        <f>Лист1!DJ82/Лист1!DJ284</f>
        <v>20665.039499999999</v>
      </c>
      <c r="DK82">
        <f>Лист1!DK82/Лист1!DK284</f>
        <v>20807.8325</v>
      </c>
      <c r="DL82">
        <f>Лист1!DL82/Лист1!DL284</f>
        <v>21714.884999999998</v>
      </c>
      <c r="DM82">
        <f>Лист1!DM82/Лист1!DM284</f>
        <v>21516.212500000001</v>
      </c>
      <c r="DN82">
        <f>Лист1!DN82/Лист1!DN284</f>
        <v>21756.210500000001</v>
      </c>
      <c r="DO82">
        <f>Лист1!DO82/Лист1!DO284</f>
        <v>21244.516500000002</v>
      </c>
      <c r="DP82">
        <f>Лист1!DP82/Лист1!DP284</f>
        <v>22223.886999999999</v>
      </c>
      <c r="DQ82">
        <f>Лист1!DQ82/Лист1!DQ284</f>
        <v>21474.466</v>
      </c>
      <c r="DR82">
        <f>Лист1!DR82/Лист1!DR284</f>
        <v>21602.853999999999</v>
      </c>
      <c r="DS82">
        <f>Лист1!DS82/Лист1!DS284</f>
        <v>21735.162</v>
      </c>
      <c r="DT82">
        <f>Лист1!DT82/Лист1!DT284</f>
        <v>20900.899000000001</v>
      </c>
      <c r="DU82">
        <f>Лист1!DU82/Лист1!DU284</f>
        <v>21019.0795</v>
      </c>
      <c r="DV82">
        <f>Лист1!DV82/Лист1!DV284</f>
        <v>20516.545999999998</v>
      </c>
      <c r="DW82">
        <f>Лист1!DW82/Лист1!DW284</f>
        <v>20541.085999999999</v>
      </c>
      <c r="DX82">
        <f>Лист1!DX82/Лист1!DX284</f>
        <v>20105.7605</v>
      </c>
      <c r="DY82">
        <f>Лист1!DY82/Лист1!DY284</f>
        <v>19424.629000000001</v>
      </c>
      <c r="DZ82">
        <f>Лист1!DZ82/Лист1!DZ284</f>
        <v>19228.539499999999</v>
      </c>
      <c r="EA82">
        <f>Лист1!EA82/Лист1!EA284</f>
        <v>19390.6175</v>
      </c>
      <c r="EB82">
        <f>Лист1!EB82/Лист1!EB284</f>
        <v>18997.445</v>
      </c>
      <c r="EC82">
        <f>Лист1!EC82/Лист1!EC284</f>
        <v>19079.602999999999</v>
      </c>
      <c r="ED82">
        <f>Лист1!ED82/Лист1!ED284</f>
        <v>19255.862499999999</v>
      </c>
      <c r="EE82">
        <f>Лист1!EE82/Лист1!EE284</f>
        <v>19612.580999999998</v>
      </c>
      <c r="EF82">
        <f>Лист1!EF82/Лист1!EF284</f>
        <v>19196.924500000001</v>
      </c>
      <c r="EG82">
        <f>Лист1!EG82/Лист1!EG284</f>
        <v>20485.299500000001</v>
      </c>
      <c r="EH82">
        <f>Лист1!EH82/Лист1!EH284</f>
        <v>20608.556</v>
      </c>
      <c r="EI82">
        <f>Лист1!EI82/Лист1!EI284</f>
        <v>21063.138999999999</v>
      </c>
      <c r="EJ82">
        <f>Лист1!EJ82/Лист1!EJ284</f>
        <v>21323.9195</v>
      </c>
      <c r="EK82">
        <f>Лист1!EK82/Лист1!EK284</f>
        <v>21867.196499999998</v>
      </c>
      <c r="EL82">
        <f>Лист1!EL82/Лист1!EL284</f>
        <v>22070.556499999999</v>
      </c>
      <c r="EM82">
        <f>Лист1!EM82/Лист1!EM284</f>
        <v>23130.98</v>
      </c>
      <c r="EN82">
        <f>Лист1!EN82/Лист1!EN284</f>
        <v>22746.014500000001</v>
      </c>
      <c r="EO82">
        <f>Лист1!EO82/Лист1!EO284</f>
        <v>23020.754000000001</v>
      </c>
      <c r="EP82">
        <f>Лист1!EP82/Лист1!EP284</f>
        <v>23036.093499999999</v>
      </c>
      <c r="EQ82">
        <f>Лист1!EQ82/Лист1!EQ284</f>
        <v>22646.358</v>
      </c>
      <c r="ER82">
        <f>Лист1!ER82/Лист1!ER284</f>
        <v>22421.69</v>
      </c>
      <c r="ES82">
        <f>Лист1!ES82/Лист1!ES284</f>
        <v>21855.8325</v>
      </c>
      <c r="ET82">
        <f>Лист1!ET82/Лист1!ET284</f>
        <v>21454.5085</v>
      </c>
      <c r="EU82">
        <f>Лист1!EU82/Лист1!EU284</f>
        <v>20606.016500000002</v>
      </c>
      <c r="EV82">
        <f>Лист1!EV82/Лист1!EV284</f>
        <v>19982.755000000001</v>
      </c>
      <c r="EW82">
        <f>Лист1!EW82/Лист1!EW284</f>
        <v>19045.262999999999</v>
      </c>
      <c r="EX82">
        <f>Лист1!EX82/Лист1!EX284</f>
        <v>18551.852999999999</v>
      </c>
      <c r="EY82">
        <f>Лист1!EY82/Лист1!EY284</f>
        <v>18745.377</v>
      </c>
      <c r="EZ82">
        <f>Лист1!EZ82/Лист1!EZ284</f>
        <v>18109.868999999999</v>
      </c>
      <c r="FA82">
        <f>Лист1!FA82/Лист1!FA284</f>
        <v>18022.217499999999</v>
      </c>
      <c r="FB82">
        <f>Лист1!FB82/Лист1!FB284</f>
        <v>17731.834999999999</v>
      </c>
      <c r="FC82">
        <f>Лист1!FC82/Лист1!FC284</f>
        <v>17737.689999999999</v>
      </c>
      <c r="FD82">
        <f>Лист1!FD82/Лист1!FD284</f>
        <v>18700.0255</v>
      </c>
      <c r="FE82">
        <f>Лист1!FE82/Лист1!FE284</f>
        <v>18845.376499999998</v>
      </c>
      <c r="FF82">
        <f>Лист1!FF82/Лист1!FF284</f>
        <v>19812.140500000001</v>
      </c>
      <c r="FG82">
        <f>Лист1!FG82/Лист1!FG284</f>
        <v>20171.573</v>
      </c>
      <c r="FH82">
        <f>Лист1!FH82/Лист1!FH284</f>
        <v>21240.596000000001</v>
      </c>
      <c r="FI82">
        <f>Лист1!FI82/Лист1!FI284</f>
        <v>21954.751</v>
      </c>
      <c r="FJ82">
        <f>Лист1!FJ82/Лист1!FJ284</f>
        <v>22649.978999999999</v>
      </c>
      <c r="FK82">
        <f>Лист1!FK82/Лист1!FK284</f>
        <v>23586.198</v>
      </c>
      <c r="FL82">
        <f>Лист1!FL82/Лист1!FL284</f>
        <v>23871.633000000002</v>
      </c>
      <c r="FM82">
        <f>Лист1!FM82/Лист1!FM284</f>
        <v>24128.456999999999</v>
      </c>
      <c r="FN82">
        <f>Лист1!FN82/Лист1!FN284</f>
        <v>24305.944</v>
      </c>
      <c r="FO82">
        <f>Лист1!FO82/Лист1!FO284</f>
        <v>24669.531500000001</v>
      </c>
      <c r="FP82">
        <f>Лист1!FP82/Лист1!FP284</f>
        <v>24084.355500000001</v>
      </c>
      <c r="FQ82">
        <f>Лист1!FQ82/Лист1!FQ284</f>
        <v>23434.484</v>
      </c>
      <c r="FR82">
        <f>Лист1!FR82/Лист1!FR284</f>
        <v>22387.477999999999</v>
      </c>
      <c r="FS82">
        <f>Лист1!FS82/Лист1!FS284</f>
        <v>22004.767500000002</v>
      </c>
      <c r="FT82">
        <f>Лист1!FT82/Лист1!FT284</f>
        <v>21000.692999999999</v>
      </c>
      <c r="FU82">
        <f>Лист1!FU82/Лист1!FU284</f>
        <v>19834.587500000001</v>
      </c>
      <c r="FV82">
        <f>Лист1!FV82/Лист1!FV284</f>
        <v>18974.580999999998</v>
      </c>
      <c r="FW82">
        <f>Лист1!FW82/Лист1!FW284</f>
        <v>18171.088</v>
      </c>
      <c r="FX82">
        <f>Лист1!FX82/Лист1!FX284</f>
        <v>17267.373500000002</v>
      </c>
      <c r="FY82">
        <f>Лист1!FY82/Лист1!FY284</f>
        <v>16772.630499999999</v>
      </c>
      <c r="FZ82">
        <f>Лист1!FZ82/Лист1!FZ284</f>
        <v>17100.174999999999</v>
      </c>
      <c r="GA82">
        <f>Лист1!GA82/Лист1!GA284</f>
        <v>16890.766500000002</v>
      </c>
      <c r="GB82">
        <f>Лист1!GB82/Лист1!GB284</f>
        <v>16779.789499999999</v>
      </c>
      <c r="GC82">
        <f>Лист1!GC82/Лист1!GC284</f>
        <v>17528.993999999999</v>
      </c>
      <c r="GD82">
        <f>Лист1!GD82/Лист1!GD284</f>
        <v>17982.021499999999</v>
      </c>
      <c r="GE82">
        <f>Лист1!GE82/Лист1!GE284</f>
        <v>18792.074499999999</v>
      </c>
      <c r="GF82">
        <f>Лист1!GF82/Лист1!GF284</f>
        <v>20254.836500000001</v>
      </c>
      <c r="GG82">
        <f>Лист1!GG82/Лист1!GG284</f>
        <v>21105.122500000001</v>
      </c>
      <c r="GH82">
        <f>Лист1!GH82/Лист1!GH284</f>
        <v>22353.630499999999</v>
      </c>
      <c r="GI82">
        <f>Лист1!GI82/Лист1!GI284</f>
        <v>23757.996500000001</v>
      </c>
      <c r="GJ82">
        <f>Лист1!GJ82/Лист1!GJ284</f>
        <v>24341.574000000001</v>
      </c>
      <c r="GK82">
        <f>Лист1!GK82/Лист1!GK284</f>
        <v>24927.1895</v>
      </c>
      <c r="GL82">
        <f>Лист1!GL82/Лист1!GL284</f>
        <v>25520.522000000001</v>
      </c>
      <c r="GM82">
        <f>Лист1!GM82/Лист1!GM284</f>
        <v>25856.9715</v>
      </c>
      <c r="GN82">
        <f>Лист1!GN82/Лист1!GN284</f>
        <v>25600.574499999999</v>
      </c>
      <c r="GO82">
        <f>Лист1!GO82/Лист1!GO284</f>
        <v>25072.058499999999</v>
      </c>
      <c r="GP82">
        <f>Лист1!GP82/Лист1!GP284</f>
        <v>24395.762500000001</v>
      </c>
      <c r="GQ82">
        <f>Лист1!GQ82/Лист1!GQ284</f>
        <v>23231.091499999999</v>
      </c>
      <c r="GR82">
        <f>Лист1!GR82/Лист1!GR284</f>
        <v>22043.960999999999</v>
      </c>
      <c r="GS82">
        <f>Лист1!GS82/Лист1!GS284</f>
        <v>20475.159500000002</v>
      </c>
    </row>
    <row r="83" spans="1:201" x14ac:dyDescent="0.25">
      <c r="A83">
        <f>Лист1!A83/Лист1!A285</f>
        <v>20675.288499999999</v>
      </c>
      <c r="B83">
        <f>Лист1!B83/Лист1!B285</f>
        <v>21535.772499999999</v>
      </c>
      <c r="C83">
        <f>Лист1!C83/Лист1!C285</f>
        <v>22869.884999999998</v>
      </c>
      <c r="D83">
        <f>Лист1!D83/Лист1!D285</f>
        <v>24285.751499999998</v>
      </c>
      <c r="E83">
        <f>Лист1!E83/Лист1!E285</f>
        <v>24684.513999999999</v>
      </c>
      <c r="F83">
        <f>Лист1!F83/Лист1!F285</f>
        <v>25593.219499999999</v>
      </c>
      <c r="G83">
        <f>Лист1!G83/Лист1!G285</f>
        <v>25789.7235</v>
      </c>
      <c r="H83">
        <f>Лист1!H83/Лист1!H285</f>
        <v>25298.4375</v>
      </c>
      <c r="I83">
        <f>Лист1!I83/Лист1!I285</f>
        <v>25462.651000000002</v>
      </c>
      <c r="J83">
        <f>Лист1!J83/Лист1!J285</f>
        <v>24295.911499999998</v>
      </c>
      <c r="K83">
        <f>Лист1!K83/Лист1!K285</f>
        <v>24154.088500000002</v>
      </c>
      <c r="L83">
        <f>Лист1!L83/Лист1!L285</f>
        <v>22582.809499999999</v>
      </c>
      <c r="M83">
        <f>Лист1!M83/Лист1!M285</f>
        <v>21772.675500000001</v>
      </c>
      <c r="N83">
        <f>Лист1!N83/Лист1!N285</f>
        <v>19900.129499999999</v>
      </c>
      <c r="O83">
        <f>Лист1!O83/Лист1!O285</f>
        <v>19272.143499999998</v>
      </c>
      <c r="P83">
        <f>Лист1!P83/Лист1!P285</f>
        <v>17835.455000000002</v>
      </c>
      <c r="Q83">
        <f>Лист1!Q83/Лист1!Q285</f>
        <v>17521.101999999999</v>
      </c>
      <c r="R83">
        <f>Лист1!R83/Лист1!R285</f>
        <v>17281.29</v>
      </c>
      <c r="S83">
        <f>Лист1!S83/Лист1!S285</f>
        <v>16841.699000000001</v>
      </c>
      <c r="T83">
        <f>Лист1!T83/Лист1!T285</f>
        <v>16589.751499999998</v>
      </c>
      <c r="U83">
        <f>Лист1!U83/Лист1!U285</f>
        <v>16884.108499999998</v>
      </c>
      <c r="V83">
        <f>Лист1!V83/Лист1!V285</f>
        <v>17653.14</v>
      </c>
      <c r="W83">
        <f>Лист1!W83/Лист1!W285</f>
        <v>18190.841</v>
      </c>
      <c r="X83">
        <f>Лист1!X83/Лист1!X285</f>
        <v>18970.894</v>
      </c>
      <c r="Y83">
        <f>Лист1!Y83/Лист1!Y285</f>
        <v>19611.258000000002</v>
      </c>
      <c r="Z83">
        <f>Лист1!Z83/Лист1!Z285</f>
        <v>20888.141</v>
      </c>
      <c r="AA83">
        <f>Лист1!AA83/Лист1!AA285</f>
        <v>21570.193500000001</v>
      </c>
      <c r="AB83">
        <f>Лист1!AB83/Лист1!AB285</f>
        <v>22253.913</v>
      </c>
      <c r="AC83">
        <f>Лист1!AC83/Лист1!AC285</f>
        <v>23050.5</v>
      </c>
      <c r="AD83">
        <f>Лист1!AD83/Лист1!AD285</f>
        <v>23571.708999999999</v>
      </c>
      <c r="AE83">
        <f>Лист1!AE83/Лист1!AE285</f>
        <v>24295.558000000001</v>
      </c>
      <c r="AF83">
        <f>Лист1!AF83/Лист1!AF285</f>
        <v>24517.3825</v>
      </c>
      <c r="AG83">
        <f>Лист1!AG83/Лист1!AG285</f>
        <v>24085.739000000001</v>
      </c>
      <c r="AH83">
        <f>Лист1!AH83/Лист1!AH285</f>
        <v>24167.395</v>
      </c>
      <c r="AI83">
        <f>Лист1!AI83/Лист1!AI285</f>
        <v>23792.141</v>
      </c>
      <c r="AJ83">
        <f>Лист1!AJ83/Лист1!AJ285</f>
        <v>22334.771000000001</v>
      </c>
      <c r="AK83">
        <f>Лист1!AK83/Лист1!AK285</f>
        <v>22007.829000000002</v>
      </c>
      <c r="AL83">
        <f>Лист1!AL83/Лист1!AL285</f>
        <v>21193.47</v>
      </c>
      <c r="AM83">
        <f>Лист1!AM83/Лист1!AM285</f>
        <v>20834.181</v>
      </c>
      <c r="AN83">
        <f>Лист1!AN83/Лист1!AN285</f>
        <v>19410.992999999999</v>
      </c>
      <c r="AO83">
        <f>Лист1!AO83/Лист1!AO285</f>
        <v>18755.157999999999</v>
      </c>
      <c r="AP83">
        <f>Лист1!AP83/Лист1!AP285</f>
        <v>18120.093499999999</v>
      </c>
      <c r="AQ83">
        <f>Лист1!AQ83/Лист1!AQ285</f>
        <v>18491.332999999999</v>
      </c>
      <c r="AR83">
        <f>Лист1!AR83/Лист1!AR285</f>
        <v>18017.980500000001</v>
      </c>
      <c r="AS83">
        <f>Лист1!AS83/Лист1!AS285</f>
        <v>18259.552</v>
      </c>
      <c r="AT83">
        <f>Лист1!AT83/Лист1!AT285</f>
        <v>17840.998500000002</v>
      </c>
      <c r="AU83">
        <f>Лист1!AU83/Лист1!AU285</f>
        <v>18721.6165</v>
      </c>
      <c r="AV83">
        <f>Лист1!AV83/Лист1!AV285</f>
        <v>18812.018499999998</v>
      </c>
      <c r="AW83">
        <f>Лист1!AW83/Лист1!AW285</f>
        <v>19922.0965</v>
      </c>
      <c r="AX83">
        <f>Лист1!AX83/Лист1!AX285</f>
        <v>19910.072499999998</v>
      </c>
      <c r="AY83">
        <f>Лист1!AY83/Лист1!AY285</f>
        <v>20692.125499999998</v>
      </c>
      <c r="AZ83">
        <f>Лист1!AZ83/Лист1!AZ285</f>
        <v>21134.892500000002</v>
      </c>
      <c r="BA83">
        <f>Лист1!BA83/Лист1!BA285</f>
        <v>21831.976500000001</v>
      </c>
      <c r="BB83">
        <f>Лист1!BB83/Лист1!BB285</f>
        <v>22405.779500000001</v>
      </c>
      <c r="BC83">
        <f>Лист1!BC83/Лист1!BC285</f>
        <v>22306.434499999999</v>
      </c>
      <c r="BD83">
        <f>Лист1!BD83/Лист1!BD285</f>
        <v>22728.985000000001</v>
      </c>
      <c r="BE83">
        <f>Лист1!BE83/Лист1!BE285</f>
        <v>23197.057000000001</v>
      </c>
      <c r="BF83">
        <f>Лист1!BF83/Лист1!BF285</f>
        <v>22985.426500000001</v>
      </c>
      <c r="BG83">
        <f>Лист1!BG83/Лист1!BG285</f>
        <v>22840.396499999999</v>
      </c>
      <c r="BH83">
        <f>Лист1!BH83/Лист1!BH285</f>
        <v>22595.744500000001</v>
      </c>
      <c r="BI83">
        <f>Лист1!BI83/Лист1!BI285</f>
        <v>22150.976500000001</v>
      </c>
      <c r="BJ83">
        <f>Лист1!BJ83/Лист1!BJ285</f>
        <v>21445.682499999999</v>
      </c>
      <c r="BK83">
        <f>Лист1!BK83/Лист1!BK285</f>
        <v>21355.222000000002</v>
      </c>
      <c r="BL83">
        <f>Лист1!BL83/Лист1!BL285</f>
        <v>20865.305499999999</v>
      </c>
      <c r="BM83">
        <f>Лист1!BM83/Лист1!BM285</f>
        <v>20533.284</v>
      </c>
      <c r="BN83">
        <f>Лист1!BN83/Лист1!BN285</f>
        <v>19527.044000000002</v>
      </c>
      <c r="BO83">
        <f>Лист1!BO83/Лист1!BO285</f>
        <v>19112.619500000001</v>
      </c>
      <c r="BP83">
        <f>Лист1!BP83/Лист1!BP285</f>
        <v>19004.606</v>
      </c>
      <c r="BQ83">
        <f>Лист1!BQ83/Лист1!BQ285</f>
        <v>19298.074000000001</v>
      </c>
      <c r="BR83">
        <f>Лист1!BR83/Лист1!BR285</f>
        <v>19606.553</v>
      </c>
      <c r="BS83">
        <f>Лист1!BS83/Лист1!BS285</f>
        <v>19116.034500000002</v>
      </c>
      <c r="BT83">
        <f>Лист1!BT83/Лист1!BT285</f>
        <v>19110.518</v>
      </c>
      <c r="BU83">
        <f>Лист1!BU83/Лист1!BU285</f>
        <v>19773.98</v>
      </c>
      <c r="BV83">
        <f>Лист1!BV83/Лист1!BV285</f>
        <v>19862.006000000001</v>
      </c>
      <c r="BW83">
        <f>Лист1!BW83/Лист1!BW285</f>
        <v>20395.226500000001</v>
      </c>
      <c r="BX83">
        <f>Лист1!BX83/Лист1!BX285</f>
        <v>20356.061000000002</v>
      </c>
      <c r="BY83">
        <f>Лист1!BY83/Лист1!BY285</f>
        <v>21142.527999999998</v>
      </c>
      <c r="BZ83">
        <f>Лист1!BZ83/Лист1!BZ285</f>
        <v>21099.6355</v>
      </c>
      <c r="CA83">
        <f>Лист1!CA83/Лист1!CA285</f>
        <v>21706.326499999999</v>
      </c>
      <c r="CB83">
        <f>Лист1!CB83/Лист1!CB285</f>
        <v>21610.707999999999</v>
      </c>
      <c r="CC83">
        <f>Лист1!CC83/Лист1!CC285</f>
        <v>21351.892500000002</v>
      </c>
      <c r="CD83">
        <f>Лист1!CD83/Лист1!CD285</f>
        <v>22168.605500000001</v>
      </c>
      <c r="CE83">
        <f>Лист1!CE83/Лист1!CE285</f>
        <v>21620.263500000001</v>
      </c>
      <c r="CF83">
        <f>Лист1!CF83/Лист1!CF285</f>
        <v>21464.483</v>
      </c>
      <c r="CG83">
        <f>Лист1!CG83/Лист1!CG285</f>
        <v>21439.764500000001</v>
      </c>
      <c r="CH83">
        <f>Лист1!CH83/Лист1!CH285</f>
        <v>21085.501499999998</v>
      </c>
      <c r="CI83">
        <f>Лист1!CI83/Лист1!CI285</f>
        <v>21066.488000000001</v>
      </c>
      <c r="CJ83">
        <f>Лист1!CJ83/Лист1!CJ285</f>
        <v>20754.1495</v>
      </c>
      <c r="CK83">
        <f>Лист1!CK83/Лист1!CK285</f>
        <v>20642.639500000001</v>
      </c>
      <c r="CL83">
        <f>Лист1!CL83/Лист1!CL285</f>
        <v>20752.805499999999</v>
      </c>
      <c r="CM83">
        <f>Лист1!CM83/Лист1!CM285</f>
        <v>20589.227999999999</v>
      </c>
      <c r="CN83">
        <f>Лист1!CN83/Лист1!CN285</f>
        <v>20718.260999999999</v>
      </c>
      <c r="CO83">
        <f>Лист1!CO83/Лист1!CO285</f>
        <v>20189.977500000001</v>
      </c>
      <c r="CP83">
        <f>Лист1!CP83/Лист1!CP285</f>
        <v>20631.753499999999</v>
      </c>
      <c r="CQ83">
        <f>Лист1!CQ83/Лист1!CQ285</f>
        <v>20364.220499999999</v>
      </c>
      <c r="CR83">
        <f>Лист1!CR83/Лист1!CR285</f>
        <v>20254.021000000001</v>
      </c>
      <c r="CS83">
        <f>Лист1!CS83/Лист1!CS285</f>
        <v>20845.5645</v>
      </c>
      <c r="CT83">
        <f>Лист1!CT83/Лист1!CT285</f>
        <v>20238.001</v>
      </c>
      <c r="CU83">
        <f>Лист1!CU83/Лист1!CU285</f>
        <v>20442.562000000002</v>
      </c>
      <c r="CV83">
        <f>Лист1!CV83/Лист1!CV285</f>
        <v>20092.3685</v>
      </c>
      <c r="CW83">
        <f>Лист1!CW83/Лист1!CW285</f>
        <v>20624.036</v>
      </c>
      <c r="CX83">
        <f>Лист1!CX83/Лист1!CX285</f>
        <v>20717.845000000001</v>
      </c>
      <c r="CY83">
        <f>Лист1!CY83/Лист1!CY285</f>
        <v>20875.4575</v>
      </c>
      <c r="CZ83">
        <f>Лист1!CZ83/Лист1!CZ285</f>
        <v>20634.881000000001</v>
      </c>
      <c r="DA83">
        <f>Лист1!DA83/Лист1!DA285</f>
        <v>20388.559000000001</v>
      </c>
      <c r="DB83">
        <f>Лист1!DB83/Лист1!DB285</f>
        <v>20349.2595</v>
      </c>
      <c r="DC83">
        <f>Лист1!DC83/Лист1!DC285</f>
        <v>20575.055499999999</v>
      </c>
      <c r="DD83">
        <f>Лист1!DD83/Лист1!DD285</f>
        <v>20769.264999999999</v>
      </c>
      <c r="DE83">
        <f>Лист1!DE83/Лист1!DE285</f>
        <v>20796.477500000001</v>
      </c>
      <c r="DF83">
        <f>Лист1!DF83/Лист1!DF285</f>
        <v>20764.625499999998</v>
      </c>
      <c r="DG83">
        <f>Лист1!DG83/Лист1!DG285</f>
        <v>20416.848999999998</v>
      </c>
      <c r="DH83">
        <f>Лист1!DH83/Лист1!DH285</f>
        <v>20515.640500000001</v>
      </c>
      <c r="DI83">
        <f>Лист1!DI83/Лист1!DI285</f>
        <v>20687.830000000002</v>
      </c>
      <c r="DJ83">
        <f>Лист1!DJ83/Лист1!DJ285</f>
        <v>20555.6895</v>
      </c>
      <c r="DK83">
        <f>Лист1!DK83/Лист1!DK285</f>
        <v>21099.488499999999</v>
      </c>
      <c r="DL83">
        <f>Лист1!DL83/Лист1!DL285</f>
        <v>21510.197</v>
      </c>
      <c r="DM83">
        <f>Лист1!DM83/Лист1!DM285</f>
        <v>21525.325000000001</v>
      </c>
      <c r="DN83">
        <f>Лист1!DN83/Лист1!DN285</f>
        <v>21626.448499999999</v>
      </c>
      <c r="DO83">
        <f>Лист1!DO83/Лист1!DO285</f>
        <v>21830.6685</v>
      </c>
      <c r="DP83">
        <f>Лист1!DP83/Лист1!DP285</f>
        <v>22144.053</v>
      </c>
      <c r="DQ83">
        <f>Лист1!DQ83/Лист1!DQ285</f>
        <v>22271.883999999998</v>
      </c>
      <c r="DR83">
        <f>Лист1!DR83/Лист1!DR285</f>
        <v>21820.090499999998</v>
      </c>
      <c r="DS83">
        <f>Лист1!DS83/Лист1!DS285</f>
        <v>21108.199499999999</v>
      </c>
      <c r="DT83">
        <f>Лист1!DT83/Лист1!DT285</f>
        <v>21350.233499999998</v>
      </c>
      <c r="DU83">
        <f>Лист1!DU83/Лист1!DU285</f>
        <v>21167.7055</v>
      </c>
      <c r="DV83">
        <f>Лист1!DV83/Лист1!DV285</f>
        <v>20870.055499999999</v>
      </c>
      <c r="DW83">
        <f>Лист1!DW83/Лист1!DW285</f>
        <v>20258.914499999999</v>
      </c>
      <c r="DX83">
        <f>Лист1!DX83/Лист1!DX285</f>
        <v>20458.297999999999</v>
      </c>
      <c r="DY83">
        <f>Лист1!DY83/Лист1!DY285</f>
        <v>19495.340499999998</v>
      </c>
      <c r="DZ83">
        <f>Лист1!DZ83/Лист1!DZ285</f>
        <v>19391.885999999999</v>
      </c>
      <c r="EA83">
        <f>Лист1!EA83/Лист1!EA285</f>
        <v>19322.934000000001</v>
      </c>
      <c r="EB83">
        <f>Лист1!EB83/Лист1!EB285</f>
        <v>19264.026999999998</v>
      </c>
      <c r="EC83">
        <f>Лист1!EC83/Лист1!EC285</f>
        <v>19337.485499999999</v>
      </c>
      <c r="ED83">
        <f>Лист1!ED83/Лист1!ED285</f>
        <v>19280.714499999998</v>
      </c>
      <c r="EE83">
        <f>Лист1!EE83/Лист1!EE285</f>
        <v>18901.322</v>
      </c>
      <c r="EF83">
        <f>Лист1!EF83/Лист1!EF285</f>
        <v>19610.806499999999</v>
      </c>
      <c r="EG83">
        <f>Лист1!EG83/Лист1!EG285</f>
        <v>19959.883999999998</v>
      </c>
      <c r="EH83">
        <f>Лист1!EH83/Лист1!EH285</f>
        <v>20429.8655</v>
      </c>
      <c r="EI83">
        <f>Лист1!EI83/Лист1!EI285</f>
        <v>20936.391</v>
      </c>
      <c r="EJ83">
        <f>Лист1!EJ83/Лист1!EJ285</f>
        <v>21440.795999999998</v>
      </c>
      <c r="EK83">
        <f>Лист1!EK83/Лист1!EK285</f>
        <v>22089.945500000002</v>
      </c>
      <c r="EL83">
        <f>Лист1!EL83/Лист1!EL285</f>
        <v>22175.451499999999</v>
      </c>
      <c r="EM83">
        <f>Лист1!EM83/Лист1!EM285</f>
        <v>22824.705999999998</v>
      </c>
      <c r="EN83">
        <f>Лист1!EN83/Лист1!EN285</f>
        <v>23007.4215</v>
      </c>
      <c r="EO83">
        <f>Лист1!EO83/Лист1!EO285</f>
        <v>23002.997500000001</v>
      </c>
      <c r="EP83">
        <f>Лист1!EP83/Лист1!EP285</f>
        <v>23200.066500000001</v>
      </c>
      <c r="EQ83">
        <f>Лист1!EQ83/Лист1!EQ285</f>
        <v>23203.105500000001</v>
      </c>
      <c r="ER83">
        <f>Лист1!ER83/Лист1!ER285</f>
        <v>22594.169000000002</v>
      </c>
      <c r="ES83">
        <f>Лист1!ES83/Лист1!ES285</f>
        <v>22259.2415</v>
      </c>
      <c r="ET83">
        <f>Лист1!ET83/Лист1!ET285</f>
        <v>21603.903999999999</v>
      </c>
      <c r="EU83">
        <f>Лист1!EU83/Лист1!EU285</f>
        <v>20135.548500000001</v>
      </c>
      <c r="EV83">
        <f>Лист1!EV83/Лист1!EV285</f>
        <v>20104.009999999998</v>
      </c>
      <c r="EW83">
        <f>Лист1!EW83/Лист1!EW285</f>
        <v>19824.667000000001</v>
      </c>
      <c r="EX83">
        <f>Лист1!EX83/Лист1!EX285</f>
        <v>18970.964499999998</v>
      </c>
      <c r="EY83">
        <f>Лист1!EY83/Лист1!EY285</f>
        <v>18795.182000000001</v>
      </c>
      <c r="EZ83">
        <f>Лист1!EZ83/Лист1!EZ285</f>
        <v>18084.2585</v>
      </c>
      <c r="FA83">
        <f>Лист1!FA83/Лист1!FA285</f>
        <v>18155.566500000001</v>
      </c>
      <c r="FB83">
        <f>Лист1!FB83/Лист1!FB285</f>
        <v>17703.519499999999</v>
      </c>
      <c r="FC83">
        <f>Лист1!FC83/Лист1!FC285</f>
        <v>18171.054</v>
      </c>
      <c r="FD83">
        <f>Лист1!FD83/Лист1!FD285</f>
        <v>18536.603500000001</v>
      </c>
      <c r="FE83">
        <f>Лист1!FE83/Лист1!FE285</f>
        <v>19152.618999999999</v>
      </c>
      <c r="FF83">
        <f>Лист1!FF83/Лист1!FF285</f>
        <v>19829.449000000001</v>
      </c>
      <c r="FG83">
        <f>Лист1!FG83/Лист1!FG285</f>
        <v>20572.197</v>
      </c>
      <c r="FH83">
        <f>Лист1!FH83/Лист1!FH285</f>
        <v>21100.405999999999</v>
      </c>
      <c r="FI83">
        <f>Лист1!FI83/Лист1!FI285</f>
        <v>21745.407500000001</v>
      </c>
      <c r="FJ83">
        <f>Лист1!FJ83/Лист1!FJ285</f>
        <v>22439.234</v>
      </c>
      <c r="FK83">
        <f>Лист1!FK83/Лист1!FK285</f>
        <v>23455.334500000001</v>
      </c>
      <c r="FL83">
        <f>Лист1!FL83/Лист1!FL285</f>
        <v>24235.531999999999</v>
      </c>
      <c r="FM83">
        <f>Лист1!FM83/Лист1!FM285</f>
        <v>23852.413499999999</v>
      </c>
      <c r="FN83">
        <f>Лист1!FN83/Лист1!FN285</f>
        <v>23877.243999999999</v>
      </c>
      <c r="FO83">
        <f>Лист1!FO83/Лист1!FO285</f>
        <v>24331.263500000001</v>
      </c>
      <c r="FP83">
        <f>Лист1!FP83/Лист1!FP285</f>
        <v>23677.337500000001</v>
      </c>
      <c r="FQ83">
        <f>Лист1!FQ83/Лист1!FQ285</f>
        <v>23289.415000000001</v>
      </c>
      <c r="FR83">
        <f>Лист1!FR83/Лист1!FR285</f>
        <v>22443.8145</v>
      </c>
      <c r="FS83">
        <f>Лист1!FS83/Лист1!FS285</f>
        <v>21478.8285</v>
      </c>
      <c r="FT83">
        <f>Лист1!FT83/Лист1!FT285</f>
        <v>20716.580000000002</v>
      </c>
      <c r="FU83">
        <f>Лист1!FU83/Лист1!FU285</f>
        <v>20213.463500000002</v>
      </c>
      <c r="FV83">
        <f>Лист1!FV83/Лист1!FV285</f>
        <v>18824.165000000001</v>
      </c>
      <c r="FW83">
        <f>Лист1!FW83/Лист1!FW285</f>
        <v>18067.696</v>
      </c>
      <c r="FX83">
        <f>Лист1!FX83/Лист1!FX285</f>
        <v>17615.282999999999</v>
      </c>
      <c r="FY83">
        <f>Лист1!FY83/Лист1!FY285</f>
        <v>16563.358</v>
      </c>
      <c r="FZ83">
        <f>Лист1!FZ83/Лист1!FZ285</f>
        <v>16933.575499999999</v>
      </c>
      <c r="GA83">
        <f>Лист1!GA83/Лист1!GA285</f>
        <v>15980.863499999999</v>
      </c>
      <c r="GB83">
        <f>Лист1!GB83/Лист1!GB285</f>
        <v>16949.786499999998</v>
      </c>
      <c r="GC83">
        <f>Лист1!GC83/Лист1!GC285</f>
        <v>17716.742999999999</v>
      </c>
      <c r="GD83">
        <f>Лист1!GD83/Лист1!GD285</f>
        <v>18099.745999999999</v>
      </c>
      <c r="GE83">
        <f>Лист1!GE83/Лист1!GE285</f>
        <v>19074.0285</v>
      </c>
      <c r="GF83">
        <f>Лист1!GF83/Лист1!GF285</f>
        <v>19813.21</v>
      </c>
      <c r="GG83">
        <f>Лист1!GG83/Лист1!GG285</f>
        <v>21680.113499999999</v>
      </c>
      <c r="GH83">
        <f>Лист1!GH83/Лист1!GH285</f>
        <v>22490.19</v>
      </c>
      <c r="GI83">
        <f>Лист1!GI83/Лист1!GI285</f>
        <v>23688.081999999999</v>
      </c>
      <c r="GJ83">
        <f>Лист1!GJ83/Лист1!GJ285</f>
        <v>24750.077499999999</v>
      </c>
      <c r="GK83">
        <f>Лист1!GK83/Лист1!GK285</f>
        <v>25139.972000000002</v>
      </c>
      <c r="GL83">
        <f>Лист1!GL83/Лист1!GL285</f>
        <v>25789.442999999999</v>
      </c>
      <c r="GM83">
        <f>Лист1!GM83/Лист1!GM285</f>
        <v>25735.549500000001</v>
      </c>
      <c r="GN83">
        <f>Лист1!GN83/Лист1!GN285</f>
        <v>25496.324499999999</v>
      </c>
      <c r="GO83">
        <f>Лист1!GO83/Лист1!GO285</f>
        <v>25209.473999999998</v>
      </c>
      <c r="GP83">
        <f>Лист1!GP83/Лист1!GP285</f>
        <v>24451.785</v>
      </c>
      <c r="GQ83">
        <f>Лист1!GQ83/Лист1!GQ285</f>
        <v>22966.2775</v>
      </c>
      <c r="GR83">
        <f>Лист1!GR83/Лист1!GR285</f>
        <v>22367.934499999999</v>
      </c>
      <c r="GS83">
        <f>Лист1!GS83/Лист1!GS285</f>
        <v>20440.305</v>
      </c>
    </row>
    <row r="84" spans="1:201" x14ac:dyDescent="0.25">
      <c r="A84">
        <f>Лист1!A84/Лист1!A286</f>
        <v>20477.107499999998</v>
      </c>
      <c r="B84">
        <f>Лист1!B84/Лист1!B286</f>
        <v>21845.8995</v>
      </c>
      <c r="C84">
        <f>Лист1!C84/Лист1!C286</f>
        <v>23138.930499999999</v>
      </c>
      <c r="D84">
        <f>Лист1!D84/Лист1!D286</f>
        <v>24037.4375</v>
      </c>
      <c r="E84">
        <f>Лист1!E84/Лист1!E286</f>
        <v>24889.417000000001</v>
      </c>
      <c r="F84">
        <f>Лист1!F84/Лист1!F286</f>
        <v>25352.024000000001</v>
      </c>
      <c r="G84">
        <f>Лист1!G84/Лист1!G286</f>
        <v>25481.062000000002</v>
      </c>
      <c r="H84">
        <f>Лист1!H84/Лист1!H286</f>
        <v>25204.180499999999</v>
      </c>
      <c r="I84">
        <f>Лист1!I84/Лист1!I286</f>
        <v>25006.744500000001</v>
      </c>
      <c r="J84">
        <f>Лист1!J84/Лист1!J286</f>
        <v>24244.501499999998</v>
      </c>
      <c r="K84">
        <f>Лист1!K84/Лист1!K286</f>
        <v>23616.3505</v>
      </c>
      <c r="L84">
        <f>Лист1!L84/Лист1!L286</f>
        <v>22425.336500000001</v>
      </c>
      <c r="M84">
        <f>Лист1!M84/Лист1!M286</f>
        <v>20934.583999999999</v>
      </c>
      <c r="N84">
        <f>Лист1!N84/Лист1!N286</f>
        <v>19849.870500000001</v>
      </c>
      <c r="O84">
        <f>Лист1!O84/Лист1!O286</f>
        <v>18740.025000000001</v>
      </c>
      <c r="P84">
        <f>Лист1!P84/Лист1!P286</f>
        <v>18137.519</v>
      </c>
      <c r="Q84">
        <f>Лист1!Q84/Лист1!Q286</f>
        <v>17555.5425</v>
      </c>
      <c r="R84">
        <f>Лист1!R84/Лист1!R286</f>
        <v>16968.5985</v>
      </c>
      <c r="S84">
        <f>Лист1!S84/Лист1!S286</f>
        <v>16658.308000000001</v>
      </c>
      <c r="T84">
        <f>Лист1!T84/Лист1!T286</f>
        <v>16461.828000000001</v>
      </c>
      <c r="U84">
        <f>Лист1!U84/Лист1!U286</f>
        <v>17013.324499999999</v>
      </c>
      <c r="V84">
        <f>Лист1!V84/Лист1!V286</f>
        <v>17032.709500000001</v>
      </c>
      <c r="W84">
        <f>Лист1!W84/Лист1!W286</f>
        <v>17469.88</v>
      </c>
      <c r="X84">
        <f>Лист1!X84/Лист1!X286</f>
        <v>18613.340499999998</v>
      </c>
      <c r="Y84">
        <f>Лист1!Y84/Лист1!Y286</f>
        <v>19924.485000000001</v>
      </c>
      <c r="Z84">
        <f>Лист1!Z84/Лист1!Z286</f>
        <v>20745.161</v>
      </c>
      <c r="AA84">
        <f>Лист1!AA84/Лист1!AA286</f>
        <v>21417.103500000001</v>
      </c>
      <c r="AB84">
        <f>Лист1!AB84/Лист1!AB286</f>
        <v>22693.889500000001</v>
      </c>
      <c r="AC84">
        <f>Лист1!AC84/Лист1!AC286</f>
        <v>23274.719499999999</v>
      </c>
      <c r="AD84">
        <f>Лист1!AD84/Лист1!AD286</f>
        <v>23670.527999999998</v>
      </c>
      <c r="AE84">
        <f>Лист1!AE84/Лист1!AE286</f>
        <v>24559.17</v>
      </c>
      <c r="AF84">
        <f>Лист1!AF84/Лист1!AF286</f>
        <v>24204.514500000001</v>
      </c>
      <c r="AG84">
        <f>Лист1!AG84/Лист1!AG286</f>
        <v>24305.262999999999</v>
      </c>
      <c r="AH84">
        <f>Лист1!AH84/Лист1!AH286</f>
        <v>23645.446</v>
      </c>
      <c r="AI84">
        <f>Лист1!AI84/Лист1!AI286</f>
        <v>23120.030999999999</v>
      </c>
      <c r="AJ84">
        <f>Лист1!AJ84/Лист1!AJ286</f>
        <v>22286.673999999999</v>
      </c>
      <c r="AK84">
        <f>Лист1!AK84/Лист1!AK286</f>
        <v>21879.727999999999</v>
      </c>
      <c r="AL84">
        <f>Лист1!AL84/Лист1!AL286</f>
        <v>20849.702000000001</v>
      </c>
      <c r="AM84">
        <f>Лист1!AM84/Лист1!AM286</f>
        <v>19923.5985</v>
      </c>
      <c r="AN84">
        <f>Лист1!AN84/Лист1!AN286</f>
        <v>19063.730500000001</v>
      </c>
      <c r="AO84">
        <f>Лист1!AO84/Лист1!AO286</f>
        <v>18848.5085</v>
      </c>
      <c r="AP84">
        <f>Лист1!AP84/Лист1!AP286</f>
        <v>18530.105</v>
      </c>
      <c r="AQ84">
        <f>Лист1!AQ84/Лист1!AQ286</f>
        <v>17664.974999999999</v>
      </c>
      <c r="AR84">
        <f>Лист1!AR84/Лист1!AR286</f>
        <v>17793.498500000002</v>
      </c>
      <c r="AS84">
        <f>Лист1!AS84/Лист1!AS286</f>
        <v>17839.1505</v>
      </c>
      <c r="AT84">
        <f>Лист1!AT84/Лист1!AT286</f>
        <v>17800.576000000001</v>
      </c>
      <c r="AU84">
        <f>Лист1!AU84/Лист1!AU286</f>
        <v>17963.365000000002</v>
      </c>
      <c r="AV84">
        <f>Лист1!AV84/Лист1!AV286</f>
        <v>18747.663</v>
      </c>
      <c r="AW84">
        <f>Лист1!AW84/Лист1!AW286</f>
        <v>18956.6165</v>
      </c>
      <c r="AX84">
        <f>Лист1!AX84/Лист1!AX286</f>
        <v>19597.657500000001</v>
      </c>
      <c r="AY84">
        <f>Лист1!AY84/Лист1!AY286</f>
        <v>20318.491999999998</v>
      </c>
      <c r="AZ84">
        <f>Лист1!AZ84/Лист1!AZ286</f>
        <v>21242.056</v>
      </c>
      <c r="BA84">
        <f>Лист1!BA84/Лист1!BA286</f>
        <v>21855.4205</v>
      </c>
      <c r="BB84">
        <f>Лист1!BB84/Лист1!BB286</f>
        <v>22097.768</v>
      </c>
      <c r="BC84">
        <f>Лист1!BC84/Лист1!BC286</f>
        <v>22647.735499999999</v>
      </c>
      <c r="BD84">
        <f>Лист1!BD84/Лист1!BD286</f>
        <v>23174.392</v>
      </c>
      <c r="BE84">
        <f>Лист1!BE84/Лист1!BE286</f>
        <v>22669.67</v>
      </c>
      <c r="BF84">
        <f>Лист1!BF84/Лист1!BF286</f>
        <v>23064.682499999999</v>
      </c>
      <c r="BG84">
        <f>Лист1!BG84/Лист1!BG286</f>
        <v>22316.535500000002</v>
      </c>
      <c r="BH84">
        <f>Лист1!BH84/Лист1!BH286</f>
        <v>22696.583500000001</v>
      </c>
      <c r="BI84">
        <f>Лист1!BI84/Лист1!BI286</f>
        <v>21934.5255</v>
      </c>
      <c r="BJ84">
        <f>Лист1!BJ84/Лист1!BJ286</f>
        <v>21560.742999999999</v>
      </c>
      <c r="BK84">
        <f>Лист1!BK84/Лист1!BK286</f>
        <v>20534.2765</v>
      </c>
      <c r="BL84">
        <f>Лист1!BL84/Лист1!BL286</f>
        <v>20319.801500000001</v>
      </c>
      <c r="BM84">
        <f>Лист1!BM84/Лист1!BM286</f>
        <v>19722.552500000002</v>
      </c>
      <c r="BN84">
        <f>Лист1!BN84/Лист1!BN286</f>
        <v>20065.861499999999</v>
      </c>
      <c r="BO84">
        <f>Лист1!BO84/Лист1!BO286</f>
        <v>19212.658500000001</v>
      </c>
      <c r="BP84">
        <f>Лист1!BP84/Лист1!BP286</f>
        <v>19036.4215</v>
      </c>
      <c r="BQ84">
        <f>Лист1!BQ84/Лист1!BQ286</f>
        <v>18617.158500000001</v>
      </c>
      <c r="BR84">
        <f>Лист1!BR84/Лист1!BR286</f>
        <v>18923.064999999999</v>
      </c>
      <c r="BS84">
        <f>Лист1!BS84/Лист1!BS286</f>
        <v>18706.024000000001</v>
      </c>
      <c r="BT84">
        <f>Лист1!BT84/Лист1!BT286</f>
        <v>19491.837</v>
      </c>
      <c r="BU84">
        <f>Лист1!BU84/Лист1!BU286</f>
        <v>19457.3835</v>
      </c>
      <c r="BV84">
        <f>Лист1!BV84/Лист1!BV286</f>
        <v>20092.583500000001</v>
      </c>
      <c r="BW84">
        <f>Лист1!BW84/Лист1!BW286</f>
        <v>20473.5455</v>
      </c>
      <c r="BX84">
        <f>Лист1!BX84/Лист1!BX286</f>
        <v>20377.553500000002</v>
      </c>
      <c r="BY84">
        <f>Лист1!BY84/Лист1!BY286</f>
        <v>21255.499500000002</v>
      </c>
      <c r="BZ84">
        <f>Лист1!BZ84/Лист1!BZ286</f>
        <v>20943.723999999998</v>
      </c>
      <c r="CA84">
        <f>Лист1!CA84/Лист1!CA286</f>
        <v>21148.981</v>
      </c>
      <c r="CB84">
        <f>Лист1!CB84/Лист1!CB286</f>
        <v>21338.003000000001</v>
      </c>
      <c r="CC84">
        <f>Лист1!CC84/Лист1!CC286</f>
        <v>21487.242999999999</v>
      </c>
      <c r="CD84">
        <f>Лист1!CD84/Лист1!CD286</f>
        <v>21661.479500000001</v>
      </c>
      <c r="CE84">
        <f>Лист1!CE84/Лист1!CE286</f>
        <v>20735.230500000001</v>
      </c>
      <c r="CF84">
        <f>Лист1!CF84/Лист1!CF286</f>
        <v>21293.713500000002</v>
      </c>
      <c r="CG84">
        <f>Лист1!CG84/Лист1!CG286</f>
        <v>21050.738499999999</v>
      </c>
      <c r="CH84">
        <f>Лист1!CH84/Лист1!CH286</f>
        <v>21321.184000000001</v>
      </c>
      <c r="CI84">
        <f>Лист1!CI84/Лист1!CI286</f>
        <v>20541.072</v>
      </c>
      <c r="CJ84">
        <f>Лист1!CJ84/Лист1!CJ286</f>
        <v>20519.638999999999</v>
      </c>
      <c r="CK84">
        <f>Лист1!CK84/Лист1!CK286</f>
        <v>20143.1855</v>
      </c>
      <c r="CL84">
        <f>Лист1!CL84/Лист1!CL286</f>
        <v>20308.494999999999</v>
      </c>
      <c r="CM84">
        <f>Лист1!CM84/Лист1!CM286</f>
        <v>20561.685000000001</v>
      </c>
      <c r="CN84">
        <f>Лист1!CN84/Лист1!CN286</f>
        <v>20342.493999999999</v>
      </c>
      <c r="CO84">
        <f>Лист1!CO84/Лист1!CO286</f>
        <v>20226.614000000001</v>
      </c>
      <c r="CP84">
        <f>Лист1!CP84/Лист1!CP286</f>
        <v>20092.648000000001</v>
      </c>
      <c r="CQ84">
        <f>Лист1!CQ84/Лист1!CQ286</f>
        <v>20160.7075</v>
      </c>
      <c r="CR84">
        <f>Лист1!CR84/Лист1!CR286</f>
        <v>20480.638999999999</v>
      </c>
      <c r="CS84">
        <f>Лист1!CS84/Лист1!CS286</f>
        <v>20548.448</v>
      </c>
      <c r="CT84">
        <f>Лист1!CT84/Лист1!CT286</f>
        <v>20085.981500000002</v>
      </c>
      <c r="CU84">
        <f>Лист1!CU84/Лист1!CU286</f>
        <v>21033.253000000001</v>
      </c>
      <c r="CV84">
        <f>Лист1!CV84/Лист1!CV286</f>
        <v>20299.157500000001</v>
      </c>
      <c r="CW84">
        <f>Лист1!CW84/Лист1!CW286</f>
        <v>20224.8295</v>
      </c>
      <c r="CX84">
        <f>Лист1!CX84/Лист1!CX286</f>
        <v>19903.845499999999</v>
      </c>
      <c r="CY84">
        <f>Лист1!CY84/Лист1!CY286</f>
        <v>20557.067999999999</v>
      </c>
      <c r="CZ84">
        <f>Лист1!CZ84/Лист1!CZ286</f>
        <v>20956.522499999999</v>
      </c>
      <c r="DA84">
        <f>Лист1!DA84/Лист1!DA286</f>
        <v>20604.603999999999</v>
      </c>
      <c r="DB84">
        <f>Лист1!DB84/Лист1!DB286</f>
        <v>20378.6345</v>
      </c>
      <c r="DC84">
        <f>Лист1!DC84/Лист1!DC286</f>
        <v>20462.443500000001</v>
      </c>
      <c r="DD84">
        <f>Лист1!DD84/Лист1!DD286</f>
        <v>20252.144499999999</v>
      </c>
      <c r="DE84">
        <f>Лист1!DE84/Лист1!DE286</f>
        <v>20257.169999999998</v>
      </c>
      <c r="DF84">
        <f>Лист1!DF84/Лист1!DF286</f>
        <v>20411.566999999999</v>
      </c>
      <c r="DG84">
        <f>Лист1!DG84/Лист1!DG286</f>
        <v>20071.297500000001</v>
      </c>
      <c r="DH84">
        <f>Лист1!DH84/Лист1!DH286</f>
        <v>20654.490000000002</v>
      </c>
      <c r="DI84">
        <f>Лист1!DI84/Лист1!DI286</f>
        <v>20388.995500000001</v>
      </c>
      <c r="DJ84">
        <f>Лист1!DJ84/Лист1!DJ286</f>
        <v>20409.732499999998</v>
      </c>
      <c r="DK84">
        <f>Лист1!DK84/Лист1!DK286</f>
        <v>20848.446499999998</v>
      </c>
      <c r="DL84">
        <f>Лист1!DL84/Лист1!DL286</f>
        <v>20892.218000000001</v>
      </c>
      <c r="DM84">
        <f>Лист1!DM84/Лист1!DM286</f>
        <v>21692.273499999999</v>
      </c>
      <c r="DN84">
        <f>Лист1!DN84/Лист1!DN286</f>
        <v>21329.962</v>
      </c>
      <c r="DO84">
        <f>Лист1!DO84/Лист1!DO286</f>
        <v>21339.378499999999</v>
      </c>
      <c r="DP84">
        <f>Лист1!DP84/Лист1!DP286</f>
        <v>21736.906999999999</v>
      </c>
      <c r="DQ84">
        <f>Лист1!DQ84/Лист1!DQ286</f>
        <v>21415.471000000001</v>
      </c>
      <c r="DR84">
        <f>Лист1!DR84/Лист1!DR286</f>
        <v>20676.009999999998</v>
      </c>
      <c r="DS84">
        <f>Лист1!DS84/Лист1!DS286</f>
        <v>21687.366000000002</v>
      </c>
      <c r="DT84">
        <f>Лист1!DT84/Лист1!DT286</f>
        <v>20887.726999999999</v>
      </c>
      <c r="DU84">
        <f>Лист1!DU84/Лист1!DU286</f>
        <v>20611.475999999999</v>
      </c>
      <c r="DV84">
        <f>Лист1!DV84/Лист1!DV286</f>
        <v>20847.093000000001</v>
      </c>
      <c r="DW84">
        <f>Лист1!DW84/Лист1!DW286</f>
        <v>20414.704000000002</v>
      </c>
      <c r="DX84">
        <f>Лист1!DX84/Лист1!DX286</f>
        <v>19680.889500000001</v>
      </c>
      <c r="DY84">
        <f>Лист1!DY84/Лист1!DY286</f>
        <v>19665.1325</v>
      </c>
      <c r="DZ84">
        <f>Лист1!DZ84/Лист1!DZ286</f>
        <v>19604.283500000001</v>
      </c>
      <c r="EA84">
        <f>Лист1!EA84/Лист1!EA286</f>
        <v>19092.802500000002</v>
      </c>
      <c r="EB84">
        <f>Лист1!EB84/Лист1!EB286</f>
        <v>18612.425500000001</v>
      </c>
      <c r="EC84">
        <f>Лист1!EC84/Лист1!EC286</f>
        <v>19365.357499999998</v>
      </c>
      <c r="ED84">
        <f>Лист1!ED84/Лист1!ED286</f>
        <v>18745.798999999999</v>
      </c>
      <c r="EE84">
        <f>Лист1!EE84/Лист1!EE286</f>
        <v>19233.159500000002</v>
      </c>
      <c r="EF84">
        <f>Лист1!EF84/Лист1!EF286</f>
        <v>19506.868999999999</v>
      </c>
      <c r="EG84">
        <f>Лист1!EG84/Лист1!EG286</f>
        <v>19652.800999999999</v>
      </c>
      <c r="EH84">
        <f>Лист1!EH84/Лист1!EH286</f>
        <v>20132.925500000001</v>
      </c>
      <c r="EI84">
        <f>Лист1!EI84/Лист1!EI286</f>
        <v>20993.135999999999</v>
      </c>
      <c r="EJ84">
        <f>Лист1!EJ84/Лист1!EJ286</f>
        <v>21288.97</v>
      </c>
      <c r="EK84">
        <f>Лист1!EK84/Лист1!EK286</f>
        <v>21317.2965</v>
      </c>
      <c r="EL84">
        <f>Лист1!EL84/Лист1!EL286</f>
        <v>22631.300500000001</v>
      </c>
      <c r="EM84">
        <f>Лист1!EM84/Лист1!EM286</f>
        <v>22619.985000000001</v>
      </c>
      <c r="EN84">
        <f>Лист1!EN84/Лист1!EN286</f>
        <v>22688.676500000001</v>
      </c>
      <c r="EO84">
        <f>Лист1!EO84/Лист1!EO286</f>
        <v>23120.184499999999</v>
      </c>
      <c r="EP84">
        <f>Лист1!EP84/Лист1!EP286</f>
        <v>22966.166499999999</v>
      </c>
      <c r="EQ84">
        <f>Лист1!EQ84/Лист1!EQ286</f>
        <v>22281.469000000001</v>
      </c>
      <c r="ER84">
        <f>Лист1!ER84/Лист1!ER286</f>
        <v>22452.172500000001</v>
      </c>
      <c r="ES84">
        <f>Лист1!ES84/Лист1!ES286</f>
        <v>21272.9575</v>
      </c>
      <c r="ET84">
        <f>Лист1!ET84/Лист1!ET286</f>
        <v>21474.823</v>
      </c>
      <c r="EU84">
        <f>Лист1!EU84/Лист1!EU286</f>
        <v>20516.596000000001</v>
      </c>
      <c r="EV84">
        <f>Лист1!EV84/Лист1!EV286</f>
        <v>20055.5435</v>
      </c>
      <c r="EW84">
        <f>Лист1!EW84/Лист1!EW286</f>
        <v>19482.798999999999</v>
      </c>
      <c r="EX84">
        <f>Лист1!EX84/Лист1!EX286</f>
        <v>18586.637500000001</v>
      </c>
      <c r="EY84">
        <f>Лист1!EY84/Лист1!EY286</f>
        <v>18141.852500000001</v>
      </c>
      <c r="EZ84">
        <f>Лист1!EZ84/Лист1!EZ286</f>
        <v>18041.282999999999</v>
      </c>
      <c r="FA84">
        <f>Лист1!FA84/Лист1!FA286</f>
        <v>17744.551500000001</v>
      </c>
      <c r="FB84">
        <f>Лист1!FB84/Лист1!FB286</f>
        <v>17518.780500000001</v>
      </c>
      <c r="FC84">
        <f>Лист1!FC84/Лист1!FC286</f>
        <v>17753.266500000002</v>
      </c>
      <c r="FD84">
        <f>Лист1!FD84/Лист1!FD286</f>
        <v>18166.255000000001</v>
      </c>
      <c r="FE84">
        <f>Лист1!FE84/Лист1!FE286</f>
        <v>18324.472000000002</v>
      </c>
      <c r="FF84">
        <f>Лист1!FF84/Лист1!FF286</f>
        <v>19110.719499999999</v>
      </c>
      <c r="FG84">
        <f>Лист1!FG84/Лист1!FG286</f>
        <v>19817.335999999999</v>
      </c>
      <c r="FH84">
        <f>Лист1!FH84/Лист1!FH286</f>
        <v>20687.185000000001</v>
      </c>
      <c r="FI84">
        <f>Лист1!FI84/Лист1!FI286</f>
        <v>21871.214</v>
      </c>
      <c r="FJ84">
        <f>Лист1!FJ84/Лист1!FJ286</f>
        <v>22425.8835</v>
      </c>
      <c r="FK84">
        <f>Лист1!FK84/Лист1!FK286</f>
        <v>23572.502499999999</v>
      </c>
      <c r="FL84">
        <f>Лист1!FL84/Лист1!FL286</f>
        <v>23786.142</v>
      </c>
      <c r="FM84">
        <f>Лист1!FM84/Лист1!FM286</f>
        <v>24434.4195</v>
      </c>
      <c r="FN84">
        <f>Лист1!FN84/Лист1!FN286</f>
        <v>24289.872500000001</v>
      </c>
      <c r="FO84">
        <f>Лист1!FO84/Лист1!FO286</f>
        <v>24319.921999999999</v>
      </c>
      <c r="FP84">
        <f>Лист1!FP84/Лист1!FP286</f>
        <v>23662.102999999999</v>
      </c>
      <c r="FQ84">
        <f>Лист1!FQ84/Лист1!FQ286</f>
        <v>22979.495999999999</v>
      </c>
      <c r="FR84">
        <f>Лист1!FR84/Лист1!FR286</f>
        <v>22724.127</v>
      </c>
      <c r="FS84">
        <f>Лист1!FS84/Лист1!FS286</f>
        <v>21369.789000000001</v>
      </c>
      <c r="FT84">
        <f>Лист1!FT84/Лист1!FT286</f>
        <v>20759.834500000001</v>
      </c>
      <c r="FU84">
        <f>Лист1!FU84/Лист1!FU286</f>
        <v>20018.043000000001</v>
      </c>
      <c r="FV84">
        <f>Лист1!FV84/Лист1!FV286</f>
        <v>18612.838500000002</v>
      </c>
      <c r="FW84">
        <f>Лист1!FW84/Лист1!FW286</f>
        <v>17708.019499999999</v>
      </c>
      <c r="FX84">
        <f>Лист1!FX84/Лист1!FX286</f>
        <v>17616.971000000001</v>
      </c>
      <c r="FY84">
        <f>Лист1!FY84/Лист1!FY286</f>
        <v>17008.951000000001</v>
      </c>
      <c r="FZ84">
        <f>Лист1!FZ84/Лист1!FZ286</f>
        <v>16493.621500000001</v>
      </c>
      <c r="GA84">
        <f>Лист1!GA84/Лист1!GA286</f>
        <v>16647.043000000001</v>
      </c>
      <c r="GB84">
        <f>Лист1!GB84/Лист1!GB286</f>
        <v>16720.129499999999</v>
      </c>
      <c r="GC84">
        <f>Лист1!GC84/Лист1!GC286</f>
        <v>17451.642</v>
      </c>
      <c r="GD84">
        <f>Лист1!GD84/Лист1!GD286</f>
        <v>17791.351500000001</v>
      </c>
      <c r="GE84">
        <f>Лист1!GE84/Лист1!GE286</f>
        <v>18779.0245</v>
      </c>
      <c r="GF84">
        <f>Лист1!GF84/Лист1!GF286</f>
        <v>19922.9365</v>
      </c>
      <c r="GG84">
        <f>Лист1!GG84/Лист1!GG286</f>
        <v>20784.225999999999</v>
      </c>
      <c r="GH84">
        <f>Лист1!GH84/Лист1!GH286</f>
        <v>22292.779500000001</v>
      </c>
      <c r="GI84">
        <f>Лист1!GI84/Лист1!GI286</f>
        <v>23154.583999999999</v>
      </c>
      <c r="GJ84">
        <f>Лист1!GJ84/Лист1!GJ286</f>
        <v>24437.625</v>
      </c>
      <c r="GK84">
        <f>Лист1!GK84/Лист1!GK286</f>
        <v>24813.681</v>
      </c>
      <c r="GL84">
        <f>Лист1!GL84/Лист1!GL286</f>
        <v>25482.764999999999</v>
      </c>
      <c r="GM84">
        <f>Лист1!GM84/Лист1!GM286</f>
        <v>25479.672999999999</v>
      </c>
      <c r="GN84">
        <f>Лист1!GN84/Лист1!GN286</f>
        <v>25338.211500000001</v>
      </c>
      <c r="GO84">
        <f>Лист1!GO84/Лист1!GO286</f>
        <v>24931.006000000001</v>
      </c>
      <c r="GP84">
        <f>Лист1!GP84/Лист1!GP286</f>
        <v>24178.854500000001</v>
      </c>
      <c r="GQ84">
        <f>Лист1!GQ84/Лист1!GQ286</f>
        <v>22938.838</v>
      </c>
      <c r="GR84">
        <f>Лист1!GR84/Лист1!GR286</f>
        <v>21950.621500000001</v>
      </c>
      <c r="GS84">
        <f>Лист1!GS84/Лист1!GS286</f>
        <v>20739.844499999999</v>
      </c>
    </row>
    <row r="85" spans="1:201" x14ac:dyDescent="0.25">
      <c r="A85">
        <f>Лист1!A85/Лист1!A287</f>
        <v>20163.279500000001</v>
      </c>
      <c r="B85">
        <f>Лист1!B85/Лист1!B287</f>
        <v>21426.880000000001</v>
      </c>
      <c r="C85">
        <f>Лист1!C85/Лист1!C287</f>
        <v>22512.464499999998</v>
      </c>
      <c r="D85">
        <f>Лист1!D85/Лист1!D287</f>
        <v>23446.801500000001</v>
      </c>
      <c r="E85">
        <f>Лист1!E85/Лист1!E287</f>
        <v>24553.341</v>
      </c>
      <c r="F85">
        <f>Лист1!F85/Лист1!F287</f>
        <v>24717.870999999999</v>
      </c>
      <c r="G85">
        <f>Лист1!G85/Лист1!G287</f>
        <v>25250.9755</v>
      </c>
      <c r="H85">
        <f>Лист1!H85/Лист1!H287</f>
        <v>24917.487000000001</v>
      </c>
      <c r="I85">
        <f>Лист1!I85/Лист1!I287</f>
        <v>24785.714499999998</v>
      </c>
      <c r="J85">
        <f>Лист1!J85/Лист1!J287</f>
        <v>24101.367999999999</v>
      </c>
      <c r="K85">
        <f>Лист1!K85/Лист1!K287</f>
        <v>22900.352500000001</v>
      </c>
      <c r="L85">
        <f>Лист1!L85/Лист1!L287</f>
        <v>21947.48</v>
      </c>
      <c r="M85">
        <f>Лист1!M85/Лист1!M287</f>
        <v>20849.095499999999</v>
      </c>
      <c r="N85">
        <f>Лист1!N85/Лист1!N287</f>
        <v>19379.555</v>
      </c>
      <c r="O85">
        <f>Лист1!O85/Лист1!O287</f>
        <v>19200.875</v>
      </c>
      <c r="P85">
        <f>Лист1!P85/Лист1!P287</f>
        <v>17757.13</v>
      </c>
      <c r="Q85">
        <f>Лист1!Q85/Лист1!Q287</f>
        <v>17002.133000000002</v>
      </c>
      <c r="R85">
        <f>Лист1!R85/Лист1!R287</f>
        <v>16643.650000000001</v>
      </c>
      <c r="S85">
        <f>Лист1!S85/Лист1!S287</f>
        <v>16481.2395</v>
      </c>
      <c r="T85">
        <f>Лист1!T85/Лист1!T287</f>
        <v>16534.572</v>
      </c>
      <c r="U85">
        <f>Лист1!U85/Лист1!U287</f>
        <v>16458.075499999999</v>
      </c>
      <c r="V85">
        <f>Лист1!V85/Лист1!V287</f>
        <v>16697.573</v>
      </c>
      <c r="W85">
        <f>Лист1!W85/Лист1!W287</f>
        <v>17233.864000000001</v>
      </c>
      <c r="X85">
        <f>Лист1!X85/Лист1!X287</f>
        <v>18102.702499999999</v>
      </c>
      <c r="Y85">
        <f>Лист1!Y85/Лист1!Y287</f>
        <v>19137.679</v>
      </c>
      <c r="Z85">
        <f>Лист1!Z85/Лист1!Z287</f>
        <v>20352.702000000001</v>
      </c>
      <c r="AA85">
        <f>Лист1!AA85/Лист1!AA287</f>
        <v>21498.793000000001</v>
      </c>
      <c r="AB85">
        <f>Лист1!AB85/Лист1!AB287</f>
        <v>22419.053</v>
      </c>
      <c r="AC85">
        <f>Лист1!AC85/Лист1!AC287</f>
        <v>22645.037</v>
      </c>
      <c r="AD85">
        <f>Лист1!AD85/Лист1!AD287</f>
        <v>23122.872500000001</v>
      </c>
      <c r="AE85">
        <f>Лист1!AE85/Лист1!AE287</f>
        <v>23905.037499999999</v>
      </c>
      <c r="AF85">
        <f>Лист1!AF85/Лист1!AF287</f>
        <v>23623.668000000001</v>
      </c>
      <c r="AG85">
        <f>Лист1!AG85/Лист1!AG287</f>
        <v>23993.222000000002</v>
      </c>
      <c r="AH85">
        <f>Лист1!AH85/Лист1!AH287</f>
        <v>23422.075499999999</v>
      </c>
      <c r="AI85">
        <f>Лист1!AI85/Лист1!AI287</f>
        <v>23079.193500000001</v>
      </c>
      <c r="AJ85">
        <f>Лист1!AJ85/Лист1!AJ287</f>
        <v>21983.766500000002</v>
      </c>
      <c r="AK85">
        <f>Лист1!AK85/Лист1!AK287</f>
        <v>21576.209500000001</v>
      </c>
      <c r="AL85">
        <f>Лист1!AL85/Лист1!AL287</f>
        <v>20662.6325</v>
      </c>
      <c r="AM85">
        <f>Лист1!AM85/Лист1!AM287</f>
        <v>19794.334500000001</v>
      </c>
      <c r="AN85">
        <f>Лист1!AN85/Лист1!AN287</f>
        <v>18629.842499999999</v>
      </c>
      <c r="AO85">
        <f>Лист1!AO85/Лист1!AO287</f>
        <v>18375.165000000001</v>
      </c>
      <c r="AP85">
        <f>Лист1!AP85/Лист1!AP287</f>
        <v>18063.383999999998</v>
      </c>
      <c r="AQ85">
        <f>Лист1!AQ85/Лист1!AQ287</f>
        <v>17721.518499999998</v>
      </c>
      <c r="AR85">
        <f>Лист1!AR85/Лист1!AR287</f>
        <v>17897.482499999998</v>
      </c>
      <c r="AS85">
        <f>Лист1!AS85/Лист1!AS287</f>
        <v>17309.812999999998</v>
      </c>
      <c r="AT85">
        <f>Лист1!AT85/Лист1!AT287</f>
        <v>17542.878499999999</v>
      </c>
      <c r="AU85">
        <f>Лист1!AU85/Лист1!AU287</f>
        <v>17953.710999999999</v>
      </c>
      <c r="AV85">
        <f>Лист1!AV85/Лист1!AV287</f>
        <v>18267.191999999999</v>
      </c>
      <c r="AW85">
        <f>Лист1!AW85/Лист1!AW287</f>
        <v>19008.474999999999</v>
      </c>
      <c r="AX85">
        <f>Лист1!AX85/Лист1!AX287</f>
        <v>19742.3315</v>
      </c>
      <c r="AY85">
        <f>Лист1!AY85/Лист1!AY287</f>
        <v>20122.954000000002</v>
      </c>
      <c r="AZ85">
        <f>Лист1!AZ85/Лист1!AZ287</f>
        <v>21129.612499999999</v>
      </c>
      <c r="BA85">
        <f>Лист1!BA85/Лист1!BA287</f>
        <v>21768.873500000002</v>
      </c>
      <c r="BB85">
        <f>Лист1!BB85/Лист1!BB287</f>
        <v>22052.12</v>
      </c>
      <c r="BC85">
        <f>Лист1!BC85/Лист1!BC287</f>
        <v>21716.794999999998</v>
      </c>
      <c r="BD85">
        <f>Лист1!BD85/Лист1!BD287</f>
        <v>22354.041499999999</v>
      </c>
      <c r="BE85">
        <f>Лист1!BE85/Лист1!BE287</f>
        <v>22745.594000000001</v>
      </c>
      <c r="BF85">
        <f>Лист1!BF85/Лист1!BF287</f>
        <v>22433.31</v>
      </c>
      <c r="BG85">
        <f>Лист1!BG85/Лист1!BG287</f>
        <v>22059.715</v>
      </c>
      <c r="BH85">
        <f>Лист1!BH85/Лист1!BH287</f>
        <v>22050.222000000002</v>
      </c>
      <c r="BI85">
        <f>Лист1!BI85/Лист1!BI287</f>
        <v>21295.341499999999</v>
      </c>
      <c r="BJ85">
        <f>Лист1!BJ85/Лист1!BJ287</f>
        <v>21182.298500000001</v>
      </c>
      <c r="BK85">
        <f>Лист1!BK85/Лист1!BK287</f>
        <v>20688.175500000001</v>
      </c>
      <c r="BL85">
        <f>Лист1!BL85/Лист1!BL287</f>
        <v>19546.598999999998</v>
      </c>
      <c r="BM85">
        <f>Лист1!BM85/Лист1!BM287</f>
        <v>19763.702499999999</v>
      </c>
      <c r="BN85">
        <f>Лист1!BN85/Лист1!BN287</f>
        <v>19413.824499999999</v>
      </c>
      <c r="BO85">
        <f>Лист1!BO85/Лист1!BO287</f>
        <v>18694.7405</v>
      </c>
      <c r="BP85">
        <f>Лист1!BP85/Лист1!BP287</f>
        <v>18522.147499999999</v>
      </c>
      <c r="BQ85">
        <f>Лист1!BQ85/Лист1!BQ287</f>
        <v>18433.482499999998</v>
      </c>
      <c r="BR85">
        <f>Лист1!BR85/Лист1!BR287</f>
        <v>18886.838</v>
      </c>
      <c r="BS85">
        <f>Лист1!BS85/Лист1!BS287</f>
        <v>19088.68</v>
      </c>
      <c r="BT85">
        <f>Лист1!BT85/Лист1!BT287</f>
        <v>18606.29</v>
      </c>
      <c r="BU85">
        <f>Лист1!BU85/Лист1!BU287</f>
        <v>18889.833999999999</v>
      </c>
      <c r="BV85">
        <f>Лист1!BV85/Лист1!BV287</f>
        <v>19296.4395</v>
      </c>
      <c r="BW85">
        <f>Лист1!BW85/Лист1!BW287</f>
        <v>20108.1705</v>
      </c>
      <c r="BX85">
        <f>Лист1!BX85/Лист1!BX287</f>
        <v>19813.666000000001</v>
      </c>
      <c r="BY85">
        <f>Лист1!BY85/Лист1!BY287</f>
        <v>20671.03</v>
      </c>
      <c r="BZ85">
        <f>Лист1!BZ85/Лист1!BZ287</f>
        <v>20925.702000000001</v>
      </c>
      <c r="CA85">
        <f>Лист1!CA85/Лист1!CA287</f>
        <v>21003.1165</v>
      </c>
      <c r="CB85">
        <f>Лист1!CB85/Лист1!CB287</f>
        <v>20964.831999999999</v>
      </c>
      <c r="CC85">
        <f>Лист1!CC85/Лист1!CC287</f>
        <v>21695.146499999999</v>
      </c>
      <c r="CD85">
        <f>Лист1!CD85/Лист1!CD287</f>
        <v>20898.965</v>
      </c>
      <c r="CE85">
        <f>Лист1!CE85/Лист1!CE287</f>
        <v>21330.919000000002</v>
      </c>
      <c r="CF85">
        <f>Лист1!CF85/Лист1!CF287</f>
        <v>20856.6315</v>
      </c>
      <c r="CG85">
        <f>Лист1!CG85/Лист1!CG287</f>
        <v>21064.801500000001</v>
      </c>
      <c r="CH85">
        <f>Лист1!CH85/Лист1!CH287</f>
        <v>20573.52</v>
      </c>
      <c r="CI85">
        <f>Лист1!CI85/Лист1!CI287</f>
        <v>20595.618999999999</v>
      </c>
      <c r="CJ85">
        <f>Лист1!CJ85/Лист1!CJ287</f>
        <v>20604.223000000002</v>
      </c>
      <c r="CK85">
        <f>Лист1!CK85/Лист1!CK287</f>
        <v>20277.908500000001</v>
      </c>
      <c r="CL85">
        <f>Лист1!CL85/Лист1!CL287</f>
        <v>20209.587</v>
      </c>
      <c r="CM85">
        <f>Лист1!CM85/Лист1!CM287</f>
        <v>20367.052500000002</v>
      </c>
      <c r="CN85">
        <f>Лист1!CN85/Лист1!CN287</f>
        <v>19731.196499999998</v>
      </c>
      <c r="CO85">
        <f>Лист1!CO85/Лист1!CO287</f>
        <v>20321.200499999999</v>
      </c>
      <c r="CP85">
        <f>Лист1!CP85/Лист1!CP287</f>
        <v>20104.596000000001</v>
      </c>
      <c r="CQ85">
        <f>Лист1!CQ85/Лист1!CQ287</f>
        <v>19695.186000000002</v>
      </c>
      <c r="CR85">
        <f>Лист1!CR85/Лист1!CR287</f>
        <v>19663.91</v>
      </c>
      <c r="CS85">
        <f>Лист1!CS85/Лист1!CS287</f>
        <v>20059.414000000001</v>
      </c>
      <c r="CT85">
        <f>Лист1!CT85/Лист1!CT287</f>
        <v>20394.4185</v>
      </c>
      <c r="CU85">
        <f>Лист1!CU85/Лист1!CU287</f>
        <v>20325.599999999999</v>
      </c>
      <c r="CV85">
        <f>Лист1!CV85/Лист1!CV287</f>
        <v>20360.477999999999</v>
      </c>
      <c r="CW85">
        <f>Лист1!CW85/Лист1!CW287</f>
        <v>20511.583500000001</v>
      </c>
      <c r="CX85">
        <f>Лист1!CX85/Лист1!CX287</f>
        <v>20120.241999999998</v>
      </c>
      <c r="CY85">
        <f>Лист1!CY85/Лист1!CY287</f>
        <v>20206.356</v>
      </c>
      <c r="CZ85">
        <f>Лист1!CZ85/Лист1!CZ287</f>
        <v>20003.151000000002</v>
      </c>
      <c r="DA85">
        <f>Лист1!DA85/Лист1!DA287</f>
        <v>20023.418000000001</v>
      </c>
      <c r="DB85">
        <f>Лист1!DB85/Лист1!DB287</f>
        <v>19893.566500000001</v>
      </c>
      <c r="DC85">
        <f>Лист1!DC85/Лист1!DC287</f>
        <v>19695.7765</v>
      </c>
      <c r="DD85">
        <f>Лист1!DD85/Лист1!DD287</f>
        <v>19748.062999999998</v>
      </c>
      <c r="DE85">
        <f>Лист1!DE85/Лист1!DE287</f>
        <v>19315.705000000002</v>
      </c>
      <c r="DF85">
        <f>Лист1!DF85/Лист1!DF287</f>
        <v>19877.819</v>
      </c>
      <c r="DG85">
        <f>Лист1!DG85/Лист1!DG287</f>
        <v>20422.5615</v>
      </c>
      <c r="DH85">
        <f>Лист1!DH85/Лист1!DH287</f>
        <v>19758.070500000002</v>
      </c>
      <c r="DI85">
        <f>Лист1!DI85/Лист1!DI287</f>
        <v>20714.519</v>
      </c>
      <c r="DJ85">
        <f>Лист1!DJ85/Лист1!DJ287</f>
        <v>20360.472000000002</v>
      </c>
      <c r="DK85">
        <f>Лист1!DK85/Лист1!DK287</f>
        <v>20790.4175</v>
      </c>
      <c r="DL85">
        <f>Лист1!DL85/Лист1!DL287</f>
        <v>20972.4025</v>
      </c>
      <c r="DM85">
        <f>Лист1!DM85/Лист1!DM287</f>
        <v>21105.873500000002</v>
      </c>
      <c r="DN85">
        <f>Лист1!DN85/Лист1!DN287</f>
        <v>20886.5105</v>
      </c>
      <c r="DO85">
        <f>Лист1!DO85/Лист1!DO287</f>
        <v>21505.796999999999</v>
      </c>
      <c r="DP85">
        <f>Лист1!DP85/Лист1!DP287</f>
        <v>21107.127</v>
      </c>
      <c r="DQ85">
        <f>Лист1!DQ85/Лист1!DQ287</f>
        <v>21204.4015</v>
      </c>
      <c r="DR85">
        <f>Лист1!DR85/Лист1!DR287</f>
        <v>21687.3995</v>
      </c>
      <c r="DS85">
        <f>Лист1!DS85/Лист1!DS287</f>
        <v>20970.285500000002</v>
      </c>
      <c r="DT85">
        <f>Лист1!DT85/Лист1!DT287</f>
        <v>21006.435000000001</v>
      </c>
      <c r="DU85">
        <f>Лист1!DU85/Лист1!DU287</f>
        <v>20408.172500000001</v>
      </c>
      <c r="DV85">
        <f>Лист1!DV85/Лист1!DV287</f>
        <v>20927.665000000001</v>
      </c>
      <c r="DW85">
        <f>Лист1!DW85/Лист1!DW287</f>
        <v>19710.4025</v>
      </c>
      <c r="DX85">
        <f>Лист1!DX85/Лист1!DX287</f>
        <v>19387.692999999999</v>
      </c>
      <c r="DY85">
        <f>Лист1!DY85/Лист1!DY287</f>
        <v>19538.2755</v>
      </c>
      <c r="DZ85">
        <f>Лист1!DZ85/Лист1!DZ287</f>
        <v>19013.713</v>
      </c>
      <c r="EA85">
        <f>Лист1!EA85/Лист1!EA287</f>
        <v>18962.005499999999</v>
      </c>
      <c r="EB85">
        <f>Лист1!EB85/Лист1!EB287</f>
        <v>18530.3825</v>
      </c>
      <c r="EC85">
        <f>Лист1!EC85/Лист1!EC287</f>
        <v>18589.483499999998</v>
      </c>
      <c r="ED85">
        <f>Лист1!ED85/Лист1!ED287</f>
        <v>18966.936000000002</v>
      </c>
      <c r="EE85">
        <f>Лист1!EE85/Лист1!EE287</f>
        <v>18591.3825</v>
      </c>
      <c r="EF85">
        <f>Лист1!EF85/Лист1!EF287</f>
        <v>18822.023000000001</v>
      </c>
      <c r="EG85">
        <f>Лист1!EG85/Лист1!EG287</f>
        <v>19121.694</v>
      </c>
      <c r="EH85">
        <f>Лист1!EH85/Лист1!EH287</f>
        <v>19845.316500000001</v>
      </c>
      <c r="EI85">
        <f>Лист1!EI85/Лист1!EI287</f>
        <v>20717.2245</v>
      </c>
      <c r="EJ85">
        <f>Лист1!EJ85/Лист1!EJ287</f>
        <v>21403.844499999999</v>
      </c>
      <c r="EK85">
        <f>Лист1!EK85/Лист1!EK287</f>
        <v>21391.9175</v>
      </c>
      <c r="EL85">
        <f>Лист1!EL85/Лист1!EL287</f>
        <v>22051.022000000001</v>
      </c>
      <c r="EM85">
        <f>Лист1!EM85/Лист1!EM287</f>
        <v>21624.686000000002</v>
      </c>
      <c r="EN85">
        <f>Лист1!EN85/Лист1!EN287</f>
        <v>22491.298999999999</v>
      </c>
      <c r="EO85">
        <f>Лист1!EO85/Лист1!EO287</f>
        <v>22915.089</v>
      </c>
      <c r="EP85">
        <f>Лист1!EP85/Лист1!EP287</f>
        <v>22585.040499999999</v>
      </c>
      <c r="EQ85">
        <f>Лист1!EQ85/Лист1!EQ287</f>
        <v>22557.832999999999</v>
      </c>
      <c r="ER85">
        <f>Лист1!ER85/Лист1!ER287</f>
        <v>21973.126499999998</v>
      </c>
      <c r="ES85">
        <f>Лист1!ES85/Лист1!ES287</f>
        <v>21280.709500000001</v>
      </c>
      <c r="ET85">
        <f>Лист1!ET85/Лист1!ET287</f>
        <v>20828.133999999998</v>
      </c>
      <c r="EU85">
        <f>Лист1!EU85/Лист1!EU287</f>
        <v>19985.0285</v>
      </c>
      <c r="EV85">
        <f>Лист1!EV85/Лист1!EV287</f>
        <v>19472.732</v>
      </c>
      <c r="EW85">
        <f>Лист1!EW85/Лист1!EW287</f>
        <v>19245.2415</v>
      </c>
      <c r="EX85">
        <f>Лист1!EX85/Лист1!EX287</f>
        <v>17937.537499999999</v>
      </c>
      <c r="EY85">
        <f>Лист1!EY85/Лист1!EY287</f>
        <v>18125.742999999999</v>
      </c>
      <c r="EZ85">
        <f>Лист1!EZ85/Лист1!EZ287</f>
        <v>17697.499500000002</v>
      </c>
      <c r="FA85">
        <f>Лист1!FA85/Лист1!FA287</f>
        <v>17191.1175</v>
      </c>
      <c r="FB85">
        <f>Лист1!FB85/Лист1!FB287</f>
        <v>17312.946</v>
      </c>
      <c r="FC85">
        <f>Лист1!FC85/Лист1!FC287</f>
        <v>17692.397000000001</v>
      </c>
      <c r="FD85">
        <f>Лист1!FD85/Лист1!FD287</f>
        <v>17938.914499999999</v>
      </c>
      <c r="FE85">
        <f>Лист1!FE85/Лист1!FE287</f>
        <v>18390.737499999999</v>
      </c>
      <c r="FF85">
        <f>Лист1!FF85/Лист1!FF287</f>
        <v>19521.056</v>
      </c>
      <c r="FG85">
        <f>Лист1!FG85/Лист1!FG287</f>
        <v>19597.404500000001</v>
      </c>
      <c r="FH85">
        <f>Лист1!FH85/Лист1!FH287</f>
        <v>20762.962</v>
      </c>
      <c r="FI85">
        <f>Лист1!FI85/Лист1!FI287</f>
        <v>21379.107499999998</v>
      </c>
      <c r="FJ85">
        <f>Лист1!FJ85/Лист1!FJ287</f>
        <v>22409.936000000002</v>
      </c>
      <c r="FK85">
        <f>Лист1!FK85/Лист1!FK287</f>
        <v>22809.047500000001</v>
      </c>
      <c r="FL85">
        <f>Лист1!FL85/Лист1!FL287</f>
        <v>23389.031999999999</v>
      </c>
      <c r="FM85">
        <f>Лист1!FM85/Лист1!FM287</f>
        <v>23970.340499999998</v>
      </c>
      <c r="FN85">
        <f>Лист1!FN85/Лист1!FN287</f>
        <v>23877.850999999999</v>
      </c>
      <c r="FO85">
        <f>Лист1!FO85/Лист1!FO287</f>
        <v>24021.362499999999</v>
      </c>
      <c r="FP85">
        <f>Лист1!FP85/Лист1!FP287</f>
        <v>23125.064999999999</v>
      </c>
      <c r="FQ85">
        <f>Лист1!FQ85/Лист1!FQ287</f>
        <v>23218.998500000002</v>
      </c>
      <c r="FR85">
        <f>Лист1!FR85/Лист1!FR287</f>
        <v>22605.926500000001</v>
      </c>
      <c r="FS85">
        <f>Лист1!FS85/Лист1!FS287</f>
        <v>21238.598000000002</v>
      </c>
      <c r="FT85">
        <f>Лист1!FT85/Лист1!FT287</f>
        <v>20095.732</v>
      </c>
      <c r="FU85">
        <f>Лист1!FU85/Лист1!FU287</f>
        <v>19371.768499999998</v>
      </c>
      <c r="FV85">
        <f>Лист1!FV85/Лист1!FV287</f>
        <v>18381.762999999999</v>
      </c>
      <c r="FW85">
        <f>Лист1!FW85/Лист1!FW287</f>
        <v>17643.144</v>
      </c>
      <c r="FX85">
        <f>Лист1!FX85/Лист1!FX287</f>
        <v>16713.852999999999</v>
      </c>
      <c r="FY85">
        <f>Лист1!FY85/Лист1!FY287</f>
        <v>16127.558999999999</v>
      </c>
      <c r="FZ85">
        <f>Лист1!FZ85/Лист1!FZ287</f>
        <v>16200.6885</v>
      </c>
      <c r="GA85">
        <f>Лист1!GA85/Лист1!GA287</f>
        <v>16116.703</v>
      </c>
      <c r="GB85">
        <f>Лист1!GB85/Лист1!GB287</f>
        <v>15948.1615</v>
      </c>
      <c r="GC85">
        <f>Лист1!GC85/Лист1!GC287</f>
        <v>16981.063999999998</v>
      </c>
      <c r="GD85">
        <f>Лист1!GD85/Лист1!GD287</f>
        <v>17457.112000000001</v>
      </c>
      <c r="GE85">
        <f>Лист1!GE85/Лист1!GE287</f>
        <v>18948.68</v>
      </c>
      <c r="GF85">
        <f>Лист1!GF85/Лист1!GF287</f>
        <v>20077.415000000001</v>
      </c>
      <c r="GG85">
        <f>Лист1!GG85/Лист1!GG287</f>
        <v>20799.609</v>
      </c>
      <c r="GH85">
        <f>Лист1!GH85/Лист1!GH287</f>
        <v>21954.1695</v>
      </c>
      <c r="GI85">
        <f>Лист1!GI85/Лист1!GI287</f>
        <v>23435.953000000001</v>
      </c>
      <c r="GJ85">
        <f>Лист1!GJ85/Лист1!GJ287</f>
        <v>24111.37</v>
      </c>
      <c r="GK85">
        <f>Лист1!GK85/Лист1!GK287</f>
        <v>24368.162</v>
      </c>
      <c r="GL85">
        <f>Лист1!GL85/Лист1!GL287</f>
        <v>25651.636500000001</v>
      </c>
      <c r="GM85">
        <f>Лист1!GM85/Лист1!GM287</f>
        <v>25142.821499999998</v>
      </c>
      <c r="GN85">
        <f>Лист1!GN85/Лист1!GN287</f>
        <v>25279.266500000002</v>
      </c>
      <c r="GO85">
        <f>Лист1!GO85/Лист1!GO287</f>
        <v>24510.912</v>
      </c>
      <c r="GP85">
        <f>Лист1!GP85/Лист1!GP287</f>
        <v>23963.2055</v>
      </c>
      <c r="GQ85">
        <f>Лист1!GQ85/Лист1!GQ287</f>
        <v>23005.754499999999</v>
      </c>
      <c r="GR85">
        <f>Лист1!GR85/Лист1!GR287</f>
        <v>21524.751499999998</v>
      </c>
      <c r="GS85">
        <f>Лист1!GS85/Лист1!GS287</f>
        <v>20096.652999999998</v>
      </c>
    </row>
    <row r="86" spans="1:201" x14ac:dyDescent="0.25">
      <c r="A86">
        <f>Лист1!A86/Лист1!A288</f>
        <v>20613.898499999999</v>
      </c>
      <c r="B86">
        <f>Лист1!B86/Лист1!B288</f>
        <v>21316.792000000001</v>
      </c>
      <c r="C86">
        <f>Лист1!C86/Лист1!C288</f>
        <v>22720.875</v>
      </c>
      <c r="D86">
        <f>Лист1!D86/Лист1!D288</f>
        <v>23398.381000000001</v>
      </c>
      <c r="E86">
        <f>Лист1!E86/Лист1!E288</f>
        <v>24279.598000000002</v>
      </c>
      <c r="F86">
        <f>Лист1!F86/Лист1!F288</f>
        <v>25005.213500000002</v>
      </c>
      <c r="G86">
        <f>Лист1!G86/Лист1!G288</f>
        <v>25129.796999999999</v>
      </c>
      <c r="H86">
        <f>Лист1!H86/Лист1!H288</f>
        <v>25215.692999999999</v>
      </c>
      <c r="I86">
        <f>Лист1!I86/Лист1!I288</f>
        <v>24694.683000000001</v>
      </c>
      <c r="J86">
        <f>Лист1!J86/Лист1!J288</f>
        <v>24190.678</v>
      </c>
      <c r="K86">
        <f>Лист1!K86/Лист1!K288</f>
        <v>23029.304499999998</v>
      </c>
      <c r="L86">
        <f>Лист1!L86/Лист1!L288</f>
        <v>21730.476999999999</v>
      </c>
      <c r="M86">
        <f>Лист1!M86/Лист1!M288</f>
        <v>20811.730500000001</v>
      </c>
      <c r="N86">
        <f>Лист1!N86/Лист1!N288</f>
        <v>19239.6495</v>
      </c>
      <c r="O86">
        <f>Лист1!O86/Лист1!O288</f>
        <v>18431.490000000002</v>
      </c>
      <c r="P86">
        <f>Лист1!P86/Лист1!P288</f>
        <v>17293.256000000001</v>
      </c>
      <c r="Q86">
        <f>Лист1!Q86/Лист1!Q288</f>
        <v>16750.644499999999</v>
      </c>
      <c r="R86">
        <f>Лист1!R86/Лист1!R288</f>
        <v>16603.729500000001</v>
      </c>
      <c r="S86">
        <f>Лист1!S86/Лист1!S288</f>
        <v>16246.034</v>
      </c>
      <c r="T86">
        <f>Лист1!T86/Лист1!T288</f>
        <v>16246.769</v>
      </c>
      <c r="U86">
        <f>Лист1!U86/Лист1!U288</f>
        <v>16308.8025</v>
      </c>
      <c r="V86">
        <f>Лист1!V86/Лист1!V288</f>
        <v>16826.5075</v>
      </c>
      <c r="W86">
        <f>Лист1!W86/Лист1!W288</f>
        <v>17372.326000000001</v>
      </c>
      <c r="X86">
        <f>Лист1!X86/Лист1!X288</f>
        <v>18433.860499999999</v>
      </c>
      <c r="Y86">
        <f>Лист1!Y86/Лист1!Y288</f>
        <v>19226.444</v>
      </c>
      <c r="Z86">
        <f>Лист1!Z86/Лист1!Z288</f>
        <v>20032.061000000002</v>
      </c>
      <c r="AA86">
        <f>Лист1!AA86/Лист1!AA288</f>
        <v>21219.1515</v>
      </c>
      <c r="AB86">
        <f>Лист1!AB86/Лист1!AB288</f>
        <v>22194.675999999999</v>
      </c>
      <c r="AC86">
        <f>Лист1!AC86/Лист1!AC288</f>
        <v>22839.743999999999</v>
      </c>
      <c r="AD86">
        <f>Лист1!AD86/Лист1!AD288</f>
        <v>23337.874500000002</v>
      </c>
      <c r="AE86">
        <f>Лист1!AE86/Лист1!AE288</f>
        <v>23115.298999999999</v>
      </c>
      <c r="AF86">
        <f>Лист1!AF86/Лист1!AF288</f>
        <v>23970.977500000001</v>
      </c>
      <c r="AG86">
        <f>Лист1!AG86/Лист1!AG288</f>
        <v>23564.4215</v>
      </c>
      <c r="AH86">
        <f>Лист1!AH86/Лист1!AH288</f>
        <v>23353.038</v>
      </c>
      <c r="AI86">
        <f>Лист1!AI86/Лист1!AI288</f>
        <v>22578.889500000001</v>
      </c>
      <c r="AJ86">
        <f>Лист1!AJ86/Лист1!AJ288</f>
        <v>22140.169000000002</v>
      </c>
      <c r="AK86">
        <f>Лист1!AK86/Лист1!AK288</f>
        <v>21463.257000000001</v>
      </c>
      <c r="AL86">
        <f>Лист1!AL86/Лист1!AL288</f>
        <v>20699.048999999999</v>
      </c>
      <c r="AM86">
        <f>Лист1!AM86/Лист1!AM288</f>
        <v>19457.593499999999</v>
      </c>
      <c r="AN86">
        <f>Лист1!AN86/Лист1!AN288</f>
        <v>19003.6175</v>
      </c>
      <c r="AO86">
        <f>Лист1!AO86/Лист1!AO288</f>
        <v>18125.126499999998</v>
      </c>
      <c r="AP86">
        <f>Лист1!AP86/Лист1!AP288</f>
        <v>17544.9935</v>
      </c>
      <c r="AQ86">
        <f>Лист1!AQ86/Лист1!AQ288</f>
        <v>17791.791499999999</v>
      </c>
      <c r="AR86">
        <f>Лист1!AR86/Лист1!AR288</f>
        <v>16896.174999999999</v>
      </c>
      <c r="AS86">
        <f>Лист1!AS86/Лист1!AS288</f>
        <v>17367.375</v>
      </c>
      <c r="AT86">
        <f>Лист1!AT86/Лист1!AT288</f>
        <v>17052.513500000001</v>
      </c>
      <c r="AU86">
        <f>Лист1!AU86/Лист1!AU288</f>
        <v>18206.119500000001</v>
      </c>
      <c r="AV86">
        <f>Лист1!AV86/Лист1!AV288</f>
        <v>18412.931</v>
      </c>
      <c r="AW86">
        <f>Лист1!AW86/Лист1!AW288</f>
        <v>18715.050999999999</v>
      </c>
      <c r="AX86">
        <f>Лист1!AX86/Лист1!AX288</f>
        <v>19663.613000000001</v>
      </c>
      <c r="AY86">
        <f>Лист1!AY86/Лист1!AY288</f>
        <v>20153.305</v>
      </c>
      <c r="AZ86">
        <f>Лист1!AZ86/Лист1!AZ288</f>
        <v>20675.030999999999</v>
      </c>
      <c r="BA86">
        <f>Лист1!BA86/Лист1!BA288</f>
        <v>21608.280999999999</v>
      </c>
      <c r="BB86">
        <f>Лист1!BB86/Лист1!BB288</f>
        <v>21776.781500000001</v>
      </c>
      <c r="BC86">
        <f>Лист1!BC86/Лист1!BC288</f>
        <v>22021.145</v>
      </c>
      <c r="BD86">
        <f>Лист1!BD86/Лист1!BD288</f>
        <v>22768.512999999999</v>
      </c>
      <c r="BE86">
        <f>Лист1!BE86/Лист1!BE288</f>
        <v>22710.535</v>
      </c>
      <c r="BF86">
        <f>Лист1!BF86/Лист1!BF288</f>
        <v>22680.665499999999</v>
      </c>
      <c r="BG86">
        <f>Лист1!BG86/Лист1!BG288</f>
        <v>22316</v>
      </c>
      <c r="BH86">
        <f>Лист1!BH86/Лист1!BH288</f>
        <v>21382.84</v>
      </c>
      <c r="BI86">
        <f>Лист1!BI86/Лист1!BI288</f>
        <v>21208.026000000002</v>
      </c>
      <c r="BJ86">
        <f>Лист1!BJ86/Лист1!BJ288</f>
        <v>20864.253499999999</v>
      </c>
      <c r="BK86">
        <f>Лист1!BK86/Лист1!BK288</f>
        <v>20466.906500000001</v>
      </c>
      <c r="BL86">
        <f>Лист1!BL86/Лист1!BL288</f>
        <v>20012.772499999999</v>
      </c>
      <c r="BM86">
        <f>Лист1!BM86/Лист1!BM288</f>
        <v>19363.137500000001</v>
      </c>
      <c r="BN86">
        <f>Лист1!BN86/Лист1!BN288</f>
        <v>18774.830000000002</v>
      </c>
      <c r="BO86">
        <f>Лист1!BO86/Лист1!BO288</f>
        <v>19136.755000000001</v>
      </c>
      <c r="BP86">
        <f>Лист1!BP86/Лист1!BP288</f>
        <v>18732.838500000002</v>
      </c>
      <c r="BQ86">
        <f>Лист1!BQ86/Лист1!BQ288</f>
        <v>18235.445500000002</v>
      </c>
      <c r="BR86">
        <f>Лист1!BR86/Лист1!BR288</f>
        <v>18392.257000000001</v>
      </c>
      <c r="BS86">
        <f>Лист1!BS86/Лист1!BS288</f>
        <v>18585.2</v>
      </c>
      <c r="BT86">
        <f>Лист1!BT86/Лист1!BT288</f>
        <v>18648.154500000001</v>
      </c>
      <c r="BU86">
        <f>Лист1!BU86/Лист1!BU288</f>
        <v>19116.422500000001</v>
      </c>
      <c r="BV86">
        <f>Лист1!BV86/Лист1!BV288</f>
        <v>19704.365000000002</v>
      </c>
      <c r="BW86">
        <f>Лист1!BW86/Лист1!BW288</f>
        <v>19598.984</v>
      </c>
      <c r="BX86">
        <f>Лист1!BX86/Лист1!BX288</f>
        <v>20485.026000000002</v>
      </c>
      <c r="BY86">
        <f>Лист1!BY86/Лист1!BY288</f>
        <v>20328.334999999999</v>
      </c>
      <c r="BZ86">
        <f>Лист1!BZ86/Лист1!BZ288</f>
        <v>21089.085500000001</v>
      </c>
      <c r="CA86">
        <f>Лист1!CA86/Лист1!CA288</f>
        <v>21011.056</v>
      </c>
      <c r="CB86">
        <f>Лист1!CB86/Лист1!CB288</f>
        <v>21109.815500000001</v>
      </c>
      <c r="CC86">
        <f>Лист1!CC86/Лист1!CC288</f>
        <v>21348.841</v>
      </c>
      <c r="CD86">
        <f>Лист1!CD86/Лист1!CD288</f>
        <v>21251.9725</v>
      </c>
      <c r="CE86">
        <f>Лист1!CE86/Лист1!CE288</f>
        <v>20956.822499999998</v>
      </c>
      <c r="CF86">
        <f>Лист1!CF86/Лист1!CF288</f>
        <v>21309.86</v>
      </c>
      <c r="CG86">
        <f>Лист1!CG86/Лист1!CG288</f>
        <v>20441.526999999998</v>
      </c>
      <c r="CH86">
        <f>Лист1!CH86/Лист1!CH288</f>
        <v>20303.248</v>
      </c>
      <c r="CI86">
        <f>Лист1!CI86/Лист1!CI288</f>
        <v>20332.731</v>
      </c>
      <c r="CJ86">
        <f>Лист1!CJ86/Лист1!CJ288</f>
        <v>20430.531500000001</v>
      </c>
      <c r="CK86">
        <f>Лист1!CK86/Лист1!CK288</f>
        <v>20052.024000000001</v>
      </c>
      <c r="CL86">
        <f>Лист1!CL86/Лист1!CL288</f>
        <v>19880.691999999999</v>
      </c>
      <c r="CM86">
        <f>Лист1!CM86/Лист1!CM288</f>
        <v>19806.1155</v>
      </c>
      <c r="CN86">
        <f>Лист1!CN86/Лист1!CN288</f>
        <v>19751.79</v>
      </c>
      <c r="CO86">
        <f>Лист1!CO86/Лист1!CO288</f>
        <v>19401.138500000001</v>
      </c>
      <c r="CP86">
        <f>Лист1!CP86/Лист1!CP288</f>
        <v>19847.705000000002</v>
      </c>
      <c r="CQ86">
        <f>Лист1!CQ86/Лист1!CQ288</f>
        <v>19673.342000000001</v>
      </c>
      <c r="CR86">
        <f>Лист1!CR86/Лист1!CR288</f>
        <v>19758.044000000002</v>
      </c>
      <c r="CS86">
        <f>Лист1!CS86/Лист1!CS288</f>
        <v>19819.547999999999</v>
      </c>
      <c r="CT86">
        <f>Лист1!CT86/Лист1!CT288</f>
        <v>20273.6535</v>
      </c>
      <c r="CU86">
        <f>Лист1!CU86/Лист1!CU288</f>
        <v>20440.178500000002</v>
      </c>
      <c r="CV86">
        <f>Лист1!CV86/Лист1!CV288</f>
        <v>20058.136500000001</v>
      </c>
      <c r="CW86">
        <f>Лист1!CW86/Лист1!CW288</f>
        <v>20013.491999999998</v>
      </c>
      <c r="CX86">
        <f>Лист1!CX86/Лист1!CX288</f>
        <v>20013.026000000002</v>
      </c>
      <c r="CY86">
        <f>Лист1!CY86/Лист1!CY288</f>
        <v>19948.372500000001</v>
      </c>
      <c r="CZ86">
        <f>Лист1!CZ86/Лист1!CZ288</f>
        <v>19653.858</v>
      </c>
      <c r="DA86">
        <f>Лист1!DA86/Лист1!DA288</f>
        <v>20105.556</v>
      </c>
      <c r="DB86">
        <f>Лист1!DB86/Лист1!DB288</f>
        <v>19649.509999999998</v>
      </c>
      <c r="DC86">
        <f>Лист1!DC86/Лист1!DC288</f>
        <v>19777.575000000001</v>
      </c>
      <c r="DD86">
        <f>Лист1!DD86/Лист1!DD288</f>
        <v>20272.583999999999</v>
      </c>
      <c r="DE86">
        <f>Лист1!DE86/Лист1!DE288</f>
        <v>19709.795999999998</v>
      </c>
      <c r="DF86">
        <f>Лист1!DF86/Лист1!DF288</f>
        <v>19554.897499999999</v>
      </c>
      <c r="DG86">
        <f>Лист1!DG86/Лист1!DG288</f>
        <v>19632.827000000001</v>
      </c>
      <c r="DH86">
        <f>Лист1!DH86/Лист1!DH288</f>
        <v>19428.4735</v>
      </c>
      <c r="DI86">
        <f>Лист1!DI86/Лист1!DI288</f>
        <v>20033.976500000001</v>
      </c>
      <c r="DJ86">
        <f>Лист1!DJ86/Лист1!DJ288</f>
        <v>20102.558499999999</v>
      </c>
      <c r="DK86">
        <f>Лист1!DK86/Лист1!DK288</f>
        <v>19781.383000000002</v>
      </c>
      <c r="DL86">
        <f>Лист1!DL86/Лист1!DL288</f>
        <v>21022.780500000001</v>
      </c>
      <c r="DM86">
        <f>Лист1!DM86/Лист1!DM288</f>
        <v>20676.4175</v>
      </c>
      <c r="DN86">
        <f>Лист1!DN86/Лист1!DN288</f>
        <v>20969.4555</v>
      </c>
      <c r="DO86">
        <f>Лист1!DO86/Лист1!DO288</f>
        <v>20815.484</v>
      </c>
      <c r="DP86">
        <f>Лист1!DP86/Лист1!DP288</f>
        <v>21184.140500000001</v>
      </c>
      <c r="DQ86">
        <f>Лист1!DQ86/Лист1!DQ288</f>
        <v>20761.079000000002</v>
      </c>
      <c r="DR86">
        <f>Лист1!DR86/Лист1!DR288</f>
        <v>20733.514999999999</v>
      </c>
      <c r="DS86">
        <f>Лист1!DS86/Лист1!DS288</f>
        <v>20588.835500000001</v>
      </c>
      <c r="DT86">
        <f>Лист1!DT86/Лист1!DT288</f>
        <v>20322.054</v>
      </c>
      <c r="DU86">
        <f>Лист1!DU86/Лист1!DU288</f>
        <v>20148.6675</v>
      </c>
      <c r="DV86">
        <f>Лист1!DV86/Лист1!DV288</f>
        <v>19993.105500000001</v>
      </c>
      <c r="DW86">
        <f>Лист1!DW86/Лист1!DW288</f>
        <v>19664.120999999999</v>
      </c>
      <c r="DX86">
        <f>Лист1!DX86/Лист1!DX288</f>
        <v>18880.130499999999</v>
      </c>
      <c r="DY86">
        <f>Лист1!DY86/Лист1!DY288</f>
        <v>19051.097000000002</v>
      </c>
      <c r="DZ86">
        <f>Лист1!DZ86/Лист1!DZ288</f>
        <v>18885.697499999998</v>
      </c>
      <c r="EA86">
        <f>Лист1!EA86/Лист1!EA288</f>
        <v>18587.687999999998</v>
      </c>
      <c r="EB86">
        <f>Лист1!EB86/Лист1!EB288</f>
        <v>18796.087500000001</v>
      </c>
      <c r="EC86">
        <f>Лист1!EC86/Лист1!EC288</f>
        <v>19026.937000000002</v>
      </c>
      <c r="ED86">
        <f>Лист1!ED86/Лист1!ED288</f>
        <v>18397.745999999999</v>
      </c>
      <c r="EE86">
        <f>Лист1!EE86/Лист1!EE288</f>
        <v>18954.344499999999</v>
      </c>
      <c r="EF86">
        <f>Лист1!EF86/Лист1!EF288</f>
        <v>18691.197</v>
      </c>
      <c r="EG86">
        <f>Лист1!EG86/Лист1!EG288</f>
        <v>20282.971000000001</v>
      </c>
      <c r="EH86">
        <f>Лист1!EH86/Лист1!EH288</f>
        <v>19872.973000000002</v>
      </c>
      <c r="EI86">
        <f>Лист1!EI86/Лист1!EI288</f>
        <v>20725.257000000001</v>
      </c>
      <c r="EJ86">
        <f>Лист1!EJ86/Лист1!EJ288</f>
        <v>21032.987000000001</v>
      </c>
      <c r="EK86">
        <f>Лист1!EK86/Лист1!EK288</f>
        <v>21548.6855</v>
      </c>
      <c r="EL86">
        <f>Лист1!EL86/Лист1!EL288</f>
        <v>22111.072</v>
      </c>
      <c r="EM86">
        <f>Лист1!EM86/Лист1!EM288</f>
        <v>22576.877</v>
      </c>
      <c r="EN86">
        <f>Лист1!EN86/Лист1!EN288</f>
        <v>22035.782999999999</v>
      </c>
      <c r="EO86">
        <f>Лист1!EO86/Лист1!EO288</f>
        <v>22026.2785</v>
      </c>
      <c r="EP86">
        <f>Лист1!EP86/Лист1!EP288</f>
        <v>22347.038499999999</v>
      </c>
      <c r="EQ86">
        <f>Лист1!EQ86/Лист1!EQ288</f>
        <v>22521.994999999999</v>
      </c>
      <c r="ER86">
        <f>Лист1!ER86/Лист1!ER288</f>
        <v>22003.906999999999</v>
      </c>
      <c r="ES86">
        <f>Лист1!ES86/Лист1!ES288</f>
        <v>21530.977500000001</v>
      </c>
      <c r="ET86">
        <f>Лист1!ET86/Лист1!ET288</f>
        <v>20619.644499999999</v>
      </c>
      <c r="EU86">
        <f>Лист1!EU86/Лист1!EU288</f>
        <v>20203.825000000001</v>
      </c>
      <c r="EV86">
        <f>Лист1!EV86/Лист1!EV288</f>
        <v>19532.706999999999</v>
      </c>
      <c r="EW86">
        <f>Лист1!EW86/Лист1!EW288</f>
        <v>19015.436000000002</v>
      </c>
      <c r="EX86">
        <f>Лист1!EX86/Лист1!EX288</f>
        <v>18287.214499999998</v>
      </c>
      <c r="EY86">
        <f>Лист1!EY86/Лист1!EY288</f>
        <v>17728.413</v>
      </c>
      <c r="EZ86">
        <f>Лист1!EZ86/Лист1!EZ288</f>
        <v>17498.668000000001</v>
      </c>
      <c r="FA86">
        <f>Лист1!FA86/Лист1!FA288</f>
        <v>17494.680499999999</v>
      </c>
      <c r="FB86">
        <f>Лист1!FB86/Лист1!FB288</f>
        <v>17108.859</v>
      </c>
      <c r="FC86">
        <f>Лист1!FC86/Лист1!FC288</f>
        <v>17194.882000000001</v>
      </c>
      <c r="FD86">
        <f>Лист1!FD86/Лист1!FD288</f>
        <v>18007.955000000002</v>
      </c>
      <c r="FE86">
        <f>Лист1!FE86/Лист1!FE288</f>
        <v>18223.883000000002</v>
      </c>
      <c r="FF86">
        <f>Лист1!FF86/Лист1!FF288</f>
        <v>19320.049500000001</v>
      </c>
      <c r="FG86">
        <f>Лист1!FG86/Лист1!FG288</f>
        <v>19623.043000000001</v>
      </c>
      <c r="FH86">
        <f>Лист1!FH86/Лист1!FH288</f>
        <v>20946.1895</v>
      </c>
      <c r="FI86">
        <f>Лист1!FI86/Лист1!FI288</f>
        <v>21542.892</v>
      </c>
      <c r="FJ86">
        <f>Лист1!FJ86/Лист1!FJ288</f>
        <v>21796.0465</v>
      </c>
      <c r="FK86">
        <f>Лист1!FK86/Лист1!FK288</f>
        <v>23373.893499999998</v>
      </c>
      <c r="FL86">
        <f>Лист1!FL86/Лист1!FL288</f>
        <v>23601.917000000001</v>
      </c>
      <c r="FM86">
        <f>Лист1!FM86/Лист1!FM288</f>
        <v>23851.1715</v>
      </c>
      <c r="FN86">
        <f>Лист1!FN86/Лист1!FN288</f>
        <v>24149.315500000001</v>
      </c>
      <c r="FO86">
        <f>Лист1!FO86/Лист1!FO288</f>
        <v>23411.420999999998</v>
      </c>
      <c r="FP86">
        <f>Лист1!FP86/Лист1!FP288</f>
        <v>22884.508999999998</v>
      </c>
      <c r="FQ86">
        <f>Лист1!FQ86/Лист1!FQ288</f>
        <v>22703.914000000001</v>
      </c>
      <c r="FR86">
        <f>Лист1!FR86/Лист1!FR288</f>
        <v>22132.851999999999</v>
      </c>
      <c r="FS86">
        <f>Лист1!FS86/Лист1!FS288</f>
        <v>20833.094499999999</v>
      </c>
      <c r="FT86">
        <f>Лист1!FT86/Лист1!FT288</f>
        <v>20101.666499999999</v>
      </c>
      <c r="FU86">
        <f>Лист1!FU86/Лист1!FU288</f>
        <v>19411.117999999999</v>
      </c>
      <c r="FV86">
        <f>Лист1!FV86/Лист1!FV288</f>
        <v>18271.280500000001</v>
      </c>
      <c r="FW86">
        <f>Лист1!FW86/Лист1!FW288</f>
        <v>17060.034500000002</v>
      </c>
      <c r="FX86">
        <f>Лист1!FX86/Лист1!FX288</f>
        <v>16260.947</v>
      </c>
      <c r="FY86">
        <f>Лист1!FY86/Лист1!FY288</f>
        <v>16931.828000000001</v>
      </c>
      <c r="FZ86">
        <f>Лист1!FZ86/Лист1!FZ288</f>
        <v>16299.965</v>
      </c>
      <c r="GA86">
        <f>Лист1!GA86/Лист1!GA288</f>
        <v>16090.109</v>
      </c>
      <c r="GB86">
        <f>Лист1!GB86/Лист1!GB288</f>
        <v>16167.834000000001</v>
      </c>
      <c r="GC86">
        <f>Лист1!GC86/Лист1!GC288</f>
        <v>16902.982</v>
      </c>
      <c r="GD86">
        <f>Лист1!GD86/Лист1!GD288</f>
        <v>17688.469499999999</v>
      </c>
      <c r="GE86">
        <f>Лист1!GE86/Лист1!GE288</f>
        <v>18164.009999999998</v>
      </c>
      <c r="GF86">
        <f>Лист1!GF86/Лист1!GF288</f>
        <v>19966.347000000002</v>
      </c>
      <c r="GG86">
        <f>Лист1!GG86/Лист1!GG288</f>
        <v>20697.593499999999</v>
      </c>
      <c r="GH86">
        <f>Лист1!GH86/Лист1!GH288</f>
        <v>21918.55</v>
      </c>
      <c r="GI86">
        <f>Лист1!GI86/Лист1!GI288</f>
        <v>23561.373</v>
      </c>
      <c r="GJ86">
        <f>Лист1!GJ86/Лист1!GJ288</f>
        <v>23631.934499999999</v>
      </c>
      <c r="GK86">
        <f>Лист1!GK86/Лист1!GK288</f>
        <v>24521.8145</v>
      </c>
      <c r="GL86">
        <f>Лист1!GL86/Лист1!GL288</f>
        <v>25271.57</v>
      </c>
      <c r="GM86">
        <f>Лист1!GM86/Лист1!GM288</f>
        <v>25232.19</v>
      </c>
      <c r="GN86">
        <f>Лист1!GN86/Лист1!GN288</f>
        <v>25088.107499999998</v>
      </c>
      <c r="GO86">
        <f>Лист1!GO86/Лист1!GO288</f>
        <v>24501.5605</v>
      </c>
      <c r="GP86">
        <f>Лист1!GP86/Лист1!GP288</f>
        <v>24102.470499999999</v>
      </c>
      <c r="GQ86">
        <f>Лист1!GQ86/Лист1!GQ288</f>
        <v>22516.673999999999</v>
      </c>
      <c r="GR86">
        <f>Лист1!GR86/Лист1!GR288</f>
        <v>21768.004000000001</v>
      </c>
      <c r="GS86">
        <f>Лист1!GS86/Лист1!GS288</f>
        <v>19923.284</v>
      </c>
    </row>
    <row r="87" spans="1:201" x14ac:dyDescent="0.25">
      <c r="A87">
        <f>Лист1!A87/Лист1!A289</f>
        <v>20464.699000000001</v>
      </c>
      <c r="B87">
        <f>Лист1!B87/Лист1!B289</f>
        <v>21698.734</v>
      </c>
      <c r="C87">
        <f>Лист1!C87/Лист1!C289</f>
        <v>22405.096000000001</v>
      </c>
      <c r="D87">
        <f>Лист1!D87/Лист1!D289</f>
        <v>23493.180499999999</v>
      </c>
      <c r="E87">
        <f>Лист1!E87/Лист1!E289</f>
        <v>23894.056499999999</v>
      </c>
      <c r="F87">
        <f>Лист1!F87/Лист1!F289</f>
        <v>24736.6315</v>
      </c>
      <c r="G87">
        <f>Лист1!G87/Лист1!G289</f>
        <v>25265.8145</v>
      </c>
      <c r="H87">
        <f>Лист1!H87/Лист1!H289</f>
        <v>24956.4565</v>
      </c>
      <c r="I87">
        <f>Лист1!I87/Лист1!I289</f>
        <v>24415.8285</v>
      </c>
      <c r="J87">
        <f>Лист1!J87/Лист1!J289</f>
        <v>23461.3115</v>
      </c>
      <c r="K87">
        <f>Лист1!K87/Лист1!K289</f>
        <v>22769.388999999999</v>
      </c>
      <c r="L87">
        <f>Лист1!L87/Лист1!L289</f>
        <v>21658.913</v>
      </c>
      <c r="M87">
        <f>Лист1!M87/Лист1!M289</f>
        <v>20832.220499999999</v>
      </c>
      <c r="N87">
        <f>Лист1!N87/Лист1!N289</f>
        <v>19420.901000000002</v>
      </c>
      <c r="O87">
        <f>Лист1!O87/Лист1!O289</f>
        <v>18346.944500000001</v>
      </c>
      <c r="P87">
        <f>Лист1!P87/Лист1!P289</f>
        <v>17451.264999999999</v>
      </c>
      <c r="Q87">
        <f>Лист1!Q87/Лист1!Q289</f>
        <v>16533.901000000002</v>
      </c>
      <c r="R87">
        <f>Лист1!R87/Лист1!R289</f>
        <v>16094.4725</v>
      </c>
      <c r="S87">
        <f>Лист1!S87/Лист1!S289</f>
        <v>16136.087</v>
      </c>
      <c r="T87">
        <f>Лист1!T87/Лист1!T289</f>
        <v>15961.6785</v>
      </c>
      <c r="U87">
        <f>Лист1!U87/Лист1!U289</f>
        <v>16440.183499999999</v>
      </c>
      <c r="V87">
        <f>Лист1!V87/Лист1!V289</f>
        <v>16982.686000000002</v>
      </c>
      <c r="W87">
        <f>Лист1!W87/Лист1!W289</f>
        <v>17315.5245</v>
      </c>
      <c r="X87">
        <f>Лист1!X87/Лист1!X289</f>
        <v>18352.361000000001</v>
      </c>
      <c r="Y87">
        <f>Лист1!Y87/Лист1!Y289</f>
        <v>18938.121999999999</v>
      </c>
      <c r="Z87">
        <f>Лист1!Z87/Лист1!Z289</f>
        <v>20142.933499999999</v>
      </c>
      <c r="AA87">
        <f>Лист1!AA87/Лист1!AA289</f>
        <v>20778.731500000002</v>
      </c>
      <c r="AB87">
        <f>Лист1!AB87/Лист1!AB289</f>
        <v>21842.584500000001</v>
      </c>
      <c r="AC87">
        <f>Лист1!AC87/Лист1!AC289</f>
        <v>22790.965499999998</v>
      </c>
      <c r="AD87">
        <f>Лист1!AD87/Лист1!AD289</f>
        <v>23384.898000000001</v>
      </c>
      <c r="AE87">
        <f>Лист1!AE87/Лист1!AE289</f>
        <v>23789.184499999999</v>
      </c>
      <c r="AF87">
        <f>Лист1!AF87/Лист1!AF289</f>
        <v>23496.080999999998</v>
      </c>
      <c r="AG87">
        <f>Лист1!AG87/Лист1!AG289</f>
        <v>23289.577000000001</v>
      </c>
      <c r="AH87">
        <f>Лист1!AH87/Лист1!AH289</f>
        <v>23662.734499999999</v>
      </c>
      <c r="AI87">
        <f>Лист1!AI87/Лист1!AI289</f>
        <v>22938.199499999999</v>
      </c>
      <c r="AJ87">
        <f>Лист1!AJ87/Лист1!AJ289</f>
        <v>22127.937999999998</v>
      </c>
      <c r="AK87">
        <f>Лист1!AK87/Лист1!AK289</f>
        <v>21503.9355</v>
      </c>
      <c r="AL87">
        <f>Лист1!AL87/Лист1!AL289</f>
        <v>20329.976500000001</v>
      </c>
      <c r="AM87">
        <f>Лист1!AM87/Лист1!AM289</f>
        <v>19483.893499999998</v>
      </c>
      <c r="AN87">
        <f>Лист1!AN87/Лист1!AN289</f>
        <v>18901.859</v>
      </c>
      <c r="AO87">
        <f>Лист1!AO87/Лист1!AO289</f>
        <v>18417.602500000001</v>
      </c>
      <c r="AP87">
        <f>Лист1!AP87/Лист1!AP289</f>
        <v>17694.092000000001</v>
      </c>
      <c r="AQ87">
        <f>Лист1!AQ87/Лист1!AQ289</f>
        <v>17633.296999999999</v>
      </c>
      <c r="AR87">
        <f>Лист1!AR87/Лист1!AR289</f>
        <v>16985.548500000001</v>
      </c>
      <c r="AS87">
        <f>Лист1!AS87/Лист1!AS289</f>
        <v>17397.047500000001</v>
      </c>
      <c r="AT87">
        <f>Лист1!AT87/Лист1!AT289</f>
        <v>17166.499</v>
      </c>
      <c r="AU87">
        <f>Лист1!AU87/Лист1!AU289</f>
        <v>17876.921999999999</v>
      </c>
      <c r="AV87">
        <f>Лист1!AV87/Лист1!AV289</f>
        <v>18277.335500000001</v>
      </c>
      <c r="AW87">
        <f>Лист1!AW87/Лист1!AW289</f>
        <v>18792.133000000002</v>
      </c>
      <c r="AX87">
        <f>Лист1!AX87/Лист1!AX289</f>
        <v>19720.374500000002</v>
      </c>
      <c r="AY87">
        <f>Лист1!AY87/Лист1!AY289</f>
        <v>20504.747500000001</v>
      </c>
      <c r="AZ87">
        <f>Лист1!AZ87/Лист1!AZ289</f>
        <v>20505.614000000001</v>
      </c>
      <c r="BA87">
        <f>Лист1!BA87/Лист1!BA289</f>
        <v>21099.776999999998</v>
      </c>
      <c r="BB87">
        <f>Лист1!BB87/Лист1!BB289</f>
        <v>21635.890500000001</v>
      </c>
      <c r="BC87">
        <f>Лист1!BC87/Лист1!BC289</f>
        <v>21904.988000000001</v>
      </c>
      <c r="BD87">
        <f>Лист1!BD87/Лист1!BD289</f>
        <v>22379.678</v>
      </c>
      <c r="BE87">
        <f>Лист1!BE87/Лист1!BE289</f>
        <v>22462.541499999999</v>
      </c>
      <c r="BF87">
        <f>Лист1!BF87/Лист1!BF289</f>
        <v>22626.739000000001</v>
      </c>
      <c r="BG87">
        <f>Лист1!BG87/Лист1!BG289</f>
        <v>22170.276000000002</v>
      </c>
      <c r="BH87">
        <f>Лист1!BH87/Лист1!BH289</f>
        <v>21649.7925</v>
      </c>
      <c r="BI87">
        <f>Лист1!BI87/Лист1!BI289</f>
        <v>20795.915499999999</v>
      </c>
      <c r="BJ87">
        <f>Лист1!BJ87/Лист1!BJ289</f>
        <v>20971.834999999999</v>
      </c>
      <c r="BK87">
        <f>Лист1!BK87/Лист1!BK289</f>
        <v>20389.058000000001</v>
      </c>
      <c r="BL87">
        <f>Лист1!BL87/Лист1!BL289</f>
        <v>19884.944500000001</v>
      </c>
      <c r="BM87">
        <f>Лист1!BM87/Лист1!BM289</f>
        <v>19362.613499999999</v>
      </c>
      <c r="BN87">
        <f>Лист1!BN87/Лист1!BN289</f>
        <v>18642.017500000002</v>
      </c>
      <c r="BO87">
        <f>Лист1!BO87/Лист1!BO289</f>
        <v>18722.338500000002</v>
      </c>
      <c r="BP87">
        <f>Лист1!BP87/Лист1!BP289</f>
        <v>18375.160500000002</v>
      </c>
      <c r="BQ87">
        <f>Лист1!BQ87/Лист1!BQ289</f>
        <v>18787.436000000002</v>
      </c>
      <c r="BR87">
        <f>Лист1!BR87/Лист1!BR289</f>
        <v>18670.233</v>
      </c>
      <c r="BS87">
        <f>Лист1!BS87/Лист1!BS289</f>
        <v>18345.414000000001</v>
      </c>
      <c r="BT87">
        <f>Лист1!BT87/Лист1!BT289</f>
        <v>18628.471000000001</v>
      </c>
      <c r="BU87">
        <f>Лист1!BU87/Лист1!BU289</f>
        <v>18918.2765</v>
      </c>
      <c r="BV87">
        <f>Лист1!BV87/Лист1!BV289</f>
        <v>19396.8485</v>
      </c>
      <c r="BW87">
        <f>Лист1!BW87/Лист1!BW289</f>
        <v>19629.370999999999</v>
      </c>
      <c r="BX87">
        <f>Лист1!BX87/Лист1!BX289</f>
        <v>19996.156500000001</v>
      </c>
      <c r="BY87">
        <f>Лист1!BY87/Лист1!BY289</f>
        <v>20202.8855</v>
      </c>
      <c r="BZ87">
        <f>Лист1!BZ87/Лист1!BZ289</f>
        <v>20496.0995</v>
      </c>
      <c r="CA87">
        <f>Лист1!CA87/Лист1!CA289</f>
        <v>20830.746500000001</v>
      </c>
      <c r="CB87">
        <f>Лист1!CB87/Лист1!CB289</f>
        <v>21131.052</v>
      </c>
      <c r="CC87">
        <f>Лист1!CC87/Лист1!CC289</f>
        <v>21106.946</v>
      </c>
      <c r="CD87">
        <f>Лист1!CD87/Лист1!CD289</f>
        <v>21165.248500000002</v>
      </c>
      <c r="CE87">
        <f>Лист1!CE87/Лист1!CE289</f>
        <v>20633.4735</v>
      </c>
      <c r="CF87">
        <f>Лист1!CF87/Лист1!CF289</f>
        <v>21037.027999999998</v>
      </c>
      <c r="CG87">
        <f>Лист1!CG87/Лист1!CG289</f>
        <v>20680.9215</v>
      </c>
      <c r="CH87">
        <f>Лист1!CH87/Лист1!CH289</f>
        <v>19944.832999999999</v>
      </c>
      <c r="CI87">
        <f>Лист1!CI87/Лист1!CI289</f>
        <v>20479.583999999999</v>
      </c>
      <c r="CJ87">
        <f>Лист1!CJ87/Лист1!CJ289</f>
        <v>20463.493999999999</v>
      </c>
      <c r="CK87">
        <f>Лист1!CK87/Лист1!CK289</f>
        <v>20228.341499999999</v>
      </c>
      <c r="CL87">
        <f>Лист1!CL87/Лист1!CL289</f>
        <v>19375.252499999999</v>
      </c>
      <c r="CM87">
        <f>Лист1!CM87/Лист1!CM289</f>
        <v>20062.759999999998</v>
      </c>
      <c r="CN87">
        <f>Лист1!CN87/Лист1!CN289</f>
        <v>19695.652999999998</v>
      </c>
      <c r="CO87">
        <f>Лист1!CO87/Лист1!CO289</f>
        <v>19739.139500000001</v>
      </c>
      <c r="CP87">
        <f>Лист1!CP87/Лист1!CP289</f>
        <v>19488.149000000001</v>
      </c>
      <c r="CQ87">
        <f>Лист1!CQ87/Лист1!CQ289</f>
        <v>19677.8105</v>
      </c>
      <c r="CR87">
        <f>Лист1!CR87/Лист1!CR289</f>
        <v>19508.9025</v>
      </c>
      <c r="CS87">
        <f>Лист1!CS87/Лист1!CS289</f>
        <v>19762.539000000001</v>
      </c>
      <c r="CT87">
        <f>Лист1!CT87/Лист1!CT289</f>
        <v>19576.360499999999</v>
      </c>
      <c r="CU87">
        <f>Лист1!CU87/Лист1!CU289</f>
        <v>20358.276000000002</v>
      </c>
      <c r="CV87">
        <f>Лист1!CV87/Лист1!CV289</f>
        <v>20031.636500000001</v>
      </c>
      <c r="CW87">
        <f>Лист1!CW87/Лист1!CW289</f>
        <v>19732.233499999998</v>
      </c>
      <c r="CX87">
        <f>Лист1!CX87/Лист1!CX289</f>
        <v>20042.7595</v>
      </c>
      <c r="CY87">
        <f>Лист1!CY87/Лист1!CY289</f>
        <v>19518.102500000001</v>
      </c>
      <c r="CZ87">
        <f>Лист1!CZ87/Лист1!CZ289</f>
        <v>19920.219499999999</v>
      </c>
      <c r="DA87">
        <f>Лист1!DA87/Лист1!DA289</f>
        <v>19668.498500000002</v>
      </c>
      <c r="DB87">
        <f>Лист1!DB87/Лист1!DB289</f>
        <v>19945.5995</v>
      </c>
      <c r="DC87">
        <f>Лист1!DC87/Лист1!DC289</f>
        <v>19491.179499999998</v>
      </c>
      <c r="DD87">
        <f>Лист1!DD87/Лист1!DD289</f>
        <v>19280.639500000001</v>
      </c>
      <c r="DE87">
        <f>Лист1!DE87/Лист1!DE289</f>
        <v>19697.730500000001</v>
      </c>
      <c r="DF87">
        <f>Лист1!DF87/Лист1!DF289</f>
        <v>19307.763500000001</v>
      </c>
      <c r="DG87">
        <f>Лист1!DG87/Лист1!DG289</f>
        <v>20134.694500000001</v>
      </c>
      <c r="DH87">
        <f>Лист1!DH87/Лист1!DH289</f>
        <v>19695.7925</v>
      </c>
      <c r="DI87">
        <f>Лист1!DI87/Лист1!DI289</f>
        <v>20371.9755</v>
      </c>
      <c r="DJ87">
        <f>Лист1!DJ87/Лист1!DJ289</f>
        <v>20206.9555</v>
      </c>
      <c r="DK87">
        <f>Лист1!DK87/Лист1!DK289</f>
        <v>19996.477500000001</v>
      </c>
      <c r="DL87">
        <f>Лист1!DL87/Лист1!DL289</f>
        <v>20575.233499999998</v>
      </c>
      <c r="DM87">
        <f>Лист1!DM87/Лист1!DM289</f>
        <v>20616.955000000002</v>
      </c>
      <c r="DN87">
        <f>Лист1!DN87/Лист1!DN289</f>
        <v>20889.525000000001</v>
      </c>
      <c r="DO87">
        <f>Лист1!DO87/Лист1!DO289</f>
        <v>20552.887500000001</v>
      </c>
      <c r="DP87">
        <f>Лист1!DP87/Лист1!DP289</f>
        <v>21228.508000000002</v>
      </c>
      <c r="DQ87">
        <f>Лист1!DQ87/Лист1!DQ289</f>
        <v>20802.494999999999</v>
      </c>
      <c r="DR87">
        <f>Лист1!DR87/Лист1!DR289</f>
        <v>20725.5975</v>
      </c>
      <c r="DS87">
        <f>Лист1!DS87/Лист1!DS289</f>
        <v>20696.865000000002</v>
      </c>
      <c r="DT87">
        <f>Лист1!DT87/Лист1!DT289</f>
        <v>20502.741999999998</v>
      </c>
      <c r="DU87">
        <f>Лист1!DU87/Лист1!DU289</f>
        <v>20414.276000000002</v>
      </c>
      <c r="DV87">
        <f>Лист1!DV87/Лист1!DV289</f>
        <v>20095.507000000001</v>
      </c>
      <c r="DW87">
        <f>Лист1!DW87/Лист1!DW289</f>
        <v>20140.9925</v>
      </c>
      <c r="DX87">
        <f>Лист1!DX87/Лист1!DX289</f>
        <v>19526.0285</v>
      </c>
      <c r="DY87">
        <f>Лист1!DY87/Лист1!DY289</f>
        <v>18950.580999999998</v>
      </c>
      <c r="DZ87">
        <f>Лист1!DZ87/Лист1!DZ289</f>
        <v>18486.821</v>
      </c>
      <c r="EA87">
        <f>Лист1!EA87/Лист1!EA289</f>
        <v>18306.080999999998</v>
      </c>
      <c r="EB87">
        <f>Лист1!EB87/Лист1!EB289</f>
        <v>18206.423999999999</v>
      </c>
      <c r="EC87">
        <f>Лист1!EC87/Лист1!EC289</f>
        <v>18733.498</v>
      </c>
      <c r="ED87">
        <f>Лист1!ED87/Лист1!ED289</f>
        <v>18524.605</v>
      </c>
      <c r="EE87">
        <f>Лист1!EE87/Лист1!EE289</f>
        <v>18919.046999999999</v>
      </c>
      <c r="EF87">
        <f>Лист1!EF87/Лист1!EF289</f>
        <v>18627.8815</v>
      </c>
      <c r="EG87">
        <f>Лист1!EG87/Лист1!EG289</f>
        <v>19231.784500000002</v>
      </c>
      <c r="EH87">
        <f>Лист1!EH87/Лист1!EH289</f>
        <v>20047.405500000001</v>
      </c>
      <c r="EI87">
        <f>Лист1!EI87/Лист1!EI289</f>
        <v>20072.058000000001</v>
      </c>
      <c r="EJ87">
        <f>Лист1!EJ87/Лист1!EJ289</f>
        <v>21121.7395</v>
      </c>
      <c r="EK87">
        <f>Лист1!EK87/Лист1!EK289</f>
        <v>21434.46</v>
      </c>
      <c r="EL87">
        <f>Лист1!EL87/Лист1!EL289</f>
        <v>21194.665499999999</v>
      </c>
      <c r="EM87">
        <f>Лист1!EM87/Лист1!EM289</f>
        <v>21732.529500000001</v>
      </c>
      <c r="EN87">
        <f>Лист1!EN87/Лист1!EN289</f>
        <v>22255.4215</v>
      </c>
      <c r="EO87">
        <f>Лист1!EO87/Лист1!EO289</f>
        <v>21976.919000000002</v>
      </c>
      <c r="EP87">
        <f>Лист1!EP87/Лист1!EP289</f>
        <v>22049.762500000001</v>
      </c>
      <c r="EQ87">
        <f>Лист1!EQ87/Лист1!EQ289</f>
        <v>22306.263999999999</v>
      </c>
      <c r="ER87">
        <f>Лист1!ER87/Лист1!ER289</f>
        <v>21628.303</v>
      </c>
      <c r="ES87">
        <f>Лист1!ES87/Лист1!ES289</f>
        <v>21284.554499999998</v>
      </c>
      <c r="ET87">
        <f>Лист1!ET87/Лист1!ET289</f>
        <v>20700.4195</v>
      </c>
      <c r="EU87">
        <f>Лист1!EU87/Лист1!EU289</f>
        <v>19881.2955</v>
      </c>
      <c r="EV87">
        <f>Лист1!EV87/Лист1!EV289</f>
        <v>19797.920999999998</v>
      </c>
      <c r="EW87">
        <f>Лист1!EW87/Лист1!EW289</f>
        <v>18625.178500000002</v>
      </c>
      <c r="EX87">
        <f>Лист1!EX87/Лист1!EX289</f>
        <v>17935.375499999998</v>
      </c>
      <c r="EY87">
        <f>Лист1!EY87/Лист1!EY289</f>
        <v>17544.342499999999</v>
      </c>
      <c r="EZ87">
        <f>Лист1!EZ87/Лист1!EZ289</f>
        <v>17553.427500000002</v>
      </c>
      <c r="FA87">
        <f>Лист1!FA87/Лист1!FA289</f>
        <v>16641.383999999998</v>
      </c>
      <c r="FB87">
        <f>Лист1!FB87/Лист1!FB289</f>
        <v>17005.7965</v>
      </c>
      <c r="FC87">
        <f>Лист1!FC87/Лист1!FC289</f>
        <v>17360.7565</v>
      </c>
      <c r="FD87">
        <f>Лист1!FD87/Лист1!FD289</f>
        <v>18177.982499999998</v>
      </c>
      <c r="FE87">
        <f>Лист1!FE87/Лист1!FE289</f>
        <v>18136.903999999999</v>
      </c>
      <c r="FF87">
        <f>Лист1!FF87/Лист1!FF289</f>
        <v>19100.893499999998</v>
      </c>
      <c r="FG87">
        <f>Лист1!FG87/Лист1!FG289</f>
        <v>19657.4575</v>
      </c>
      <c r="FH87">
        <f>Лист1!FH87/Лист1!FH289</f>
        <v>19910.7</v>
      </c>
      <c r="FI87">
        <f>Лист1!FI87/Лист1!FI289</f>
        <v>21354.820500000002</v>
      </c>
      <c r="FJ87">
        <f>Лист1!FJ87/Лист1!FJ289</f>
        <v>21862.582999999999</v>
      </c>
      <c r="FK87">
        <f>Лист1!FK87/Лист1!FK289</f>
        <v>22572.561000000002</v>
      </c>
      <c r="FL87">
        <f>Лист1!FL87/Лист1!FL289</f>
        <v>23321.379000000001</v>
      </c>
      <c r="FM87">
        <f>Лист1!FM87/Лист1!FM289</f>
        <v>23771.964</v>
      </c>
      <c r="FN87">
        <f>Лист1!FN87/Лист1!FN289</f>
        <v>23509.160500000002</v>
      </c>
      <c r="FO87">
        <f>Лист1!FO87/Лист1!FO289</f>
        <v>23766.542000000001</v>
      </c>
      <c r="FP87">
        <f>Лист1!FP87/Лист1!FP289</f>
        <v>23014.409</v>
      </c>
      <c r="FQ87">
        <f>Лист1!FQ87/Лист1!FQ289</f>
        <v>22510.152999999998</v>
      </c>
      <c r="FR87">
        <f>Лист1!FR87/Лист1!FR289</f>
        <v>21985.014999999999</v>
      </c>
      <c r="FS87">
        <f>Лист1!FS87/Лист1!FS289</f>
        <v>20982.968499999999</v>
      </c>
      <c r="FT87">
        <f>Лист1!FT87/Лист1!FT289</f>
        <v>19892.841</v>
      </c>
      <c r="FU87">
        <f>Лист1!FU87/Лист1!FU289</f>
        <v>18597.024000000001</v>
      </c>
      <c r="FV87">
        <f>Лист1!FV87/Лист1!FV289</f>
        <v>18437.781500000001</v>
      </c>
      <c r="FW87">
        <f>Лист1!FW87/Лист1!FW289</f>
        <v>17298.001499999998</v>
      </c>
      <c r="FX87">
        <f>Лист1!FX87/Лист1!FX289</f>
        <v>16555.380499999999</v>
      </c>
      <c r="FY87">
        <f>Лист1!FY87/Лист1!FY289</f>
        <v>16430.2405</v>
      </c>
      <c r="FZ87">
        <f>Лист1!FZ87/Лист1!FZ289</f>
        <v>15540.8225</v>
      </c>
      <c r="GA87">
        <f>Лист1!GA87/Лист1!GA289</f>
        <v>15833.388000000001</v>
      </c>
      <c r="GB87">
        <f>Лист1!GB87/Лист1!GB289</f>
        <v>16493.61</v>
      </c>
      <c r="GC87">
        <f>Лист1!GC87/Лист1!GC289</f>
        <v>17139.306</v>
      </c>
      <c r="GD87">
        <f>Лист1!GD87/Лист1!GD289</f>
        <v>17274.38</v>
      </c>
      <c r="GE87">
        <f>Лист1!GE87/Лист1!GE289</f>
        <v>18140.297500000001</v>
      </c>
      <c r="GF87">
        <f>Лист1!GF87/Лист1!GF289</f>
        <v>19101.932000000001</v>
      </c>
      <c r="GG87">
        <f>Лист1!GG87/Лист1!GG289</f>
        <v>20396.22</v>
      </c>
      <c r="GH87">
        <f>Лист1!GH87/Лист1!GH289</f>
        <v>21244.097000000002</v>
      </c>
      <c r="GI87">
        <f>Лист1!GI87/Лист1!GI289</f>
        <v>22813.412499999999</v>
      </c>
      <c r="GJ87">
        <f>Лист1!GJ87/Лист1!GJ289</f>
        <v>23560.8295</v>
      </c>
      <c r="GK87">
        <f>Лист1!GK87/Лист1!GK289</f>
        <v>24344.581999999999</v>
      </c>
      <c r="GL87">
        <f>Лист1!GL87/Лист1!GL289</f>
        <v>25123.603999999999</v>
      </c>
      <c r="GM87">
        <f>Лист1!GM87/Лист1!GM289</f>
        <v>25394.828000000001</v>
      </c>
      <c r="GN87">
        <f>Лист1!GN87/Лист1!GN289</f>
        <v>24838.451499999999</v>
      </c>
      <c r="GO87">
        <f>Лист1!GO87/Лист1!GO289</f>
        <v>24116.396000000001</v>
      </c>
      <c r="GP87">
        <f>Лист1!GP87/Лист1!GP289</f>
        <v>23718.251499999998</v>
      </c>
      <c r="GQ87">
        <f>Лист1!GQ87/Лист1!GQ289</f>
        <v>22880.722000000002</v>
      </c>
      <c r="GR87">
        <f>Лист1!GR87/Лист1!GR289</f>
        <v>21332.430499999999</v>
      </c>
      <c r="GS87">
        <f>Лист1!GS87/Лист1!GS289</f>
        <v>19958.977500000001</v>
      </c>
    </row>
    <row r="88" spans="1:201" x14ac:dyDescent="0.25">
      <c r="A88">
        <f>Лист1!A88/Лист1!A290</f>
        <v>19395.098999999998</v>
      </c>
      <c r="B88">
        <f>Лист1!B88/Лист1!B290</f>
        <v>21229.561000000002</v>
      </c>
      <c r="C88">
        <f>Лист1!C88/Лист1!C290</f>
        <v>22488.280999999999</v>
      </c>
      <c r="D88">
        <f>Лист1!D88/Лист1!D290</f>
        <v>23535.126</v>
      </c>
      <c r="E88">
        <f>Лист1!E88/Лист1!E290</f>
        <v>24004.475999999999</v>
      </c>
      <c r="F88">
        <f>Лист1!F88/Лист1!F290</f>
        <v>24454.035500000002</v>
      </c>
      <c r="G88">
        <f>Лист1!G88/Лист1!G290</f>
        <v>24738.463</v>
      </c>
      <c r="H88">
        <f>Лист1!H88/Лист1!H290</f>
        <v>24796.84</v>
      </c>
      <c r="I88">
        <f>Лист1!I88/Лист1!I290</f>
        <v>24212.161499999998</v>
      </c>
      <c r="J88">
        <f>Лист1!J88/Лист1!J290</f>
        <v>24109.098000000002</v>
      </c>
      <c r="K88">
        <f>Лист1!K88/Лист1!K290</f>
        <v>22218.834999999999</v>
      </c>
      <c r="L88">
        <f>Лист1!L88/Лист1!L290</f>
        <v>21604.641</v>
      </c>
      <c r="M88">
        <f>Лист1!M88/Лист1!M290</f>
        <v>20059.413</v>
      </c>
      <c r="N88">
        <f>Лист1!N88/Лист1!N290</f>
        <v>19063.266500000002</v>
      </c>
      <c r="O88">
        <f>Лист1!O88/Лист1!O290</f>
        <v>18128.667000000001</v>
      </c>
      <c r="P88">
        <f>Лист1!P88/Лист1!P290</f>
        <v>16881.938999999998</v>
      </c>
      <c r="Q88">
        <f>Лист1!Q88/Лист1!Q290</f>
        <v>16105.708000000001</v>
      </c>
      <c r="R88">
        <f>Лист1!R88/Лист1!R290</f>
        <v>16225.413</v>
      </c>
      <c r="S88">
        <f>Лист1!S88/Лист1!S290</f>
        <v>15886.2955</v>
      </c>
      <c r="T88">
        <f>Лист1!T88/Лист1!T290</f>
        <v>15567.9645</v>
      </c>
      <c r="U88">
        <f>Лист1!U88/Лист1!U290</f>
        <v>16051.022499999999</v>
      </c>
      <c r="V88">
        <f>Лист1!V88/Лист1!V290</f>
        <v>16422.158500000001</v>
      </c>
      <c r="W88">
        <f>Лист1!W88/Лист1!W290</f>
        <v>17053.335999999999</v>
      </c>
      <c r="X88">
        <f>Лист1!X88/Лист1!X290</f>
        <v>18342.066500000001</v>
      </c>
      <c r="Y88">
        <f>Лист1!Y88/Лист1!Y290</f>
        <v>18756.248500000002</v>
      </c>
      <c r="Z88">
        <f>Лист1!Z88/Лист1!Z290</f>
        <v>20277.648000000001</v>
      </c>
      <c r="AA88">
        <f>Лист1!AA88/Лист1!AA290</f>
        <v>20759.805499999999</v>
      </c>
      <c r="AB88">
        <f>Лист1!AB88/Лист1!AB290</f>
        <v>21162.2565</v>
      </c>
      <c r="AC88">
        <f>Лист1!AC88/Лист1!AC290</f>
        <v>22613.116000000002</v>
      </c>
      <c r="AD88">
        <f>Лист1!AD88/Лист1!AD290</f>
        <v>22769.881000000001</v>
      </c>
      <c r="AE88">
        <f>Лист1!AE88/Лист1!AE290</f>
        <v>23371.495999999999</v>
      </c>
      <c r="AF88">
        <f>Лист1!AF88/Лист1!AF290</f>
        <v>22844.602500000001</v>
      </c>
      <c r="AG88">
        <f>Лист1!AG88/Лист1!AG290</f>
        <v>23344.574499999999</v>
      </c>
      <c r="AH88">
        <f>Лист1!AH88/Лист1!AH290</f>
        <v>22824.2595</v>
      </c>
      <c r="AI88">
        <f>Лист1!AI88/Лист1!AI290</f>
        <v>22387.95</v>
      </c>
      <c r="AJ88">
        <f>Лист1!AJ88/Лист1!AJ290</f>
        <v>21654.128499999999</v>
      </c>
      <c r="AK88">
        <f>Лист1!AK88/Лист1!AK290</f>
        <v>21202.98</v>
      </c>
      <c r="AL88">
        <f>Лист1!AL88/Лист1!AL290</f>
        <v>20254.056499999999</v>
      </c>
      <c r="AM88">
        <f>Лист1!AM88/Лист1!AM290</f>
        <v>19179.575499999999</v>
      </c>
      <c r="AN88">
        <f>Лист1!AN88/Лист1!AN290</f>
        <v>18363.723999999998</v>
      </c>
      <c r="AO88">
        <f>Лист1!AO88/Лист1!AO290</f>
        <v>17685.713</v>
      </c>
      <c r="AP88">
        <f>Лист1!AP88/Лист1!AP290</f>
        <v>17666.583500000001</v>
      </c>
      <c r="AQ88">
        <f>Лист1!AQ88/Лист1!AQ290</f>
        <v>17253.304499999998</v>
      </c>
      <c r="AR88">
        <f>Лист1!AR88/Лист1!AR290</f>
        <v>16868.28</v>
      </c>
      <c r="AS88">
        <f>Лист1!AS88/Лист1!AS290</f>
        <v>16874.137999999999</v>
      </c>
      <c r="AT88">
        <f>Лист1!AT88/Лист1!AT290</f>
        <v>16723.964499999998</v>
      </c>
      <c r="AU88">
        <f>Лист1!AU88/Лист1!AU290</f>
        <v>17539.268</v>
      </c>
      <c r="AV88">
        <f>Лист1!AV88/Лист1!AV290</f>
        <v>17731.608499999998</v>
      </c>
      <c r="AW88">
        <f>Лист1!AW88/Лист1!AW290</f>
        <v>18328.679</v>
      </c>
      <c r="AX88">
        <f>Лист1!AX88/Лист1!AX290</f>
        <v>19085.828000000001</v>
      </c>
      <c r="AY88">
        <f>Лист1!AY88/Лист1!AY290</f>
        <v>20151.307499999999</v>
      </c>
      <c r="AZ88">
        <f>Лист1!AZ88/Лист1!AZ290</f>
        <v>20505.976999999999</v>
      </c>
      <c r="BA88">
        <f>Лист1!BA88/Лист1!BA290</f>
        <v>21677.124</v>
      </c>
      <c r="BB88">
        <f>Лист1!BB88/Лист1!BB290</f>
        <v>21318.273499999999</v>
      </c>
      <c r="BC88">
        <f>Лист1!BC88/Лист1!BC290</f>
        <v>21878.156999999999</v>
      </c>
      <c r="BD88">
        <f>Лист1!BD88/Лист1!BD290</f>
        <v>21951.098000000002</v>
      </c>
      <c r="BE88">
        <f>Лист1!BE88/Лист1!BE290</f>
        <v>21770.876</v>
      </c>
      <c r="BF88">
        <f>Лист1!BF88/Лист1!BF290</f>
        <v>22538.238499999999</v>
      </c>
      <c r="BG88">
        <f>Лист1!BG88/Лист1!BG290</f>
        <v>22080.15</v>
      </c>
      <c r="BH88">
        <f>Лист1!BH88/Лист1!BH290</f>
        <v>21464.718499999999</v>
      </c>
      <c r="BI88">
        <f>Лист1!BI88/Лист1!BI290</f>
        <v>20885.452000000001</v>
      </c>
      <c r="BJ88">
        <f>Лист1!BJ88/Лист1!BJ290</f>
        <v>20456.335999999999</v>
      </c>
      <c r="BK88">
        <f>Лист1!BK88/Лист1!BK290</f>
        <v>20218.5445</v>
      </c>
      <c r="BL88">
        <f>Лист1!BL88/Лист1!BL290</f>
        <v>19574.662</v>
      </c>
      <c r="BM88">
        <f>Лист1!BM88/Лист1!BM290</f>
        <v>19349.8135</v>
      </c>
      <c r="BN88">
        <f>Лист1!BN88/Лист1!BN290</f>
        <v>18675.084999999999</v>
      </c>
      <c r="BO88">
        <f>Лист1!BO88/Лист1!BO290</f>
        <v>18852.085999999999</v>
      </c>
      <c r="BP88">
        <f>Лист1!BP88/Лист1!BP290</f>
        <v>18692.476500000001</v>
      </c>
      <c r="BQ88">
        <f>Лист1!BQ88/Лист1!BQ290</f>
        <v>17770.911</v>
      </c>
      <c r="BR88">
        <f>Лист1!BR88/Лист1!BR290</f>
        <v>17965.808000000001</v>
      </c>
      <c r="BS88">
        <f>Лист1!BS88/Лист1!BS290</f>
        <v>18314.030999999999</v>
      </c>
      <c r="BT88">
        <f>Лист1!BT88/Лист1!BT290</f>
        <v>18265.22</v>
      </c>
      <c r="BU88">
        <f>Лист1!BU88/Лист1!BU290</f>
        <v>18792.9925</v>
      </c>
      <c r="BV88">
        <f>Лист1!BV88/Лист1!BV290</f>
        <v>19062.396499999999</v>
      </c>
      <c r="BW88">
        <f>Лист1!BW88/Лист1!BW290</f>
        <v>19997.802500000002</v>
      </c>
      <c r="BX88">
        <f>Лист1!BX88/Лист1!BX290</f>
        <v>19314.765500000001</v>
      </c>
      <c r="BY88">
        <f>Лист1!BY88/Лист1!BY290</f>
        <v>20181.376</v>
      </c>
      <c r="BZ88">
        <f>Лист1!BZ88/Лист1!BZ290</f>
        <v>19885.2785</v>
      </c>
      <c r="CA88">
        <f>Лист1!CA88/Лист1!CA290</f>
        <v>20679.203000000001</v>
      </c>
      <c r="CB88">
        <f>Лист1!CB88/Лист1!CB290</f>
        <v>20639.3115</v>
      </c>
      <c r="CC88">
        <f>Лист1!CC88/Лист1!CC290</f>
        <v>20812.644</v>
      </c>
      <c r="CD88">
        <f>Лист1!CD88/Лист1!CD290</f>
        <v>20734.906999999999</v>
      </c>
      <c r="CE88">
        <f>Лист1!CE88/Лист1!CE290</f>
        <v>20854.97</v>
      </c>
      <c r="CF88">
        <f>Лист1!CF88/Лист1!CF290</f>
        <v>20386.32</v>
      </c>
      <c r="CG88">
        <f>Лист1!CG88/Лист1!CG290</f>
        <v>20625.487499999999</v>
      </c>
      <c r="CH88">
        <f>Лист1!CH88/Лист1!CH290</f>
        <v>20504.2235</v>
      </c>
      <c r="CI88">
        <f>Лист1!CI88/Лист1!CI290</f>
        <v>20097.726999999999</v>
      </c>
      <c r="CJ88">
        <f>Лист1!CJ88/Лист1!CJ290</f>
        <v>19890.617999999999</v>
      </c>
      <c r="CK88">
        <f>Лист1!CK88/Лист1!CK290</f>
        <v>19962.598999999998</v>
      </c>
      <c r="CL88">
        <f>Лист1!CL88/Лист1!CL290</f>
        <v>19544.710999999999</v>
      </c>
      <c r="CM88">
        <f>Лист1!CM88/Лист1!CM290</f>
        <v>19720.270499999999</v>
      </c>
      <c r="CN88">
        <f>Лист1!CN88/Лист1!CN290</f>
        <v>19255.5435</v>
      </c>
      <c r="CO88">
        <f>Лист1!CO88/Лист1!CO290</f>
        <v>19443.130499999999</v>
      </c>
      <c r="CP88">
        <f>Лист1!CP88/Лист1!CP290</f>
        <v>19535.717499999999</v>
      </c>
      <c r="CQ88">
        <f>Лист1!CQ88/Лист1!CQ290</f>
        <v>19211.7585</v>
      </c>
      <c r="CR88">
        <f>Лист1!CR88/Лист1!CR290</f>
        <v>19768.662</v>
      </c>
      <c r="CS88">
        <f>Лист1!CS88/Лист1!CS290</f>
        <v>19350.7785</v>
      </c>
      <c r="CT88">
        <f>Лист1!CT88/Лист1!CT290</f>
        <v>19544.9365</v>
      </c>
      <c r="CU88">
        <f>Лист1!CU88/Лист1!CU290</f>
        <v>19736.292000000001</v>
      </c>
      <c r="CV88">
        <f>Лист1!CV88/Лист1!CV290</f>
        <v>19315.383000000002</v>
      </c>
      <c r="CW88">
        <f>Лист1!CW88/Лист1!CW290</f>
        <v>19544.480500000001</v>
      </c>
      <c r="CX88">
        <f>Лист1!CX88/Лист1!CX290</f>
        <v>19726.213500000002</v>
      </c>
      <c r="CY88">
        <f>Лист1!CY88/Лист1!CY290</f>
        <v>19471.925500000001</v>
      </c>
      <c r="CZ88">
        <f>Лист1!CZ88/Лист1!CZ290</f>
        <v>19869.704000000002</v>
      </c>
      <c r="DA88">
        <f>Лист1!DA88/Лист1!DA290</f>
        <v>19813.400000000001</v>
      </c>
      <c r="DB88">
        <f>Лист1!DB88/Лист1!DB290</f>
        <v>19962.736499999999</v>
      </c>
      <c r="DC88">
        <f>Лист1!DC88/Лист1!DC290</f>
        <v>19584.391500000002</v>
      </c>
      <c r="DD88">
        <f>Лист1!DD88/Лист1!DD290</f>
        <v>19429.917000000001</v>
      </c>
      <c r="DE88">
        <f>Лист1!DE88/Лист1!DE290</f>
        <v>19836.4915</v>
      </c>
      <c r="DF88">
        <f>Лист1!DF88/Лист1!DF290</f>
        <v>19445.568500000001</v>
      </c>
      <c r="DG88">
        <f>Лист1!DG88/Лист1!DG290</f>
        <v>19285.330000000002</v>
      </c>
      <c r="DH88">
        <f>Лист1!DH88/Лист1!DH290</f>
        <v>19288.852999999999</v>
      </c>
      <c r="DI88">
        <f>Лист1!DI88/Лист1!DI290</f>
        <v>19580.788</v>
      </c>
      <c r="DJ88">
        <f>Лист1!DJ88/Лист1!DJ290</f>
        <v>19974.538499999999</v>
      </c>
      <c r="DK88">
        <f>Лист1!DK88/Лист1!DK290</f>
        <v>20107.4735</v>
      </c>
      <c r="DL88">
        <f>Лист1!DL88/Лист1!DL290</f>
        <v>20183.439999999999</v>
      </c>
      <c r="DM88">
        <f>Лист1!DM88/Лист1!DM290</f>
        <v>20802.123500000002</v>
      </c>
      <c r="DN88">
        <f>Лист1!DN88/Лист1!DN290</f>
        <v>20593.102500000001</v>
      </c>
      <c r="DO88">
        <f>Лист1!DO88/Лист1!DO290</f>
        <v>20569.308000000001</v>
      </c>
      <c r="DP88">
        <f>Лист1!DP88/Лист1!DP290</f>
        <v>21162.571</v>
      </c>
      <c r="DQ88">
        <f>Лист1!DQ88/Лист1!DQ290</f>
        <v>20992.088500000002</v>
      </c>
      <c r="DR88">
        <f>Лист1!DR88/Лист1!DR290</f>
        <v>20847.319500000001</v>
      </c>
      <c r="DS88">
        <f>Лист1!DS88/Лист1!DS290</f>
        <v>20779.6495</v>
      </c>
      <c r="DT88">
        <f>Лист1!DT88/Лист1!DT290</f>
        <v>20416.920999999998</v>
      </c>
      <c r="DU88">
        <f>Лист1!DU88/Лист1!DU290</f>
        <v>20141.665499999999</v>
      </c>
      <c r="DV88">
        <f>Лист1!DV88/Лист1!DV290</f>
        <v>19722.4365</v>
      </c>
      <c r="DW88">
        <f>Лист1!DW88/Лист1!DW290</f>
        <v>19412.542000000001</v>
      </c>
      <c r="DX88">
        <f>Лист1!DX88/Лист1!DX290</f>
        <v>19694.624</v>
      </c>
      <c r="DY88">
        <f>Лист1!DY88/Лист1!DY290</f>
        <v>17999.976999999999</v>
      </c>
      <c r="DZ88">
        <f>Лист1!DZ88/Лист1!DZ290</f>
        <v>18105.863000000001</v>
      </c>
      <c r="EA88">
        <f>Лист1!EA88/Лист1!EA290</f>
        <v>18232.095499999999</v>
      </c>
      <c r="EB88">
        <f>Лист1!EB88/Лист1!EB290</f>
        <v>18012.826000000001</v>
      </c>
      <c r="EC88">
        <f>Лист1!EC88/Лист1!EC290</f>
        <v>18131.228999999999</v>
      </c>
      <c r="ED88">
        <f>Лист1!ED88/Лист1!ED290</f>
        <v>17791.8315</v>
      </c>
      <c r="EE88">
        <f>Лист1!EE88/Лист1!EE290</f>
        <v>18409.486499999999</v>
      </c>
      <c r="EF88">
        <f>Лист1!EF88/Лист1!EF290</f>
        <v>18591.988000000001</v>
      </c>
      <c r="EG88">
        <f>Лист1!EG88/Лист1!EG290</f>
        <v>19420.069500000001</v>
      </c>
      <c r="EH88">
        <f>Лист1!EH88/Лист1!EH290</f>
        <v>19501.150000000001</v>
      </c>
      <c r="EI88">
        <f>Лист1!EI88/Лист1!EI290</f>
        <v>20032.981</v>
      </c>
      <c r="EJ88">
        <f>Лист1!EJ88/Лист1!EJ290</f>
        <v>20567.265500000001</v>
      </c>
      <c r="EK88">
        <f>Лист1!EK88/Лист1!EK290</f>
        <v>20838.607499999998</v>
      </c>
      <c r="EL88">
        <f>Лист1!EL88/Лист1!EL290</f>
        <v>21616.719499999999</v>
      </c>
      <c r="EM88">
        <f>Лист1!EM88/Лист1!EM290</f>
        <v>21816.466</v>
      </c>
      <c r="EN88">
        <f>Лист1!EN88/Лист1!EN290</f>
        <v>22366.277999999998</v>
      </c>
      <c r="EO88">
        <f>Лист1!EO88/Лист1!EO290</f>
        <v>22047.155500000001</v>
      </c>
      <c r="EP88">
        <f>Лист1!EP88/Лист1!EP290</f>
        <v>21611.609499999999</v>
      </c>
      <c r="EQ88">
        <f>Лист1!EQ88/Лист1!EQ290</f>
        <v>22101.308499999999</v>
      </c>
      <c r="ER88">
        <f>Лист1!ER88/Лист1!ER290</f>
        <v>21449.492999999999</v>
      </c>
      <c r="ES88">
        <f>Лист1!ES88/Лист1!ES290</f>
        <v>21430.1675</v>
      </c>
      <c r="ET88">
        <f>Лист1!ET88/Лист1!ET290</f>
        <v>20773.147000000001</v>
      </c>
      <c r="EU88">
        <f>Лист1!EU88/Лист1!EU290</f>
        <v>19809.331999999999</v>
      </c>
      <c r="EV88">
        <f>Лист1!EV88/Лист1!EV290</f>
        <v>18976.065500000001</v>
      </c>
      <c r="EW88">
        <f>Лист1!EW88/Лист1!EW290</f>
        <v>18608.056</v>
      </c>
      <c r="EX88">
        <f>Лист1!EX88/Лист1!EX290</f>
        <v>17738.414499999999</v>
      </c>
      <c r="EY88">
        <f>Лист1!EY88/Лист1!EY290</f>
        <v>17440.178</v>
      </c>
      <c r="EZ88">
        <f>Лист1!EZ88/Лист1!EZ290</f>
        <v>16972.610499999999</v>
      </c>
      <c r="FA88">
        <f>Лист1!FA88/Лист1!FA290</f>
        <v>16795.011999999999</v>
      </c>
      <c r="FB88">
        <f>Лист1!FB88/Лист1!FB290</f>
        <v>16838.194</v>
      </c>
      <c r="FC88">
        <f>Лист1!FC88/Лист1!FC290</f>
        <v>16669.981</v>
      </c>
      <c r="FD88">
        <f>Лист1!FD88/Лист1!FD290</f>
        <v>17378.753499999999</v>
      </c>
      <c r="FE88">
        <f>Лист1!FE88/Лист1!FE290</f>
        <v>17810.337</v>
      </c>
      <c r="FF88">
        <f>Лист1!FF88/Лист1!FF290</f>
        <v>18635.101500000001</v>
      </c>
      <c r="FG88">
        <f>Лист1!FG88/Лист1!FG290</f>
        <v>19501.021499999999</v>
      </c>
      <c r="FH88">
        <f>Лист1!FH88/Лист1!FH290</f>
        <v>20584.379499999999</v>
      </c>
      <c r="FI88">
        <f>Лист1!FI88/Лист1!FI290</f>
        <v>20923.625499999998</v>
      </c>
      <c r="FJ88">
        <f>Лист1!FJ88/Лист1!FJ290</f>
        <v>21501.733</v>
      </c>
      <c r="FK88">
        <f>Лист1!FK88/Лист1!FK290</f>
        <v>22066.841499999999</v>
      </c>
      <c r="FL88">
        <f>Лист1!FL88/Лист1!FL290</f>
        <v>23416.481500000002</v>
      </c>
      <c r="FM88">
        <f>Лист1!FM88/Лист1!FM290</f>
        <v>24176.73</v>
      </c>
      <c r="FN88">
        <f>Лист1!FN88/Лист1!FN290</f>
        <v>23159.2935</v>
      </c>
      <c r="FO88">
        <f>Лист1!FO88/Лист1!FO290</f>
        <v>23741.0615</v>
      </c>
      <c r="FP88">
        <f>Лист1!FP88/Лист1!FP290</f>
        <v>22964.729500000001</v>
      </c>
      <c r="FQ88">
        <f>Лист1!FQ88/Лист1!FQ290</f>
        <v>22168.672500000001</v>
      </c>
      <c r="FR88">
        <f>Лист1!FR88/Лист1!FR290</f>
        <v>22198.369500000001</v>
      </c>
      <c r="FS88">
        <f>Лист1!FS88/Лист1!FS290</f>
        <v>20915.643</v>
      </c>
      <c r="FT88">
        <f>Лист1!FT88/Лист1!FT290</f>
        <v>19473.6865</v>
      </c>
      <c r="FU88">
        <f>Лист1!FU88/Лист1!FU290</f>
        <v>18342.897000000001</v>
      </c>
      <c r="FV88">
        <f>Лист1!FV88/Лист1!FV290</f>
        <v>17723.5815</v>
      </c>
      <c r="FW88">
        <f>Лист1!FW88/Лист1!FW290</f>
        <v>17109.632000000001</v>
      </c>
      <c r="FX88">
        <f>Лист1!FX88/Лист1!FX290</f>
        <v>16780.001</v>
      </c>
      <c r="FY88">
        <f>Лист1!FY88/Лист1!FY290</f>
        <v>15960.512000000001</v>
      </c>
      <c r="FZ88">
        <f>Лист1!FZ88/Лист1!FZ290</f>
        <v>15673.001</v>
      </c>
      <c r="GA88">
        <f>Лист1!GA88/Лист1!GA290</f>
        <v>15754.606</v>
      </c>
      <c r="GB88">
        <f>Лист1!GB88/Лист1!GB290</f>
        <v>15908.575000000001</v>
      </c>
      <c r="GC88">
        <f>Лист1!GC88/Лист1!GC290</f>
        <v>16145.0825</v>
      </c>
      <c r="GD88">
        <f>Лист1!GD88/Лист1!GD290</f>
        <v>17009.163</v>
      </c>
      <c r="GE88">
        <f>Лист1!GE88/Лист1!GE290</f>
        <v>18242.128000000001</v>
      </c>
      <c r="GF88">
        <f>Лист1!GF88/Лист1!GF290</f>
        <v>19563.451499999999</v>
      </c>
      <c r="GG88">
        <f>Лист1!GG88/Лист1!GG290</f>
        <v>20086.452499999999</v>
      </c>
      <c r="GH88">
        <f>Лист1!GH88/Лист1!GH290</f>
        <v>21761.714499999998</v>
      </c>
      <c r="GI88">
        <f>Лист1!GI88/Лист1!GI290</f>
        <v>22746.398499999999</v>
      </c>
      <c r="GJ88">
        <f>Лист1!GJ88/Лист1!GJ290</f>
        <v>23437.394</v>
      </c>
      <c r="GK88">
        <f>Лист1!GK88/Лист1!GK290</f>
        <v>24671.766500000002</v>
      </c>
      <c r="GL88">
        <f>Лист1!GL88/Лист1!GL290</f>
        <v>24739.342000000001</v>
      </c>
      <c r="GM88">
        <f>Лист1!GM88/Лист1!GM290</f>
        <v>25183.932499999999</v>
      </c>
      <c r="GN88">
        <f>Лист1!GN88/Лист1!GN290</f>
        <v>24786.275000000001</v>
      </c>
      <c r="GO88">
        <f>Лист1!GO88/Лист1!GO290</f>
        <v>24103.559000000001</v>
      </c>
      <c r="GP88">
        <f>Лист1!GP88/Лист1!GP290</f>
        <v>23567.2075</v>
      </c>
      <c r="GQ88">
        <f>Лист1!GQ88/Лист1!GQ290</f>
        <v>22764.958500000001</v>
      </c>
      <c r="GR88">
        <f>Лист1!GR88/Лист1!GR290</f>
        <v>21169.212</v>
      </c>
      <c r="GS88">
        <f>Лист1!GS88/Лист1!GS290</f>
        <v>19593.878000000001</v>
      </c>
    </row>
    <row r="89" spans="1:201" x14ac:dyDescent="0.25">
      <c r="A89">
        <f>Лист1!A89/Лист1!A291</f>
        <v>19360.705000000002</v>
      </c>
      <c r="B89">
        <f>Лист1!B89/Лист1!B291</f>
        <v>20839.085500000001</v>
      </c>
      <c r="C89">
        <f>Лист1!C89/Лист1!C291</f>
        <v>22150.761999999999</v>
      </c>
      <c r="D89">
        <f>Лист1!D89/Лист1!D291</f>
        <v>23407.15</v>
      </c>
      <c r="E89">
        <f>Лист1!E89/Лист1!E291</f>
        <v>23719.502499999999</v>
      </c>
      <c r="F89">
        <f>Лист1!F89/Лист1!F291</f>
        <v>24308.984</v>
      </c>
      <c r="G89">
        <f>Лист1!G89/Лист1!G291</f>
        <v>24897.377</v>
      </c>
      <c r="H89">
        <f>Лист1!H89/Лист1!H291</f>
        <v>24546.2255</v>
      </c>
      <c r="I89">
        <f>Лист1!I89/Лист1!I291</f>
        <v>24181.3505</v>
      </c>
      <c r="J89">
        <f>Лист1!J89/Лист1!J291</f>
        <v>23432.0985</v>
      </c>
      <c r="K89">
        <f>Лист1!K89/Лист1!K291</f>
        <v>22433.655500000001</v>
      </c>
      <c r="L89">
        <f>Лист1!L89/Лист1!L291</f>
        <v>21457.396499999999</v>
      </c>
      <c r="M89">
        <f>Лист1!M89/Лист1!M291</f>
        <v>20139.666499999999</v>
      </c>
      <c r="N89">
        <f>Лист1!N89/Лист1!N291</f>
        <v>19393.080999999998</v>
      </c>
      <c r="O89">
        <f>Лист1!O89/Лист1!O291</f>
        <v>17794.21</v>
      </c>
      <c r="P89">
        <f>Лист1!P89/Лист1!P291</f>
        <v>16856.95</v>
      </c>
      <c r="Q89">
        <f>Лист1!Q89/Лист1!Q291</f>
        <v>16566.011500000001</v>
      </c>
      <c r="R89">
        <f>Лист1!R89/Лист1!R291</f>
        <v>15712.5725</v>
      </c>
      <c r="S89">
        <f>Лист1!S89/Лист1!S291</f>
        <v>15766.093500000001</v>
      </c>
      <c r="T89">
        <f>Лист1!T89/Лист1!T291</f>
        <v>15776.523999999999</v>
      </c>
      <c r="U89">
        <f>Лист1!U89/Лист1!U291</f>
        <v>15563.495500000001</v>
      </c>
      <c r="V89">
        <f>Лист1!V89/Лист1!V291</f>
        <v>15925.540999999999</v>
      </c>
      <c r="W89">
        <f>Лист1!W89/Лист1!W291</f>
        <v>16546.219499999999</v>
      </c>
      <c r="X89">
        <f>Лист1!X89/Лист1!X291</f>
        <v>17788.768</v>
      </c>
      <c r="Y89">
        <f>Лист1!Y89/Лист1!Y291</f>
        <v>18777.2055</v>
      </c>
      <c r="Z89">
        <f>Лист1!Z89/Лист1!Z291</f>
        <v>19224.252499999999</v>
      </c>
      <c r="AA89">
        <f>Лист1!AA89/Лист1!AA291</f>
        <v>20896.385999999999</v>
      </c>
      <c r="AB89">
        <f>Лист1!AB89/Лист1!AB291</f>
        <v>21496.7235</v>
      </c>
      <c r="AC89">
        <f>Лист1!AC89/Лист1!AC291</f>
        <v>22150.732499999998</v>
      </c>
      <c r="AD89">
        <f>Лист1!AD89/Лист1!AD291</f>
        <v>22814.829000000002</v>
      </c>
      <c r="AE89">
        <f>Лист1!AE89/Лист1!AE291</f>
        <v>23192.720000000001</v>
      </c>
      <c r="AF89">
        <f>Лист1!AF89/Лист1!AF291</f>
        <v>23183.479500000001</v>
      </c>
      <c r="AG89">
        <f>Лист1!AG89/Лист1!AG291</f>
        <v>23596.029500000001</v>
      </c>
      <c r="AH89">
        <f>Лист1!AH89/Лист1!AH291</f>
        <v>22644.615000000002</v>
      </c>
      <c r="AI89">
        <f>Лист1!AI89/Лист1!AI291</f>
        <v>22603.461500000001</v>
      </c>
      <c r="AJ89">
        <f>Лист1!AJ89/Лист1!AJ291</f>
        <v>21479.050999999999</v>
      </c>
      <c r="AK89">
        <f>Лист1!AK89/Лист1!AK291</f>
        <v>20469.210999999999</v>
      </c>
      <c r="AL89">
        <f>Лист1!AL89/Лист1!AL291</f>
        <v>19859.524000000001</v>
      </c>
      <c r="AM89">
        <f>Лист1!AM89/Лист1!AM291</f>
        <v>19557.398499999999</v>
      </c>
      <c r="AN89">
        <f>Лист1!AN89/Лист1!AN291</f>
        <v>18426.726500000001</v>
      </c>
      <c r="AO89">
        <f>Лист1!AO89/Лист1!AO291</f>
        <v>18077.662499999999</v>
      </c>
      <c r="AP89">
        <f>Лист1!AP89/Лист1!AP291</f>
        <v>16542.286</v>
      </c>
      <c r="AQ89">
        <f>Лист1!AQ89/Лист1!AQ291</f>
        <v>17028.124500000002</v>
      </c>
      <c r="AR89">
        <f>Лист1!AR89/Лист1!AR291</f>
        <v>17145.545999999998</v>
      </c>
      <c r="AS89">
        <f>Лист1!AS89/Лист1!AS291</f>
        <v>16624.949499999999</v>
      </c>
      <c r="AT89">
        <f>Лист1!AT89/Лист1!AT291</f>
        <v>16755.637500000001</v>
      </c>
      <c r="AU89">
        <f>Лист1!AU89/Лист1!AU291</f>
        <v>16987.173999999999</v>
      </c>
      <c r="AV89">
        <f>Лист1!AV89/Лист1!AV291</f>
        <v>17822.161</v>
      </c>
      <c r="AW89">
        <f>Лист1!AW89/Лист1!AW291</f>
        <v>18418.458500000001</v>
      </c>
      <c r="AX89">
        <f>Лист1!AX89/Лист1!AX291</f>
        <v>19016.024000000001</v>
      </c>
      <c r="AY89">
        <f>Лист1!AY89/Лист1!AY291</f>
        <v>19686.677</v>
      </c>
      <c r="AZ89">
        <f>Лист1!AZ89/Лист1!AZ291</f>
        <v>20400.059000000001</v>
      </c>
      <c r="BA89">
        <f>Лист1!BA89/Лист1!BA291</f>
        <v>20751.7255</v>
      </c>
      <c r="BB89">
        <f>Лист1!BB89/Лист1!BB291</f>
        <v>21556.389500000001</v>
      </c>
      <c r="BC89">
        <f>Лист1!BC89/Лист1!BC291</f>
        <v>21659.755000000001</v>
      </c>
      <c r="BD89">
        <f>Лист1!BD89/Лист1!BD291</f>
        <v>22344.425500000001</v>
      </c>
      <c r="BE89">
        <f>Лист1!BE89/Лист1!BE291</f>
        <v>22035.737000000001</v>
      </c>
      <c r="BF89">
        <f>Лист1!BF89/Лист1!BF291</f>
        <v>21631.7775</v>
      </c>
      <c r="BG89">
        <f>Лист1!BG89/Лист1!BG291</f>
        <v>21759.322</v>
      </c>
      <c r="BH89">
        <f>Лист1!BH89/Лист1!BH291</f>
        <v>21612.946499999998</v>
      </c>
      <c r="BI89">
        <f>Лист1!BI89/Лист1!BI291</f>
        <v>20248.300999999999</v>
      </c>
      <c r="BJ89">
        <f>Лист1!BJ89/Лист1!BJ291</f>
        <v>20338.281999999999</v>
      </c>
      <c r="BK89">
        <f>Лист1!BK89/Лист1!BK291</f>
        <v>19927.5275</v>
      </c>
      <c r="BL89">
        <f>Лист1!BL89/Лист1!BL291</f>
        <v>19313.2605</v>
      </c>
      <c r="BM89">
        <f>Лист1!BM89/Лист1!BM291</f>
        <v>18938.551500000001</v>
      </c>
      <c r="BN89">
        <f>Лист1!BN89/Лист1!BN291</f>
        <v>18525.963500000002</v>
      </c>
      <c r="BO89">
        <f>Лист1!BO89/Лист1!BO291</f>
        <v>18400.419999999998</v>
      </c>
      <c r="BP89">
        <f>Лист1!BP89/Лист1!BP291</f>
        <v>18245.627499999999</v>
      </c>
      <c r="BQ89">
        <f>Лист1!BQ89/Лист1!BQ291</f>
        <v>18056.262999999999</v>
      </c>
      <c r="BR89">
        <f>Лист1!BR89/Лист1!BR291</f>
        <v>18000.864000000001</v>
      </c>
      <c r="BS89">
        <f>Лист1!BS89/Лист1!BS291</f>
        <v>18195.496500000001</v>
      </c>
      <c r="BT89">
        <f>Лист1!BT89/Лист1!BT291</f>
        <v>18113.787</v>
      </c>
      <c r="BU89">
        <f>Лист1!BU89/Лист1!BU291</f>
        <v>18629.109499999999</v>
      </c>
      <c r="BV89">
        <f>Лист1!BV89/Лист1!BV291</f>
        <v>19264.377</v>
      </c>
      <c r="BW89">
        <f>Лист1!BW89/Лист1!BW291</f>
        <v>19225.556499999999</v>
      </c>
      <c r="BX89">
        <f>Лист1!BX89/Лист1!BX291</f>
        <v>19448.140500000001</v>
      </c>
      <c r="BY89">
        <f>Лист1!BY89/Лист1!BY291</f>
        <v>19646.655500000001</v>
      </c>
      <c r="BZ89">
        <f>Лист1!BZ89/Лист1!BZ291</f>
        <v>20290.0805</v>
      </c>
      <c r="CA89">
        <f>Лист1!CA89/Лист1!CA291</f>
        <v>20439.248500000002</v>
      </c>
      <c r="CB89">
        <f>Лист1!CB89/Лист1!CB291</f>
        <v>20440.506000000001</v>
      </c>
      <c r="CC89">
        <f>Лист1!CC89/Лист1!CC291</f>
        <v>20277.539499999999</v>
      </c>
      <c r="CD89">
        <f>Лист1!CD89/Лист1!CD291</f>
        <v>20517.781999999999</v>
      </c>
      <c r="CE89">
        <f>Лист1!CE89/Лист1!CE291</f>
        <v>20602.538</v>
      </c>
      <c r="CF89">
        <f>Лист1!CF89/Лист1!CF291</f>
        <v>20602.8115</v>
      </c>
      <c r="CG89">
        <f>Лист1!CG89/Лист1!CG291</f>
        <v>20429.019499999999</v>
      </c>
      <c r="CH89">
        <f>Лист1!CH89/Лист1!CH291</f>
        <v>20824.150000000001</v>
      </c>
      <c r="CI89">
        <f>Лист1!CI89/Лист1!CI291</f>
        <v>20007.201000000001</v>
      </c>
      <c r="CJ89">
        <f>Лист1!CJ89/Лист1!CJ291</f>
        <v>19727.710999999999</v>
      </c>
      <c r="CK89">
        <f>Лист1!CK89/Лист1!CK291</f>
        <v>19769.890500000001</v>
      </c>
      <c r="CL89">
        <f>Лист1!CL89/Лист1!CL291</f>
        <v>19450.4915</v>
      </c>
      <c r="CM89">
        <f>Лист1!CM89/Лист1!CM291</f>
        <v>19085.949499999999</v>
      </c>
      <c r="CN89">
        <f>Лист1!CN89/Лист1!CN291</f>
        <v>19219.8835</v>
      </c>
      <c r="CO89">
        <f>Лист1!CO89/Лист1!CO291</f>
        <v>19594.944</v>
      </c>
      <c r="CP89">
        <f>Лист1!CP89/Лист1!CP291</f>
        <v>19533.5625</v>
      </c>
      <c r="CQ89">
        <f>Лист1!CQ89/Лист1!CQ291</f>
        <v>18772.000499999998</v>
      </c>
      <c r="CR89">
        <f>Лист1!CR89/Лист1!CR291</f>
        <v>19515.097000000002</v>
      </c>
      <c r="CS89">
        <f>Лист1!CS89/Лист1!CS291</f>
        <v>19368.4555</v>
      </c>
      <c r="CT89">
        <f>Лист1!CT89/Лист1!CT291</f>
        <v>19512.726999999999</v>
      </c>
      <c r="CU89">
        <f>Лист1!CU89/Лист1!CU291</f>
        <v>19266.677500000002</v>
      </c>
      <c r="CV89">
        <f>Лист1!CV89/Лист1!CV291</f>
        <v>19434.246500000001</v>
      </c>
      <c r="CW89">
        <f>Лист1!CW89/Лист1!CW291</f>
        <v>19381.380499999999</v>
      </c>
      <c r="CX89">
        <f>Лист1!CX89/Лист1!CX291</f>
        <v>19631.734499999999</v>
      </c>
      <c r="CY89">
        <f>Лист1!CY89/Лист1!CY291</f>
        <v>19810.837500000001</v>
      </c>
      <c r="CZ89">
        <f>Лист1!CZ89/Лист1!CZ291</f>
        <v>20082.163499999999</v>
      </c>
      <c r="DA89">
        <f>Лист1!DA89/Лист1!DA291</f>
        <v>19218.7595</v>
      </c>
      <c r="DB89">
        <f>Лист1!DB89/Лист1!DB291</f>
        <v>19098.985499999999</v>
      </c>
      <c r="DC89">
        <f>Лист1!DC89/Лист1!DC291</f>
        <v>19398.757000000001</v>
      </c>
      <c r="DD89">
        <f>Лист1!DD89/Лист1!DD291</f>
        <v>19417.754000000001</v>
      </c>
      <c r="DE89">
        <f>Лист1!DE89/Лист1!DE291</f>
        <v>19425.077499999999</v>
      </c>
      <c r="DF89">
        <f>Лист1!DF89/Лист1!DF291</f>
        <v>19209.587</v>
      </c>
      <c r="DG89">
        <f>Лист1!DG89/Лист1!DG291</f>
        <v>19401.852500000001</v>
      </c>
      <c r="DH89">
        <f>Лист1!DH89/Лист1!DH291</f>
        <v>19354.649000000001</v>
      </c>
      <c r="DI89">
        <f>Лист1!DI89/Лист1!DI291</f>
        <v>19711.699000000001</v>
      </c>
      <c r="DJ89">
        <f>Лист1!DJ89/Лист1!DJ291</f>
        <v>19909.181499999999</v>
      </c>
      <c r="DK89">
        <f>Лист1!DK89/Лист1!DK291</f>
        <v>19700.733499999998</v>
      </c>
      <c r="DL89">
        <f>Лист1!DL89/Лист1!DL291</f>
        <v>19962.365000000002</v>
      </c>
      <c r="DM89">
        <f>Лист1!DM89/Лист1!DM291</f>
        <v>20067.995500000001</v>
      </c>
      <c r="DN89">
        <f>Лист1!DN89/Лист1!DN291</f>
        <v>20590.030500000001</v>
      </c>
      <c r="DO89">
        <f>Лист1!DO89/Лист1!DO291</f>
        <v>20582.361000000001</v>
      </c>
      <c r="DP89">
        <f>Лист1!DP89/Лист1!DP291</f>
        <v>20810.451499999999</v>
      </c>
      <c r="DQ89">
        <f>Лист1!DQ89/Лист1!DQ291</f>
        <v>20146.856500000002</v>
      </c>
      <c r="DR89">
        <f>Лист1!DR89/Лист1!DR291</f>
        <v>20465.378000000001</v>
      </c>
      <c r="DS89">
        <f>Лист1!DS89/Лист1!DS291</f>
        <v>20278.876499999998</v>
      </c>
      <c r="DT89">
        <f>Лист1!DT89/Лист1!DT291</f>
        <v>20298.687000000002</v>
      </c>
      <c r="DU89">
        <f>Лист1!DU89/Лист1!DU291</f>
        <v>20235.2235</v>
      </c>
      <c r="DV89">
        <f>Лист1!DV89/Лист1!DV291</f>
        <v>19324.138500000001</v>
      </c>
      <c r="DW89">
        <f>Лист1!DW89/Лист1!DW291</f>
        <v>19281.446</v>
      </c>
      <c r="DX89">
        <f>Лист1!DX89/Лист1!DX291</f>
        <v>18829.824499999999</v>
      </c>
      <c r="DY89">
        <f>Лист1!DY89/Лист1!DY291</f>
        <v>18772.710999999999</v>
      </c>
      <c r="DZ89">
        <f>Лист1!DZ89/Лист1!DZ291</f>
        <v>18113.069</v>
      </c>
      <c r="EA89">
        <f>Лист1!EA89/Лист1!EA291</f>
        <v>18031.951499999999</v>
      </c>
      <c r="EB89">
        <f>Лист1!EB89/Лист1!EB291</f>
        <v>18087.211500000001</v>
      </c>
      <c r="EC89">
        <f>Лист1!EC89/Лист1!EC291</f>
        <v>18046.411</v>
      </c>
      <c r="ED89">
        <f>Лист1!ED89/Лист1!ED291</f>
        <v>17868.791000000001</v>
      </c>
      <c r="EE89">
        <f>Лист1!EE89/Лист1!EE291</f>
        <v>18369.824499999999</v>
      </c>
      <c r="EF89">
        <f>Лист1!EF89/Лист1!EF291</f>
        <v>18662.321</v>
      </c>
      <c r="EG89">
        <f>Лист1!EG89/Лист1!EG291</f>
        <v>19279.220499999999</v>
      </c>
      <c r="EH89">
        <f>Лист1!EH89/Лист1!EH291</f>
        <v>19248.258999999998</v>
      </c>
      <c r="EI89">
        <f>Лист1!EI89/Лист1!EI291</f>
        <v>20283.934000000001</v>
      </c>
      <c r="EJ89">
        <f>Лист1!EJ89/Лист1!EJ291</f>
        <v>20258.689999999999</v>
      </c>
      <c r="EK89">
        <f>Лист1!EK89/Лист1!EK291</f>
        <v>20631.356</v>
      </c>
      <c r="EL89">
        <f>Лист1!EL89/Лист1!EL291</f>
        <v>21184.945500000002</v>
      </c>
      <c r="EM89">
        <f>Лист1!EM89/Лист1!EM291</f>
        <v>21424.2935</v>
      </c>
      <c r="EN89">
        <f>Лист1!EN89/Лист1!EN291</f>
        <v>21822.85</v>
      </c>
      <c r="EO89">
        <f>Лист1!EO89/Лист1!EO291</f>
        <v>21744.78</v>
      </c>
      <c r="EP89">
        <f>Лист1!EP89/Лист1!EP291</f>
        <v>22046.593499999999</v>
      </c>
      <c r="EQ89">
        <f>Лист1!EQ89/Лист1!EQ291</f>
        <v>21621.230500000001</v>
      </c>
      <c r="ER89">
        <f>Лист1!ER89/Лист1!ER291</f>
        <v>21888.128000000001</v>
      </c>
      <c r="ES89">
        <f>Лист1!ES89/Лист1!ES291</f>
        <v>20951.5445</v>
      </c>
      <c r="ET89">
        <f>Лист1!ET89/Лист1!ET291</f>
        <v>20618.195500000002</v>
      </c>
      <c r="EU89">
        <f>Лист1!EU89/Лист1!EU291</f>
        <v>19378.0635</v>
      </c>
      <c r="EV89">
        <f>Лист1!EV89/Лист1!EV291</f>
        <v>18766.440500000001</v>
      </c>
      <c r="EW89">
        <f>Лист1!EW89/Лист1!EW291</f>
        <v>18071.643499999998</v>
      </c>
      <c r="EX89">
        <f>Лист1!EX89/Лист1!EX291</f>
        <v>17262.304</v>
      </c>
      <c r="EY89">
        <f>Лист1!EY89/Лист1!EY291</f>
        <v>17174.050500000001</v>
      </c>
      <c r="EZ89">
        <f>Лист1!EZ89/Лист1!EZ291</f>
        <v>17395.707999999999</v>
      </c>
      <c r="FA89">
        <f>Лист1!FA89/Лист1!FA291</f>
        <v>16750.8835</v>
      </c>
      <c r="FB89">
        <f>Лист1!FB89/Лист1!FB291</f>
        <v>17151.286</v>
      </c>
      <c r="FC89">
        <f>Лист1!FC89/Лист1!FC291</f>
        <v>16536.504499999999</v>
      </c>
      <c r="FD89">
        <f>Лист1!FD89/Лист1!FD291</f>
        <v>17443.083999999999</v>
      </c>
      <c r="FE89">
        <f>Лист1!FE89/Лист1!FE291</f>
        <v>17506.456999999999</v>
      </c>
      <c r="FF89">
        <f>Лист1!FF89/Лист1!FF291</f>
        <v>18638.396000000001</v>
      </c>
      <c r="FG89">
        <f>Лист1!FG89/Лист1!FG291</f>
        <v>19247.4195</v>
      </c>
      <c r="FH89">
        <f>Лист1!FH89/Лист1!FH291</f>
        <v>20081.2045</v>
      </c>
      <c r="FI89">
        <f>Лист1!FI89/Лист1!FI291</f>
        <v>20671.056499999999</v>
      </c>
      <c r="FJ89">
        <f>Лист1!FJ89/Лист1!FJ291</f>
        <v>21767.893</v>
      </c>
      <c r="FK89">
        <f>Лист1!FK89/Лист1!FK291</f>
        <v>22616.447</v>
      </c>
      <c r="FL89">
        <f>Лист1!FL89/Лист1!FL291</f>
        <v>23098.9735</v>
      </c>
      <c r="FM89">
        <f>Лист1!FM89/Лист1!FM291</f>
        <v>23110.903999999999</v>
      </c>
      <c r="FN89">
        <f>Лист1!FN89/Лист1!FN291</f>
        <v>23362.479500000001</v>
      </c>
      <c r="FO89">
        <f>Лист1!FO89/Лист1!FO291</f>
        <v>23215.468499999999</v>
      </c>
      <c r="FP89">
        <f>Лист1!FP89/Лист1!FP291</f>
        <v>22402.1685</v>
      </c>
      <c r="FQ89">
        <f>Лист1!FQ89/Лист1!FQ291</f>
        <v>22166.340499999998</v>
      </c>
      <c r="FR89">
        <f>Лист1!FR89/Лист1!FR291</f>
        <v>21917.121999999999</v>
      </c>
      <c r="FS89">
        <f>Лист1!FS89/Лист1!FS291</f>
        <v>20755.311000000002</v>
      </c>
      <c r="FT89">
        <f>Лист1!FT89/Лист1!FT291</f>
        <v>20054.611499999999</v>
      </c>
      <c r="FU89">
        <f>Лист1!FU89/Лист1!FU291</f>
        <v>18552.059000000001</v>
      </c>
      <c r="FV89">
        <f>Лист1!FV89/Лист1!FV291</f>
        <v>17490.469000000001</v>
      </c>
      <c r="FW89">
        <f>Лист1!FW89/Лист1!FW291</f>
        <v>17104.286499999998</v>
      </c>
      <c r="FX89">
        <f>Лист1!FX89/Лист1!FX291</f>
        <v>16330.841</v>
      </c>
      <c r="FY89">
        <f>Лист1!FY89/Лист1!FY291</f>
        <v>15793.156499999999</v>
      </c>
      <c r="FZ89">
        <f>Лист1!FZ89/Лист1!FZ291</f>
        <v>15717.249</v>
      </c>
      <c r="GA89">
        <f>Лист1!GA89/Лист1!GA291</f>
        <v>15180.4475</v>
      </c>
      <c r="GB89">
        <f>Лист1!GB89/Лист1!GB291</f>
        <v>15863.504999999999</v>
      </c>
      <c r="GC89">
        <f>Лист1!GC89/Лист1!GC291</f>
        <v>16114.120500000001</v>
      </c>
      <c r="GD89">
        <f>Лист1!GD89/Лист1!GD291</f>
        <v>17369.483499999998</v>
      </c>
      <c r="GE89">
        <f>Лист1!GE89/Лист1!GE291</f>
        <v>17828.3835</v>
      </c>
      <c r="GF89">
        <f>Лист1!GF89/Лист1!GF291</f>
        <v>19100.7215</v>
      </c>
      <c r="GG89">
        <f>Лист1!GG89/Лист1!GG291</f>
        <v>20113.557000000001</v>
      </c>
      <c r="GH89">
        <f>Лист1!GH89/Лист1!GH291</f>
        <v>21472.591</v>
      </c>
      <c r="GI89">
        <f>Лист1!GI89/Лист1!GI291</f>
        <v>22567.067999999999</v>
      </c>
      <c r="GJ89">
        <f>Лист1!GJ89/Лист1!GJ291</f>
        <v>23055.326000000001</v>
      </c>
      <c r="GK89">
        <f>Лист1!GK89/Лист1!GK291</f>
        <v>24058.2925</v>
      </c>
      <c r="GL89">
        <f>Лист1!GL89/Лист1!GL291</f>
        <v>24452.738000000001</v>
      </c>
      <c r="GM89">
        <f>Лист1!GM89/Лист1!GM291</f>
        <v>24688.1175</v>
      </c>
      <c r="GN89">
        <f>Лист1!GN89/Лист1!GN291</f>
        <v>24571.9195</v>
      </c>
      <c r="GO89">
        <f>Лист1!GO89/Лист1!GO291</f>
        <v>24455.118999999999</v>
      </c>
      <c r="GP89">
        <f>Лист1!GP89/Лист1!GP291</f>
        <v>23602.891</v>
      </c>
      <c r="GQ89">
        <f>Лист1!GQ89/Лист1!GQ291</f>
        <v>22416.7965</v>
      </c>
      <c r="GR89">
        <f>Лист1!GR89/Лист1!GR291</f>
        <v>21083.787499999999</v>
      </c>
      <c r="GS89">
        <f>Лист1!GS89/Лист1!GS291</f>
        <v>19634.563999999998</v>
      </c>
    </row>
    <row r="90" spans="1:201" x14ac:dyDescent="0.25">
      <c r="A90">
        <f>Лист1!A90/Лист1!A292</f>
        <v>19762.608</v>
      </c>
      <c r="B90">
        <f>Лист1!B90/Лист1!B292</f>
        <v>21424.9575</v>
      </c>
      <c r="C90">
        <f>Лист1!C90/Лист1!C292</f>
        <v>21777.361499999999</v>
      </c>
      <c r="D90">
        <f>Лист1!D90/Лист1!D292</f>
        <v>22699.107499999998</v>
      </c>
      <c r="E90">
        <f>Лист1!E90/Лист1!E292</f>
        <v>24083.903999999999</v>
      </c>
      <c r="F90">
        <f>Лист1!F90/Лист1!F292</f>
        <v>24389.321</v>
      </c>
      <c r="G90">
        <f>Лист1!G90/Лист1!G292</f>
        <v>24719.224999999999</v>
      </c>
      <c r="H90">
        <f>Лист1!H90/Лист1!H292</f>
        <v>24472.634999999998</v>
      </c>
      <c r="I90">
        <f>Лист1!I90/Лист1!I292</f>
        <v>23809.482499999998</v>
      </c>
      <c r="J90">
        <f>Лист1!J90/Лист1!J292</f>
        <v>23352.323</v>
      </c>
      <c r="K90">
        <f>Лист1!K90/Лист1!K292</f>
        <v>22280.496999999999</v>
      </c>
      <c r="L90">
        <f>Лист1!L90/Лист1!L292</f>
        <v>21450.837</v>
      </c>
      <c r="M90">
        <f>Лист1!M90/Лист1!M292</f>
        <v>19788.034500000002</v>
      </c>
      <c r="N90">
        <f>Лист1!N90/Лист1!N292</f>
        <v>18797.537499999999</v>
      </c>
      <c r="O90">
        <f>Лист1!O90/Лист1!O292</f>
        <v>18008.0645</v>
      </c>
      <c r="P90">
        <f>Лист1!P90/Лист1!P292</f>
        <v>16695.794999999998</v>
      </c>
      <c r="Q90">
        <f>Лист1!Q90/Лист1!Q292</f>
        <v>15937.11</v>
      </c>
      <c r="R90">
        <f>Лист1!R90/Лист1!R292</f>
        <v>15754.3595</v>
      </c>
      <c r="S90">
        <f>Лист1!S90/Лист1!S292</f>
        <v>15395.272999999999</v>
      </c>
      <c r="T90">
        <f>Лист1!T90/Лист1!T292</f>
        <v>15339.621499999999</v>
      </c>
      <c r="U90">
        <f>Лист1!U90/Лист1!U292</f>
        <v>15853.518</v>
      </c>
      <c r="V90">
        <f>Лист1!V90/Лист1!V292</f>
        <v>15825.0715</v>
      </c>
      <c r="W90">
        <f>Лист1!W90/Лист1!W292</f>
        <v>16808.284</v>
      </c>
      <c r="X90">
        <f>Лист1!X90/Лист1!X292</f>
        <v>17667.628000000001</v>
      </c>
      <c r="Y90">
        <f>Лист1!Y90/Лист1!Y292</f>
        <v>18256.016500000002</v>
      </c>
      <c r="Z90">
        <f>Лист1!Z90/Лист1!Z292</f>
        <v>19945.110499999999</v>
      </c>
      <c r="AA90">
        <f>Лист1!AA90/Лист1!AA292</f>
        <v>20681.655999999999</v>
      </c>
      <c r="AB90">
        <f>Лист1!AB90/Лист1!AB292</f>
        <v>21276.841499999999</v>
      </c>
      <c r="AC90">
        <f>Лист1!AC90/Лист1!AC292</f>
        <v>22272.780999999999</v>
      </c>
      <c r="AD90">
        <f>Лист1!AD90/Лист1!AD292</f>
        <v>22624.940999999999</v>
      </c>
      <c r="AE90">
        <f>Лист1!AE90/Лист1!AE292</f>
        <v>23181.781500000001</v>
      </c>
      <c r="AF90">
        <f>Лист1!AF90/Лист1!AF292</f>
        <v>23407.251499999998</v>
      </c>
      <c r="AG90">
        <f>Лист1!AG90/Лист1!AG292</f>
        <v>23312.151999999998</v>
      </c>
      <c r="AH90">
        <f>Лист1!AH90/Лист1!AH292</f>
        <v>23192.961500000001</v>
      </c>
      <c r="AI90">
        <f>Лист1!AI90/Лист1!AI292</f>
        <v>22575.7415</v>
      </c>
      <c r="AJ90">
        <f>Лист1!AJ90/Лист1!AJ292</f>
        <v>21315.052</v>
      </c>
      <c r="AK90">
        <f>Лист1!AK90/Лист1!AK292</f>
        <v>20897.6315</v>
      </c>
      <c r="AL90">
        <f>Лист1!AL90/Лист1!AL292</f>
        <v>19891.2745</v>
      </c>
      <c r="AM90">
        <f>Лист1!AM90/Лист1!AM292</f>
        <v>19301.754499999999</v>
      </c>
      <c r="AN90">
        <f>Лист1!AN90/Лист1!AN292</f>
        <v>18217.295999999998</v>
      </c>
      <c r="AO90">
        <f>Лист1!AO90/Лист1!AO292</f>
        <v>17303.487499999999</v>
      </c>
      <c r="AP90">
        <f>Лист1!AP90/Лист1!AP292</f>
        <v>16944.59</v>
      </c>
      <c r="AQ90">
        <f>Лист1!AQ90/Лист1!AQ292</f>
        <v>16552.140500000001</v>
      </c>
      <c r="AR90">
        <f>Лист1!AR90/Лист1!AR292</f>
        <v>16352.797</v>
      </c>
      <c r="AS90">
        <f>Лист1!AS90/Лист1!AS292</f>
        <v>16583.451499999999</v>
      </c>
      <c r="AT90">
        <f>Лист1!AT90/Лист1!AT292</f>
        <v>16697.387999999999</v>
      </c>
      <c r="AU90">
        <f>Лист1!AU90/Лист1!AU292</f>
        <v>16620.227999999999</v>
      </c>
      <c r="AV90">
        <f>Лист1!AV90/Лист1!AV292</f>
        <v>17653.1535</v>
      </c>
      <c r="AW90">
        <f>Лист1!AW90/Лист1!AW292</f>
        <v>18149.174500000001</v>
      </c>
      <c r="AX90">
        <f>Лист1!AX90/Лист1!AX292</f>
        <v>18881.327000000001</v>
      </c>
      <c r="AY90">
        <f>Лист1!AY90/Лист1!AY292</f>
        <v>19668.715</v>
      </c>
      <c r="AZ90">
        <f>Лист1!AZ90/Лист1!AZ292</f>
        <v>20022.5645</v>
      </c>
      <c r="BA90">
        <f>Лист1!BA90/Лист1!BA292</f>
        <v>20813.606500000002</v>
      </c>
      <c r="BB90">
        <f>Лист1!BB90/Лист1!BB292</f>
        <v>21624.481500000002</v>
      </c>
      <c r="BC90">
        <f>Лист1!BC90/Лист1!BC292</f>
        <v>21294.043000000001</v>
      </c>
      <c r="BD90">
        <f>Лист1!BD90/Лист1!BD292</f>
        <v>21504.288499999999</v>
      </c>
      <c r="BE90">
        <f>Лист1!BE90/Лист1!BE292</f>
        <v>21575.018</v>
      </c>
      <c r="BF90">
        <f>Лист1!BF90/Лист1!BF292</f>
        <v>21487.075000000001</v>
      </c>
      <c r="BG90">
        <f>Лист1!BG90/Лист1!BG292</f>
        <v>22063.351999999999</v>
      </c>
      <c r="BH90">
        <f>Лист1!BH90/Лист1!BH292</f>
        <v>21585.149000000001</v>
      </c>
      <c r="BI90">
        <f>Лист1!BI90/Лист1!BI292</f>
        <v>20995.205999999998</v>
      </c>
      <c r="BJ90">
        <f>Лист1!BJ90/Лист1!BJ292</f>
        <v>20546.113000000001</v>
      </c>
      <c r="BK90">
        <f>Лист1!BK90/Лист1!BK292</f>
        <v>19638.376499999998</v>
      </c>
      <c r="BL90">
        <f>Лист1!BL90/Лист1!BL292</f>
        <v>19156.113499999999</v>
      </c>
      <c r="BM90">
        <f>Лист1!BM90/Лист1!BM292</f>
        <v>18667.309000000001</v>
      </c>
      <c r="BN90">
        <f>Лист1!BN90/Лист1!BN292</f>
        <v>18723.692500000001</v>
      </c>
      <c r="BO90">
        <f>Лист1!BO90/Лист1!BO292</f>
        <v>18344.682499999999</v>
      </c>
      <c r="BP90">
        <f>Лист1!BP90/Лист1!BP292</f>
        <v>17644.601500000001</v>
      </c>
      <c r="BQ90">
        <f>Лист1!BQ90/Лист1!BQ292</f>
        <v>17591.182000000001</v>
      </c>
      <c r="BR90">
        <f>Лист1!BR90/Лист1!BR292</f>
        <v>17946.122500000001</v>
      </c>
      <c r="BS90">
        <f>Лист1!BS90/Лист1!BS292</f>
        <v>18077.325000000001</v>
      </c>
      <c r="BT90">
        <f>Лист1!BT90/Лист1!BT292</f>
        <v>18303.329000000002</v>
      </c>
      <c r="BU90">
        <f>Лист1!BU90/Лист1!BU292</f>
        <v>17968.289499999999</v>
      </c>
      <c r="BV90">
        <f>Лист1!BV90/Лист1!BV292</f>
        <v>18668.290499999999</v>
      </c>
      <c r="BW90">
        <f>Лист1!BW90/Лист1!BW292</f>
        <v>19308.970499999999</v>
      </c>
      <c r="BX90">
        <f>Лист1!BX90/Лист1!BX292</f>
        <v>19748.466</v>
      </c>
      <c r="BY90">
        <f>Лист1!BY90/Лист1!BY292</f>
        <v>19709.881000000001</v>
      </c>
      <c r="BZ90">
        <f>Лист1!BZ90/Лист1!BZ292</f>
        <v>20002.590499999998</v>
      </c>
      <c r="CA90">
        <f>Лист1!CA90/Лист1!CA292</f>
        <v>19799.201000000001</v>
      </c>
      <c r="CB90">
        <f>Лист1!CB90/Лист1!CB292</f>
        <v>20227.070500000002</v>
      </c>
      <c r="CC90">
        <f>Лист1!CC90/Лист1!CC292</f>
        <v>20968.770499999999</v>
      </c>
      <c r="CD90">
        <f>Лист1!CD90/Лист1!CD292</f>
        <v>20433.655500000001</v>
      </c>
      <c r="CE90">
        <f>Лист1!CE90/Лист1!CE292</f>
        <v>20345.087500000001</v>
      </c>
      <c r="CF90">
        <f>Лист1!CF90/Лист1!CF292</f>
        <v>20133.210500000001</v>
      </c>
      <c r="CG90">
        <f>Лист1!CG90/Лист1!CG292</f>
        <v>20137.699000000001</v>
      </c>
      <c r="CH90">
        <f>Лист1!CH90/Лист1!CH292</f>
        <v>20225.558000000001</v>
      </c>
      <c r="CI90">
        <f>Лист1!CI90/Лист1!CI292</f>
        <v>19735.046999999999</v>
      </c>
      <c r="CJ90">
        <f>Лист1!CJ90/Лист1!CJ292</f>
        <v>19478.561000000002</v>
      </c>
      <c r="CK90">
        <f>Лист1!CK90/Лист1!CK292</f>
        <v>19136.2215</v>
      </c>
      <c r="CL90">
        <f>Лист1!CL90/Лист1!CL292</f>
        <v>18829.209500000001</v>
      </c>
      <c r="CM90">
        <f>Лист1!CM90/Лист1!CM292</f>
        <v>19093.8</v>
      </c>
      <c r="CN90">
        <f>Лист1!CN90/Лист1!CN292</f>
        <v>19248.540499999999</v>
      </c>
      <c r="CO90">
        <f>Лист1!CO90/Лист1!CO292</f>
        <v>19175.658500000001</v>
      </c>
      <c r="CP90">
        <f>Лист1!CP90/Лист1!CP292</f>
        <v>19370.877</v>
      </c>
      <c r="CQ90">
        <f>Лист1!CQ90/Лист1!CQ292</f>
        <v>19152.0975</v>
      </c>
      <c r="CR90">
        <f>Лист1!CR90/Лист1!CR292</f>
        <v>19073.810000000001</v>
      </c>
      <c r="CS90">
        <f>Лист1!CS90/Лист1!CS292</f>
        <v>19434.480500000001</v>
      </c>
      <c r="CT90">
        <f>Лист1!CT90/Лист1!CT292</f>
        <v>18930</v>
      </c>
      <c r="CU90">
        <f>Лист1!CU90/Лист1!CU292</f>
        <v>19347.901000000002</v>
      </c>
      <c r="CV90">
        <f>Лист1!CV90/Лист1!CV292</f>
        <v>18854.208999999999</v>
      </c>
      <c r="CW90">
        <f>Лист1!CW90/Лист1!CW292</f>
        <v>19592.458999999999</v>
      </c>
      <c r="CX90">
        <f>Лист1!CX90/Лист1!CX292</f>
        <v>19394.0985</v>
      </c>
      <c r="CY90">
        <f>Лист1!CY90/Лист1!CY292</f>
        <v>19118.246999999999</v>
      </c>
      <c r="CZ90">
        <f>Лист1!CZ90/Лист1!CZ292</f>
        <v>19618.656500000001</v>
      </c>
      <c r="DA90">
        <f>Лист1!DA90/Лист1!DA292</f>
        <v>19289.058000000001</v>
      </c>
      <c r="DB90">
        <f>Лист1!DB90/Лист1!DB292</f>
        <v>19339.998500000002</v>
      </c>
      <c r="DC90">
        <f>Лист1!DC90/Лист1!DC292</f>
        <v>18978.7925</v>
      </c>
      <c r="DD90">
        <f>Лист1!DD90/Лист1!DD292</f>
        <v>19468.367999999999</v>
      </c>
      <c r="DE90">
        <f>Лист1!DE90/Лист1!DE292</f>
        <v>19297.711500000001</v>
      </c>
      <c r="DF90">
        <f>Лист1!DF90/Лист1!DF292</f>
        <v>19321.996500000001</v>
      </c>
      <c r="DG90">
        <f>Лист1!DG90/Лист1!DG292</f>
        <v>19800.386999999999</v>
      </c>
      <c r="DH90">
        <f>Лист1!DH90/Лист1!DH292</f>
        <v>19559.7</v>
      </c>
      <c r="DI90">
        <f>Лист1!DI90/Лист1!DI292</f>
        <v>19318.744500000001</v>
      </c>
      <c r="DJ90">
        <f>Лист1!DJ90/Лист1!DJ292</f>
        <v>19455.526999999998</v>
      </c>
      <c r="DK90">
        <f>Лист1!DK90/Лист1!DK292</f>
        <v>19590.610499999999</v>
      </c>
      <c r="DL90">
        <f>Лист1!DL90/Лист1!DL292</f>
        <v>19422.7595</v>
      </c>
      <c r="DM90">
        <f>Лист1!DM90/Лист1!DM292</f>
        <v>20016.289499999999</v>
      </c>
      <c r="DN90">
        <f>Лист1!DN90/Лист1!DN292</f>
        <v>20132.504499999999</v>
      </c>
      <c r="DO90">
        <f>Лист1!DO90/Лист1!DO292</f>
        <v>20339.548999999999</v>
      </c>
      <c r="DP90">
        <f>Лист1!DP90/Лист1!DP292</f>
        <v>20318.609</v>
      </c>
      <c r="DQ90">
        <f>Лист1!DQ90/Лист1!DQ292</f>
        <v>20207.272499999999</v>
      </c>
      <c r="DR90">
        <f>Лист1!DR90/Лист1!DR292</f>
        <v>20850.0615</v>
      </c>
      <c r="DS90">
        <f>Лист1!DS90/Лист1!DS292</f>
        <v>19984.123500000002</v>
      </c>
      <c r="DT90">
        <f>Лист1!DT90/Лист1!DT292</f>
        <v>19959.804</v>
      </c>
      <c r="DU90">
        <f>Лист1!DU90/Лист1!DU292</f>
        <v>19788.659</v>
      </c>
      <c r="DV90">
        <f>Лист1!DV90/Лист1!DV292</f>
        <v>19695.366000000002</v>
      </c>
      <c r="DW90">
        <f>Лист1!DW90/Лист1!DW292</f>
        <v>19432.966</v>
      </c>
      <c r="DX90">
        <f>Лист1!DX90/Лист1!DX292</f>
        <v>18860.5795</v>
      </c>
      <c r="DY90">
        <f>Лист1!DY90/Лист1!DY292</f>
        <v>18531.907999999999</v>
      </c>
      <c r="DZ90">
        <f>Лист1!DZ90/Лист1!DZ292</f>
        <v>17984.790499999999</v>
      </c>
      <c r="EA90">
        <f>Лист1!EA90/Лист1!EA292</f>
        <v>18057.803500000002</v>
      </c>
      <c r="EB90">
        <f>Лист1!EB90/Лист1!EB292</f>
        <v>17483.795999999998</v>
      </c>
      <c r="EC90">
        <f>Лист1!EC90/Лист1!EC292</f>
        <v>17273.27</v>
      </c>
      <c r="ED90">
        <f>Лист1!ED90/Лист1!ED292</f>
        <v>18230.781500000001</v>
      </c>
      <c r="EE90">
        <f>Лист1!EE90/Лист1!EE292</f>
        <v>18131.93</v>
      </c>
      <c r="EF90">
        <f>Лист1!EF90/Лист1!EF292</f>
        <v>18827.963</v>
      </c>
      <c r="EG90">
        <f>Лист1!EG90/Лист1!EG292</f>
        <v>18470.505000000001</v>
      </c>
      <c r="EH90">
        <f>Лист1!EH90/Лист1!EH292</f>
        <v>19161.671999999999</v>
      </c>
      <c r="EI90">
        <f>Лист1!EI90/Лист1!EI292</f>
        <v>20129.0435</v>
      </c>
      <c r="EJ90">
        <f>Лист1!EJ90/Лист1!EJ292</f>
        <v>20239.094499999999</v>
      </c>
      <c r="EK90">
        <f>Лист1!EK90/Лист1!EK292</f>
        <v>20483.386999999999</v>
      </c>
      <c r="EL90">
        <f>Лист1!EL90/Лист1!EL292</f>
        <v>21050.66</v>
      </c>
      <c r="EM90">
        <f>Лист1!EM90/Лист1!EM292</f>
        <v>21456.072499999998</v>
      </c>
      <c r="EN90">
        <f>Лист1!EN90/Лист1!EN292</f>
        <v>21570.050500000001</v>
      </c>
      <c r="EO90">
        <f>Лист1!EO90/Лист1!EO292</f>
        <v>21843.718000000001</v>
      </c>
      <c r="EP90">
        <f>Лист1!EP90/Лист1!EP292</f>
        <v>21932.485000000001</v>
      </c>
      <c r="EQ90">
        <f>Лист1!EQ90/Лист1!EQ292</f>
        <v>21482.588</v>
      </c>
      <c r="ER90">
        <f>Лист1!ER90/Лист1!ER292</f>
        <v>21281.859499999999</v>
      </c>
      <c r="ES90">
        <f>Лист1!ES90/Лист1!ES292</f>
        <v>20492.014500000001</v>
      </c>
      <c r="ET90">
        <f>Лист1!ET90/Лист1!ET292</f>
        <v>20146.694</v>
      </c>
      <c r="EU90">
        <f>Лист1!EU90/Лист1!EU292</f>
        <v>19704.9905</v>
      </c>
      <c r="EV90">
        <f>Лист1!EV90/Лист1!EV292</f>
        <v>19320.431499999999</v>
      </c>
      <c r="EW90">
        <f>Лист1!EW90/Лист1!EW292</f>
        <v>18116.182499999999</v>
      </c>
      <c r="EX90">
        <f>Лист1!EX90/Лист1!EX292</f>
        <v>16992.371999999999</v>
      </c>
      <c r="EY90">
        <f>Лист1!EY90/Лист1!EY292</f>
        <v>17058.5255</v>
      </c>
      <c r="EZ90">
        <f>Лист1!EZ90/Лист1!EZ292</f>
        <v>16844.246999999999</v>
      </c>
      <c r="FA90">
        <f>Лист1!FA90/Лист1!FA292</f>
        <v>16422.8645</v>
      </c>
      <c r="FB90">
        <f>Лист1!FB90/Лист1!FB292</f>
        <v>16527.266500000002</v>
      </c>
      <c r="FC90">
        <f>Лист1!FC90/Лист1!FC292</f>
        <v>16969.270499999999</v>
      </c>
      <c r="FD90">
        <f>Лист1!FD90/Лист1!FD292</f>
        <v>17005.114000000001</v>
      </c>
      <c r="FE90">
        <f>Лист1!FE90/Лист1!FE292</f>
        <v>17520.106</v>
      </c>
      <c r="FF90">
        <f>Лист1!FF90/Лист1!FF292</f>
        <v>18279.412</v>
      </c>
      <c r="FG90">
        <f>Лист1!FG90/Лист1!FG292</f>
        <v>18956.001</v>
      </c>
      <c r="FH90">
        <f>Лист1!FH90/Лист1!FH292</f>
        <v>19839.601999999999</v>
      </c>
      <c r="FI90">
        <f>Лист1!FI90/Лист1!FI292</f>
        <v>20726.604500000001</v>
      </c>
      <c r="FJ90">
        <f>Лист1!FJ90/Лист1!FJ292</f>
        <v>21243.572</v>
      </c>
      <c r="FK90">
        <f>Лист1!FK90/Лист1!FK292</f>
        <v>22658.897000000001</v>
      </c>
      <c r="FL90">
        <f>Лист1!FL90/Лист1!FL292</f>
        <v>23123.841</v>
      </c>
      <c r="FM90">
        <f>Лист1!FM90/Лист1!FM292</f>
        <v>23353.486000000001</v>
      </c>
      <c r="FN90">
        <f>Лист1!FN90/Лист1!FN292</f>
        <v>23261.71</v>
      </c>
      <c r="FO90">
        <f>Лист1!FO90/Лист1!FO292</f>
        <v>23548.4365</v>
      </c>
      <c r="FP90">
        <f>Лист1!FP90/Лист1!FP292</f>
        <v>22929.445500000002</v>
      </c>
      <c r="FQ90">
        <f>Лист1!FQ90/Лист1!FQ292</f>
        <v>22123.572</v>
      </c>
      <c r="FR90">
        <f>Лист1!FR90/Лист1!FR292</f>
        <v>21359.543000000001</v>
      </c>
      <c r="FS90">
        <f>Лист1!FS90/Лист1!FS292</f>
        <v>20783.0625</v>
      </c>
      <c r="FT90">
        <f>Лист1!FT90/Лист1!FT292</f>
        <v>19525.172999999999</v>
      </c>
      <c r="FU90">
        <f>Лист1!FU90/Лист1!FU292</f>
        <v>17887.125499999998</v>
      </c>
      <c r="FV90">
        <f>Лист1!FV90/Лист1!FV292</f>
        <v>17517.251499999998</v>
      </c>
      <c r="FW90">
        <f>Лист1!FW90/Лист1!FW292</f>
        <v>16318.245000000001</v>
      </c>
      <c r="FX90">
        <f>Лист1!FX90/Лист1!FX292</f>
        <v>16316.423500000001</v>
      </c>
      <c r="FY90">
        <f>Лист1!FY90/Лист1!FY292</f>
        <v>15805.5425</v>
      </c>
      <c r="FZ90">
        <f>Лист1!FZ90/Лист1!FZ292</f>
        <v>15456.656000000001</v>
      </c>
      <c r="GA90">
        <f>Лист1!GA90/Лист1!GA292</f>
        <v>15149.228499999999</v>
      </c>
      <c r="GB90">
        <f>Лист1!GB90/Лист1!GB292</f>
        <v>15242.2415</v>
      </c>
      <c r="GC90">
        <f>Лист1!GC90/Лист1!GC292</f>
        <v>16199.237499999999</v>
      </c>
      <c r="GD90">
        <f>Лист1!GD90/Лист1!GD292</f>
        <v>16555.636999999999</v>
      </c>
      <c r="GE90">
        <f>Лист1!GE90/Лист1!GE292</f>
        <v>17484.6495</v>
      </c>
      <c r="GF90">
        <f>Лист1!GF90/Лист1!GF292</f>
        <v>18760.768499999998</v>
      </c>
      <c r="GG90">
        <f>Лист1!GG90/Лист1!GG292</f>
        <v>19950.166499999999</v>
      </c>
      <c r="GH90">
        <f>Лист1!GH90/Лист1!GH292</f>
        <v>21116.047999999999</v>
      </c>
      <c r="GI90">
        <f>Лист1!GI90/Лист1!GI292</f>
        <v>22330.9375</v>
      </c>
      <c r="GJ90">
        <f>Лист1!GJ90/Лист1!GJ292</f>
        <v>23672.764999999999</v>
      </c>
      <c r="GK90">
        <f>Лист1!GK90/Лист1!GK292</f>
        <v>24162.174500000001</v>
      </c>
      <c r="GL90">
        <f>Лист1!GL90/Лист1!GL292</f>
        <v>24662.168000000001</v>
      </c>
      <c r="GM90">
        <f>Лист1!GM90/Лист1!GM292</f>
        <v>24325.138999999999</v>
      </c>
      <c r="GN90">
        <f>Лист1!GN90/Лист1!GN292</f>
        <v>24481.426500000001</v>
      </c>
      <c r="GO90">
        <f>Лист1!GO90/Лист1!GO292</f>
        <v>24326.448499999999</v>
      </c>
      <c r="GP90">
        <f>Лист1!GP90/Лист1!GP292</f>
        <v>23134.831999999999</v>
      </c>
      <c r="GQ90">
        <f>Лист1!GQ90/Лист1!GQ292</f>
        <v>22348.316500000001</v>
      </c>
      <c r="GR90">
        <f>Лист1!GR90/Лист1!GR292</f>
        <v>20740.112000000001</v>
      </c>
      <c r="GS90">
        <f>Лист1!GS90/Лист1!GS292</f>
        <v>19270.036499999998</v>
      </c>
    </row>
    <row r="91" spans="1:201" x14ac:dyDescent="0.25">
      <c r="A91">
        <f>Лист1!A91/Лист1!A293</f>
        <v>19264.433499999999</v>
      </c>
      <c r="B91">
        <f>Лист1!B91/Лист1!B293</f>
        <v>20969.7765</v>
      </c>
      <c r="C91">
        <f>Лист1!C91/Лист1!C293</f>
        <v>22246.478500000001</v>
      </c>
      <c r="D91">
        <f>Лист1!D91/Лист1!D293</f>
        <v>22827.605500000001</v>
      </c>
      <c r="E91">
        <f>Лист1!E91/Лист1!E293</f>
        <v>24165.6335</v>
      </c>
      <c r="F91">
        <f>Лист1!F91/Лист1!F293</f>
        <v>24754.087500000001</v>
      </c>
      <c r="G91">
        <f>Лист1!G91/Лист1!G293</f>
        <v>24562.664499999999</v>
      </c>
      <c r="H91">
        <f>Лист1!H91/Лист1!H293</f>
        <v>24665.003000000001</v>
      </c>
      <c r="I91">
        <f>Лист1!I91/Лист1!I293</f>
        <v>23970.658500000001</v>
      </c>
      <c r="J91">
        <f>Лист1!J91/Лист1!J293</f>
        <v>23464.539000000001</v>
      </c>
      <c r="K91">
        <f>Лист1!K91/Лист1!K293</f>
        <v>22303.743999999999</v>
      </c>
      <c r="L91">
        <f>Лист1!L91/Лист1!L293</f>
        <v>21533.047500000001</v>
      </c>
      <c r="M91">
        <f>Лист1!M91/Лист1!M293</f>
        <v>20143.312999999998</v>
      </c>
      <c r="N91">
        <f>Лист1!N91/Лист1!N293</f>
        <v>19212.089</v>
      </c>
      <c r="O91">
        <f>Лист1!O91/Лист1!O293</f>
        <v>17567.791499999999</v>
      </c>
      <c r="P91">
        <f>Лист1!P91/Лист1!P293</f>
        <v>16391.002499999999</v>
      </c>
      <c r="Q91">
        <f>Лист1!Q91/Лист1!Q293</f>
        <v>16405.863000000001</v>
      </c>
      <c r="R91">
        <f>Лист1!R91/Лист1!R293</f>
        <v>15123.851500000001</v>
      </c>
      <c r="S91">
        <f>Лист1!S91/Лист1!S293</f>
        <v>15376.573</v>
      </c>
      <c r="T91">
        <f>Лист1!T91/Лист1!T293</f>
        <v>15642.705</v>
      </c>
      <c r="U91">
        <f>Лист1!U91/Лист1!U293</f>
        <v>15349.272499999999</v>
      </c>
      <c r="V91">
        <f>Лист1!V91/Лист1!V293</f>
        <v>16113.880499999999</v>
      </c>
      <c r="W91">
        <f>Лист1!W91/Лист1!W293</f>
        <v>16741.116000000002</v>
      </c>
      <c r="X91">
        <f>Лист1!X91/Лист1!X293</f>
        <v>17761.750499999998</v>
      </c>
      <c r="Y91">
        <f>Лист1!Y91/Лист1!Y293</f>
        <v>18325.877</v>
      </c>
      <c r="Z91">
        <f>Лист1!Z91/Лист1!Z293</f>
        <v>19709.916499999999</v>
      </c>
      <c r="AA91">
        <f>Лист1!AA91/Лист1!AA293</f>
        <v>20323.830999999998</v>
      </c>
      <c r="AB91">
        <f>Лист1!AB91/Лист1!AB293</f>
        <v>21208.86</v>
      </c>
      <c r="AC91">
        <f>Лист1!AC91/Лист1!AC293</f>
        <v>21983.209500000001</v>
      </c>
      <c r="AD91">
        <f>Лист1!AD91/Лист1!AD293</f>
        <v>22835.286499999998</v>
      </c>
      <c r="AE91">
        <f>Лист1!AE91/Лист1!AE293</f>
        <v>22850.328000000001</v>
      </c>
      <c r="AF91">
        <f>Лист1!AF91/Лист1!AF293</f>
        <v>23131.518499999998</v>
      </c>
      <c r="AG91">
        <f>Лист1!AG91/Лист1!AG293</f>
        <v>22841.705000000002</v>
      </c>
      <c r="AH91">
        <f>Лист1!AH91/Лист1!AH293</f>
        <v>22938.687999999998</v>
      </c>
      <c r="AI91">
        <f>Лист1!AI91/Лист1!AI293</f>
        <v>22373.919000000002</v>
      </c>
      <c r="AJ91">
        <f>Лист1!AJ91/Лист1!AJ293</f>
        <v>21479.705999999998</v>
      </c>
      <c r="AK91">
        <f>Лист1!AK91/Лист1!AK293</f>
        <v>20788.117999999999</v>
      </c>
      <c r="AL91">
        <f>Лист1!AL91/Лист1!AL293</f>
        <v>19854.852500000001</v>
      </c>
      <c r="AM91">
        <f>Лист1!AM91/Лист1!AM293</f>
        <v>19325.448</v>
      </c>
      <c r="AN91">
        <f>Лист1!AN91/Лист1!AN293</f>
        <v>18405.183000000001</v>
      </c>
      <c r="AO91">
        <f>Лист1!AO91/Лист1!AO293</f>
        <v>17442.440500000001</v>
      </c>
      <c r="AP91">
        <f>Лист1!AP91/Лист1!AP293</f>
        <v>16945.442500000001</v>
      </c>
      <c r="AQ91">
        <f>Лист1!AQ91/Лист1!AQ293</f>
        <v>16801.674999999999</v>
      </c>
      <c r="AR91">
        <f>Лист1!AR91/Лист1!AR293</f>
        <v>16212.5895</v>
      </c>
      <c r="AS91">
        <f>Лист1!AS91/Лист1!AS293</f>
        <v>17120.373</v>
      </c>
      <c r="AT91">
        <f>Лист1!AT91/Лист1!AT293</f>
        <v>16429.772499999999</v>
      </c>
      <c r="AU91">
        <f>Лист1!AU91/Лист1!AU293</f>
        <v>17138.523499999999</v>
      </c>
      <c r="AV91">
        <f>Лист1!AV91/Лист1!AV293</f>
        <v>17556.395</v>
      </c>
      <c r="AW91">
        <f>Лист1!AW91/Лист1!AW293</f>
        <v>18695.338</v>
      </c>
      <c r="AX91">
        <f>Лист1!AX91/Лист1!AX293</f>
        <v>18892.887500000001</v>
      </c>
      <c r="AY91">
        <f>Лист1!AY91/Лист1!AY293</f>
        <v>19439.053</v>
      </c>
      <c r="AZ91">
        <f>Лист1!AZ91/Лист1!AZ293</f>
        <v>20159.902999999998</v>
      </c>
      <c r="BA91">
        <f>Лист1!BA91/Лист1!BA293</f>
        <v>20810.801500000001</v>
      </c>
      <c r="BB91">
        <f>Лист1!BB91/Лист1!BB293</f>
        <v>21322.0995</v>
      </c>
      <c r="BC91">
        <f>Лист1!BC91/Лист1!BC293</f>
        <v>21368.573499999999</v>
      </c>
      <c r="BD91">
        <f>Лист1!BD91/Лист1!BD293</f>
        <v>21929.5645</v>
      </c>
      <c r="BE91">
        <f>Лист1!BE91/Лист1!BE293</f>
        <v>21907.842000000001</v>
      </c>
      <c r="BF91">
        <f>Лист1!BF91/Лист1!BF293</f>
        <v>21586.218499999999</v>
      </c>
      <c r="BG91">
        <f>Лист1!BG91/Лист1!BG293</f>
        <v>21362.710500000001</v>
      </c>
      <c r="BH91">
        <f>Лист1!BH91/Лист1!BH293</f>
        <v>21402.251499999998</v>
      </c>
      <c r="BI91">
        <f>Лист1!BI91/Лист1!BI293</f>
        <v>20755.262999999999</v>
      </c>
      <c r="BJ91">
        <f>Лист1!BJ91/Лист1!BJ293</f>
        <v>20160.9715</v>
      </c>
      <c r="BK91">
        <f>Лист1!BK91/Лист1!BK293</f>
        <v>19346.901999999998</v>
      </c>
      <c r="BL91">
        <f>Лист1!BL91/Лист1!BL293</f>
        <v>18970.818500000001</v>
      </c>
      <c r="BM91">
        <f>Лист1!BM91/Лист1!BM293</f>
        <v>19066.233499999998</v>
      </c>
      <c r="BN91">
        <f>Лист1!BN91/Лист1!BN293</f>
        <v>17727.186000000002</v>
      </c>
      <c r="BO91">
        <f>Лист1!BO91/Лист1!BO293</f>
        <v>18433.0105</v>
      </c>
      <c r="BP91">
        <f>Лист1!BP91/Лист1!BP293</f>
        <v>17968.534</v>
      </c>
      <c r="BQ91">
        <f>Лист1!BQ91/Лист1!BQ293</f>
        <v>18216.239000000001</v>
      </c>
      <c r="BR91">
        <f>Лист1!BR91/Лист1!BR293</f>
        <v>18217.8835</v>
      </c>
      <c r="BS91">
        <f>Лист1!BS91/Лист1!BS293</f>
        <v>17790.398499999999</v>
      </c>
      <c r="BT91">
        <f>Лист1!BT91/Лист1!BT293</f>
        <v>18316.143499999998</v>
      </c>
      <c r="BU91">
        <f>Лист1!BU91/Лист1!BU293</f>
        <v>18697.105</v>
      </c>
      <c r="BV91">
        <f>Лист1!BV91/Лист1!BV293</f>
        <v>18880.321</v>
      </c>
      <c r="BW91">
        <f>Лист1!BW91/Лист1!BW293</f>
        <v>19251.016500000002</v>
      </c>
      <c r="BX91">
        <f>Лист1!BX91/Лист1!BX293</f>
        <v>19284.883000000002</v>
      </c>
      <c r="BY91">
        <f>Лист1!BY91/Лист1!BY293</f>
        <v>19554.190999999999</v>
      </c>
      <c r="BZ91">
        <f>Лист1!BZ91/Лист1!BZ293</f>
        <v>20392.851999999999</v>
      </c>
      <c r="CA91">
        <f>Лист1!CA91/Лист1!CA293</f>
        <v>20410.476500000001</v>
      </c>
      <c r="CB91">
        <f>Лист1!CB91/Лист1!CB293</f>
        <v>20629.823</v>
      </c>
      <c r="CC91">
        <f>Лист1!CC91/Лист1!CC293</f>
        <v>20847.477999999999</v>
      </c>
      <c r="CD91">
        <f>Лист1!CD91/Лист1!CD293</f>
        <v>20234.662</v>
      </c>
      <c r="CE91">
        <f>Лист1!CE91/Лист1!CE293</f>
        <v>20488.5265</v>
      </c>
      <c r="CF91">
        <f>Лист1!CF91/Лист1!CF293</f>
        <v>20230.02</v>
      </c>
      <c r="CG91">
        <f>Лист1!CG91/Лист1!CG293</f>
        <v>20775.826000000001</v>
      </c>
      <c r="CH91">
        <f>Лист1!CH91/Лист1!CH293</f>
        <v>20077.857</v>
      </c>
      <c r="CI91">
        <f>Лист1!CI91/Лист1!CI293</f>
        <v>19799.628000000001</v>
      </c>
      <c r="CJ91">
        <f>Лист1!CJ91/Лист1!CJ293</f>
        <v>19454.5825</v>
      </c>
      <c r="CK91">
        <f>Лист1!CK91/Лист1!CK293</f>
        <v>19633.198</v>
      </c>
      <c r="CL91">
        <f>Лист1!CL91/Лист1!CL293</f>
        <v>19007.45</v>
      </c>
      <c r="CM91">
        <f>Лист1!CM91/Лист1!CM293</f>
        <v>19691.648499999999</v>
      </c>
      <c r="CN91">
        <f>Лист1!CN91/Лист1!CN293</f>
        <v>18869.740000000002</v>
      </c>
      <c r="CO91">
        <f>Лист1!CO91/Лист1!CO293</f>
        <v>19145.464</v>
      </c>
      <c r="CP91">
        <f>Лист1!CP91/Лист1!CP293</f>
        <v>18988.775000000001</v>
      </c>
      <c r="CQ91">
        <f>Лист1!CQ91/Лист1!CQ293</f>
        <v>19419.505000000001</v>
      </c>
      <c r="CR91">
        <f>Лист1!CR91/Лист1!CR293</f>
        <v>19286.053</v>
      </c>
      <c r="CS91">
        <f>Лист1!CS91/Лист1!CS293</f>
        <v>19282.322</v>
      </c>
      <c r="CT91">
        <f>Лист1!CT91/Лист1!CT293</f>
        <v>19151.788499999999</v>
      </c>
      <c r="CU91">
        <f>Лист1!CU91/Лист1!CU293</f>
        <v>19271.758999999998</v>
      </c>
      <c r="CV91">
        <f>Лист1!CV91/Лист1!CV293</f>
        <v>19634.169000000002</v>
      </c>
      <c r="CW91">
        <f>Лист1!CW91/Лист1!CW293</f>
        <v>19469.237499999999</v>
      </c>
      <c r="CX91">
        <f>Лист1!CX91/Лист1!CX293</f>
        <v>19204.371500000001</v>
      </c>
      <c r="CY91">
        <f>Лист1!CY91/Лист1!CY293</f>
        <v>19458.061000000002</v>
      </c>
      <c r="CZ91">
        <f>Лист1!CZ91/Лист1!CZ293</f>
        <v>19345.036</v>
      </c>
      <c r="DA91">
        <f>Лист1!DA91/Лист1!DA293</f>
        <v>18595.0105</v>
      </c>
      <c r="DB91">
        <f>Лист1!DB91/Лист1!DB293</f>
        <v>19212.729500000001</v>
      </c>
      <c r="DC91">
        <f>Лист1!DC91/Лист1!DC293</f>
        <v>19267.698499999999</v>
      </c>
      <c r="DD91">
        <f>Лист1!DD91/Лист1!DD293</f>
        <v>19083.342499999999</v>
      </c>
      <c r="DE91">
        <f>Лист1!DE91/Лист1!DE293</f>
        <v>19397.245500000001</v>
      </c>
      <c r="DF91">
        <f>Лист1!DF91/Лист1!DF293</f>
        <v>19102.879000000001</v>
      </c>
      <c r="DG91">
        <f>Лист1!DG91/Лист1!DG293</f>
        <v>19243.739000000001</v>
      </c>
      <c r="DH91">
        <f>Лист1!DH91/Лист1!DH293</f>
        <v>18970.233</v>
      </c>
      <c r="DI91">
        <f>Лист1!DI91/Лист1!DI293</f>
        <v>19566.988499999999</v>
      </c>
      <c r="DJ91">
        <f>Лист1!DJ91/Лист1!DJ293</f>
        <v>19806.623</v>
      </c>
      <c r="DK91">
        <f>Лист1!DK91/Лист1!DK293</f>
        <v>20059.471000000001</v>
      </c>
      <c r="DL91">
        <f>Лист1!DL91/Лист1!DL293</f>
        <v>20107.727999999999</v>
      </c>
      <c r="DM91">
        <f>Лист1!DM91/Лист1!DM293</f>
        <v>20167.341</v>
      </c>
      <c r="DN91">
        <f>Лист1!DN91/Лист1!DN293</f>
        <v>20465.6315</v>
      </c>
      <c r="DO91">
        <f>Лист1!DO91/Лист1!DO293</f>
        <v>19691.787</v>
      </c>
      <c r="DP91">
        <f>Лист1!DP91/Лист1!DP293</f>
        <v>20398.615000000002</v>
      </c>
      <c r="DQ91">
        <f>Лист1!DQ91/Лист1!DQ293</f>
        <v>20395.5985</v>
      </c>
      <c r="DR91">
        <f>Лист1!DR91/Лист1!DR293</f>
        <v>20459.081999999999</v>
      </c>
      <c r="DS91">
        <f>Лист1!DS91/Лист1!DS293</f>
        <v>20276.164000000001</v>
      </c>
      <c r="DT91">
        <f>Лист1!DT91/Лист1!DT293</f>
        <v>20348.288499999999</v>
      </c>
      <c r="DU91">
        <f>Лист1!DU91/Лист1!DU293</f>
        <v>19730.877</v>
      </c>
      <c r="DV91">
        <f>Лист1!DV91/Лист1!DV293</f>
        <v>19505.208500000001</v>
      </c>
      <c r="DW91">
        <f>Лист1!DW91/Лист1!DW293</f>
        <v>19202.9355</v>
      </c>
      <c r="DX91">
        <f>Лист1!DX91/Лист1!DX293</f>
        <v>18709.2755</v>
      </c>
      <c r="DY91">
        <f>Лист1!DY91/Лист1!DY293</f>
        <v>18580.037499999999</v>
      </c>
      <c r="DZ91">
        <f>Лист1!DZ91/Лист1!DZ293</f>
        <v>18185.640500000001</v>
      </c>
      <c r="EA91">
        <f>Лист1!EA91/Лист1!EA293</f>
        <v>18046.008999999998</v>
      </c>
      <c r="EB91">
        <f>Лист1!EB91/Лист1!EB293</f>
        <v>18666.694</v>
      </c>
      <c r="EC91">
        <f>Лист1!EC91/Лист1!EC293</f>
        <v>17864.349999999999</v>
      </c>
      <c r="ED91">
        <f>Лист1!ED91/Лист1!ED293</f>
        <v>17886.678500000002</v>
      </c>
      <c r="EE91">
        <f>Лист1!EE91/Лист1!EE293</f>
        <v>18116.8845</v>
      </c>
      <c r="EF91">
        <f>Лист1!EF91/Лист1!EF293</f>
        <v>18840.072</v>
      </c>
      <c r="EG91">
        <f>Лист1!EG91/Лист1!EG293</f>
        <v>18206.8995</v>
      </c>
      <c r="EH91">
        <f>Лист1!EH91/Лист1!EH293</f>
        <v>19143.013999999999</v>
      </c>
      <c r="EI91">
        <f>Лист1!EI91/Лист1!EI293</f>
        <v>19569.502499999999</v>
      </c>
      <c r="EJ91">
        <f>Лист1!EJ91/Лист1!EJ293</f>
        <v>20380.535</v>
      </c>
      <c r="EK91">
        <f>Лист1!EK91/Лист1!EK293</f>
        <v>20915.451499999999</v>
      </c>
      <c r="EL91">
        <f>Лист1!EL91/Лист1!EL293</f>
        <v>20993.762500000001</v>
      </c>
      <c r="EM91">
        <f>Лист1!EM91/Лист1!EM293</f>
        <v>21875.627499999999</v>
      </c>
      <c r="EN91">
        <f>Лист1!EN91/Лист1!EN293</f>
        <v>21794.134999999998</v>
      </c>
      <c r="EO91">
        <f>Лист1!EO91/Лист1!EO293</f>
        <v>22043.401000000002</v>
      </c>
      <c r="EP91">
        <f>Лист1!EP91/Лист1!EP293</f>
        <v>22033.187999999998</v>
      </c>
      <c r="EQ91">
        <f>Лист1!EQ91/Лист1!EQ293</f>
        <v>21564.426500000001</v>
      </c>
      <c r="ER91">
        <f>Лист1!ER91/Лист1!ER293</f>
        <v>21129.012999999999</v>
      </c>
      <c r="ES91">
        <f>Лист1!ES91/Лист1!ES293</f>
        <v>21143.31</v>
      </c>
      <c r="ET91">
        <f>Лист1!ET91/Лист1!ET293</f>
        <v>20142.749500000002</v>
      </c>
      <c r="EU91">
        <f>Лист1!EU91/Лист1!EU293</f>
        <v>19264.702000000001</v>
      </c>
      <c r="EV91">
        <f>Лист1!EV91/Лист1!EV293</f>
        <v>18980.0095</v>
      </c>
      <c r="EW91">
        <f>Лист1!EW91/Лист1!EW293</f>
        <v>18114.712</v>
      </c>
      <c r="EX91">
        <f>Лист1!EX91/Лист1!EX293</f>
        <v>17799.695500000002</v>
      </c>
      <c r="EY91">
        <f>Лист1!EY91/Лист1!EY293</f>
        <v>17345.333500000001</v>
      </c>
      <c r="EZ91">
        <f>Лист1!EZ91/Лист1!EZ293</f>
        <v>16803.577499999999</v>
      </c>
      <c r="FA91">
        <f>Лист1!FA91/Лист1!FA293</f>
        <v>16532.276000000002</v>
      </c>
      <c r="FB91">
        <f>Лист1!FB91/Лист1!FB293</f>
        <v>16494.962500000001</v>
      </c>
      <c r="FC91">
        <f>Лист1!FC91/Лист1!FC293</f>
        <v>16538.550500000001</v>
      </c>
      <c r="FD91">
        <f>Лист1!FD91/Лист1!FD293</f>
        <v>17271.322499999998</v>
      </c>
      <c r="FE91">
        <f>Лист1!FE91/Лист1!FE293</f>
        <v>17254.397000000001</v>
      </c>
      <c r="FF91">
        <f>Лист1!FF91/Лист1!FF293</f>
        <v>18343.796999999999</v>
      </c>
      <c r="FG91">
        <f>Лист1!FG91/Лист1!FG293</f>
        <v>18895.310000000001</v>
      </c>
      <c r="FH91">
        <f>Лист1!FH91/Лист1!FH293</f>
        <v>20116.3855</v>
      </c>
      <c r="FI91">
        <f>Лист1!FI91/Лист1!FI293</f>
        <v>20734.1525</v>
      </c>
      <c r="FJ91">
        <f>Лист1!FJ91/Лист1!FJ293</f>
        <v>21292.857</v>
      </c>
      <c r="FK91">
        <f>Лист1!FK91/Лист1!FK293</f>
        <v>22258.2765</v>
      </c>
      <c r="FL91">
        <f>Лист1!FL91/Лист1!FL293</f>
        <v>23144.709500000001</v>
      </c>
      <c r="FM91">
        <f>Лист1!FM91/Лист1!FM293</f>
        <v>23409.744999999999</v>
      </c>
      <c r="FN91">
        <f>Лист1!FN91/Лист1!FN293</f>
        <v>23468.223000000002</v>
      </c>
      <c r="FO91">
        <f>Лист1!FO91/Лист1!FO293</f>
        <v>23300.949499999999</v>
      </c>
      <c r="FP91">
        <f>Лист1!FP91/Лист1!FP293</f>
        <v>23057.922500000001</v>
      </c>
      <c r="FQ91">
        <f>Лист1!FQ91/Лист1!FQ293</f>
        <v>22451.787</v>
      </c>
      <c r="FR91">
        <f>Лист1!FR91/Лист1!FR293</f>
        <v>21398.182000000001</v>
      </c>
      <c r="FS91">
        <f>Лист1!FS91/Лист1!FS293</f>
        <v>20155.194</v>
      </c>
      <c r="FT91">
        <f>Лист1!FT91/Лист1!FT293</f>
        <v>19206.2235</v>
      </c>
      <c r="FU91">
        <f>Лист1!FU91/Лист1!FU293</f>
        <v>18356.771000000001</v>
      </c>
      <c r="FV91">
        <f>Лист1!FV91/Лист1!FV293</f>
        <v>18037.628000000001</v>
      </c>
      <c r="FW91">
        <f>Лист1!FW91/Лист1!FW293</f>
        <v>16903.694500000001</v>
      </c>
      <c r="FX91">
        <f>Лист1!FX91/Лист1!FX293</f>
        <v>16275.18</v>
      </c>
      <c r="FY91">
        <f>Лист1!FY91/Лист1!FY293</f>
        <v>15362.5455</v>
      </c>
      <c r="FZ91">
        <f>Лист1!FZ91/Лист1!FZ293</f>
        <v>15206.925999999999</v>
      </c>
      <c r="GA91">
        <f>Лист1!GA91/Лист1!GA293</f>
        <v>15609.422</v>
      </c>
      <c r="GB91">
        <f>Лист1!GB91/Лист1!GB293</f>
        <v>15877.7155</v>
      </c>
      <c r="GC91">
        <f>Лист1!GC91/Лист1!GC293</f>
        <v>16189.43</v>
      </c>
      <c r="GD91">
        <f>Лист1!GD91/Лист1!GD293</f>
        <v>16623.961500000001</v>
      </c>
      <c r="GE91">
        <f>Лист1!GE91/Лист1!GE293</f>
        <v>17545.534</v>
      </c>
      <c r="GF91">
        <f>Лист1!GF91/Лист1!GF293</f>
        <v>18847.0645</v>
      </c>
      <c r="GG91">
        <f>Лист1!GG91/Лист1!GG293</f>
        <v>20098.691999999999</v>
      </c>
      <c r="GH91">
        <f>Лист1!GH91/Лист1!GH293</f>
        <v>21263.080999999998</v>
      </c>
      <c r="GI91">
        <f>Лист1!GI91/Лист1!GI293</f>
        <v>22053.179</v>
      </c>
      <c r="GJ91">
        <f>Лист1!GJ91/Лист1!GJ293</f>
        <v>23114.393</v>
      </c>
      <c r="GK91">
        <f>Лист1!GK91/Лист1!GK293</f>
        <v>23766.626</v>
      </c>
      <c r="GL91">
        <f>Лист1!GL91/Лист1!GL293</f>
        <v>24280.598999999998</v>
      </c>
      <c r="GM91">
        <f>Лист1!GM91/Лист1!GM293</f>
        <v>24846.345499999999</v>
      </c>
      <c r="GN91">
        <f>Лист1!GN91/Лист1!GN293</f>
        <v>24512.91</v>
      </c>
      <c r="GO91">
        <f>Лист1!GO91/Лист1!GO293</f>
        <v>24225.200499999999</v>
      </c>
      <c r="GP91">
        <f>Лист1!GP91/Лист1!GP293</f>
        <v>23324.9545</v>
      </c>
      <c r="GQ91">
        <f>Лист1!GQ91/Лист1!GQ293</f>
        <v>21764.447</v>
      </c>
      <c r="GR91">
        <f>Лист1!GR91/Лист1!GR293</f>
        <v>20579.262999999999</v>
      </c>
      <c r="GS91">
        <f>Лист1!GS91/Лист1!GS293</f>
        <v>19552.742999999999</v>
      </c>
    </row>
    <row r="92" spans="1:201" x14ac:dyDescent="0.25">
      <c r="A92">
        <f>Лист1!A92/Лист1!A294</f>
        <v>18953.2415</v>
      </c>
      <c r="B92">
        <f>Лист1!B92/Лист1!B294</f>
        <v>20582.433000000001</v>
      </c>
      <c r="C92">
        <f>Лист1!C92/Лист1!C294</f>
        <v>21227.066500000001</v>
      </c>
      <c r="D92">
        <f>Лист1!D92/Лист1!D294</f>
        <v>22501.716</v>
      </c>
      <c r="E92">
        <f>Лист1!E92/Лист1!E294</f>
        <v>24022.722000000002</v>
      </c>
      <c r="F92">
        <f>Лист1!F92/Лист1!F294</f>
        <v>24409.870999999999</v>
      </c>
      <c r="G92">
        <f>Лист1!G92/Лист1!G294</f>
        <v>24599.552500000002</v>
      </c>
      <c r="H92">
        <f>Лист1!H92/Лист1!H294</f>
        <v>24429.932499999999</v>
      </c>
      <c r="I92">
        <f>Лист1!I92/Лист1!I294</f>
        <v>23860.396000000001</v>
      </c>
      <c r="J92">
        <f>Лист1!J92/Лист1!J294</f>
        <v>23226.401000000002</v>
      </c>
      <c r="K92">
        <f>Лист1!K92/Лист1!K294</f>
        <v>21707.472000000002</v>
      </c>
      <c r="L92">
        <f>Лист1!L92/Лист1!L294</f>
        <v>20955.342499999999</v>
      </c>
      <c r="M92">
        <f>Лист1!M92/Лист1!M294</f>
        <v>19381.225999999999</v>
      </c>
      <c r="N92">
        <f>Лист1!N92/Лист1!N294</f>
        <v>18735.339</v>
      </c>
      <c r="O92">
        <f>Лист1!O92/Лист1!O294</f>
        <v>17602.712500000001</v>
      </c>
      <c r="P92">
        <f>Лист1!P92/Лист1!P294</f>
        <v>16733.047999999999</v>
      </c>
      <c r="Q92">
        <f>Лист1!Q92/Лист1!Q294</f>
        <v>15942.447</v>
      </c>
      <c r="R92">
        <f>Лист1!R92/Лист1!R294</f>
        <v>15170.924000000001</v>
      </c>
      <c r="S92">
        <f>Лист1!S92/Лист1!S294</f>
        <v>15302.293</v>
      </c>
      <c r="T92">
        <f>Лист1!T92/Лист1!T294</f>
        <v>15074.753000000001</v>
      </c>
      <c r="U92">
        <f>Лист1!U92/Лист1!U294</f>
        <v>15376.345499999999</v>
      </c>
      <c r="V92">
        <f>Лист1!V92/Лист1!V294</f>
        <v>15636.3925</v>
      </c>
      <c r="W92">
        <f>Лист1!W92/Лист1!W294</f>
        <v>16611.482</v>
      </c>
      <c r="X92">
        <f>Лист1!X92/Лист1!X294</f>
        <v>17760.737499999999</v>
      </c>
      <c r="Y92">
        <f>Лист1!Y92/Лист1!Y294</f>
        <v>18018.194500000001</v>
      </c>
      <c r="Z92">
        <f>Лист1!Z92/Лист1!Z294</f>
        <v>19118.543000000001</v>
      </c>
      <c r="AA92">
        <f>Лист1!AA92/Лист1!AA294</f>
        <v>20480.9215</v>
      </c>
      <c r="AB92">
        <f>Лист1!AB92/Лист1!AB294</f>
        <v>21578.0995</v>
      </c>
      <c r="AC92">
        <f>Лист1!AC92/Лист1!AC294</f>
        <v>22296.353999999999</v>
      </c>
      <c r="AD92">
        <f>Лист1!AD92/Лист1!AD294</f>
        <v>22785.059499999999</v>
      </c>
      <c r="AE92">
        <f>Лист1!AE92/Лист1!AE294</f>
        <v>22773.9205</v>
      </c>
      <c r="AF92">
        <f>Лист1!AF92/Лист1!AF294</f>
        <v>23298.1175</v>
      </c>
      <c r="AG92">
        <f>Лист1!AG92/Лист1!AG294</f>
        <v>22557.5985</v>
      </c>
      <c r="AH92">
        <f>Лист1!AH92/Лист1!AH294</f>
        <v>22530.531500000001</v>
      </c>
      <c r="AI92">
        <f>Лист1!AI92/Лист1!AI294</f>
        <v>22039.148000000001</v>
      </c>
      <c r="AJ92">
        <f>Лист1!AJ92/Лист1!AJ294</f>
        <v>21232.5445</v>
      </c>
      <c r="AK92">
        <f>Лист1!AK92/Лист1!AK294</f>
        <v>20790.603999999999</v>
      </c>
      <c r="AL92">
        <f>Лист1!AL92/Лист1!AL294</f>
        <v>19299.104500000001</v>
      </c>
      <c r="AM92">
        <f>Лист1!AM92/Лист1!AM294</f>
        <v>19101.594499999999</v>
      </c>
      <c r="AN92">
        <f>Лист1!AN92/Лист1!AN294</f>
        <v>18153.8465</v>
      </c>
      <c r="AO92">
        <f>Лист1!AO92/Лист1!AO294</f>
        <v>17133.964499999998</v>
      </c>
      <c r="AP92">
        <f>Лист1!AP92/Лист1!AP294</f>
        <v>16956.827000000001</v>
      </c>
      <c r="AQ92">
        <f>Лист1!AQ92/Лист1!AQ294</f>
        <v>16580.733</v>
      </c>
      <c r="AR92">
        <f>Лист1!AR92/Лист1!AR294</f>
        <v>16389.684000000001</v>
      </c>
      <c r="AS92">
        <f>Лист1!AS92/Лист1!AS294</f>
        <v>16302.4115</v>
      </c>
      <c r="AT92">
        <f>Лист1!AT92/Лист1!AT294</f>
        <v>16676.986499999999</v>
      </c>
      <c r="AU92">
        <f>Лист1!AU92/Лист1!AU294</f>
        <v>17263.566500000001</v>
      </c>
      <c r="AV92">
        <f>Лист1!AV92/Лист1!AV294</f>
        <v>17126.8845</v>
      </c>
      <c r="AW92">
        <f>Лист1!AW92/Лист1!AW294</f>
        <v>17874.601500000001</v>
      </c>
      <c r="AX92">
        <f>Лист1!AX92/Лист1!AX294</f>
        <v>18747.57</v>
      </c>
      <c r="AY92">
        <f>Лист1!AY92/Лист1!AY294</f>
        <v>19222.7065</v>
      </c>
      <c r="AZ92">
        <f>Лист1!AZ92/Лист1!AZ294</f>
        <v>19744.570500000002</v>
      </c>
      <c r="BA92">
        <f>Лист1!BA92/Лист1!BA294</f>
        <v>20804.6325</v>
      </c>
      <c r="BB92">
        <f>Лист1!BB92/Лист1!BB294</f>
        <v>20808.313999999998</v>
      </c>
      <c r="BC92">
        <f>Лист1!BC92/Лист1!BC294</f>
        <v>21706.674500000001</v>
      </c>
      <c r="BD92">
        <f>Лист1!BD92/Лист1!BD294</f>
        <v>21808.7435</v>
      </c>
      <c r="BE92">
        <f>Лист1!BE92/Лист1!BE294</f>
        <v>21614.197499999998</v>
      </c>
      <c r="BF92">
        <f>Лист1!BF92/Лист1!BF294</f>
        <v>21635.506000000001</v>
      </c>
      <c r="BG92">
        <f>Лист1!BG92/Лист1!BG294</f>
        <v>21943.355</v>
      </c>
      <c r="BH92">
        <f>Лист1!BH92/Лист1!BH294</f>
        <v>21090.843000000001</v>
      </c>
      <c r="BI92">
        <f>Лист1!BI92/Лист1!BI294</f>
        <v>20592.362000000001</v>
      </c>
      <c r="BJ92">
        <f>Лист1!BJ92/Лист1!BJ294</f>
        <v>19950.769499999999</v>
      </c>
      <c r="BK92">
        <f>Лист1!BK92/Лист1!BK294</f>
        <v>19461.302500000002</v>
      </c>
      <c r="BL92">
        <f>Лист1!BL92/Лист1!BL294</f>
        <v>19168.271499999999</v>
      </c>
      <c r="BM92">
        <f>Лист1!BM92/Лист1!BM294</f>
        <v>18823.383000000002</v>
      </c>
      <c r="BN92">
        <f>Лист1!BN92/Лист1!BN294</f>
        <v>18318.3325</v>
      </c>
      <c r="BO92">
        <f>Лист1!BO92/Лист1!BO294</f>
        <v>17752.62</v>
      </c>
      <c r="BP92">
        <f>Лист1!BP92/Лист1!BP294</f>
        <v>17393.494999999999</v>
      </c>
      <c r="BQ92">
        <f>Лист1!BQ92/Лист1!BQ294</f>
        <v>17832.3465</v>
      </c>
      <c r="BR92">
        <f>Лист1!BR92/Лист1!BR294</f>
        <v>17525.996500000001</v>
      </c>
      <c r="BS92">
        <f>Лист1!BS92/Лист1!BS294</f>
        <v>17632.452499999999</v>
      </c>
      <c r="BT92">
        <f>Лист1!BT92/Лист1!BT294</f>
        <v>18136.708999999999</v>
      </c>
      <c r="BU92">
        <f>Лист1!BU92/Лист1!BU294</f>
        <v>18386.182499999999</v>
      </c>
      <c r="BV92">
        <f>Лист1!BV92/Лист1!BV294</f>
        <v>18710.184000000001</v>
      </c>
      <c r="BW92">
        <f>Лист1!BW92/Лист1!BW294</f>
        <v>18597.406500000001</v>
      </c>
      <c r="BX92">
        <f>Лист1!BX92/Лист1!BX294</f>
        <v>19561.019499999999</v>
      </c>
      <c r="BY92">
        <f>Лист1!BY92/Лист1!BY294</f>
        <v>19746.04</v>
      </c>
      <c r="BZ92">
        <f>Лист1!BZ92/Лист1!BZ294</f>
        <v>20189.845499999999</v>
      </c>
      <c r="CA92">
        <f>Лист1!CA92/Лист1!CA294</f>
        <v>19529.736000000001</v>
      </c>
      <c r="CB92">
        <f>Лист1!CB92/Лист1!CB294</f>
        <v>20555.976500000001</v>
      </c>
      <c r="CC92">
        <f>Лист1!CC92/Лист1!CC294</f>
        <v>20092.7075</v>
      </c>
      <c r="CD92">
        <f>Лист1!CD92/Лист1!CD294</f>
        <v>20298.517500000002</v>
      </c>
      <c r="CE92">
        <f>Лист1!CE92/Лист1!CE294</f>
        <v>20009.296999999999</v>
      </c>
      <c r="CF92">
        <f>Лист1!CF92/Лист1!CF294</f>
        <v>20327.136999999999</v>
      </c>
      <c r="CG92">
        <f>Лист1!CG92/Лист1!CG294</f>
        <v>20259.431</v>
      </c>
      <c r="CH92">
        <f>Лист1!CH92/Лист1!CH294</f>
        <v>19946.797500000001</v>
      </c>
      <c r="CI92">
        <f>Лист1!CI92/Лист1!CI294</f>
        <v>19498.745999999999</v>
      </c>
      <c r="CJ92">
        <f>Лист1!CJ92/Лист1!CJ294</f>
        <v>19373.320500000002</v>
      </c>
      <c r="CK92">
        <f>Лист1!CK92/Лист1!CK294</f>
        <v>18847.944500000001</v>
      </c>
      <c r="CL92">
        <f>Лист1!CL92/Лист1!CL294</f>
        <v>18788.977999999999</v>
      </c>
      <c r="CM92">
        <f>Лист1!CM92/Лист1!CM294</f>
        <v>19003.933499999999</v>
      </c>
      <c r="CN92">
        <f>Лист1!CN92/Лист1!CN294</f>
        <v>19272.6705</v>
      </c>
      <c r="CO92">
        <f>Лист1!CO92/Лист1!CO294</f>
        <v>18997.655500000001</v>
      </c>
      <c r="CP92">
        <f>Лист1!CP92/Лист1!CP294</f>
        <v>19104.873500000002</v>
      </c>
      <c r="CQ92">
        <f>Лист1!CQ92/Лист1!CQ294</f>
        <v>19181.037</v>
      </c>
      <c r="CR92">
        <f>Лист1!CR92/Лист1!CR294</f>
        <v>19021.6695</v>
      </c>
      <c r="CS92">
        <f>Лист1!CS92/Лист1!CS294</f>
        <v>18913.074499999999</v>
      </c>
      <c r="CT92">
        <f>Лист1!CT92/Лист1!CT294</f>
        <v>19257.658500000001</v>
      </c>
      <c r="CU92">
        <f>Лист1!CU92/Лист1!CU294</f>
        <v>19098.4015</v>
      </c>
      <c r="CV92">
        <f>Лист1!CV92/Лист1!CV294</f>
        <v>19125.6185</v>
      </c>
      <c r="CW92">
        <f>Лист1!CW92/Лист1!CW294</f>
        <v>19498.513500000001</v>
      </c>
      <c r="CX92">
        <f>Лист1!CX92/Лист1!CX294</f>
        <v>19187.157500000001</v>
      </c>
      <c r="CY92">
        <f>Лист1!CY92/Лист1!CY294</f>
        <v>19369.887500000001</v>
      </c>
      <c r="CZ92">
        <f>Лист1!CZ92/Лист1!CZ294</f>
        <v>19104.970499999999</v>
      </c>
      <c r="DA92">
        <f>Лист1!DA92/Лист1!DA294</f>
        <v>18772.0435</v>
      </c>
      <c r="DB92">
        <f>Лист1!DB92/Лист1!DB294</f>
        <v>19300.6505</v>
      </c>
      <c r="DC92">
        <f>Лист1!DC92/Лист1!DC294</f>
        <v>19159.934000000001</v>
      </c>
      <c r="DD92">
        <f>Лист1!DD92/Лист1!DD294</f>
        <v>19087.026999999998</v>
      </c>
      <c r="DE92">
        <f>Лист1!DE92/Лист1!DE294</f>
        <v>18892.128000000001</v>
      </c>
      <c r="DF92">
        <f>Лист1!DF92/Лист1!DF294</f>
        <v>18947.965499999998</v>
      </c>
      <c r="DG92">
        <f>Лист1!DG92/Лист1!DG294</f>
        <v>19187.601500000001</v>
      </c>
      <c r="DH92">
        <f>Лист1!DH92/Лист1!DH294</f>
        <v>19154.090499999998</v>
      </c>
      <c r="DI92">
        <f>Лист1!DI92/Лист1!DI294</f>
        <v>19518.476999999999</v>
      </c>
      <c r="DJ92">
        <f>Лист1!DJ92/Лист1!DJ294</f>
        <v>19521.898499999999</v>
      </c>
      <c r="DK92">
        <f>Лист1!DK92/Лист1!DK294</f>
        <v>19796.978999999999</v>
      </c>
      <c r="DL92">
        <f>Лист1!DL92/Лист1!DL294</f>
        <v>19874.936000000002</v>
      </c>
      <c r="DM92">
        <f>Лист1!DM92/Лист1!DM294</f>
        <v>19941.032500000001</v>
      </c>
      <c r="DN92">
        <f>Лист1!DN92/Лист1!DN294</f>
        <v>20602.598999999998</v>
      </c>
      <c r="DO92">
        <f>Лист1!DO92/Лист1!DO294</f>
        <v>20106.428</v>
      </c>
      <c r="DP92">
        <f>Лист1!DP92/Лист1!DP294</f>
        <v>20835.083999999999</v>
      </c>
      <c r="DQ92">
        <f>Лист1!DQ92/Лист1!DQ294</f>
        <v>20250.476999999999</v>
      </c>
      <c r="DR92">
        <f>Лист1!DR92/Лист1!DR294</f>
        <v>20163.401999999998</v>
      </c>
      <c r="DS92">
        <f>Лист1!DS92/Лист1!DS294</f>
        <v>20402.428</v>
      </c>
      <c r="DT92">
        <f>Лист1!DT92/Лист1!DT294</f>
        <v>20318.846000000001</v>
      </c>
      <c r="DU92">
        <f>Лист1!DU92/Лист1!DU294</f>
        <v>19711.218000000001</v>
      </c>
      <c r="DV92">
        <f>Лист1!DV92/Лист1!DV294</f>
        <v>19236.221000000001</v>
      </c>
      <c r="DW92">
        <f>Лист1!DW92/Лист1!DW294</f>
        <v>18555.255499999999</v>
      </c>
      <c r="DX92">
        <f>Лист1!DX92/Лист1!DX294</f>
        <v>18824.120500000001</v>
      </c>
      <c r="DY92">
        <f>Лист1!DY92/Лист1!DY294</f>
        <v>18661.5075</v>
      </c>
      <c r="DZ92">
        <f>Лист1!DZ92/Лист1!DZ294</f>
        <v>17623.258000000002</v>
      </c>
      <c r="EA92">
        <f>Лист1!EA92/Лист1!EA294</f>
        <v>17905.812000000002</v>
      </c>
      <c r="EB92">
        <f>Лист1!EB92/Лист1!EB294</f>
        <v>17487.996500000001</v>
      </c>
      <c r="EC92">
        <f>Лист1!EC92/Лист1!EC294</f>
        <v>17656.748500000002</v>
      </c>
      <c r="ED92">
        <f>Лист1!ED92/Лист1!ED294</f>
        <v>17868.907500000001</v>
      </c>
      <c r="EE92">
        <f>Лист1!EE92/Лист1!EE294</f>
        <v>17965.873500000002</v>
      </c>
      <c r="EF92">
        <f>Лист1!EF92/Лист1!EF294</f>
        <v>18238.531500000001</v>
      </c>
      <c r="EG92">
        <f>Лист1!EG92/Лист1!EG294</f>
        <v>18134.128000000001</v>
      </c>
      <c r="EH92">
        <f>Лист1!EH92/Лист1!EH294</f>
        <v>19082.789000000001</v>
      </c>
      <c r="EI92">
        <f>Лист1!EI92/Лист1!EI294</f>
        <v>19580.413</v>
      </c>
      <c r="EJ92">
        <f>Лист1!EJ92/Лист1!EJ294</f>
        <v>20397.521499999999</v>
      </c>
      <c r="EK92">
        <f>Лист1!EK92/Лист1!EK294</f>
        <v>20443.047500000001</v>
      </c>
      <c r="EL92">
        <f>Лист1!EL92/Лист1!EL294</f>
        <v>20809.066999999999</v>
      </c>
      <c r="EM92">
        <f>Лист1!EM92/Лист1!EM294</f>
        <v>21235.516</v>
      </c>
      <c r="EN92">
        <f>Лист1!EN92/Лист1!EN294</f>
        <v>21436.566999999999</v>
      </c>
      <c r="EO92">
        <f>Лист1!EO92/Лист1!EO294</f>
        <v>22001.181499999999</v>
      </c>
      <c r="EP92">
        <f>Лист1!EP92/Лист1!EP294</f>
        <v>21933.176500000001</v>
      </c>
      <c r="EQ92">
        <f>Лист1!EQ92/Лист1!EQ294</f>
        <v>21464.468499999999</v>
      </c>
      <c r="ER92">
        <f>Лист1!ER92/Лист1!ER294</f>
        <v>21297.159500000002</v>
      </c>
      <c r="ES92">
        <f>Лист1!ES92/Лист1!ES294</f>
        <v>21137.3465</v>
      </c>
      <c r="ET92">
        <f>Лист1!ET92/Лист1!ET294</f>
        <v>20073.856</v>
      </c>
      <c r="EU92">
        <f>Лист1!EU92/Лист1!EU294</f>
        <v>19037.409</v>
      </c>
      <c r="EV92">
        <f>Лист1!EV92/Лист1!EV294</f>
        <v>18514.733499999998</v>
      </c>
      <c r="EW92">
        <f>Лист1!EW92/Лист1!EW294</f>
        <v>17696.371500000001</v>
      </c>
      <c r="EX92">
        <f>Лист1!EX92/Лист1!EX294</f>
        <v>17682.860499999999</v>
      </c>
      <c r="EY92">
        <f>Лист1!EY92/Лист1!EY294</f>
        <v>16703.320500000002</v>
      </c>
      <c r="EZ92">
        <f>Лист1!EZ92/Лист1!EZ294</f>
        <v>16592.353999999999</v>
      </c>
      <c r="FA92">
        <f>Лист1!FA92/Лист1!FA294</f>
        <v>16292.5985</v>
      </c>
      <c r="FB92">
        <f>Лист1!FB92/Лист1!FB294</f>
        <v>16436.311000000002</v>
      </c>
      <c r="FC92">
        <f>Лист1!FC92/Лист1!FC294</f>
        <v>16434.0625</v>
      </c>
      <c r="FD92">
        <f>Лист1!FD92/Лист1!FD294</f>
        <v>16847.878499999999</v>
      </c>
      <c r="FE92">
        <f>Лист1!FE92/Лист1!FE294</f>
        <v>17638.659500000002</v>
      </c>
      <c r="FF92">
        <f>Лист1!FF92/Лист1!FF294</f>
        <v>18209.768499999998</v>
      </c>
      <c r="FG92">
        <f>Лист1!FG92/Лист1!FG294</f>
        <v>19144.319500000001</v>
      </c>
      <c r="FH92">
        <f>Лист1!FH92/Лист1!FH294</f>
        <v>19760.995999999999</v>
      </c>
      <c r="FI92">
        <f>Лист1!FI92/Лист1!FI294</f>
        <v>20786.852500000001</v>
      </c>
      <c r="FJ92">
        <f>Лист1!FJ92/Лист1!FJ294</f>
        <v>21510.374</v>
      </c>
      <c r="FK92">
        <f>Лист1!FK92/Лист1!FK294</f>
        <v>21922.966499999999</v>
      </c>
      <c r="FL92">
        <f>Лист1!FL92/Лист1!FL294</f>
        <v>22408.573499999999</v>
      </c>
      <c r="FM92">
        <f>Лист1!FM92/Лист1!FM294</f>
        <v>23321.064999999999</v>
      </c>
      <c r="FN92">
        <f>Лист1!FN92/Лист1!FN294</f>
        <v>23046.7415</v>
      </c>
      <c r="FO92">
        <f>Лист1!FO92/Лист1!FO294</f>
        <v>23148.7935</v>
      </c>
      <c r="FP92">
        <f>Лист1!FP92/Лист1!FP294</f>
        <v>22730.986499999999</v>
      </c>
      <c r="FQ92">
        <f>Лист1!FQ92/Лист1!FQ294</f>
        <v>22006.200499999999</v>
      </c>
      <c r="FR92">
        <f>Лист1!FR92/Лист1!FR294</f>
        <v>21134.524000000001</v>
      </c>
      <c r="FS92">
        <f>Лист1!FS92/Лист1!FS294</f>
        <v>20159.555499999999</v>
      </c>
      <c r="FT92">
        <f>Лист1!FT92/Лист1!FT294</f>
        <v>19298.023000000001</v>
      </c>
      <c r="FU92">
        <f>Лист1!FU92/Лист1!FU294</f>
        <v>18593.970499999999</v>
      </c>
      <c r="FV92">
        <f>Лист1!FV92/Лист1!FV294</f>
        <v>17366.160500000002</v>
      </c>
      <c r="FW92">
        <f>Лист1!FW92/Лист1!FW294</f>
        <v>16646.701499999999</v>
      </c>
      <c r="FX92">
        <f>Лист1!FX92/Лист1!FX294</f>
        <v>16107.2415</v>
      </c>
      <c r="FY92">
        <f>Лист1!FY92/Лист1!FY294</f>
        <v>15464.141</v>
      </c>
      <c r="FZ92">
        <f>Лист1!FZ92/Лист1!FZ294</f>
        <v>15377.737999999999</v>
      </c>
      <c r="GA92">
        <f>Лист1!GA92/Лист1!GA294</f>
        <v>14762.1615</v>
      </c>
      <c r="GB92">
        <f>Лист1!GB92/Лист1!GB294</f>
        <v>15788.816500000001</v>
      </c>
      <c r="GC92">
        <f>Лист1!GC92/Лист1!GC294</f>
        <v>15933.179</v>
      </c>
      <c r="GD92">
        <f>Лист1!GD92/Лист1!GD294</f>
        <v>16459.881000000001</v>
      </c>
      <c r="GE92">
        <f>Лист1!GE92/Лист1!GE294</f>
        <v>18109.113000000001</v>
      </c>
      <c r="GF92">
        <f>Лист1!GF92/Лист1!GF294</f>
        <v>18755.252499999999</v>
      </c>
      <c r="GG92">
        <f>Лист1!GG92/Лист1!GG294</f>
        <v>19924.578000000001</v>
      </c>
      <c r="GH92">
        <f>Лист1!GH92/Лист1!GH294</f>
        <v>21395.125499999998</v>
      </c>
      <c r="GI92">
        <f>Лист1!GI92/Лист1!GI294</f>
        <v>22257.698</v>
      </c>
      <c r="GJ92">
        <f>Лист1!GJ92/Лист1!GJ294</f>
        <v>22787.076000000001</v>
      </c>
      <c r="GK92">
        <f>Лист1!GK92/Лист1!GK294</f>
        <v>23804.011500000001</v>
      </c>
      <c r="GL92">
        <f>Лист1!GL92/Лист1!GL294</f>
        <v>23936.576499999999</v>
      </c>
      <c r="GM92">
        <f>Лист1!GM92/Лист1!GM294</f>
        <v>25183.699000000001</v>
      </c>
      <c r="GN92">
        <f>Лист1!GN92/Лист1!GN294</f>
        <v>24418.093000000001</v>
      </c>
      <c r="GO92">
        <f>Лист1!GO92/Лист1!GO294</f>
        <v>23316.004499999999</v>
      </c>
      <c r="GP92">
        <f>Лист1!GP92/Лист1!GP294</f>
        <v>23244.267</v>
      </c>
      <c r="GQ92">
        <f>Лист1!GQ92/Лист1!GQ294</f>
        <v>21564.466499999999</v>
      </c>
      <c r="GR92">
        <f>Лист1!GR92/Лист1!GR294</f>
        <v>20482.5425</v>
      </c>
      <c r="GS92">
        <f>Лист1!GS92/Лист1!GS294</f>
        <v>18841.553</v>
      </c>
    </row>
    <row r="93" spans="1:201" x14ac:dyDescent="0.25">
      <c r="A93">
        <f>Лист1!A93/Лист1!A295</f>
        <v>19917.891</v>
      </c>
      <c r="B93">
        <f>Лист1!B93/Лист1!B295</f>
        <v>20546.856</v>
      </c>
      <c r="C93">
        <f>Лист1!C93/Лист1!C295</f>
        <v>21622.007000000001</v>
      </c>
      <c r="D93">
        <f>Лист1!D93/Лист1!D295</f>
        <v>22861.972000000002</v>
      </c>
      <c r="E93">
        <f>Лист1!E93/Лист1!E295</f>
        <v>23812.593499999999</v>
      </c>
      <c r="F93">
        <f>Лист1!F93/Лист1!F295</f>
        <v>24263.569</v>
      </c>
      <c r="G93">
        <f>Лист1!G93/Лист1!G295</f>
        <v>24201.952000000001</v>
      </c>
      <c r="H93">
        <f>Лист1!H93/Лист1!H295</f>
        <v>25004.072</v>
      </c>
      <c r="I93">
        <f>Лист1!I93/Лист1!I295</f>
        <v>24062.17</v>
      </c>
      <c r="J93">
        <f>Лист1!J93/Лист1!J295</f>
        <v>22986.762500000001</v>
      </c>
      <c r="K93">
        <f>Лист1!K93/Лист1!K295</f>
        <v>22333.160500000002</v>
      </c>
      <c r="L93">
        <f>Лист1!L93/Лист1!L295</f>
        <v>21366.773000000001</v>
      </c>
      <c r="M93">
        <f>Лист1!M93/Лист1!M295</f>
        <v>20015.339</v>
      </c>
      <c r="N93">
        <f>Лист1!N93/Лист1!N295</f>
        <v>18556.41</v>
      </c>
      <c r="O93">
        <f>Лист1!O93/Лист1!O295</f>
        <v>17713.874</v>
      </c>
      <c r="P93">
        <f>Лист1!P93/Лист1!P295</f>
        <v>16601.359</v>
      </c>
      <c r="Q93">
        <f>Лист1!Q93/Лист1!Q295</f>
        <v>16169.333000000001</v>
      </c>
      <c r="R93">
        <f>Лист1!R93/Лист1!R295</f>
        <v>15251.084500000001</v>
      </c>
      <c r="S93">
        <f>Лист1!S93/Лист1!S295</f>
        <v>15567.261</v>
      </c>
      <c r="T93">
        <f>Лист1!T93/Лист1!T295</f>
        <v>15357.468999999999</v>
      </c>
      <c r="U93">
        <f>Лист1!U93/Лист1!U295</f>
        <v>14798.247499999999</v>
      </c>
      <c r="V93">
        <f>Лист1!V93/Лист1!V295</f>
        <v>16151.970499999999</v>
      </c>
      <c r="W93">
        <f>Лист1!W93/Лист1!W295</f>
        <v>16605.512999999999</v>
      </c>
      <c r="X93">
        <f>Лист1!X93/Лист1!X295</f>
        <v>17702.471000000001</v>
      </c>
      <c r="Y93">
        <f>Лист1!Y93/Лист1!Y295</f>
        <v>18279.530500000001</v>
      </c>
      <c r="Z93">
        <f>Лист1!Z93/Лист1!Z295</f>
        <v>19689.939999999999</v>
      </c>
      <c r="AA93">
        <f>Лист1!AA93/Лист1!AA295</f>
        <v>20657.78</v>
      </c>
      <c r="AB93">
        <f>Лист1!AB93/Лист1!AB295</f>
        <v>20920.526000000002</v>
      </c>
      <c r="AC93">
        <f>Лист1!AC93/Лист1!AC295</f>
        <v>21789.877499999999</v>
      </c>
      <c r="AD93">
        <f>Лист1!AD93/Лист1!AD295</f>
        <v>22613.680499999999</v>
      </c>
      <c r="AE93">
        <f>Лист1!AE93/Лист1!AE295</f>
        <v>22417.3855</v>
      </c>
      <c r="AF93">
        <f>Лист1!AF93/Лист1!AF295</f>
        <v>23031.644</v>
      </c>
      <c r="AG93">
        <f>Лист1!AG93/Лист1!AG295</f>
        <v>22866.924999999999</v>
      </c>
      <c r="AH93">
        <f>Лист1!AH93/Лист1!AH295</f>
        <v>21951.909</v>
      </c>
      <c r="AI93">
        <f>Лист1!AI93/Лист1!AI295</f>
        <v>22108.556</v>
      </c>
      <c r="AJ93">
        <f>Лист1!AJ93/Лист1!AJ295</f>
        <v>21731.7745</v>
      </c>
      <c r="AK93">
        <f>Лист1!AK93/Лист1!AK295</f>
        <v>21196.406500000001</v>
      </c>
      <c r="AL93">
        <f>Лист1!AL93/Лист1!AL295</f>
        <v>20195.98</v>
      </c>
      <c r="AM93">
        <f>Лист1!AM93/Лист1!AM295</f>
        <v>18989.444500000001</v>
      </c>
      <c r="AN93">
        <f>Лист1!AN93/Лист1!AN295</f>
        <v>18015.919000000002</v>
      </c>
      <c r="AO93">
        <f>Лист1!AO93/Лист1!AO295</f>
        <v>17409.423999999999</v>
      </c>
      <c r="AP93">
        <f>Лист1!AP93/Лист1!AP295</f>
        <v>16884.544000000002</v>
      </c>
      <c r="AQ93">
        <f>Лист1!AQ93/Лист1!AQ295</f>
        <v>16448.247500000001</v>
      </c>
      <c r="AR93">
        <f>Лист1!AR93/Лист1!AR295</f>
        <v>16361.602999999999</v>
      </c>
      <c r="AS93">
        <f>Лист1!AS93/Лист1!AS295</f>
        <v>16241.9275</v>
      </c>
      <c r="AT93">
        <f>Лист1!AT93/Лист1!AT295</f>
        <v>16554.826499999999</v>
      </c>
      <c r="AU93">
        <f>Лист1!AU93/Лист1!AU295</f>
        <v>16750.449000000001</v>
      </c>
      <c r="AV93">
        <f>Лист1!AV93/Лист1!AV295</f>
        <v>17340.644499999999</v>
      </c>
      <c r="AW93">
        <f>Лист1!AW93/Лист1!AW295</f>
        <v>17982.101500000001</v>
      </c>
      <c r="AX93">
        <f>Лист1!AX93/Лист1!AX295</f>
        <v>18566.854500000001</v>
      </c>
      <c r="AY93">
        <f>Лист1!AY93/Лист1!AY295</f>
        <v>19486.121500000001</v>
      </c>
      <c r="AZ93">
        <f>Лист1!AZ93/Лист1!AZ295</f>
        <v>19752.7255</v>
      </c>
      <c r="BA93">
        <f>Лист1!BA93/Лист1!BA295</f>
        <v>20489.194</v>
      </c>
      <c r="BB93">
        <f>Лист1!BB93/Лист1!BB295</f>
        <v>20577.1355</v>
      </c>
      <c r="BC93">
        <f>Лист1!BC93/Лист1!BC295</f>
        <v>21518.787499999999</v>
      </c>
      <c r="BD93">
        <f>Лист1!BD93/Лист1!BD295</f>
        <v>22006.624500000002</v>
      </c>
      <c r="BE93">
        <f>Лист1!BE93/Лист1!BE295</f>
        <v>21611.481</v>
      </c>
      <c r="BF93">
        <f>Лист1!BF93/Лист1!BF295</f>
        <v>21489.2745</v>
      </c>
      <c r="BG93">
        <f>Лист1!BG93/Лист1!BG295</f>
        <v>21292.7935</v>
      </c>
      <c r="BH93">
        <f>Лист1!BH93/Лист1!BH295</f>
        <v>20985.293000000001</v>
      </c>
      <c r="BI93">
        <f>Лист1!BI93/Лист1!BI295</f>
        <v>20383.8815</v>
      </c>
      <c r="BJ93">
        <f>Лист1!BJ93/Лист1!BJ295</f>
        <v>20174.555499999999</v>
      </c>
      <c r="BK93">
        <f>Лист1!BK93/Лист1!BK295</f>
        <v>19163.352999999999</v>
      </c>
      <c r="BL93">
        <f>Лист1!BL93/Лист1!BL295</f>
        <v>18723.693500000001</v>
      </c>
      <c r="BM93">
        <f>Лист1!BM93/Лист1!BM295</f>
        <v>18175.017500000002</v>
      </c>
      <c r="BN93">
        <f>Лист1!BN93/Лист1!BN295</f>
        <v>18139.7785</v>
      </c>
      <c r="BO93">
        <f>Лист1!BO93/Лист1!BO295</f>
        <v>18162.185000000001</v>
      </c>
      <c r="BP93">
        <f>Лист1!BP93/Лист1!BP295</f>
        <v>17985.738499999999</v>
      </c>
      <c r="BQ93">
        <f>Лист1!BQ93/Лист1!BQ295</f>
        <v>17094.991000000002</v>
      </c>
      <c r="BR93">
        <f>Лист1!BR93/Лист1!BR295</f>
        <v>17233.866000000002</v>
      </c>
      <c r="BS93">
        <f>Лист1!BS93/Лист1!BS295</f>
        <v>17953.414499999999</v>
      </c>
      <c r="BT93">
        <f>Лист1!BT93/Лист1!BT295</f>
        <v>17790.619500000001</v>
      </c>
      <c r="BU93">
        <f>Лист1!BU93/Лист1!BU295</f>
        <v>18274.768499999998</v>
      </c>
      <c r="BV93">
        <f>Лист1!BV93/Лист1!BV295</f>
        <v>18710.542000000001</v>
      </c>
      <c r="BW93">
        <f>Лист1!BW93/Лист1!BW295</f>
        <v>19093.750499999998</v>
      </c>
      <c r="BX93">
        <f>Лист1!BX93/Лист1!BX295</f>
        <v>18829.806499999999</v>
      </c>
      <c r="BY93">
        <f>Лист1!BY93/Лист1!BY295</f>
        <v>19795.981</v>
      </c>
      <c r="BZ93">
        <f>Лист1!BZ93/Лист1!BZ295</f>
        <v>19865.581999999999</v>
      </c>
      <c r="CA93">
        <f>Лист1!CA93/Лист1!CA295</f>
        <v>20609.305</v>
      </c>
      <c r="CB93">
        <f>Лист1!CB93/Лист1!CB295</f>
        <v>19978.435000000001</v>
      </c>
      <c r="CC93">
        <f>Лист1!CC93/Лист1!CC295</f>
        <v>20725.548999999999</v>
      </c>
      <c r="CD93">
        <f>Лист1!CD93/Лист1!CD295</f>
        <v>20642.270499999999</v>
      </c>
      <c r="CE93">
        <f>Лист1!CE93/Лист1!CE295</f>
        <v>20489.7255</v>
      </c>
      <c r="CF93">
        <f>Лист1!CF93/Лист1!CF295</f>
        <v>20279.246999999999</v>
      </c>
      <c r="CG93">
        <f>Лист1!CG93/Лист1!CG295</f>
        <v>19977.773000000001</v>
      </c>
      <c r="CH93">
        <f>Лист1!CH93/Лист1!CH295</f>
        <v>19701.491999999998</v>
      </c>
      <c r="CI93">
        <f>Лист1!CI93/Лист1!CI295</f>
        <v>19482.621999999999</v>
      </c>
      <c r="CJ93">
        <f>Лист1!CJ93/Лист1!CJ295</f>
        <v>19640.123500000002</v>
      </c>
      <c r="CK93">
        <f>Лист1!CK93/Лист1!CK295</f>
        <v>19081.460500000001</v>
      </c>
      <c r="CL93">
        <f>Лист1!CL93/Лист1!CL295</f>
        <v>19277.6515</v>
      </c>
      <c r="CM93">
        <f>Лист1!CM93/Лист1!CM295</f>
        <v>18725.1535</v>
      </c>
      <c r="CN93">
        <f>Лист1!CN93/Лист1!CN295</f>
        <v>18952.915499999999</v>
      </c>
      <c r="CO93">
        <f>Лист1!CO93/Лист1!CO295</f>
        <v>18955.738499999999</v>
      </c>
      <c r="CP93">
        <f>Лист1!CP93/Лист1!CP295</f>
        <v>18980.594499999999</v>
      </c>
      <c r="CQ93">
        <f>Лист1!CQ93/Лист1!CQ295</f>
        <v>18933.204000000002</v>
      </c>
      <c r="CR93">
        <f>Лист1!CR93/Лист1!CR295</f>
        <v>18647.236000000001</v>
      </c>
      <c r="CS93">
        <f>Лист1!CS93/Лист1!CS295</f>
        <v>18973.607</v>
      </c>
      <c r="CT93">
        <f>Лист1!CT93/Лист1!CT295</f>
        <v>19339.152999999998</v>
      </c>
      <c r="CU93">
        <f>Лист1!CU93/Лист1!CU295</f>
        <v>18856.985499999999</v>
      </c>
      <c r="CV93">
        <f>Лист1!CV93/Лист1!CV295</f>
        <v>18713.3475</v>
      </c>
      <c r="CW93">
        <f>Лист1!CW93/Лист1!CW295</f>
        <v>19571</v>
      </c>
      <c r="CX93">
        <f>Лист1!CX93/Лист1!CX295</f>
        <v>19231.695500000002</v>
      </c>
      <c r="CY93">
        <f>Лист1!CY93/Лист1!CY295</f>
        <v>19055.8315</v>
      </c>
      <c r="CZ93">
        <f>Лист1!CZ93/Лист1!CZ295</f>
        <v>18993.334999999999</v>
      </c>
      <c r="DA93">
        <f>Лист1!DA93/Лист1!DA295</f>
        <v>19129.767500000002</v>
      </c>
      <c r="DB93">
        <f>Лист1!DB93/Лист1!DB295</f>
        <v>19182.452000000001</v>
      </c>
      <c r="DC93">
        <f>Лист1!DC93/Лист1!DC295</f>
        <v>19083.601999999999</v>
      </c>
      <c r="DD93">
        <f>Лист1!DD93/Лист1!DD295</f>
        <v>19378.838</v>
      </c>
      <c r="DE93">
        <f>Лист1!DE93/Лист1!DE295</f>
        <v>19238.806</v>
      </c>
      <c r="DF93">
        <f>Лист1!DF93/Лист1!DF295</f>
        <v>18892.6175</v>
      </c>
      <c r="DG93">
        <f>Лист1!DG93/Лист1!DG295</f>
        <v>18728.876499999998</v>
      </c>
      <c r="DH93">
        <f>Лист1!DH93/Лист1!DH295</f>
        <v>18788.387999999999</v>
      </c>
      <c r="DI93">
        <f>Лист1!DI93/Лист1!DI295</f>
        <v>19004.276000000002</v>
      </c>
      <c r="DJ93">
        <f>Лист1!DJ93/Лист1!DJ295</f>
        <v>19322.86</v>
      </c>
      <c r="DK93">
        <f>Лист1!DK93/Лист1!DK295</f>
        <v>19081.267</v>
      </c>
      <c r="DL93">
        <f>Лист1!DL93/Лист1!DL295</f>
        <v>20064.432499999999</v>
      </c>
      <c r="DM93">
        <f>Лист1!DM93/Лист1!DM295</f>
        <v>19880.289499999999</v>
      </c>
      <c r="DN93">
        <f>Лист1!DN93/Лист1!DN295</f>
        <v>20423.655999999999</v>
      </c>
      <c r="DO93">
        <f>Лист1!DO93/Лист1!DO295</f>
        <v>20378.302500000002</v>
      </c>
      <c r="DP93">
        <f>Лист1!DP93/Лист1!DP295</f>
        <v>20202.564999999999</v>
      </c>
      <c r="DQ93">
        <f>Лист1!DQ93/Лист1!DQ295</f>
        <v>20449.663499999999</v>
      </c>
      <c r="DR93">
        <f>Лист1!DR93/Лист1!DR295</f>
        <v>20432.212500000001</v>
      </c>
      <c r="DS93">
        <f>Лист1!DS93/Лист1!DS295</f>
        <v>19572.268499999998</v>
      </c>
      <c r="DT93">
        <f>Лист1!DT93/Лист1!DT295</f>
        <v>19644.871500000001</v>
      </c>
      <c r="DU93">
        <f>Лист1!DU93/Лист1!DU295</f>
        <v>19256.803500000002</v>
      </c>
      <c r="DV93">
        <f>Лист1!DV93/Лист1!DV295</f>
        <v>19491.317500000001</v>
      </c>
      <c r="DW93">
        <f>Лист1!DW93/Лист1!DW295</f>
        <v>19314.9895</v>
      </c>
      <c r="DX93">
        <f>Лист1!DX93/Лист1!DX295</f>
        <v>18823.791499999999</v>
      </c>
      <c r="DY93">
        <f>Лист1!DY93/Лист1!DY295</f>
        <v>18167.857</v>
      </c>
      <c r="DZ93">
        <f>Лист1!DZ93/Лист1!DZ295</f>
        <v>18167.452000000001</v>
      </c>
      <c r="EA93">
        <f>Лист1!EA93/Лист1!EA295</f>
        <v>17674.217000000001</v>
      </c>
      <c r="EB93">
        <f>Лист1!EB93/Лист1!EB295</f>
        <v>17742.501</v>
      </c>
      <c r="EC93">
        <f>Лист1!EC93/Лист1!EC295</f>
        <v>17985.720499999999</v>
      </c>
      <c r="ED93">
        <f>Лист1!ED93/Лист1!ED295</f>
        <v>17538.139500000001</v>
      </c>
      <c r="EE93">
        <f>Лист1!EE93/Лист1!EE295</f>
        <v>17914.317500000001</v>
      </c>
      <c r="EF93">
        <f>Лист1!EF93/Лист1!EF295</f>
        <v>18879.022000000001</v>
      </c>
      <c r="EG93">
        <f>Лист1!EG93/Лист1!EG295</f>
        <v>18416.742999999999</v>
      </c>
      <c r="EH93">
        <f>Лист1!EH93/Лист1!EH295</f>
        <v>19142.3825</v>
      </c>
      <c r="EI93">
        <f>Лист1!EI93/Лист1!EI295</f>
        <v>19404.71</v>
      </c>
      <c r="EJ93">
        <f>Лист1!EJ93/Лист1!EJ295</f>
        <v>20107.488000000001</v>
      </c>
      <c r="EK93">
        <f>Лист1!EK93/Лист1!EK295</f>
        <v>20536.904500000001</v>
      </c>
      <c r="EL93">
        <f>Лист1!EL93/Лист1!EL295</f>
        <v>21034.697499999998</v>
      </c>
      <c r="EM93">
        <f>Лист1!EM93/Лист1!EM295</f>
        <v>21749.522000000001</v>
      </c>
      <c r="EN93">
        <f>Лист1!EN93/Лист1!EN295</f>
        <v>21557.784</v>
      </c>
      <c r="EO93">
        <f>Лист1!EO93/Лист1!EO295</f>
        <v>21719.216499999999</v>
      </c>
      <c r="EP93">
        <f>Лист1!EP93/Лист1!EP295</f>
        <v>21635.249500000002</v>
      </c>
      <c r="EQ93">
        <f>Лист1!EQ93/Лист1!EQ295</f>
        <v>21401.289499999999</v>
      </c>
      <c r="ER93">
        <f>Лист1!ER93/Лист1!ER295</f>
        <v>21148.959999999999</v>
      </c>
      <c r="ES93">
        <f>Лист1!ES93/Лист1!ES295</f>
        <v>20879.996999999999</v>
      </c>
      <c r="ET93">
        <f>Лист1!ET93/Лист1!ET295</f>
        <v>19852.7965</v>
      </c>
      <c r="EU93">
        <f>Лист1!EU93/Лист1!EU295</f>
        <v>19179.992999999999</v>
      </c>
      <c r="EV93">
        <f>Лист1!EV93/Лист1!EV295</f>
        <v>18624.873500000002</v>
      </c>
      <c r="EW93">
        <f>Лист1!EW93/Лист1!EW295</f>
        <v>18297.896499999999</v>
      </c>
      <c r="EX93">
        <f>Лист1!EX93/Лист1!EX295</f>
        <v>17060.468499999999</v>
      </c>
      <c r="EY93">
        <f>Лист1!EY93/Лист1!EY295</f>
        <v>16930.183000000001</v>
      </c>
      <c r="EZ93">
        <f>Лист1!EZ93/Лист1!EZ295</f>
        <v>16421.514500000001</v>
      </c>
      <c r="FA93">
        <f>Лист1!FA93/Лист1!FA295</f>
        <v>16160.157999999999</v>
      </c>
      <c r="FB93">
        <f>Лист1!FB93/Лист1!FB295</f>
        <v>16168.447</v>
      </c>
      <c r="FC93">
        <f>Лист1!FC93/Лист1!FC295</f>
        <v>17172.3285</v>
      </c>
      <c r="FD93">
        <f>Лист1!FD93/Лист1!FD295</f>
        <v>17156.645499999999</v>
      </c>
      <c r="FE93">
        <f>Лист1!FE93/Лист1!FE295</f>
        <v>17527.187999999998</v>
      </c>
      <c r="FF93">
        <f>Лист1!FF93/Лист1!FF295</f>
        <v>18391.246999999999</v>
      </c>
      <c r="FG93">
        <f>Лист1!FG93/Лист1!FG295</f>
        <v>18918.696</v>
      </c>
      <c r="FH93">
        <f>Лист1!FH93/Лист1!FH295</f>
        <v>19857.920999999998</v>
      </c>
      <c r="FI93">
        <f>Лист1!FI93/Лист1!FI295</f>
        <v>20373.949000000001</v>
      </c>
      <c r="FJ93">
        <f>Лист1!FJ93/Лист1!FJ295</f>
        <v>21425.591</v>
      </c>
      <c r="FK93">
        <f>Лист1!FK93/Лист1!FK295</f>
        <v>22065.4355</v>
      </c>
      <c r="FL93">
        <f>Лист1!FL93/Лист1!FL295</f>
        <v>22724.006000000001</v>
      </c>
      <c r="FM93">
        <f>Лист1!FM93/Лист1!FM295</f>
        <v>23484.004499999999</v>
      </c>
      <c r="FN93">
        <f>Лист1!FN93/Лист1!FN295</f>
        <v>22799.876</v>
      </c>
      <c r="FO93">
        <f>Лист1!FO93/Лист1!FO295</f>
        <v>23479.137500000001</v>
      </c>
      <c r="FP93">
        <f>Лист1!FP93/Лист1!FP295</f>
        <v>22244.476999999999</v>
      </c>
      <c r="FQ93">
        <f>Лист1!FQ93/Лист1!FQ295</f>
        <v>21557.684499999999</v>
      </c>
      <c r="FR93">
        <f>Лист1!FR93/Лист1!FR295</f>
        <v>21266.8465</v>
      </c>
      <c r="FS93">
        <f>Лист1!FS93/Лист1!FS295</f>
        <v>20146.623500000002</v>
      </c>
      <c r="FT93">
        <f>Лист1!FT93/Лист1!FT295</f>
        <v>18917.470499999999</v>
      </c>
      <c r="FU93">
        <f>Лист1!FU93/Лист1!FU295</f>
        <v>18111.950499999999</v>
      </c>
      <c r="FV93">
        <f>Лист1!FV93/Лист1!FV295</f>
        <v>17444.788499999999</v>
      </c>
      <c r="FW93">
        <f>Лист1!FW93/Лист1!FW295</f>
        <v>16568.948499999999</v>
      </c>
      <c r="FX93">
        <f>Лист1!FX93/Лист1!FX295</f>
        <v>15986.6335</v>
      </c>
      <c r="FY93">
        <f>Лист1!FY93/Лист1!FY295</f>
        <v>15255.389499999999</v>
      </c>
      <c r="FZ93">
        <f>Лист1!FZ93/Лист1!FZ295</f>
        <v>14947.9085</v>
      </c>
      <c r="GA93">
        <f>Лист1!GA93/Лист1!GA295</f>
        <v>14983.333000000001</v>
      </c>
      <c r="GB93">
        <f>Лист1!GB93/Лист1!GB295</f>
        <v>15452.772999999999</v>
      </c>
      <c r="GC93">
        <f>Лист1!GC93/Лист1!GC295</f>
        <v>16039.948</v>
      </c>
      <c r="GD93">
        <f>Лист1!GD93/Лист1!GD295</f>
        <v>16825.8505</v>
      </c>
      <c r="GE93">
        <f>Лист1!GE93/Лист1!GE295</f>
        <v>17292.299500000001</v>
      </c>
      <c r="GF93">
        <f>Лист1!GF93/Лист1!GF295</f>
        <v>18564.2955</v>
      </c>
      <c r="GG93">
        <f>Лист1!GG93/Лист1!GG295</f>
        <v>20286.7575</v>
      </c>
      <c r="GH93">
        <f>Лист1!GH93/Лист1!GH295</f>
        <v>21172.774000000001</v>
      </c>
      <c r="GI93">
        <f>Лист1!GI93/Лист1!GI295</f>
        <v>22429.855500000001</v>
      </c>
      <c r="GJ93">
        <f>Лист1!GJ93/Лист1!GJ295</f>
        <v>22761.162</v>
      </c>
      <c r="GK93">
        <f>Лист1!GK93/Лист1!GK295</f>
        <v>23519.394499999999</v>
      </c>
      <c r="GL93">
        <f>Лист1!GL93/Лист1!GL295</f>
        <v>24279.398000000001</v>
      </c>
      <c r="GM93">
        <f>Лист1!GM93/Лист1!GM295</f>
        <v>24910.086500000001</v>
      </c>
      <c r="GN93">
        <f>Лист1!GN93/Лист1!GN295</f>
        <v>24422.520499999999</v>
      </c>
      <c r="GO93">
        <f>Лист1!GO93/Лист1!GO295</f>
        <v>23977.9005</v>
      </c>
      <c r="GP93">
        <f>Лист1!GP93/Лист1!GP295</f>
        <v>22564.541000000001</v>
      </c>
      <c r="GQ93">
        <f>Лист1!GQ93/Лист1!GQ295</f>
        <v>22131.278999999999</v>
      </c>
      <c r="GR93">
        <f>Лист1!GR93/Лист1!GR295</f>
        <v>20748.3645</v>
      </c>
      <c r="GS93">
        <f>Лист1!GS93/Лист1!GS295</f>
        <v>19733.1865</v>
      </c>
    </row>
    <row r="94" spans="1:201" x14ac:dyDescent="0.25">
      <c r="A94">
        <f>Лист1!A94/Лист1!A296</f>
        <v>19370.246999999999</v>
      </c>
      <c r="B94">
        <f>Лист1!B94/Лист1!B296</f>
        <v>21149.717000000001</v>
      </c>
      <c r="C94">
        <f>Лист1!C94/Лист1!C296</f>
        <v>22045.102999999999</v>
      </c>
      <c r="D94">
        <f>Лист1!D94/Лист1!D296</f>
        <v>23094.466</v>
      </c>
      <c r="E94">
        <f>Лист1!E94/Лист1!E296</f>
        <v>23896.251</v>
      </c>
      <c r="F94">
        <f>Лист1!F94/Лист1!F296</f>
        <v>24598.8325</v>
      </c>
      <c r="G94">
        <f>Лист1!G94/Лист1!G296</f>
        <v>24800.547999999999</v>
      </c>
      <c r="H94">
        <f>Лист1!H94/Лист1!H296</f>
        <v>23874.0075</v>
      </c>
      <c r="I94">
        <f>Лист1!I94/Лист1!I296</f>
        <v>23806.5465</v>
      </c>
      <c r="J94">
        <f>Лист1!J94/Лист1!J296</f>
        <v>23080.451000000001</v>
      </c>
      <c r="K94">
        <f>Лист1!K94/Лист1!K296</f>
        <v>21978.947499999998</v>
      </c>
      <c r="L94">
        <f>Лист1!L94/Лист1!L296</f>
        <v>21530.538</v>
      </c>
      <c r="M94">
        <f>Лист1!M94/Лист1!M296</f>
        <v>20178.690999999999</v>
      </c>
      <c r="N94">
        <f>Лист1!N94/Лист1!N296</f>
        <v>18381.7395</v>
      </c>
      <c r="O94">
        <f>Лист1!O94/Лист1!O296</f>
        <v>17328.544999999998</v>
      </c>
      <c r="P94">
        <f>Лист1!P94/Лист1!P296</f>
        <v>16997.428</v>
      </c>
      <c r="Q94">
        <f>Лист1!Q94/Лист1!Q296</f>
        <v>15863.470499999999</v>
      </c>
      <c r="R94">
        <f>Лист1!R94/Лист1!R296</f>
        <v>15390.3295</v>
      </c>
      <c r="S94">
        <f>Лист1!S94/Лист1!S296</f>
        <v>15395.566000000001</v>
      </c>
      <c r="T94">
        <f>Лист1!T94/Лист1!T296</f>
        <v>15021.4735</v>
      </c>
      <c r="U94">
        <f>Лист1!U94/Лист1!U296</f>
        <v>15515.968999999999</v>
      </c>
      <c r="V94">
        <f>Лист1!V94/Лист1!V296</f>
        <v>15936.203</v>
      </c>
      <c r="W94">
        <f>Лист1!W94/Лист1!W296</f>
        <v>16812.104500000001</v>
      </c>
      <c r="X94">
        <f>Лист1!X94/Лист1!X296</f>
        <v>17224.968000000001</v>
      </c>
      <c r="Y94">
        <f>Лист1!Y94/Лист1!Y296</f>
        <v>18177.059000000001</v>
      </c>
      <c r="Z94">
        <f>Лист1!Z94/Лист1!Z296</f>
        <v>19318.363499999999</v>
      </c>
      <c r="AA94">
        <f>Лист1!AA94/Лист1!AA296</f>
        <v>19972.876499999998</v>
      </c>
      <c r="AB94">
        <f>Лист1!AB94/Лист1!AB296</f>
        <v>21498.982</v>
      </c>
      <c r="AC94">
        <f>Лист1!AC94/Лист1!AC296</f>
        <v>21733.838</v>
      </c>
      <c r="AD94">
        <f>Лист1!AD94/Лист1!AD296</f>
        <v>22400.335999999999</v>
      </c>
      <c r="AE94">
        <f>Лист1!AE94/Лист1!AE296</f>
        <v>23144.257000000001</v>
      </c>
      <c r="AF94">
        <f>Лист1!AF94/Лист1!AF296</f>
        <v>23010.720499999999</v>
      </c>
      <c r="AG94">
        <f>Лист1!AG94/Лист1!AG296</f>
        <v>23035.862000000001</v>
      </c>
      <c r="AH94">
        <f>Лист1!AH94/Лист1!AH296</f>
        <v>22558.772000000001</v>
      </c>
      <c r="AI94">
        <f>Лист1!AI94/Лист1!AI296</f>
        <v>21840.406500000001</v>
      </c>
      <c r="AJ94">
        <f>Лист1!AJ94/Лист1!AJ296</f>
        <v>21142.817999999999</v>
      </c>
      <c r="AK94">
        <f>Лист1!AK94/Лист1!AK296</f>
        <v>20165.3675</v>
      </c>
      <c r="AL94">
        <f>Лист1!AL94/Лист1!AL296</f>
        <v>20011.727999999999</v>
      </c>
      <c r="AM94">
        <f>Лист1!AM94/Лист1!AM296</f>
        <v>18778.396499999999</v>
      </c>
      <c r="AN94">
        <f>Лист1!AN94/Лист1!AN296</f>
        <v>18410.5635</v>
      </c>
      <c r="AO94">
        <f>Лист1!AO94/Лист1!AO296</f>
        <v>17387.632000000001</v>
      </c>
      <c r="AP94">
        <f>Лист1!AP94/Лист1!AP296</f>
        <v>16686.217499999999</v>
      </c>
      <c r="AQ94">
        <f>Лист1!AQ94/Лист1!AQ296</f>
        <v>16800.022000000001</v>
      </c>
      <c r="AR94">
        <f>Лист1!AR94/Лист1!AR296</f>
        <v>16322.3195</v>
      </c>
      <c r="AS94">
        <f>Лист1!AS94/Лист1!AS296</f>
        <v>16016.6795</v>
      </c>
      <c r="AT94">
        <f>Лист1!AT94/Лист1!AT296</f>
        <v>16045.807500000001</v>
      </c>
      <c r="AU94">
        <f>Лист1!AU94/Лист1!AU296</f>
        <v>16702.054</v>
      </c>
      <c r="AV94">
        <f>Лист1!AV94/Лист1!AV296</f>
        <v>17217.9905</v>
      </c>
      <c r="AW94">
        <f>Лист1!AW94/Лист1!AW296</f>
        <v>17628.07</v>
      </c>
      <c r="AX94">
        <f>Лист1!AX94/Лист1!AX296</f>
        <v>18433.579000000002</v>
      </c>
      <c r="AY94">
        <f>Лист1!AY94/Лист1!AY296</f>
        <v>19394.742999999999</v>
      </c>
      <c r="AZ94">
        <f>Лист1!AZ94/Лист1!AZ296</f>
        <v>20275.0075</v>
      </c>
      <c r="BA94">
        <f>Лист1!BA94/Лист1!BA296</f>
        <v>20553.407500000001</v>
      </c>
      <c r="BB94">
        <f>Лист1!BB94/Лист1!BB296</f>
        <v>21143.713</v>
      </c>
      <c r="BC94">
        <f>Лист1!BC94/Лист1!BC296</f>
        <v>21363.7745</v>
      </c>
      <c r="BD94">
        <f>Лист1!BD94/Лист1!BD296</f>
        <v>21478.706999999999</v>
      </c>
      <c r="BE94">
        <f>Лист1!BE94/Лист1!BE296</f>
        <v>21611.3145</v>
      </c>
      <c r="BF94">
        <f>Лист1!BF94/Лист1!BF296</f>
        <v>21287.592000000001</v>
      </c>
      <c r="BG94">
        <f>Лист1!BG94/Лист1!BG296</f>
        <v>21533.223999999998</v>
      </c>
      <c r="BH94">
        <f>Лист1!BH94/Лист1!BH296</f>
        <v>21100.126</v>
      </c>
      <c r="BI94">
        <f>Лист1!BI94/Лист1!BI296</f>
        <v>20085.266</v>
      </c>
      <c r="BJ94">
        <f>Лист1!BJ94/Лист1!BJ296</f>
        <v>20061.123500000002</v>
      </c>
      <c r="BK94">
        <f>Лист1!BK94/Лист1!BK296</f>
        <v>19721.324499999999</v>
      </c>
      <c r="BL94">
        <f>Лист1!BL94/Лист1!BL296</f>
        <v>19323.577499999999</v>
      </c>
      <c r="BM94">
        <f>Лист1!BM94/Лист1!BM296</f>
        <v>18360.366000000002</v>
      </c>
      <c r="BN94">
        <f>Лист1!BN94/Лист1!BN296</f>
        <v>18022.091</v>
      </c>
      <c r="BO94">
        <f>Лист1!BO94/Лист1!BO296</f>
        <v>17937.533500000001</v>
      </c>
      <c r="BP94">
        <f>Лист1!BP94/Лист1!BP296</f>
        <v>17715.332999999999</v>
      </c>
      <c r="BQ94">
        <f>Лист1!BQ94/Лист1!BQ296</f>
        <v>17396.5645</v>
      </c>
      <c r="BR94">
        <f>Лист1!BR94/Лист1!BR296</f>
        <v>17720.978500000001</v>
      </c>
      <c r="BS94">
        <f>Лист1!BS94/Лист1!BS296</f>
        <v>17629.2785</v>
      </c>
      <c r="BT94">
        <f>Лист1!BT94/Лист1!BT296</f>
        <v>17956.997500000001</v>
      </c>
      <c r="BU94">
        <f>Лист1!BU94/Лист1!BU296</f>
        <v>17750.541000000001</v>
      </c>
      <c r="BV94">
        <f>Лист1!BV94/Лист1!BV296</f>
        <v>18654.521499999999</v>
      </c>
      <c r="BW94">
        <f>Лист1!BW94/Лист1!BW296</f>
        <v>19386.033500000001</v>
      </c>
      <c r="BX94">
        <f>Лист1!BX94/Лист1!BX296</f>
        <v>19033.706999999999</v>
      </c>
      <c r="BY94">
        <f>Лист1!BY94/Лист1!BY296</f>
        <v>19584.619500000001</v>
      </c>
      <c r="BZ94">
        <f>Лист1!BZ94/Лист1!BZ296</f>
        <v>20042.585999999999</v>
      </c>
      <c r="CA94">
        <f>Лист1!CA94/Лист1!CA296</f>
        <v>20159.422999999999</v>
      </c>
      <c r="CB94">
        <f>Лист1!CB94/Лист1!CB296</f>
        <v>19936.929499999998</v>
      </c>
      <c r="CC94">
        <f>Лист1!CC94/Лист1!CC296</f>
        <v>20541.525000000001</v>
      </c>
      <c r="CD94">
        <f>Лист1!CD94/Лист1!CD296</f>
        <v>20136.376</v>
      </c>
      <c r="CE94">
        <f>Лист1!CE94/Лист1!CE296</f>
        <v>20620.058499999999</v>
      </c>
      <c r="CF94">
        <f>Лист1!CF94/Лист1!CF296</f>
        <v>20092.472000000002</v>
      </c>
      <c r="CG94">
        <f>Лист1!CG94/Лист1!CG296</f>
        <v>19833.785</v>
      </c>
      <c r="CH94">
        <f>Лист1!CH94/Лист1!CH296</f>
        <v>20065.9935</v>
      </c>
      <c r="CI94">
        <f>Лист1!CI94/Лист1!CI296</f>
        <v>19572.294999999998</v>
      </c>
      <c r="CJ94">
        <f>Лист1!CJ94/Лист1!CJ296</f>
        <v>19813.240000000002</v>
      </c>
      <c r="CK94">
        <f>Лист1!CK94/Лист1!CK296</f>
        <v>18993.774000000001</v>
      </c>
      <c r="CL94">
        <f>Лист1!CL94/Лист1!CL296</f>
        <v>18696.145</v>
      </c>
      <c r="CM94">
        <f>Лист1!CM94/Лист1!CM296</f>
        <v>18910.817500000001</v>
      </c>
      <c r="CN94">
        <f>Лист1!CN94/Лист1!CN296</f>
        <v>18706.9365</v>
      </c>
      <c r="CO94">
        <f>Лист1!CO94/Лист1!CO296</f>
        <v>19013.973999999998</v>
      </c>
      <c r="CP94">
        <f>Лист1!CP94/Лист1!CP296</f>
        <v>19163.687999999998</v>
      </c>
      <c r="CQ94">
        <f>Лист1!CQ94/Лист1!CQ296</f>
        <v>18741.509999999998</v>
      </c>
      <c r="CR94">
        <f>Лист1!CR94/Лист1!CR296</f>
        <v>19035.663</v>
      </c>
      <c r="CS94">
        <f>Лист1!CS94/Лист1!CS296</f>
        <v>19101.146000000001</v>
      </c>
      <c r="CT94">
        <f>Лист1!CT94/Лист1!CT296</f>
        <v>19107.138500000001</v>
      </c>
      <c r="CU94">
        <f>Лист1!CU94/Лист1!CU296</f>
        <v>19311.248500000002</v>
      </c>
      <c r="CV94">
        <f>Лист1!CV94/Лист1!CV296</f>
        <v>19215.038</v>
      </c>
      <c r="CW94">
        <f>Лист1!CW94/Лист1!CW296</f>
        <v>19655.588500000002</v>
      </c>
      <c r="CX94">
        <f>Лист1!CX94/Лист1!CX296</f>
        <v>19079.753000000001</v>
      </c>
      <c r="CY94">
        <f>Лист1!CY94/Лист1!CY296</f>
        <v>19211.870999999999</v>
      </c>
      <c r="CZ94">
        <f>Лист1!CZ94/Лист1!CZ296</f>
        <v>19165.708999999999</v>
      </c>
      <c r="DA94">
        <f>Лист1!DA94/Лист1!DA296</f>
        <v>18897.142</v>
      </c>
      <c r="DB94">
        <f>Лист1!DB94/Лист1!DB296</f>
        <v>18908.786</v>
      </c>
      <c r="DC94">
        <f>Лист1!DC94/Лист1!DC296</f>
        <v>18641.702000000001</v>
      </c>
      <c r="DD94">
        <f>Лист1!DD94/Лист1!DD296</f>
        <v>18666.423999999999</v>
      </c>
      <c r="DE94">
        <f>Лист1!DE94/Лист1!DE296</f>
        <v>19201.847000000002</v>
      </c>
      <c r="DF94">
        <f>Лист1!DF94/Лист1!DF296</f>
        <v>19211.607</v>
      </c>
      <c r="DG94">
        <f>Лист1!DG94/Лист1!DG296</f>
        <v>18997.5965</v>
      </c>
      <c r="DH94">
        <f>Лист1!DH94/Лист1!DH296</f>
        <v>19104.395</v>
      </c>
      <c r="DI94">
        <f>Лист1!DI94/Лист1!DI296</f>
        <v>19171.887999999999</v>
      </c>
      <c r="DJ94">
        <f>Лист1!DJ94/Лист1!DJ296</f>
        <v>19304.937000000002</v>
      </c>
      <c r="DK94">
        <f>Лист1!DK94/Лист1!DK296</f>
        <v>19425.392</v>
      </c>
      <c r="DL94">
        <f>Лист1!DL94/Лист1!DL296</f>
        <v>19871.971000000001</v>
      </c>
      <c r="DM94">
        <f>Лист1!DM94/Лист1!DM296</f>
        <v>19713.422999999999</v>
      </c>
      <c r="DN94">
        <f>Лист1!DN94/Лист1!DN296</f>
        <v>20105.982</v>
      </c>
      <c r="DO94">
        <f>Лист1!DO94/Лист1!DO296</f>
        <v>20187.126</v>
      </c>
      <c r="DP94">
        <f>Лист1!DP94/Лист1!DP296</f>
        <v>20642.200499999999</v>
      </c>
      <c r="DQ94">
        <f>Лист1!DQ94/Лист1!DQ296</f>
        <v>20473.9555</v>
      </c>
      <c r="DR94">
        <f>Лист1!DR94/Лист1!DR296</f>
        <v>20105.851500000001</v>
      </c>
      <c r="DS94">
        <f>Лист1!DS94/Лист1!DS296</f>
        <v>20153.8845</v>
      </c>
      <c r="DT94">
        <f>Лист1!DT94/Лист1!DT296</f>
        <v>19496.1325</v>
      </c>
      <c r="DU94">
        <f>Лист1!DU94/Лист1!DU296</f>
        <v>19441.397499999999</v>
      </c>
      <c r="DV94">
        <f>Лист1!DV94/Лист1!DV296</f>
        <v>19382.512500000001</v>
      </c>
      <c r="DW94">
        <f>Лист1!DW94/Лист1!DW296</f>
        <v>19159.081999999999</v>
      </c>
      <c r="DX94">
        <f>Лист1!DX94/Лист1!DX296</f>
        <v>18796.819500000001</v>
      </c>
      <c r="DY94">
        <f>Лист1!DY94/Лист1!DY296</f>
        <v>18248.304499999998</v>
      </c>
      <c r="DZ94">
        <f>Лист1!DZ94/Лист1!DZ296</f>
        <v>17772.768</v>
      </c>
      <c r="EA94">
        <f>Лист1!EA94/Лист1!EA296</f>
        <v>17547.7785</v>
      </c>
      <c r="EB94">
        <f>Лист1!EB94/Лист1!EB296</f>
        <v>17925.387500000001</v>
      </c>
      <c r="EC94">
        <f>Лист1!EC94/Лист1!EC296</f>
        <v>17260.233</v>
      </c>
      <c r="ED94">
        <f>Лист1!ED94/Лист1!ED296</f>
        <v>17411.541499999999</v>
      </c>
      <c r="EE94">
        <f>Лист1!EE94/Лист1!EE296</f>
        <v>17847.1675</v>
      </c>
      <c r="EF94">
        <f>Лист1!EF94/Лист1!EF296</f>
        <v>17905.006000000001</v>
      </c>
      <c r="EG94">
        <f>Лист1!EG94/Лист1!EG296</f>
        <v>18984.620999999999</v>
      </c>
      <c r="EH94">
        <f>Лист1!EH94/Лист1!EH296</f>
        <v>18960.034500000002</v>
      </c>
      <c r="EI94">
        <f>Лист1!EI94/Лист1!EI296</f>
        <v>19735.394499999999</v>
      </c>
      <c r="EJ94">
        <f>Лист1!EJ94/Лист1!EJ296</f>
        <v>19716.420999999998</v>
      </c>
      <c r="EK94">
        <f>Лист1!EK94/Лист1!EK296</f>
        <v>20240.29</v>
      </c>
      <c r="EL94">
        <f>Лист1!EL94/Лист1!EL296</f>
        <v>20820.71</v>
      </c>
      <c r="EM94">
        <f>Лист1!EM94/Лист1!EM296</f>
        <v>21484.699499999999</v>
      </c>
      <c r="EN94">
        <f>Лист1!EN94/Лист1!EN296</f>
        <v>21780.280500000001</v>
      </c>
      <c r="EO94">
        <f>Лист1!EO94/Лист1!EO296</f>
        <v>21865.223999999998</v>
      </c>
      <c r="EP94">
        <f>Лист1!EP94/Лист1!EP296</f>
        <v>21504.064999999999</v>
      </c>
      <c r="EQ94">
        <f>Лист1!EQ94/Лист1!EQ296</f>
        <v>21583.101999999999</v>
      </c>
      <c r="ER94">
        <f>Лист1!ER94/Лист1!ER296</f>
        <v>21033.171999999999</v>
      </c>
      <c r="ES94">
        <f>Лист1!ES94/Лист1!ES296</f>
        <v>20390.488499999999</v>
      </c>
      <c r="ET94">
        <f>Лист1!ET94/Лист1!ET296</f>
        <v>20044.853500000001</v>
      </c>
      <c r="EU94">
        <f>Лист1!EU94/Лист1!EU296</f>
        <v>19341.499500000002</v>
      </c>
      <c r="EV94">
        <f>Лист1!EV94/Лист1!EV296</f>
        <v>18615.663499999999</v>
      </c>
      <c r="EW94">
        <f>Лист1!EW94/Лист1!EW296</f>
        <v>17910.994500000001</v>
      </c>
      <c r="EX94">
        <f>Лист1!EX94/Лист1!EX296</f>
        <v>16959.979500000001</v>
      </c>
      <c r="EY94">
        <f>Лист1!EY94/Лист1!EY296</f>
        <v>16972.680499999999</v>
      </c>
      <c r="EZ94">
        <f>Лист1!EZ94/Лист1!EZ296</f>
        <v>16517.838500000002</v>
      </c>
      <c r="FA94">
        <f>Лист1!FA94/Лист1!FA296</f>
        <v>16258.4445</v>
      </c>
      <c r="FB94">
        <f>Лист1!FB94/Лист1!FB296</f>
        <v>16332.3015</v>
      </c>
      <c r="FC94">
        <f>Лист1!FC94/Лист1!FC296</f>
        <v>16381.245000000001</v>
      </c>
      <c r="FD94">
        <f>Лист1!FD94/Лист1!FD296</f>
        <v>17818.738000000001</v>
      </c>
      <c r="FE94">
        <f>Лист1!FE94/Лист1!FE296</f>
        <v>17204.947499999998</v>
      </c>
      <c r="FF94">
        <f>Лист1!FF94/Лист1!FF296</f>
        <v>18113.308499999999</v>
      </c>
      <c r="FG94">
        <f>Лист1!FG94/Лист1!FG296</f>
        <v>19272.686000000002</v>
      </c>
      <c r="FH94">
        <f>Лист1!FH94/Лист1!FH296</f>
        <v>19345.588500000002</v>
      </c>
      <c r="FI94">
        <f>Лист1!FI94/Лист1!FI296</f>
        <v>20992.371500000001</v>
      </c>
      <c r="FJ94">
        <f>Лист1!FJ94/Лист1!FJ296</f>
        <v>21475.708500000001</v>
      </c>
      <c r="FK94">
        <f>Лист1!FK94/Лист1!FK296</f>
        <v>22609.821499999998</v>
      </c>
      <c r="FL94">
        <f>Лист1!FL94/Лист1!FL296</f>
        <v>22660.2045</v>
      </c>
      <c r="FM94">
        <f>Лист1!FM94/Лист1!FM296</f>
        <v>23177.406999999999</v>
      </c>
      <c r="FN94">
        <f>Лист1!FN94/Лист1!FN296</f>
        <v>23027.934000000001</v>
      </c>
      <c r="FO94">
        <f>Лист1!FO94/Лист1!FO296</f>
        <v>22765.0785</v>
      </c>
      <c r="FP94">
        <f>Лист1!FP94/Лист1!FP296</f>
        <v>22755.4755</v>
      </c>
      <c r="FQ94">
        <f>Лист1!FQ94/Лист1!FQ296</f>
        <v>22275.6335</v>
      </c>
      <c r="FR94">
        <f>Лист1!FR94/Лист1!FR296</f>
        <v>21195.754000000001</v>
      </c>
      <c r="FS94">
        <f>Лист1!FS94/Лист1!FS296</f>
        <v>20089.842499999999</v>
      </c>
      <c r="FT94">
        <f>Лист1!FT94/Лист1!FT296</f>
        <v>19223.350999999999</v>
      </c>
      <c r="FU94">
        <f>Лист1!FU94/Лист1!FU296</f>
        <v>18170.197499999998</v>
      </c>
      <c r="FV94">
        <f>Лист1!FV94/Лист1!FV296</f>
        <v>17226.786499999998</v>
      </c>
      <c r="FW94">
        <f>Лист1!FW94/Лист1!FW296</f>
        <v>16004.324500000001</v>
      </c>
      <c r="FX94">
        <f>Лист1!FX94/Лист1!FX296</f>
        <v>15682.468999999999</v>
      </c>
      <c r="FY94">
        <f>Лист1!FY94/Лист1!FY296</f>
        <v>15633.316000000001</v>
      </c>
      <c r="FZ94">
        <f>Лист1!FZ94/Лист1!FZ296</f>
        <v>14736.06</v>
      </c>
      <c r="GA94">
        <f>Лист1!GA94/Лист1!GA296</f>
        <v>14800.978499999999</v>
      </c>
      <c r="GB94">
        <f>Лист1!GB94/Лист1!GB296</f>
        <v>15898.6515</v>
      </c>
      <c r="GC94">
        <f>Лист1!GC94/Лист1!GC296</f>
        <v>16088.423500000001</v>
      </c>
      <c r="GD94">
        <f>Лист1!GD94/Лист1!GD296</f>
        <v>16813.247500000001</v>
      </c>
      <c r="GE94">
        <f>Лист1!GE94/Лист1!GE296</f>
        <v>17361.64</v>
      </c>
      <c r="GF94">
        <f>Лист1!GF94/Лист1!GF296</f>
        <v>18772.436000000002</v>
      </c>
      <c r="GG94">
        <f>Лист1!GG94/Лист1!GG296</f>
        <v>19928.375</v>
      </c>
      <c r="GH94">
        <f>Лист1!GH94/Лист1!GH296</f>
        <v>20997.089499999998</v>
      </c>
      <c r="GI94">
        <f>Лист1!GI94/Лист1!GI296</f>
        <v>22415.466499999999</v>
      </c>
      <c r="GJ94">
        <f>Лист1!GJ94/Лист1!GJ296</f>
        <v>23374.946</v>
      </c>
      <c r="GK94">
        <f>Лист1!GK94/Лист1!GK296</f>
        <v>23701.183499999999</v>
      </c>
      <c r="GL94">
        <f>Лист1!GL94/Лист1!GL296</f>
        <v>23890.991000000002</v>
      </c>
      <c r="GM94">
        <f>Лист1!GM94/Лист1!GM296</f>
        <v>24222.841499999999</v>
      </c>
      <c r="GN94">
        <f>Лист1!GN94/Лист1!GN296</f>
        <v>24374.04</v>
      </c>
      <c r="GO94">
        <f>Лист1!GO94/Лист1!GO296</f>
        <v>23886.238499999999</v>
      </c>
      <c r="GP94">
        <f>Лист1!GP94/Лист1!GP296</f>
        <v>22692.306499999999</v>
      </c>
      <c r="GQ94">
        <f>Лист1!GQ94/Лист1!GQ296</f>
        <v>22160.9915</v>
      </c>
      <c r="GR94">
        <f>Лист1!GR94/Лист1!GR296</f>
        <v>20729.851500000001</v>
      </c>
      <c r="GS94">
        <f>Лист1!GS94/Лист1!GS296</f>
        <v>19218.691500000001</v>
      </c>
    </row>
    <row r="95" spans="1:201" x14ac:dyDescent="0.25">
      <c r="A95">
        <f>Лист1!A95/Лист1!A297</f>
        <v>19128.810000000001</v>
      </c>
      <c r="B95">
        <f>Лист1!B95/Лист1!B297</f>
        <v>21114.703000000001</v>
      </c>
      <c r="C95">
        <f>Лист1!C95/Лист1!C297</f>
        <v>22142.575000000001</v>
      </c>
      <c r="D95">
        <f>Лист1!D95/Лист1!D297</f>
        <v>23028.994999999999</v>
      </c>
      <c r="E95">
        <f>Лист1!E95/Лист1!E297</f>
        <v>23997.348000000002</v>
      </c>
      <c r="F95">
        <f>Лист1!F95/Лист1!F297</f>
        <v>23996.142500000002</v>
      </c>
      <c r="G95">
        <f>Лист1!G95/Лист1!G297</f>
        <v>24639.235499999999</v>
      </c>
      <c r="H95">
        <f>Лист1!H95/Лист1!H297</f>
        <v>24540.7235</v>
      </c>
      <c r="I95">
        <f>Лист1!I95/Лист1!I297</f>
        <v>23928.480500000001</v>
      </c>
      <c r="J95">
        <f>Лист1!J95/Лист1!J297</f>
        <v>23335.734499999999</v>
      </c>
      <c r="K95">
        <f>Лист1!K95/Лист1!K297</f>
        <v>22213.464</v>
      </c>
      <c r="L95">
        <f>Лист1!L95/Лист1!L297</f>
        <v>20735.476500000001</v>
      </c>
      <c r="M95">
        <f>Лист1!M95/Лист1!M297</f>
        <v>19974.5605</v>
      </c>
      <c r="N95">
        <f>Лист1!N95/Лист1!N297</f>
        <v>18711.8825</v>
      </c>
      <c r="O95">
        <f>Лист1!O95/Лист1!O297</f>
        <v>17514.5455</v>
      </c>
      <c r="P95">
        <f>Лист1!P95/Лист1!P297</f>
        <v>16654.481500000002</v>
      </c>
      <c r="Q95">
        <f>Лист1!Q95/Лист1!Q297</f>
        <v>15769.42</v>
      </c>
      <c r="R95">
        <f>Лист1!R95/Лист1!R297</f>
        <v>15351.557000000001</v>
      </c>
      <c r="S95">
        <f>Лист1!S95/Лист1!S297</f>
        <v>15729.761</v>
      </c>
      <c r="T95">
        <f>Лист1!T95/Лист1!T297</f>
        <v>15003.154500000001</v>
      </c>
      <c r="U95">
        <f>Лист1!U95/Лист1!U297</f>
        <v>15613.138000000001</v>
      </c>
      <c r="V95">
        <f>Лист1!V95/Лист1!V297</f>
        <v>16220.869500000001</v>
      </c>
      <c r="W95">
        <f>Лист1!W95/Лист1!W297</f>
        <v>16199.812</v>
      </c>
      <c r="X95">
        <f>Лист1!X95/Лист1!X297</f>
        <v>17038.645499999999</v>
      </c>
      <c r="Y95">
        <f>Лист1!Y95/Лист1!Y297</f>
        <v>18281.8305</v>
      </c>
      <c r="Z95">
        <f>Лист1!Z95/Лист1!Z297</f>
        <v>19430.465499999998</v>
      </c>
      <c r="AA95">
        <f>Лист1!AA95/Лист1!AA297</f>
        <v>20714.125499999998</v>
      </c>
      <c r="AB95">
        <f>Лист1!AB95/Лист1!AB297</f>
        <v>20988.695500000002</v>
      </c>
      <c r="AC95">
        <f>Лист1!AC95/Лист1!AC297</f>
        <v>22108.209500000001</v>
      </c>
      <c r="AD95">
        <f>Лист1!AD95/Лист1!AD297</f>
        <v>22749.481500000002</v>
      </c>
      <c r="AE95">
        <f>Лист1!AE95/Лист1!AE297</f>
        <v>23088.992999999999</v>
      </c>
      <c r="AF95">
        <f>Лист1!AF95/Лист1!AF297</f>
        <v>23140.423999999999</v>
      </c>
      <c r="AG95">
        <f>Лист1!AG95/Лист1!AG297</f>
        <v>23330.157999999999</v>
      </c>
      <c r="AH95">
        <f>Лист1!AH95/Лист1!AH297</f>
        <v>22749.577499999999</v>
      </c>
      <c r="AI95">
        <f>Лист1!AI95/Лист1!AI297</f>
        <v>21923.575499999999</v>
      </c>
      <c r="AJ95">
        <f>Лист1!AJ95/Лист1!AJ297</f>
        <v>21215.335500000001</v>
      </c>
      <c r="AK95">
        <f>Лист1!AK95/Лист1!AK297</f>
        <v>21099.714</v>
      </c>
      <c r="AL95">
        <f>Лист1!AL95/Лист1!AL297</f>
        <v>19539.941500000001</v>
      </c>
      <c r="AM95">
        <f>Лист1!AM95/Лист1!AM297</f>
        <v>19035.471000000001</v>
      </c>
      <c r="AN95">
        <f>Лист1!AN95/Лист1!AN297</f>
        <v>18374.68</v>
      </c>
      <c r="AO95">
        <f>Лист1!AO95/Лист1!AO297</f>
        <v>18144.770499999999</v>
      </c>
      <c r="AP95">
        <f>Лист1!AP95/Лист1!AP297</f>
        <v>17010.289499999999</v>
      </c>
      <c r="AQ95">
        <f>Лист1!AQ95/Лист1!AQ297</f>
        <v>16381.081</v>
      </c>
      <c r="AR95">
        <f>Лист1!AR95/Лист1!AR297</f>
        <v>16059.003500000001</v>
      </c>
      <c r="AS95">
        <f>Лист1!AS95/Лист1!AS297</f>
        <v>16361.1515</v>
      </c>
      <c r="AT95">
        <f>Лист1!AT95/Лист1!AT297</f>
        <v>16338.61</v>
      </c>
      <c r="AU95">
        <f>Лист1!AU95/Лист1!AU297</f>
        <v>17273.450499999999</v>
      </c>
      <c r="AV95">
        <f>Лист1!AV95/Лист1!AV297</f>
        <v>17275.921999999999</v>
      </c>
      <c r="AW95">
        <f>Лист1!AW95/Лист1!AW297</f>
        <v>18655.206999999999</v>
      </c>
      <c r="AX95">
        <f>Лист1!AX95/Лист1!AX297</f>
        <v>19101.506000000001</v>
      </c>
      <c r="AY95">
        <f>Лист1!AY95/Лист1!AY297</f>
        <v>19603.466499999999</v>
      </c>
      <c r="AZ95">
        <f>Лист1!AZ95/Лист1!AZ297</f>
        <v>20116.769</v>
      </c>
      <c r="BA95">
        <f>Лист1!BA95/Лист1!BA297</f>
        <v>20489.129000000001</v>
      </c>
      <c r="BB95">
        <f>Лист1!BB95/Лист1!BB297</f>
        <v>21641.642</v>
      </c>
      <c r="BC95">
        <f>Лист1!BC95/Лист1!BC297</f>
        <v>21497.876</v>
      </c>
      <c r="BD95">
        <f>Лист1!BD95/Лист1!BD297</f>
        <v>21945.594000000001</v>
      </c>
      <c r="BE95">
        <f>Лист1!BE95/Лист1!BE297</f>
        <v>21519.919000000002</v>
      </c>
      <c r="BF95">
        <f>Лист1!BF95/Лист1!BF297</f>
        <v>21390.884999999998</v>
      </c>
      <c r="BG95">
        <f>Лист1!BG95/Лист1!BG297</f>
        <v>21629.139500000001</v>
      </c>
      <c r="BH95">
        <f>Лист1!BH95/Лист1!BH297</f>
        <v>20992.514999999999</v>
      </c>
      <c r="BI95">
        <f>Лист1!BI95/Лист1!BI297</f>
        <v>20173.976999999999</v>
      </c>
      <c r="BJ95">
        <f>Лист1!BJ95/Лист1!BJ297</f>
        <v>19745.032999999999</v>
      </c>
      <c r="BK95">
        <f>Лист1!BK95/Лист1!BK297</f>
        <v>19498.461500000001</v>
      </c>
      <c r="BL95">
        <f>Лист1!BL95/Лист1!BL297</f>
        <v>19437.1175</v>
      </c>
      <c r="BM95">
        <f>Лист1!BM95/Лист1!BM297</f>
        <v>18395.882000000001</v>
      </c>
      <c r="BN95">
        <f>Лист1!BN95/Лист1!BN297</f>
        <v>18438.235000000001</v>
      </c>
      <c r="BO95">
        <f>Лист1!BO95/Лист1!BO297</f>
        <v>18365.092000000001</v>
      </c>
      <c r="BP95">
        <f>Лист1!BP95/Лист1!BP297</f>
        <v>17721.224999999999</v>
      </c>
      <c r="BQ95">
        <f>Лист1!BQ95/Лист1!BQ297</f>
        <v>17503.030999999999</v>
      </c>
      <c r="BR95">
        <f>Лист1!BR95/Лист1!BR297</f>
        <v>17605.84</v>
      </c>
      <c r="BS95">
        <f>Лист1!BS95/Лист1!BS297</f>
        <v>17966.481</v>
      </c>
      <c r="BT95">
        <f>Лист1!BT95/Лист1!BT297</f>
        <v>17787.832999999999</v>
      </c>
      <c r="BU95">
        <f>Лист1!BU95/Лист1!BU297</f>
        <v>18553.272499999999</v>
      </c>
      <c r="BV95">
        <f>Лист1!BV95/Лист1!BV297</f>
        <v>18965.419999999998</v>
      </c>
      <c r="BW95">
        <f>Лист1!BW95/Лист1!BW297</f>
        <v>18962.594499999999</v>
      </c>
      <c r="BX95">
        <f>Лист1!BX95/Лист1!BX297</f>
        <v>19471.120999999999</v>
      </c>
      <c r="BY95">
        <f>Лист1!BY95/Лист1!BY297</f>
        <v>19180.6715</v>
      </c>
      <c r="BZ95">
        <f>Лист1!BZ95/Лист1!BZ297</f>
        <v>19604.904500000001</v>
      </c>
      <c r="CA95">
        <f>Лист1!CA95/Лист1!CA297</f>
        <v>19912.217499999999</v>
      </c>
      <c r="CB95">
        <f>Лист1!CB95/Лист1!CB297</f>
        <v>20091.770499999999</v>
      </c>
      <c r="CC95">
        <f>Лист1!CC95/Лист1!CC297</f>
        <v>20277.802500000002</v>
      </c>
      <c r="CD95">
        <f>Лист1!CD95/Лист1!CD297</f>
        <v>20403.886500000001</v>
      </c>
      <c r="CE95">
        <f>Лист1!CE95/Лист1!CE297</f>
        <v>20204.916000000001</v>
      </c>
      <c r="CF95">
        <f>Лист1!CF95/Лист1!CF297</f>
        <v>19943.041499999999</v>
      </c>
      <c r="CG95">
        <f>Лист1!CG95/Лист1!CG297</f>
        <v>20255.9915</v>
      </c>
      <c r="CH95">
        <f>Лист1!CH95/Лист1!CH297</f>
        <v>19739.623</v>
      </c>
      <c r="CI95">
        <f>Лист1!CI95/Лист1!CI297</f>
        <v>19935.723000000002</v>
      </c>
      <c r="CJ95">
        <f>Лист1!CJ95/Лист1!CJ297</f>
        <v>19667.533500000001</v>
      </c>
      <c r="CK95">
        <f>Лист1!CK95/Лист1!CK297</f>
        <v>18837.227500000001</v>
      </c>
      <c r="CL95">
        <f>Лист1!CL95/Лист1!CL297</f>
        <v>18950.851999999999</v>
      </c>
      <c r="CM95">
        <f>Лист1!CM95/Лист1!CM297</f>
        <v>19158.347000000002</v>
      </c>
      <c r="CN95">
        <f>Лист1!CN95/Лист1!CN297</f>
        <v>19054.5625</v>
      </c>
      <c r="CO95">
        <f>Лист1!CO95/Лист1!CO297</f>
        <v>19046.193500000001</v>
      </c>
      <c r="CP95">
        <f>Лист1!CP95/Лист1!CP297</f>
        <v>18962.275000000001</v>
      </c>
      <c r="CQ95">
        <f>Лист1!CQ95/Лист1!CQ297</f>
        <v>18936.895</v>
      </c>
      <c r="CR95">
        <f>Лист1!CR95/Лист1!CR297</f>
        <v>18620.123</v>
      </c>
      <c r="CS95">
        <f>Лист1!CS95/Лист1!CS297</f>
        <v>19472.373</v>
      </c>
      <c r="CT95">
        <f>Лист1!CT95/Лист1!CT297</f>
        <v>19061.783500000001</v>
      </c>
      <c r="CU95">
        <f>Лист1!CU95/Лист1!CU297</f>
        <v>19355.452000000001</v>
      </c>
      <c r="CV95">
        <f>Лист1!CV95/Лист1!CV297</f>
        <v>18940.1155</v>
      </c>
      <c r="CW95">
        <f>Лист1!CW95/Лист1!CW297</f>
        <v>19329.681</v>
      </c>
      <c r="CX95">
        <f>Лист1!CX95/Лист1!CX297</f>
        <v>19059.720499999999</v>
      </c>
      <c r="CY95">
        <f>Лист1!CY95/Лист1!CY297</f>
        <v>19439.120500000001</v>
      </c>
      <c r="CZ95">
        <f>Лист1!CZ95/Лист1!CZ297</f>
        <v>19164.7045</v>
      </c>
      <c r="DA95">
        <f>Лист1!DA95/Лист1!DA297</f>
        <v>19113.691500000001</v>
      </c>
      <c r="DB95">
        <f>Лист1!DB95/Лист1!DB297</f>
        <v>19314.616000000002</v>
      </c>
      <c r="DC95">
        <f>Лист1!DC95/Лист1!DC297</f>
        <v>19133.105500000001</v>
      </c>
      <c r="DD95">
        <f>Лист1!DD95/Лист1!DD297</f>
        <v>18597.657999999999</v>
      </c>
      <c r="DE95">
        <f>Лист1!DE95/Лист1!DE297</f>
        <v>19036.3475</v>
      </c>
      <c r="DF95">
        <f>Лист1!DF95/Лист1!DF297</f>
        <v>18997.3495</v>
      </c>
      <c r="DG95">
        <f>Лист1!DG95/Лист1!DG297</f>
        <v>18856.495999999999</v>
      </c>
      <c r="DH95">
        <f>Лист1!DH95/Лист1!DH297</f>
        <v>18614.602500000001</v>
      </c>
      <c r="DI95">
        <f>Лист1!DI95/Лист1!DI297</f>
        <v>18879.7965</v>
      </c>
      <c r="DJ95">
        <f>Лист1!DJ95/Лист1!DJ297</f>
        <v>19536.53</v>
      </c>
      <c r="DK95">
        <f>Лист1!DK95/Лист1!DK297</f>
        <v>19657.864000000001</v>
      </c>
      <c r="DL95">
        <f>Лист1!DL95/Лист1!DL297</f>
        <v>20001.279500000001</v>
      </c>
      <c r="DM95">
        <f>Лист1!DM95/Лист1!DM297</f>
        <v>20382.087</v>
      </c>
      <c r="DN95">
        <f>Лист1!DN95/Лист1!DN297</f>
        <v>20090.646000000001</v>
      </c>
      <c r="DO95">
        <f>Лист1!DO95/Лист1!DO297</f>
        <v>20454.930499999999</v>
      </c>
      <c r="DP95">
        <f>Лист1!DP95/Лист1!DP297</f>
        <v>20580.560000000001</v>
      </c>
      <c r="DQ95">
        <f>Лист1!DQ95/Лист1!DQ297</f>
        <v>20071.978999999999</v>
      </c>
      <c r="DR95">
        <f>Лист1!DR95/Лист1!DR297</f>
        <v>20019.937999999998</v>
      </c>
      <c r="DS95">
        <f>Лист1!DS95/Лист1!DS297</f>
        <v>20015.065500000001</v>
      </c>
      <c r="DT95">
        <f>Лист1!DT95/Лист1!DT297</f>
        <v>19812.950499999999</v>
      </c>
      <c r="DU95">
        <f>Лист1!DU95/Лист1!DU297</f>
        <v>19509.603999999999</v>
      </c>
      <c r="DV95">
        <f>Лист1!DV95/Лист1!DV297</f>
        <v>19717.132000000001</v>
      </c>
      <c r="DW95">
        <f>Лист1!DW95/Лист1!DW297</f>
        <v>19281.646000000001</v>
      </c>
      <c r="DX95">
        <f>Лист1!DX95/Лист1!DX297</f>
        <v>19037.990000000002</v>
      </c>
      <c r="DY95">
        <f>Лист1!DY95/Лист1!DY297</f>
        <v>18222.0255</v>
      </c>
      <c r="DZ95">
        <f>Лист1!DZ95/Лист1!DZ297</f>
        <v>18191.235000000001</v>
      </c>
      <c r="EA95">
        <f>Лист1!EA95/Лист1!EA297</f>
        <v>17701.342000000001</v>
      </c>
      <c r="EB95">
        <f>Лист1!EB95/Лист1!EB297</f>
        <v>17483.649000000001</v>
      </c>
      <c r="EC95">
        <f>Лист1!EC95/Лист1!EC297</f>
        <v>17713.647000000001</v>
      </c>
      <c r="ED95">
        <f>Лист1!ED95/Лист1!ED297</f>
        <v>17911.315500000001</v>
      </c>
      <c r="EE95">
        <f>Лист1!EE95/Лист1!EE297</f>
        <v>17669.886500000001</v>
      </c>
      <c r="EF95">
        <f>Лист1!EF95/Лист1!EF297</f>
        <v>18355.509999999998</v>
      </c>
      <c r="EG95">
        <f>Лист1!EG95/Лист1!EG297</f>
        <v>18471.495999999999</v>
      </c>
      <c r="EH95">
        <f>Лист1!EH95/Лист1!EH297</f>
        <v>19219.511500000001</v>
      </c>
      <c r="EI95">
        <f>Лист1!EI95/Лист1!EI297</f>
        <v>19348.664499999999</v>
      </c>
      <c r="EJ95">
        <f>Лист1!EJ95/Лист1!EJ297</f>
        <v>20206.193500000001</v>
      </c>
      <c r="EK95">
        <f>Лист1!EK95/Лист1!EK297</f>
        <v>20752.978500000001</v>
      </c>
      <c r="EL95">
        <f>Лист1!EL95/Лист1!EL297</f>
        <v>21146.485000000001</v>
      </c>
      <c r="EM95">
        <f>Лист1!EM95/Лист1!EM297</f>
        <v>21375.797500000001</v>
      </c>
      <c r="EN95">
        <f>Лист1!EN95/Лист1!EN297</f>
        <v>21404.71</v>
      </c>
      <c r="EO95">
        <f>Лист1!EO95/Лист1!EO297</f>
        <v>22103.175500000001</v>
      </c>
      <c r="EP95">
        <f>Лист1!EP95/Лист1!EP297</f>
        <v>21691.4915</v>
      </c>
      <c r="EQ95">
        <f>Лист1!EQ95/Лист1!EQ297</f>
        <v>21119.549500000001</v>
      </c>
      <c r="ER95">
        <f>Лист1!ER95/Лист1!ER297</f>
        <v>20901.207999999999</v>
      </c>
      <c r="ES95">
        <f>Лист1!ES95/Лист1!ES297</f>
        <v>20422.476500000001</v>
      </c>
      <c r="ET95">
        <f>Лист1!ET95/Лист1!ET297</f>
        <v>20187.25</v>
      </c>
      <c r="EU95">
        <f>Лист1!EU95/Лист1!EU297</f>
        <v>19362.562000000002</v>
      </c>
      <c r="EV95">
        <f>Лист1!EV95/Лист1!EV297</f>
        <v>18670.239000000001</v>
      </c>
      <c r="EW95">
        <f>Лист1!EW95/Лист1!EW297</f>
        <v>18318.307000000001</v>
      </c>
      <c r="EX95">
        <f>Лист1!EX95/Лист1!EX297</f>
        <v>17088.687999999998</v>
      </c>
      <c r="EY95">
        <f>Лист1!EY95/Лист1!EY297</f>
        <v>17009.7755</v>
      </c>
      <c r="EZ95">
        <f>Лист1!EZ95/Лист1!EZ297</f>
        <v>16823.248</v>
      </c>
      <c r="FA95">
        <f>Лист1!FA95/Лист1!FA297</f>
        <v>16260.61</v>
      </c>
      <c r="FB95">
        <f>Лист1!FB95/Лист1!FB297</f>
        <v>16319.7655</v>
      </c>
      <c r="FC95">
        <f>Лист1!FC95/Лист1!FC297</f>
        <v>16500.357499999998</v>
      </c>
      <c r="FD95">
        <f>Лист1!FD95/Лист1!FD297</f>
        <v>17098.066500000001</v>
      </c>
      <c r="FE95">
        <f>Лист1!FE95/Лист1!FE297</f>
        <v>17096.466</v>
      </c>
      <c r="FF95">
        <f>Лист1!FF95/Лист1!FF297</f>
        <v>17707.861000000001</v>
      </c>
      <c r="FG95">
        <f>Лист1!FG95/Лист1!FG297</f>
        <v>18802.929</v>
      </c>
      <c r="FH95">
        <f>Лист1!FH95/Лист1!FH297</f>
        <v>19829.184499999999</v>
      </c>
      <c r="FI95">
        <f>Лист1!FI95/Лист1!FI297</f>
        <v>20433.882000000001</v>
      </c>
      <c r="FJ95">
        <f>Лист1!FJ95/Лист1!FJ297</f>
        <v>21451.863499999999</v>
      </c>
      <c r="FK95">
        <f>Лист1!FK95/Лист1!FK297</f>
        <v>21992.865000000002</v>
      </c>
      <c r="FL95">
        <f>Лист1!FL95/Лист1!FL297</f>
        <v>22762.795999999998</v>
      </c>
      <c r="FM95">
        <f>Лист1!FM95/Лист1!FM297</f>
        <v>22907.446</v>
      </c>
      <c r="FN95">
        <f>Лист1!FN95/Лист1!FN297</f>
        <v>23284.764500000001</v>
      </c>
      <c r="FO95">
        <f>Лист1!FO95/Лист1!FO297</f>
        <v>23380.281500000001</v>
      </c>
      <c r="FP95">
        <f>Лист1!FP95/Лист1!FP297</f>
        <v>21974.614000000001</v>
      </c>
      <c r="FQ95">
        <f>Лист1!FQ95/Лист1!FQ297</f>
        <v>22014.62</v>
      </c>
      <c r="FR95">
        <f>Лист1!FR95/Лист1!FR297</f>
        <v>21303.693500000001</v>
      </c>
      <c r="FS95">
        <f>Лист1!FS95/Лист1!FS297</f>
        <v>20455.355500000001</v>
      </c>
      <c r="FT95">
        <f>Лист1!FT95/Лист1!FT297</f>
        <v>19313.260999999999</v>
      </c>
      <c r="FU95">
        <f>Лист1!FU95/Лист1!FU297</f>
        <v>18471.683000000001</v>
      </c>
      <c r="FV95">
        <f>Лист1!FV95/Лист1!FV297</f>
        <v>17677.302500000002</v>
      </c>
      <c r="FW95">
        <f>Лист1!FW95/Лист1!FW297</f>
        <v>16868.713500000002</v>
      </c>
      <c r="FX95">
        <f>Лист1!FX95/Лист1!FX297</f>
        <v>15636.744000000001</v>
      </c>
      <c r="FY95">
        <f>Лист1!FY95/Лист1!FY297</f>
        <v>15411.7045</v>
      </c>
      <c r="FZ95">
        <f>Лист1!FZ95/Лист1!FZ297</f>
        <v>14913.615</v>
      </c>
      <c r="GA95">
        <f>Лист1!GA95/Лист1!GA297</f>
        <v>15250.223</v>
      </c>
      <c r="GB95">
        <f>Лист1!GB95/Лист1!GB297</f>
        <v>15425.77</v>
      </c>
      <c r="GC95">
        <f>Лист1!GC95/Лист1!GC297</f>
        <v>15765.342000000001</v>
      </c>
      <c r="GD95">
        <f>Лист1!GD95/Лист1!GD297</f>
        <v>16476.380499999999</v>
      </c>
      <c r="GE95">
        <f>Лист1!GE95/Лист1!GE297</f>
        <v>17410.786499999998</v>
      </c>
      <c r="GF95">
        <f>Лист1!GF95/Лист1!GF297</f>
        <v>18801.1535</v>
      </c>
      <c r="GG95">
        <f>Лист1!GG95/Лист1!GG297</f>
        <v>20011.473000000002</v>
      </c>
      <c r="GH95">
        <f>Лист1!GH95/Лист1!GH297</f>
        <v>21020.451499999999</v>
      </c>
      <c r="GI95">
        <f>Лист1!GI95/Лист1!GI297</f>
        <v>22100.962</v>
      </c>
      <c r="GJ95">
        <f>Лист1!GJ95/Лист1!GJ297</f>
        <v>23379.809499999999</v>
      </c>
      <c r="GK95">
        <f>Лист1!GK95/Лист1!GK297</f>
        <v>24033.677</v>
      </c>
      <c r="GL95">
        <f>Лист1!GL95/Лист1!GL297</f>
        <v>24758.789499999999</v>
      </c>
      <c r="GM95">
        <f>Лист1!GM95/Лист1!GM297</f>
        <v>24405.290499999999</v>
      </c>
      <c r="GN95">
        <f>Лист1!GN95/Лист1!GN297</f>
        <v>25202.561000000002</v>
      </c>
      <c r="GO95">
        <f>Лист1!GO95/Лист1!GO297</f>
        <v>23689.126</v>
      </c>
      <c r="GP95">
        <f>Лист1!GP95/Лист1!GP297</f>
        <v>23172.856</v>
      </c>
      <c r="GQ95">
        <f>Лист1!GQ95/Лист1!GQ297</f>
        <v>21914.784</v>
      </c>
      <c r="GR95">
        <f>Лист1!GR95/Лист1!GR297</f>
        <v>20692.866000000002</v>
      </c>
      <c r="GS95">
        <f>Лист1!GS95/Лист1!GS297</f>
        <v>19641.361000000001</v>
      </c>
    </row>
    <row r="96" spans="1:201" x14ac:dyDescent="0.25">
      <c r="A96">
        <f>Лист1!A96/Лист1!A298</f>
        <v>19459.770499999999</v>
      </c>
      <c r="B96">
        <f>Лист1!B96/Лист1!B298</f>
        <v>21173.032999999999</v>
      </c>
      <c r="C96">
        <f>Лист1!C96/Лист1!C298</f>
        <v>21926.967000000001</v>
      </c>
      <c r="D96">
        <f>Лист1!D96/Лист1!D298</f>
        <v>23324.519499999999</v>
      </c>
      <c r="E96">
        <f>Лист1!E96/Лист1!E298</f>
        <v>24039.782999999999</v>
      </c>
      <c r="F96">
        <f>Лист1!F96/Лист1!F298</f>
        <v>24154.3115</v>
      </c>
      <c r="G96">
        <f>Лист1!G96/Лист1!G298</f>
        <v>24295.67</v>
      </c>
      <c r="H96">
        <f>Лист1!H96/Лист1!H298</f>
        <v>24136.2585</v>
      </c>
      <c r="I96">
        <f>Лист1!I96/Лист1!I298</f>
        <v>23599.155500000001</v>
      </c>
      <c r="J96">
        <f>Лист1!J96/Лист1!J298</f>
        <v>23365.335999999999</v>
      </c>
      <c r="K96">
        <f>Лист1!K96/Лист1!K298</f>
        <v>22512.2965</v>
      </c>
      <c r="L96">
        <f>Лист1!L96/Лист1!L298</f>
        <v>21104.48</v>
      </c>
      <c r="M96">
        <f>Лист1!M96/Лист1!M298</f>
        <v>20142.191500000001</v>
      </c>
      <c r="N96">
        <f>Лист1!N96/Лист1!N298</f>
        <v>18982.678</v>
      </c>
      <c r="O96">
        <f>Лист1!O96/Лист1!O298</f>
        <v>17879.7605</v>
      </c>
      <c r="P96">
        <f>Лист1!P96/Лист1!P298</f>
        <v>16803.405999999999</v>
      </c>
      <c r="Q96">
        <f>Лист1!Q96/Лист1!Q298</f>
        <v>15905.960499999999</v>
      </c>
      <c r="R96">
        <f>Лист1!R96/Лист1!R298</f>
        <v>15383.3655</v>
      </c>
      <c r="S96">
        <f>Лист1!S96/Лист1!S298</f>
        <v>15193.128500000001</v>
      </c>
      <c r="T96">
        <f>Лист1!T96/Лист1!T298</f>
        <v>15720.4655</v>
      </c>
      <c r="U96">
        <f>Лист1!U96/Лист1!U298</f>
        <v>15880.537</v>
      </c>
      <c r="V96">
        <f>Лист1!V96/Лист1!V298</f>
        <v>16207.317499999999</v>
      </c>
      <c r="W96">
        <f>Лист1!W96/Лист1!W298</f>
        <v>16739.8105</v>
      </c>
      <c r="X96">
        <f>Лист1!X96/Лист1!X298</f>
        <v>17677.598000000002</v>
      </c>
      <c r="Y96">
        <f>Лист1!Y96/Лист1!Y298</f>
        <v>18438.32</v>
      </c>
      <c r="Z96">
        <f>Лист1!Z96/Лист1!Z298</f>
        <v>19519.534</v>
      </c>
      <c r="AA96">
        <f>Лист1!AA96/Лист1!AA298</f>
        <v>20714.595000000001</v>
      </c>
      <c r="AB96">
        <f>Лист1!AB96/Лист1!AB298</f>
        <v>20667.665499999999</v>
      </c>
      <c r="AC96">
        <f>Лист1!AC96/Лист1!AC298</f>
        <v>21855.673999999999</v>
      </c>
      <c r="AD96">
        <f>Лист1!AD96/Лист1!AD298</f>
        <v>23107.9185</v>
      </c>
      <c r="AE96">
        <f>Лист1!AE96/Лист1!AE298</f>
        <v>23014.427500000002</v>
      </c>
      <c r="AF96">
        <f>Лист1!AF96/Лист1!AF298</f>
        <v>23099.074000000001</v>
      </c>
      <c r="AG96">
        <f>Лист1!AG96/Лист1!AG298</f>
        <v>22742.7225</v>
      </c>
      <c r="AH96">
        <f>Лист1!AH96/Лист1!AH298</f>
        <v>23028.646000000001</v>
      </c>
      <c r="AI96">
        <f>Лист1!AI96/Лист1!AI298</f>
        <v>22271.191999999999</v>
      </c>
      <c r="AJ96">
        <f>Лист1!AJ96/Лист1!AJ298</f>
        <v>21521.71</v>
      </c>
      <c r="AK96">
        <f>Лист1!AK96/Лист1!AK298</f>
        <v>20660.03</v>
      </c>
      <c r="AL96">
        <f>Лист1!AL96/Лист1!AL298</f>
        <v>20378.863499999999</v>
      </c>
      <c r="AM96">
        <f>Лист1!AM96/Лист1!AM298</f>
        <v>19135.145499999999</v>
      </c>
      <c r="AN96">
        <f>Лист1!AN96/Лист1!AN298</f>
        <v>17782.7225</v>
      </c>
      <c r="AO96">
        <f>Лист1!AO96/Лист1!AO298</f>
        <v>17434.659500000002</v>
      </c>
      <c r="AP96">
        <f>Лист1!AP96/Лист1!AP298</f>
        <v>16957.2395</v>
      </c>
      <c r="AQ96">
        <f>Лист1!AQ96/Лист1!AQ298</f>
        <v>17085.198</v>
      </c>
      <c r="AR96">
        <f>Лист1!AR96/Лист1!AR298</f>
        <v>16465.452499999999</v>
      </c>
      <c r="AS96">
        <f>Лист1!AS96/Лист1!AS298</f>
        <v>16398.9575</v>
      </c>
      <c r="AT96">
        <f>Лист1!AT96/Лист1!AT298</f>
        <v>16471.842499999999</v>
      </c>
      <c r="AU96">
        <f>Лист1!AU96/Лист1!AU298</f>
        <v>17076.283500000001</v>
      </c>
      <c r="AV96">
        <f>Лист1!AV96/Лист1!AV298</f>
        <v>17315.286</v>
      </c>
      <c r="AW96">
        <f>Лист1!AW96/Лист1!AW298</f>
        <v>18324.691500000001</v>
      </c>
      <c r="AX96">
        <f>Лист1!AX96/Лист1!AX298</f>
        <v>19513.09</v>
      </c>
      <c r="AY96">
        <f>Лист1!AY96/Лист1!AY298</f>
        <v>19560.333999999999</v>
      </c>
      <c r="AZ96">
        <f>Лист1!AZ96/Лист1!AZ298</f>
        <v>20344.706999999999</v>
      </c>
      <c r="BA96">
        <f>Лист1!BA96/Лист1!BA298</f>
        <v>20587.198</v>
      </c>
      <c r="BB96">
        <f>Лист1!BB96/Лист1!BB298</f>
        <v>21211.686000000002</v>
      </c>
      <c r="BC96">
        <f>Лист1!BC96/Лист1!BC298</f>
        <v>21474.776999999998</v>
      </c>
      <c r="BD96">
        <f>Лист1!BD96/Лист1!BD298</f>
        <v>21912.178500000002</v>
      </c>
      <c r="BE96">
        <f>Лист1!BE96/Лист1!BE298</f>
        <v>21985.816500000001</v>
      </c>
      <c r="BF96">
        <f>Лист1!BF96/Лист1!BF298</f>
        <v>21535.581999999999</v>
      </c>
      <c r="BG96">
        <f>Лист1!BG96/Лист1!BG298</f>
        <v>21789.724999999999</v>
      </c>
      <c r="BH96">
        <f>Лист1!BH96/Лист1!BH298</f>
        <v>21044.6495</v>
      </c>
      <c r="BI96">
        <f>Лист1!BI96/Лист1!BI298</f>
        <v>20641.819</v>
      </c>
      <c r="BJ96">
        <f>Лист1!BJ96/Лист1!BJ298</f>
        <v>20142.021499999999</v>
      </c>
      <c r="BK96">
        <f>Лист1!BK96/Лист1!BK298</f>
        <v>19650.537</v>
      </c>
      <c r="BL96">
        <f>Лист1!BL96/Лист1!BL298</f>
        <v>19165.736499999999</v>
      </c>
      <c r="BM96">
        <f>Лист1!BM96/Лист1!BM298</f>
        <v>18416.838</v>
      </c>
      <c r="BN96">
        <f>Лист1!BN96/Лист1!BN298</f>
        <v>18290.098999999998</v>
      </c>
      <c r="BO96">
        <f>Лист1!BO96/Лист1!BO298</f>
        <v>18122.946499999998</v>
      </c>
      <c r="BP96">
        <f>Лист1!BP96/Лист1!BP298</f>
        <v>17715.944500000001</v>
      </c>
      <c r="BQ96">
        <f>Лист1!BQ96/Лист1!BQ298</f>
        <v>17770.092000000001</v>
      </c>
      <c r="BR96">
        <f>Лист1!BR96/Лист1!BR298</f>
        <v>17511.375499999998</v>
      </c>
      <c r="BS96">
        <f>Лист1!BS96/Лист1!BS298</f>
        <v>17569.129000000001</v>
      </c>
      <c r="BT96">
        <f>Лист1!BT96/Лист1!BT298</f>
        <v>18206.1685</v>
      </c>
      <c r="BU96">
        <f>Лист1!BU96/Лист1!BU298</f>
        <v>18344.517</v>
      </c>
      <c r="BV96">
        <f>Лист1!BV96/Лист1!BV298</f>
        <v>18428.736000000001</v>
      </c>
      <c r="BW96">
        <f>Лист1!BW96/Лист1!BW298</f>
        <v>19404.315999999999</v>
      </c>
      <c r="BX96">
        <f>Лист1!BX96/Лист1!BX298</f>
        <v>19257.3105</v>
      </c>
      <c r="BY96">
        <f>Лист1!BY96/Лист1!BY298</f>
        <v>19750.1495</v>
      </c>
      <c r="BZ96">
        <f>Лист1!BZ96/Лист1!BZ298</f>
        <v>19797.668000000001</v>
      </c>
      <c r="CA96">
        <f>Лист1!CA96/Лист1!CA298</f>
        <v>20869.335999999999</v>
      </c>
      <c r="CB96">
        <f>Лист1!CB96/Лист1!CB298</f>
        <v>20661.940999999999</v>
      </c>
      <c r="CC96">
        <f>Лист1!CC96/Лист1!CC298</f>
        <v>20437.288</v>
      </c>
      <c r="CD96">
        <f>Лист1!CD96/Лист1!CD298</f>
        <v>20530.7945</v>
      </c>
      <c r="CE96">
        <f>Лист1!CE96/Лист1!CE298</f>
        <v>20335.355500000001</v>
      </c>
      <c r="CF96">
        <f>Лист1!CF96/Лист1!CF298</f>
        <v>20745.624</v>
      </c>
      <c r="CG96">
        <f>Лист1!CG96/Лист1!CG298</f>
        <v>19969.951000000001</v>
      </c>
      <c r="CH96">
        <f>Лист1!CH96/Лист1!CH298</f>
        <v>20260.526999999998</v>
      </c>
      <c r="CI96">
        <f>Лист1!CI96/Лист1!CI298</f>
        <v>19573.390500000001</v>
      </c>
      <c r="CJ96">
        <f>Лист1!CJ96/Лист1!CJ298</f>
        <v>19540.074499999999</v>
      </c>
      <c r="CK96">
        <f>Лист1!CK96/Лист1!CK298</f>
        <v>19370.955999999998</v>
      </c>
      <c r="CL96">
        <f>Лист1!CL96/Лист1!CL298</f>
        <v>19169.630499999999</v>
      </c>
      <c r="CM96">
        <f>Лист1!CM96/Лист1!CM298</f>
        <v>19163.503000000001</v>
      </c>
      <c r="CN96">
        <f>Лист1!CN96/Лист1!CN298</f>
        <v>18648.932499999999</v>
      </c>
      <c r="CO96">
        <f>Лист1!CO96/Лист1!CO298</f>
        <v>19253.0455</v>
      </c>
      <c r="CP96">
        <f>Лист1!CP96/Лист1!CP298</f>
        <v>18602.847000000002</v>
      </c>
      <c r="CQ96">
        <f>Лист1!CQ96/Лист1!CQ298</f>
        <v>19044.794000000002</v>
      </c>
      <c r="CR96">
        <f>Лист1!CR96/Лист1!CR298</f>
        <v>18893.008000000002</v>
      </c>
      <c r="CS96">
        <f>Лист1!CS96/Лист1!CS298</f>
        <v>19136.077499999999</v>
      </c>
      <c r="CT96">
        <f>Лист1!CT96/Лист1!CT298</f>
        <v>19166.830000000002</v>
      </c>
      <c r="CU96">
        <f>Лист1!CU96/Лист1!CU298</f>
        <v>19443.348000000002</v>
      </c>
      <c r="CV96">
        <f>Лист1!CV96/Лист1!CV298</f>
        <v>19015.485000000001</v>
      </c>
      <c r="CW96">
        <f>Лист1!CW96/Лист1!CW298</f>
        <v>19601.992999999999</v>
      </c>
      <c r="CX96">
        <f>Лист1!CX96/Лист1!CX298</f>
        <v>19048.434000000001</v>
      </c>
      <c r="CY96">
        <f>Лист1!CY96/Лист1!CY298</f>
        <v>19474.717000000001</v>
      </c>
      <c r="CZ96">
        <f>Лист1!CZ96/Лист1!CZ298</f>
        <v>19213.633999999998</v>
      </c>
      <c r="DA96">
        <f>Лист1!DA96/Лист1!DA298</f>
        <v>19260.4575</v>
      </c>
      <c r="DB96">
        <f>Лист1!DB96/Лист1!DB298</f>
        <v>19291.4395</v>
      </c>
      <c r="DC96">
        <f>Лист1!DC96/Лист1!DC298</f>
        <v>19244.0435</v>
      </c>
      <c r="DD96">
        <f>Лист1!DD96/Лист1!DD298</f>
        <v>18765.772499999999</v>
      </c>
      <c r="DE96">
        <f>Лист1!DE96/Лист1!DE298</f>
        <v>18842.280500000001</v>
      </c>
      <c r="DF96">
        <f>Лист1!DF96/Лист1!DF298</f>
        <v>19297.804499999998</v>
      </c>
      <c r="DG96">
        <f>Лист1!DG96/Лист1!DG298</f>
        <v>19175.6335</v>
      </c>
      <c r="DH96">
        <f>Лист1!DH96/Лист1!DH298</f>
        <v>19172.544999999998</v>
      </c>
      <c r="DI96">
        <f>Лист1!DI96/Лист1!DI298</f>
        <v>19472.2925</v>
      </c>
      <c r="DJ96">
        <f>Лист1!DJ96/Лист1!DJ298</f>
        <v>19692.618999999999</v>
      </c>
      <c r="DK96">
        <f>Лист1!DK96/Лист1!DK298</f>
        <v>19656.175500000001</v>
      </c>
      <c r="DL96">
        <f>Лист1!DL96/Лист1!DL298</f>
        <v>19913.651000000002</v>
      </c>
      <c r="DM96">
        <f>Лист1!DM96/Лист1!DM298</f>
        <v>20223.240000000002</v>
      </c>
      <c r="DN96">
        <f>Лист1!DN96/Лист1!DN298</f>
        <v>20485.8125</v>
      </c>
      <c r="DO96">
        <f>Лист1!DO96/Лист1!DO298</f>
        <v>20667.559000000001</v>
      </c>
      <c r="DP96">
        <f>Лист1!DP96/Лист1!DP298</f>
        <v>20707.1885</v>
      </c>
      <c r="DQ96">
        <f>Лист1!DQ96/Лист1!DQ298</f>
        <v>20262.157999999999</v>
      </c>
      <c r="DR96">
        <f>Лист1!DR96/Лист1!DR298</f>
        <v>20520.224999999999</v>
      </c>
      <c r="DS96">
        <f>Лист1!DS96/Лист1!DS298</f>
        <v>20373.098000000002</v>
      </c>
      <c r="DT96">
        <f>Лист1!DT96/Лист1!DT298</f>
        <v>20299.8495</v>
      </c>
      <c r="DU96">
        <f>Лист1!DU96/Лист1!DU298</f>
        <v>19978.4935</v>
      </c>
      <c r="DV96">
        <f>Лист1!DV96/Лист1!DV298</f>
        <v>19570.415000000001</v>
      </c>
      <c r="DW96">
        <f>Лист1!DW96/Лист1!DW298</f>
        <v>19205.701000000001</v>
      </c>
      <c r="DX96">
        <f>Лист1!DX96/Лист1!DX298</f>
        <v>18278.727500000001</v>
      </c>
      <c r="DY96">
        <f>Лист1!DY96/Лист1!DY298</f>
        <v>18680.4015</v>
      </c>
      <c r="DZ96">
        <f>Лист1!DZ96/Лист1!DZ298</f>
        <v>18171.804499999998</v>
      </c>
      <c r="EA96">
        <f>Лист1!EA96/Лист1!EA298</f>
        <v>18293.518</v>
      </c>
      <c r="EB96">
        <f>Лист1!EB96/Лист1!EB298</f>
        <v>17692.618999999999</v>
      </c>
      <c r="EC96">
        <f>Лист1!EC96/Лист1!EC298</f>
        <v>17988.3125</v>
      </c>
      <c r="ED96">
        <f>Лист1!ED96/Лист1!ED298</f>
        <v>17742.623</v>
      </c>
      <c r="EE96">
        <f>Лист1!EE96/Лист1!EE298</f>
        <v>18104.066500000001</v>
      </c>
      <c r="EF96">
        <f>Лист1!EF96/Лист1!EF298</f>
        <v>18612.580000000002</v>
      </c>
      <c r="EG96">
        <f>Лист1!EG96/Лист1!EG298</f>
        <v>18936.612499999999</v>
      </c>
      <c r="EH96">
        <f>Лист1!EH96/Лист1!EH298</f>
        <v>19538.812000000002</v>
      </c>
      <c r="EI96">
        <f>Лист1!EI96/Лист1!EI298</f>
        <v>19945.5645</v>
      </c>
      <c r="EJ96">
        <f>Лист1!EJ96/Лист1!EJ298</f>
        <v>20403.3125</v>
      </c>
      <c r="EK96">
        <f>Лист1!EK96/Лист1!EK298</f>
        <v>20610.834500000001</v>
      </c>
      <c r="EL96">
        <f>Лист1!EL96/Лист1!EL298</f>
        <v>20508.531999999999</v>
      </c>
      <c r="EM96">
        <f>Лист1!EM96/Лист1!EM298</f>
        <v>21263.104500000001</v>
      </c>
      <c r="EN96">
        <f>Лист1!EN96/Лист1!EN298</f>
        <v>21808.587</v>
      </c>
      <c r="EO96">
        <f>Лист1!EO96/Лист1!EO298</f>
        <v>21949.875499999998</v>
      </c>
      <c r="EP96">
        <f>Лист1!EP96/Лист1!EP298</f>
        <v>22055.781999999999</v>
      </c>
      <c r="EQ96">
        <f>Лист1!EQ96/Лист1!EQ298</f>
        <v>21789.666499999999</v>
      </c>
      <c r="ER96">
        <f>Лист1!ER96/Лист1!ER298</f>
        <v>20979.454000000002</v>
      </c>
      <c r="ES96">
        <f>Лист1!ES96/Лист1!ES298</f>
        <v>20861.941999999999</v>
      </c>
      <c r="ET96">
        <f>Лист1!ET96/Лист1!ET298</f>
        <v>20129.528999999999</v>
      </c>
      <c r="EU96">
        <f>Лист1!EU96/Лист1!EU298</f>
        <v>19318.664499999999</v>
      </c>
      <c r="EV96">
        <f>Лист1!EV96/Лист1!EV298</f>
        <v>19110.968000000001</v>
      </c>
      <c r="EW96">
        <f>Лист1!EW96/Лист1!EW298</f>
        <v>18217.677</v>
      </c>
      <c r="EX96">
        <f>Лист1!EX96/Лист1!EX298</f>
        <v>17274.663</v>
      </c>
      <c r="EY96">
        <f>Лист1!EY96/Лист1!EY298</f>
        <v>17090.0985</v>
      </c>
      <c r="EZ96">
        <f>Лист1!EZ96/Лист1!EZ298</f>
        <v>17065.316999999999</v>
      </c>
      <c r="FA96">
        <f>Лист1!FA96/Лист1!FA298</f>
        <v>16125.642</v>
      </c>
      <c r="FB96">
        <f>Лист1!FB96/Лист1!FB298</f>
        <v>16239.441999999999</v>
      </c>
      <c r="FC96">
        <f>Лист1!FC96/Лист1!FC298</f>
        <v>16402.609499999999</v>
      </c>
      <c r="FD96">
        <f>Лист1!FD96/Лист1!FD298</f>
        <v>17509.755499999999</v>
      </c>
      <c r="FE96">
        <f>Лист1!FE96/Лист1!FE298</f>
        <v>17489.4005</v>
      </c>
      <c r="FF96">
        <f>Лист1!FF96/Лист1!FF298</f>
        <v>17751.3685</v>
      </c>
      <c r="FG96">
        <f>Лист1!FG96/Лист1!FG298</f>
        <v>19324.269</v>
      </c>
      <c r="FH96">
        <f>Лист1!FH96/Лист1!FH298</f>
        <v>20075.7755</v>
      </c>
      <c r="FI96">
        <f>Лист1!FI96/Лист1!FI298</f>
        <v>20620.929</v>
      </c>
      <c r="FJ96">
        <f>Лист1!FJ96/Лист1!FJ298</f>
        <v>21694.417000000001</v>
      </c>
      <c r="FK96">
        <f>Лист1!FK96/Лист1!FK298</f>
        <v>22028.682499999999</v>
      </c>
      <c r="FL96">
        <f>Лист1!FL96/Лист1!FL298</f>
        <v>23015.370500000001</v>
      </c>
      <c r="FM96">
        <f>Лист1!FM96/Лист1!FM298</f>
        <v>23166.643</v>
      </c>
      <c r="FN96">
        <f>Лист1!FN96/Лист1!FN298</f>
        <v>22910.758000000002</v>
      </c>
      <c r="FO96">
        <f>Лист1!FO96/Лист1!FO298</f>
        <v>23236.555</v>
      </c>
      <c r="FP96">
        <f>Лист1!FP96/Лист1!FP298</f>
        <v>22718.330999999998</v>
      </c>
      <c r="FQ96">
        <f>Лист1!FQ96/Лист1!FQ298</f>
        <v>21888.802</v>
      </c>
      <c r="FR96">
        <f>Лист1!FR96/Лист1!FR298</f>
        <v>21328.5265</v>
      </c>
      <c r="FS96">
        <f>Лист1!FS96/Лист1!FS298</f>
        <v>20356.861499999999</v>
      </c>
      <c r="FT96">
        <f>Лист1!FT96/Лист1!FT298</f>
        <v>19781.017500000002</v>
      </c>
      <c r="FU96">
        <f>Лист1!FU96/Лист1!FU298</f>
        <v>18348.745500000001</v>
      </c>
      <c r="FV96">
        <f>Лист1!FV96/Лист1!FV298</f>
        <v>17940.209500000001</v>
      </c>
      <c r="FW96">
        <f>Лист1!FW96/Лист1!FW298</f>
        <v>16690.370500000001</v>
      </c>
      <c r="FX96">
        <f>Лист1!FX96/Лист1!FX298</f>
        <v>16639.125499999998</v>
      </c>
      <c r="FY96">
        <f>Лист1!FY96/Лист1!FY298</f>
        <v>15148.39</v>
      </c>
      <c r="FZ96">
        <f>Лист1!FZ96/Лист1!FZ298</f>
        <v>15137.858</v>
      </c>
      <c r="GA96">
        <f>Лист1!GA96/Лист1!GA298</f>
        <v>15290.904</v>
      </c>
      <c r="GB96">
        <f>Лист1!GB96/Лист1!GB298</f>
        <v>15794.664000000001</v>
      </c>
      <c r="GC96">
        <f>Лист1!GC96/Лист1!GC298</f>
        <v>15986.103499999999</v>
      </c>
      <c r="GD96">
        <f>Лист1!GD96/Лист1!GD298</f>
        <v>16538.151999999998</v>
      </c>
      <c r="GE96">
        <f>Лист1!GE96/Лист1!GE298</f>
        <v>17740.299500000001</v>
      </c>
      <c r="GF96">
        <f>Лист1!GF96/Лист1!GF298</f>
        <v>18336.299500000001</v>
      </c>
      <c r="GG96">
        <f>Лист1!GG96/Лист1!GG298</f>
        <v>19769.1535</v>
      </c>
      <c r="GH96">
        <f>Лист1!GH96/Лист1!GH298</f>
        <v>21151.427500000002</v>
      </c>
      <c r="GI96">
        <f>Лист1!GI96/Лист1!GI298</f>
        <v>22051.552</v>
      </c>
      <c r="GJ96">
        <f>Лист1!GJ96/Лист1!GJ298</f>
        <v>23195.536</v>
      </c>
      <c r="GK96">
        <f>Лист1!GK96/Лист1!GK298</f>
        <v>24099.282999999999</v>
      </c>
      <c r="GL96">
        <f>Лист1!GL96/Лист1!GL298</f>
        <v>24430.813999999998</v>
      </c>
      <c r="GM96">
        <f>Лист1!GM96/Лист1!GM298</f>
        <v>24353.9575</v>
      </c>
      <c r="GN96">
        <f>Лист1!GN96/Лист1!GN298</f>
        <v>24318.744999999999</v>
      </c>
      <c r="GO96">
        <f>Лист1!GO96/Лист1!GO298</f>
        <v>24151.371999999999</v>
      </c>
      <c r="GP96">
        <f>Лист1!GP96/Лист1!GP298</f>
        <v>23161.47</v>
      </c>
      <c r="GQ96">
        <f>Лист1!GQ96/Лист1!GQ298</f>
        <v>22213.555499999999</v>
      </c>
      <c r="GR96">
        <f>Лист1!GR96/Лист1!GR298</f>
        <v>20829.594499999999</v>
      </c>
      <c r="GS96">
        <f>Лист1!GS96/Лист1!GS298</f>
        <v>19684.876</v>
      </c>
    </row>
    <row r="97" spans="1:201" x14ac:dyDescent="0.25">
      <c r="A97">
        <f>Лист1!A97/Лист1!A299</f>
        <v>19573.744999999999</v>
      </c>
      <c r="B97">
        <f>Лист1!B97/Лист1!B299</f>
        <v>20941.886999999999</v>
      </c>
      <c r="C97">
        <f>Лист1!C97/Лист1!C299</f>
        <v>22010.532999999999</v>
      </c>
      <c r="D97">
        <f>Лист1!D97/Лист1!D299</f>
        <v>23272.254499999999</v>
      </c>
      <c r="E97">
        <f>Лист1!E97/Лист1!E299</f>
        <v>23999.585500000001</v>
      </c>
      <c r="F97">
        <f>Лист1!F97/Лист1!F299</f>
        <v>24679.537499999999</v>
      </c>
      <c r="G97">
        <f>Лист1!G97/Лист1!G299</f>
        <v>24624.226999999999</v>
      </c>
      <c r="H97">
        <f>Лист1!H97/Лист1!H299</f>
        <v>24493.1885</v>
      </c>
      <c r="I97">
        <f>Лист1!I97/Лист1!I299</f>
        <v>24281.112499999999</v>
      </c>
      <c r="J97">
        <f>Лист1!J97/Лист1!J299</f>
        <v>23472.820500000002</v>
      </c>
      <c r="K97">
        <f>Лист1!K97/Лист1!K299</f>
        <v>22360.174500000001</v>
      </c>
      <c r="L97">
        <f>Лист1!L97/Лист1!L299</f>
        <v>21603.253499999999</v>
      </c>
      <c r="M97">
        <f>Лист1!M97/Лист1!M299</f>
        <v>19940.183000000001</v>
      </c>
      <c r="N97">
        <f>Лист1!N97/Лист1!N299</f>
        <v>18917.247500000001</v>
      </c>
      <c r="O97">
        <f>Лист1!O97/Лист1!O299</f>
        <v>17405.9015</v>
      </c>
      <c r="P97">
        <f>Лист1!P97/Лист1!P299</f>
        <v>17126.714</v>
      </c>
      <c r="Q97">
        <f>Лист1!Q97/Лист1!Q299</f>
        <v>16171.905000000001</v>
      </c>
      <c r="R97">
        <f>Лист1!R97/Лист1!R299</f>
        <v>16127.199000000001</v>
      </c>
      <c r="S97">
        <f>Лист1!S97/Лист1!S299</f>
        <v>15623.5355</v>
      </c>
      <c r="T97">
        <f>Лист1!T97/Лист1!T299</f>
        <v>15224.2235</v>
      </c>
      <c r="U97">
        <f>Лист1!U97/Лист1!U299</f>
        <v>15458.538</v>
      </c>
      <c r="V97">
        <f>Лист1!V97/Лист1!V299</f>
        <v>16499.283500000001</v>
      </c>
      <c r="W97">
        <f>Лист1!W97/Лист1!W299</f>
        <v>16585.022499999999</v>
      </c>
      <c r="X97">
        <f>Лист1!X97/Лист1!X299</f>
        <v>17621.952000000001</v>
      </c>
      <c r="Y97">
        <f>Лист1!Y97/Лист1!Y299</f>
        <v>18486.418000000001</v>
      </c>
      <c r="Z97">
        <f>Лист1!Z97/Лист1!Z299</f>
        <v>19620.1865</v>
      </c>
      <c r="AA97">
        <f>Лист1!AA97/Лист1!AA299</f>
        <v>20380.383000000002</v>
      </c>
      <c r="AB97">
        <f>Лист1!AB97/Лист1!AB299</f>
        <v>21551.690999999999</v>
      </c>
      <c r="AC97">
        <f>Лист1!AC97/Лист1!AC299</f>
        <v>22420.676500000001</v>
      </c>
      <c r="AD97">
        <f>Лист1!AD97/Лист1!AD299</f>
        <v>23379.71</v>
      </c>
      <c r="AE97">
        <f>Лист1!AE97/Лист1!AE299</f>
        <v>23218.541499999999</v>
      </c>
      <c r="AF97">
        <f>Лист1!AF97/Лист1!AF299</f>
        <v>23271.193500000001</v>
      </c>
      <c r="AG97">
        <f>Лист1!AG97/Лист1!AG299</f>
        <v>23125.05</v>
      </c>
      <c r="AH97">
        <f>Лист1!AH97/Лист1!AH299</f>
        <v>22592.819</v>
      </c>
      <c r="AI97">
        <f>Лист1!AI97/Лист1!AI299</f>
        <v>22467.5825</v>
      </c>
      <c r="AJ97">
        <f>Лист1!AJ97/Лист1!AJ299</f>
        <v>21987.116999999998</v>
      </c>
      <c r="AK97">
        <f>Лист1!AK97/Лист1!AK299</f>
        <v>20882.694500000001</v>
      </c>
      <c r="AL97">
        <f>Лист1!AL97/Лист1!AL299</f>
        <v>20324.026999999998</v>
      </c>
      <c r="AM97">
        <f>Лист1!AM97/Лист1!AM299</f>
        <v>19256.093000000001</v>
      </c>
      <c r="AN97">
        <f>Лист1!AN97/Лист1!AN299</f>
        <v>18224.753000000001</v>
      </c>
      <c r="AO97">
        <f>Лист1!AO97/Лист1!AO299</f>
        <v>17514.407999999999</v>
      </c>
      <c r="AP97">
        <f>Лист1!AP97/Лист1!AP299</f>
        <v>17695.503000000001</v>
      </c>
      <c r="AQ97">
        <f>Лист1!AQ97/Лист1!AQ299</f>
        <v>16965.361000000001</v>
      </c>
      <c r="AR97">
        <f>Лист1!AR97/Лист1!AR299</f>
        <v>17194.646000000001</v>
      </c>
      <c r="AS97">
        <f>Лист1!AS97/Лист1!AS299</f>
        <v>16324.5635</v>
      </c>
      <c r="AT97">
        <f>Лист1!AT97/Лист1!AT299</f>
        <v>16901.882000000001</v>
      </c>
      <c r="AU97">
        <f>Лист1!AU97/Лист1!AU299</f>
        <v>17166.080999999998</v>
      </c>
      <c r="AV97">
        <f>Лист1!AV97/Лист1!AV299</f>
        <v>17980.760999999999</v>
      </c>
      <c r="AW97">
        <f>Лист1!AW97/Лист1!AW299</f>
        <v>18605.151000000002</v>
      </c>
      <c r="AX97">
        <f>Лист1!AX97/Лист1!AX299</f>
        <v>18830.8665</v>
      </c>
      <c r="AY97">
        <f>Лист1!AY97/Лист1!AY299</f>
        <v>19800.179</v>
      </c>
      <c r="AZ97">
        <f>Лист1!AZ97/Лист1!AZ299</f>
        <v>19804.469000000001</v>
      </c>
      <c r="BA97">
        <f>Лист1!BA97/Лист1!BA299</f>
        <v>20520.254499999999</v>
      </c>
      <c r="BB97">
        <f>Лист1!BB97/Лист1!BB299</f>
        <v>21542.025000000001</v>
      </c>
      <c r="BC97">
        <f>Лист1!BC97/Лист1!BC299</f>
        <v>21460.143499999998</v>
      </c>
      <c r="BD97">
        <f>Лист1!BD97/Лист1!BD299</f>
        <v>21816.7945</v>
      </c>
      <c r="BE97">
        <f>Лист1!BE97/Лист1!BE299</f>
        <v>22087.783500000001</v>
      </c>
      <c r="BF97">
        <f>Лист1!BF97/Лист1!BF299</f>
        <v>21933.143499999998</v>
      </c>
      <c r="BG97">
        <f>Лист1!BG97/Лист1!BG299</f>
        <v>21542.11</v>
      </c>
      <c r="BH97">
        <f>Лист1!BH97/Лист1!BH299</f>
        <v>21117.266500000002</v>
      </c>
      <c r="BI97">
        <f>Лист1!BI97/Лист1!BI299</f>
        <v>20797.051500000001</v>
      </c>
      <c r="BJ97">
        <f>Лист1!BJ97/Лист1!BJ299</f>
        <v>20350.377499999999</v>
      </c>
      <c r="BK97">
        <f>Лист1!BK97/Лист1!BK299</f>
        <v>19371.192999999999</v>
      </c>
      <c r="BL97">
        <f>Лист1!BL97/Лист1!BL299</f>
        <v>19324.293000000001</v>
      </c>
      <c r="BM97">
        <f>Лист1!BM97/Лист1!BM299</f>
        <v>18742.8835</v>
      </c>
      <c r="BN97">
        <f>Лист1!BN97/Лист1!BN299</f>
        <v>18337.8845</v>
      </c>
      <c r="BO97">
        <f>Лист1!BO97/Лист1!BO299</f>
        <v>18219.330999999998</v>
      </c>
      <c r="BP97">
        <f>Лист1!BP97/Лист1!BP299</f>
        <v>17726.710999999999</v>
      </c>
      <c r="BQ97">
        <f>Лист1!BQ97/Лист1!BQ299</f>
        <v>17977.505499999999</v>
      </c>
      <c r="BR97">
        <f>Лист1!BR97/Лист1!BR299</f>
        <v>18047.371500000001</v>
      </c>
      <c r="BS97">
        <f>Лист1!BS97/Лист1!BS299</f>
        <v>17642.094000000001</v>
      </c>
      <c r="BT97">
        <f>Лист1!BT97/Лист1!BT299</f>
        <v>18291.2035</v>
      </c>
      <c r="BU97">
        <f>Лист1!BU97/Лист1!BU299</f>
        <v>18480.249500000002</v>
      </c>
      <c r="BV97">
        <f>Лист1!BV97/Лист1!BV299</f>
        <v>19092.556</v>
      </c>
      <c r="BW97">
        <f>Лист1!BW97/Лист1!BW299</f>
        <v>19358.397499999999</v>
      </c>
      <c r="BX97">
        <f>Лист1!BX97/Лист1!BX299</f>
        <v>19893.6005</v>
      </c>
      <c r="BY97">
        <f>Лист1!BY97/Лист1!BY299</f>
        <v>19704.744999999999</v>
      </c>
      <c r="BZ97">
        <f>Лист1!BZ97/Лист1!BZ299</f>
        <v>20229.687999999998</v>
      </c>
      <c r="CA97">
        <f>Лист1!CA97/Лист1!CA299</f>
        <v>20616.263500000001</v>
      </c>
      <c r="CB97">
        <f>Лист1!CB97/Лист1!CB299</f>
        <v>20569.539499999999</v>
      </c>
      <c r="CC97">
        <f>Лист1!CC97/Лист1!CC299</f>
        <v>20283.974999999999</v>
      </c>
      <c r="CD97">
        <f>Лист1!CD97/Лист1!CD299</f>
        <v>20758.884999999998</v>
      </c>
      <c r="CE97">
        <f>Лист1!CE97/Лист1!CE299</f>
        <v>20224.878000000001</v>
      </c>
      <c r="CF97">
        <f>Лист1!CF97/Лист1!CF299</f>
        <v>20261.870500000001</v>
      </c>
      <c r="CG97">
        <f>Лист1!CG97/Лист1!CG299</f>
        <v>19931.895499999999</v>
      </c>
      <c r="CH97">
        <f>Лист1!CH97/Лист1!CH299</f>
        <v>19793.979500000001</v>
      </c>
      <c r="CI97">
        <f>Лист1!CI97/Лист1!CI299</f>
        <v>19620.591</v>
      </c>
      <c r="CJ97">
        <f>Лист1!CJ97/Лист1!CJ299</f>
        <v>19813.335999999999</v>
      </c>
      <c r="CK97">
        <f>Лист1!CK97/Лист1!CK299</f>
        <v>19688.888999999999</v>
      </c>
      <c r="CL97">
        <f>Лист1!CL97/Лист1!CL299</f>
        <v>19310.041000000001</v>
      </c>
      <c r="CM97">
        <f>Лист1!CM97/Лист1!CM299</f>
        <v>19353.086500000001</v>
      </c>
      <c r="CN97">
        <f>Лист1!CN97/Лист1!CN299</f>
        <v>18455.808499999999</v>
      </c>
      <c r="CO97">
        <f>Лист1!CO97/Лист1!CO299</f>
        <v>19135.329000000002</v>
      </c>
      <c r="CP97">
        <f>Лист1!CP97/Лист1!CP299</f>
        <v>19210.026999999998</v>
      </c>
      <c r="CQ97">
        <f>Лист1!CQ97/Лист1!CQ299</f>
        <v>19187.204000000002</v>
      </c>
      <c r="CR97">
        <f>Лист1!CR97/Лист1!CR299</f>
        <v>19292.539000000001</v>
      </c>
      <c r="CS97">
        <f>Лист1!CS97/Лист1!CS299</f>
        <v>19329.8125</v>
      </c>
      <c r="CT97">
        <f>Лист1!CT97/Лист1!CT299</f>
        <v>19223.808499999999</v>
      </c>
      <c r="CU97">
        <f>Лист1!CU97/Лист1!CU299</f>
        <v>19363.700499999999</v>
      </c>
      <c r="CV97">
        <f>Лист1!CV97/Лист1!CV299</f>
        <v>19679.261500000001</v>
      </c>
      <c r="CW97">
        <f>Лист1!CW97/Лист1!CW299</f>
        <v>19413.236000000001</v>
      </c>
      <c r="CX97">
        <f>Лист1!CX97/Лист1!CX299</f>
        <v>19420.145499999999</v>
      </c>
      <c r="CY97">
        <f>Лист1!CY97/Лист1!CY299</f>
        <v>19838.490000000002</v>
      </c>
      <c r="CZ97">
        <f>Лист1!CZ97/Лист1!CZ299</f>
        <v>19345.041000000001</v>
      </c>
      <c r="DA97">
        <f>Лист1!DA97/Лист1!DA299</f>
        <v>18907.8995</v>
      </c>
      <c r="DB97">
        <f>Лист1!DB97/Лист1!DB299</f>
        <v>19288.379000000001</v>
      </c>
      <c r="DC97">
        <f>Лист1!DC97/Лист1!DC299</f>
        <v>19138.202000000001</v>
      </c>
      <c r="DD97">
        <f>Лист1!DD97/Лист1!DD299</f>
        <v>19345.201499999999</v>
      </c>
      <c r="DE97">
        <f>Лист1!DE97/Лист1!DE299</f>
        <v>18681.826000000001</v>
      </c>
      <c r="DF97">
        <f>Лист1!DF97/Лист1!DF299</f>
        <v>19374.205000000002</v>
      </c>
      <c r="DG97">
        <f>Лист1!DG97/Лист1!DG299</f>
        <v>19542.038</v>
      </c>
      <c r="DH97">
        <f>Лист1!DH97/Лист1!DH299</f>
        <v>18918.527999999998</v>
      </c>
      <c r="DI97">
        <f>Лист1!DI97/Лист1!DI299</f>
        <v>19570.629000000001</v>
      </c>
      <c r="DJ97">
        <f>Лист1!DJ97/Лист1!DJ299</f>
        <v>19469.147000000001</v>
      </c>
      <c r="DK97">
        <f>Лист1!DK97/Лист1!DK299</f>
        <v>19526.677500000002</v>
      </c>
      <c r="DL97">
        <f>Лист1!DL97/Лист1!DL299</f>
        <v>19935.388500000001</v>
      </c>
      <c r="DM97">
        <f>Лист1!DM97/Лист1!DM299</f>
        <v>20349.208999999999</v>
      </c>
      <c r="DN97">
        <f>Лист1!DN97/Лист1!DN299</f>
        <v>19694.838500000002</v>
      </c>
      <c r="DO97">
        <f>Лист1!DO97/Лист1!DO299</f>
        <v>20349.156500000001</v>
      </c>
      <c r="DP97">
        <f>Лист1!DP97/Лист1!DP299</f>
        <v>20443.069</v>
      </c>
      <c r="DQ97">
        <f>Лист1!DQ97/Лист1!DQ299</f>
        <v>20505.1155</v>
      </c>
      <c r="DR97">
        <f>Лист1!DR97/Лист1!DR299</f>
        <v>20531.360499999999</v>
      </c>
      <c r="DS97">
        <f>Лист1!DS97/Лист1!DS299</f>
        <v>20494.482499999998</v>
      </c>
      <c r="DT97">
        <f>Лист1!DT97/Лист1!DT299</f>
        <v>20122.486499999999</v>
      </c>
      <c r="DU97">
        <f>Лист1!DU97/Лист1!DU299</f>
        <v>19662.3125</v>
      </c>
      <c r="DV97">
        <f>Лист1!DV97/Лист1!DV299</f>
        <v>19577.156999999999</v>
      </c>
      <c r="DW97">
        <f>Лист1!DW97/Лист1!DW299</f>
        <v>19289.485000000001</v>
      </c>
      <c r="DX97">
        <f>Лист1!DX97/Лист1!DX299</f>
        <v>18730.398000000001</v>
      </c>
      <c r="DY97">
        <f>Лист1!DY97/Лист1!DY299</f>
        <v>18200.326000000001</v>
      </c>
      <c r="DZ97">
        <f>Лист1!DZ97/Лист1!DZ299</f>
        <v>18519.925500000001</v>
      </c>
      <c r="EA97">
        <f>Лист1!EA97/Лист1!EA299</f>
        <v>18116.099999999999</v>
      </c>
      <c r="EB97">
        <f>Лист1!EB97/Лист1!EB299</f>
        <v>17795.226500000001</v>
      </c>
      <c r="EC97">
        <f>Лист1!EC97/Лист1!EC299</f>
        <v>17514.967499999999</v>
      </c>
      <c r="ED97">
        <f>Лист1!ED97/Лист1!ED299</f>
        <v>17797.196499999998</v>
      </c>
      <c r="EE97">
        <f>Лист1!EE97/Лист1!EE299</f>
        <v>17961.725999999999</v>
      </c>
      <c r="EF97">
        <f>Лист1!EF97/Лист1!EF299</f>
        <v>18739.91</v>
      </c>
      <c r="EG97">
        <f>Лист1!EG97/Лист1!EG299</f>
        <v>18967.28</v>
      </c>
      <c r="EH97">
        <f>Лист1!EH97/Лист1!EH299</f>
        <v>18811.5455</v>
      </c>
      <c r="EI97">
        <f>Лист1!EI97/Лист1!EI299</f>
        <v>20110.646499999999</v>
      </c>
      <c r="EJ97">
        <f>Лист1!EJ97/Лист1!EJ299</f>
        <v>20541.063999999998</v>
      </c>
      <c r="EK97">
        <f>Лист1!EK97/Лист1!EK299</f>
        <v>20185.164499999999</v>
      </c>
      <c r="EL97">
        <f>Лист1!EL97/Лист1!EL299</f>
        <v>21081.572</v>
      </c>
      <c r="EM97">
        <f>Лист1!EM97/Лист1!EM299</f>
        <v>21604.165000000001</v>
      </c>
      <c r="EN97">
        <f>Лист1!EN97/Лист1!EN299</f>
        <v>21462.2605</v>
      </c>
      <c r="EO97">
        <f>Лист1!EO97/Лист1!EO299</f>
        <v>22037.0085</v>
      </c>
      <c r="EP97">
        <f>Лист1!EP97/Лист1!EP299</f>
        <v>21649.7045</v>
      </c>
      <c r="EQ97">
        <f>Лист1!EQ97/Лист1!EQ299</f>
        <v>21739.532999999999</v>
      </c>
      <c r="ER97">
        <f>Лист1!ER97/Лист1!ER299</f>
        <v>21288.807000000001</v>
      </c>
      <c r="ES97">
        <f>Лист1!ES97/Лист1!ES299</f>
        <v>20641.411</v>
      </c>
      <c r="ET97">
        <f>Лист1!ET97/Лист1!ET299</f>
        <v>19932.915499999999</v>
      </c>
      <c r="EU97">
        <f>Лист1!EU97/Лист1!EU299</f>
        <v>19261.173500000001</v>
      </c>
      <c r="EV97">
        <f>Лист1!EV97/Лист1!EV299</f>
        <v>18920.250499999998</v>
      </c>
      <c r="EW97">
        <f>Лист1!EW97/Лист1!EW299</f>
        <v>18086.794999999998</v>
      </c>
      <c r="EX97">
        <f>Лист1!EX97/Лист1!EX299</f>
        <v>17827.7055</v>
      </c>
      <c r="EY97">
        <f>Лист1!EY97/Лист1!EY299</f>
        <v>17363.526000000002</v>
      </c>
      <c r="EZ97">
        <f>Лист1!EZ97/Лист1!EZ299</f>
        <v>17027.230500000001</v>
      </c>
      <c r="FA97">
        <f>Лист1!FA97/Лист1!FA299</f>
        <v>16832.358</v>
      </c>
      <c r="FB97">
        <f>Лист1!FB97/Лист1!FB299</f>
        <v>16808.574000000001</v>
      </c>
      <c r="FC97">
        <f>Лист1!FC97/Лист1!FC299</f>
        <v>16286.305</v>
      </c>
      <c r="FD97">
        <f>Лист1!FD97/Лист1!FD299</f>
        <v>17482.202000000001</v>
      </c>
      <c r="FE97">
        <f>Лист1!FE97/Лист1!FE299</f>
        <v>17110.467000000001</v>
      </c>
      <c r="FF97">
        <f>Лист1!FF97/Лист1!FF299</f>
        <v>18246.5995</v>
      </c>
      <c r="FG97">
        <f>Лист1!FG97/Лист1!FG299</f>
        <v>19235.960500000001</v>
      </c>
      <c r="FH97">
        <f>Лист1!FH97/Лист1!FH299</f>
        <v>20123.318500000001</v>
      </c>
      <c r="FI97">
        <f>Лист1!FI97/Лист1!FI299</f>
        <v>20640.026000000002</v>
      </c>
      <c r="FJ97">
        <f>Лист1!FJ97/Лист1!FJ299</f>
        <v>21848.398499999999</v>
      </c>
      <c r="FK97">
        <f>Лист1!FK97/Лист1!FK299</f>
        <v>22524.744999999999</v>
      </c>
      <c r="FL97">
        <f>Лист1!FL97/Лист1!FL299</f>
        <v>22617.4925</v>
      </c>
      <c r="FM97">
        <f>Лист1!FM97/Лист1!FM299</f>
        <v>23058.398499999999</v>
      </c>
      <c r="FN97">
        <f>Лист1!FN97/Лист1!FN299</f>
        <v>23453.356500000002</v>
      </c>
      <c r="FO97">
        <f>Лист1!FO97/Лист1!FO299</f>
        <v>22900.6345</v>
      </c>
      <c r="FP97">
        <f>Лист1!FP97/Лист1!FP299</f>
        <v>23160.714499999998</v>
      </c>
      <c r="FQ97">
        <f>Лист1!FQ97/Лист1!FQ299</f>
        <v>22548.625499999998</v>
      </c>
      <c r="FR97">
        <f>Лист1!FR97/Лист1!FR299</f>
        <v>21051.038499999999</v>
      </c>
      <c r="FS97">
        <f>Лист1!FS97/Лист1!FS299</f>
        <v>20371.231</v>
      </c>
      <c r="FT97">
        <f>Лист1!FT97/Лист1!FT299</f>
        <v>19620.558000000001</v>
      </c>
      <c r="FU97">
        <f>Лист1!FU97/Лист1!FU299</f>
        <v>18075.578000000001</v>
      </c>
      <c r="FV97">
        <f>Лист1!FV97/Лист1!FV299</f>
        <v>17842.605</v>
      </c>
      <c r="FW97">
        <f>Лист1!FW97/Лист1!FW299</f>
        <v>16648.749500000002</v>
      </c>
      <c r="FX97">
        <f>Лист1!FX97/Лист1!FX299</f>
        <v>15843.116</v>
      </c>
      <c r="FY97">
        <f>Лист1!FY97/Лист1!FY299</f>
        <v>15783.141</v>
      </c>
      <c r="FZ97">
        <f>Лист1!FZ97/Лист1!FZ299</f>
        <v>15207.8575</v>
      </c>
      <c r="GA97">
        <f>Лист1!GA97/Лист1!GA299</f>
        <v>15348.708000000001</v>
      </c>
      <c r="GB97">
        <f>Лист1!GB97/Лист1!GB299</f>
        <v>15381.406000000001</v>
      </c>
      <c r="GC97">
        <f>Лист1!GC97/Лист1!GC299</f>
        <v>16240.984</v>
      </c>
      <c r="GD97">
        <f>Лист1!GD97/Лист1!GD299</f>
        <v>17106.0265</v>
      </c>
      <c r="GE97">
        <f>Лист1!GE97/Лист1!GE299</f>
        <v>18383.518499999998</v>
      </c>
      <c r="GF97">
        <f>Лист1!GF97/Лист1!GF299</f>
        <v>18742.508000000002</v>
      </c>
      <c r="GG97">
        <f>Лист1!GG97/Лист1!GG299</f>
        <v>19778.503499999999</v>
      </c>
      <c r="GH97">
        <f>Лист1!GH97/Лист1!GH299</f>
        <v>20985.890500000001</v>
      </c>
      <c r="GI97">
        <f>Лист1!GI97/Лист1!GI299</f>
        <v>22765.273499999999</v>
      </c>
      <c r="GJ97">
        <f>Лист1!GJ97/Лист1!GJ299</f>
        <v>23108.680499999999</v>
      </c>
      <c r="GK97">
        <f>Лист1!GK97/Лист1!GK299</f>
        <v>24342.9715</v>
      </c>
      <c r="GL97">
        <f>Лист1!GL97/Лист1!GL299</f>
        <v>24347.654500000001</v>
      </c>
      <c r="GM97">
        <f>Лист1!GM97/Лист1!GM299</f>
        <v>24626.415000000001</v>
      </c>
      <c r="GN97">
        <f>Лист1!GN97/Лист1!GN299</f>
        <v>24333.822499999998</v>
      </c>
      <c r="GO97">
        <f>Лист1!GO97/Лист1!GO299</f>
        <v>23926.5985</v>
      </c>
      <c r="GP97">
        <f>Лист1!GP97/Лист1!GP299</f>
        <v>23523.601999999999</v>
      </c>
      <c r="GQ97">
        <f>Лист1!GQ97/Лист1!GQ299</f>
        <v>22149.014500000001</v>
      </c>
      <c r="GR97">
        <f>Лист1!GR97/Лист1!GR299</f>
        <v>20601.863000000001</v>
      </c>
      <c r="GS97">
        <f>Лист1!GS97/Лист1!GS299</f>
        <v>19642.883000000002</v>
      </c>
    </row>
    <row r="98" spans="1:201" x14ac:dyDescent="0.25">
      <c r="A98">
        <f>Лист1!A98/Лист1!A300</f>
        <v>19424.97</v>
      </c>
      <c r="B98">
        <f>Лист1!B98/Лист1!B300</f>
        <v>21083.783500000001</v>
      </c>
      <c r="C98">
        <f>Лист1!C98/Лист1!C300</f>
        <v>22431.7745</v>
      </c>
      <c r="D98">
        <f>Лист1!D98/Лист1!D300</f>
        <v>22947.6695</v>
      </c>
      <c r="E98">
        <f>Лист1!E98/Лист1!E300</f>
        <v>23901.254499999999</v>
      </c>
      <c r="F98">
        <f>Лист1!F98/Лист1!F300</f>
        <v>24962.564999999999</v>
      </c>
      <c r="G98">
        <f>Лист1!G98/Лист1!G300</f>
        <v>24359.852999999999</v>
      </c>
      <c r="H98">
        <f>Лист1!H98/Лист1!H300</f>
        <v>24411</v>
      </c>
      <c r="I98">
        <f>Лист1!I98/Лист1!I300</f>
        <v>24525.960500000001</v>
      </c>
      <c r="J98">
        <f>Лист1!J98/Лист1!J300</f>
        <v>23471.479500000001</v>
      </c>
      <c r="K98">
        <f>Лист1!K98/Лист1!K300</f>
        <v>22098.4735</v>
      </c>
      <c r="L98">
        <f>Лист1!L98/Лист1!L300</f>
        <v>21313.786</v>
      </c>
      <c r="M98">
        <f>Лист1!M98/Лист1!M300</f>
        <v>20128.2765</v>
      </c>
      <c r="N98">
        <f>Лист1!N98/Лист1!N300</f>
        <v>19174.568500000001</v>
      </c>
      <c r="O98">
        <f>Лист1!O98/Лист1!O300</f>
        <v>17675.548500000001</v>
      </c>
      <c r="P98">
        <f>Лист1!P98/Лист1!P300</f>
        <v>16649.14</v>
      </c>
      <c r="Q98">
        <f>Лист1!Q98/Лист1!Q300</f>
        <v>16476.702000000001</v>
      </c>
      <c r="R98">
        <f>Лист1!R98/Лист1!R300</f>
        <v>15574.834999999999</v>
      </c>
      <c r="S98">
        <f>Лист1!S98/Лист1!S300</f>
        <v>15489.038</v>
      </c>
      <c r="T98">
        <f>Лист1!T98/Лист1!T300</f>
        <v>15746.339</v>
      </c>
      <c r="U98">
        <f>Лист1!U98/Лист1!U300</f>
        <v>16034.594999999999</v>
      </c>
      <c r="V98">
        <f>Лист1!V98/Лист1!V300</f>
        <v>16473.809499999999</v>
      </c>
      <c r="W98">
        <f>Лист1!W98/Лист1!W300</f>
        <v>16666.718000000001</v>
      </c>
      <c r="X98">
        <f>Лист1!X98/Лист1!X300</f>
        <v>17285.955999999998</v>
      </c>
      <c r="Y98">
        <f>Лист1!Y98/Лист1!Y300</f>
        <v>18672.727500000001</v>
      </c>
      <c r="Z98">
        <f>Лист1!Z98/Лист1!Z300</f>
        <v>19283.679499999998</v>
      </c>
      <c r="AA98">
        <f>Лист1!AA98/Лист1!AA300</f>
        <v>20099.815500000001</v>
      </c>
      <c r="AB98">
        <f>Лист1!AB98/Лист1!AB300</f>
        <v>21547.935000000001</v>
      </c>
      <c r="AC98">
        <f>Лист1!AC98/Лист1!AC300</f>
        <v>22225.988000000001</v>
      </c>
      <c r="AD98">
        <f>Лист1!AD98/Лист1!AD300</f>
        <v>22893.841</v>
      </c>
      <c r="AE98">
        <f>Лист1!AE98/Лист1!AE300</f>
        <v>23576.087500000001</v>
      </c>
      <c r="AF98">
        <f>Лист1!AF98/Лист1!AF300</f>
        <v>23014.949499999999</v>
      </c>
      <c r="AG98">
        <f>Лист1!AG98/Лист1!AG300</f>
        <v>23017.7405</v>
      </c>
      <c r="AH98">
        <f>Лист1!AH98/Лист1!AH300</f>
        <v>23101.34</v>
      </c>
      <c r="AI98">
        <f>Лист1!AI98/Лист1!AI300</f>
        <v>22280.821499999998</v>
      </c>
      <c r="AJ98">
        <f>Лист1!AJ98/Лист1!AJ300</f>
        <v>21399.722000000002</v>
      </c>
      <c r="AK98">
        <f>Лист1!AK98/Лист1!AK300</f>
        <v>20928.1505</v>
      </c>
      <c r="AL98">
        <f>Лист1!AL98/Лист1!AL300</f>
        <v>20164.261500000001</v>
      </c>
      <c r="AM98">
        <f>Лист1!AM98/Лист1!AM300</f>
        <v>19884.337500000001</v>
      </c>
      <c r="AN98">
        <f>Лист1!AN98/Лист1!AN300</f>
        <v>18566.492999999999</v>
      </c>
      <c r="AO98">
        <f>Лист1!AO98/Лист1!AO300</f>
        <v>17902.736000000001</v>
      </c>
      <c r="AP98">
        <f>Лист1!AP98/Лист1!AP300</f>
        <v>17032.4215</v>
      </c>
      <c r="AQ98">
        <f>Лист1!AQ98/Лист1!AQ300</f>
        <v>16995.575499999999</v>
      </c>
      <c r="AR98">
        <f>Лист1!AR98/Лист1!AR300</f>
        <v>16666.132000000001</v>
      </c>
      <c r="AS98">
        <f>Лист1!AS98/Лист1!AS300</f>
        <v>16524.741999999998</v>
      </c>
      <c r="AT98">
        <f>Лист1!AT98/Лист1!AT300</f>
        <v>16869.6705</v>
      </c>
      <c r="AU98">
        <f>Лист1!AU98/Лист1!AU300</f>
        <v>17261.444</v>
      </c>
      <c r="AV98">
        <f>Лист1!AV98/Лист1!AV300</f>
        <v>17939.512999999999</v>
      </c>
      <c r="AW98">
        <f>Лист1!AW98/Лист1!AW300</f>
        <v>18498.501499999998</v>
      </c>
      <c r="AX98">
        <f>Лист1!AX98/Лист1!AX300</f>
        <v>18753.713</v>
      </c>
      <c r="AY98">
        <f>Лист1!AY98/Лист1!AY300</f>
        <v>19749.0255</v>
      </c>
      <c r="AZ98">
        <f>Лист1!AZ98/Лист1!AZ300</f>
        <v>20516.069</v>
      </c>
      <c r="BA98">
        <f>Лист1!BA98/Лист1!BA300</f>
        <v>21053.91</v>
      </c>
      <c r="BB98">
        <f>Лист1!BB98/Лист1!BB300</f>
        <v>21120.190999999999</v>
      </c>
      <c r="BC98">
        <f>Лист1!BC98/Лист1!BC300</f>
        <v>21579.967000000001</v>
      </c>
      <c r="BD98">
        <f>Лист1!BD98/Лист1!BD300</f>
        <v>21444.856500000002</v>
      </c>
      <c r="BE98">
        <f>Лист1!BE98/Лист1!BE300</f>
        <v>22015.3995</v>
      </c>
      <c r="BF98">
        <f>Лист1!BF98/Лист1!BF300</f>
        <v>21774.933499999999</v>
      </c>
      <c r="BG98">
        <f>Лист1!BG98/Лист1!BG300</f>
        <v>21663.8505</v>
      </c>
      <c r="BH98">
        <f>Лист1!BH98/Лист1!BH300</f>
        <v>20945.176500000001</v>
      </c>
      <c r="BI98">
        <f>Лист1!BI98/Лист1!BI300</f>
        <v>20744.848999999998</v>
      </c>
      <c r="BJ98">
        <f>Лист1!BJ98/Лист1!BJ300</f>
        <v>20469.12</v>
      </c>
      <c r="BK98">
        <f>Лист1!BK98/Лист1!BK300</f>
        <v>20081.183000000001</v>
      </c>
      <c r="BL98">
        <f>Лист1!BL98/Лист1!BL300</f>
        <v>19694.996999999999</v>
      </c>
      <c r="BM98">
        <f>Лист1!BM98/Лист1!BM300</f>
        <v>18470.681499999999</v>
      </c>
      <c r="BN98">
        <f>Лист1!BN98/Лист1!BN300</f>
        <v>18269.725999999999</v>
      </c>
      <c r="BO98">
        <f>Лист1!BO98/Лист1!BO300</f>
        <v>17937.018499999998</v>
      </c>
      <c r="BP98">
        <f>Лист1!BP98/Лист1!BP300</f>
        <v>17636.634999999998</v>
      </c>
      <c r="BQ98">
        <f>Лист1!BQ98/Лист1!BQ300</f>
        <v>17766.625499999998</v>
      </c>
      <c r="BR98">
        <f>Лист1!BR98/Лист1!BR300</f>
        <v>18410.507000000001</v>
      </c>
      <c r="BS98">
        <f>Лист1!BS98/Лист1!BS300</f>
        <v>18288.4745</v>
      </c>
      <c r="BT98">
        <f>Лист1!BT98/Лист1!BT300</f>
        <v>18140.929</v>
      </c>
      <c r="BU98">
        <f>Лист1!BU98/Лист1!BU300</f>
        <v>18627.901000000002</v>
      </c>
      <c r="BV98">
        <f>Лист1!BV98/Лист1!BV300</f>
        <v>19041.051500000001</v>
      </c>
      <c r="BW98">
        <f>Лист1!BW98/Лист1!BW300</f>
        <v>19071.9895</v>
      </c>
      <c r="BX98">
        <f>Лист1!BX98/Лист1!BX300</f>
        <v>19699.156500000001</v>
      </c>
      <c r="BY98">
        <f>Лист1!BY98/Лист1!BY300</f>
        <v>19684.574499999999</v>
      </c>
      <c r="BZ98">
        <f>Лист1!BZ98/Лист1!BZ300</f>
        <v>20179.796999999999</v>
      </c>
      <c r="CA98">
        <f>Лист1!CA98/Лист1!CA300</f>
        <v>20659.943500000001</v>
      </c>
      <c r="CB98">
        <f>Лист1!CB98/Лист1!CB300</f>
        <v>20388.6335</v>
      </c>
      <c r="CC98">
        <f>Лист1!CC98/Лист1!CC300</f>
        <v>21124.639500000001</v>
      </c>
      <c r="CD98">
        <f>Лист1!CD98/Лист1!CD300</f>
        <v>20364.011500000001</v>
      </c>
      <c r="CE98">
        <f>Лист1!CE98/Лист1!CE300</f>
        <v>20818.015500000001</v>
      </c>
      <c r="CF98">
        <f>Лист1!CF98/Лист1!CF300</f>
        <v>20463.539000000001</v>
      </c>
      <c r="CG98">
        <f>Лист1!CG98/Лист1!CG300</f>
        <v>20137.429</v>
      </c>
      <c r="CH98">
        <f>Лист1!CH98/Лист1!CH300</f>
        <v>19988.291499999999</v>
      </c>
      <c r="CI98">
        <f>Лист1!CI98/Лист1!CI300</f>
        <v>19812.537499999999</v>
      </c>
      <c r="CJ98">
        <f>Лист1!CJ98/Лист1!CJ300</f>
        <v>19510.310000000001</v>
      </c>
      <c r="CK98">
        <f>Лист1!CK98/Лист1!CK300</f>
        <v>19668.945500000002</v>
      </c>
      <c r="CL98">
        <f>Лист1!CL98/Лист1!CL300</f>
        <v>19045.692500000001</v>
      </c>
      <c r="CM98">
        <f>Лист1!CM98/Лист1!CM300</f>
        <v>19259.546999999999</v>
      </c>
      <c r="CN98">
        <f>Лист1!CN98/Лист1!CN300</f>
        <v>19487.7055</v>
      </c>
      <c r="CO98">
        <f>Лист1!CO98/Лист1!CO300</f>
        <v>18693.129000000001</v>
      </c>
      <c r="CP98">
        <f>Лист1!CP98/Лист1!CP300</f>
        <v>18946.43</v>
      </c>
      <c r="CQ98">
        <f>Лист1!CQ98/Лист1!CQ300</f>
        <v>19577.074499999999</v>
      </c>
      <c r="CR98">
        <f>Лист1!CR98/Лист1!CR300</f>
        <v>19248.952499999999</v>
      </c>
      <c r="CS98">
        <f>Лист1!CS98/Лист1!CS300</f>
        <v>18976.8655</v>
      </c>
      <c r="CT98">
        <f>Лист1!CT98/Лист1!CT300</f>
        <v>19708.175500000001</v>
      </c>
      <c r="CU98">
        <f>Лист1!CU98/Лист1!CU300</f>
        <v>19420.8825</v>
      </c>
      <c r="CV98">
        <f>Лист1!CV98/Лист1!CV300</f>
        <v>19759.731500000002</v>
      </c>
      <c r="CW98">
        <f>Лист1!CW98/Лист1!CW300</f>
        <v>19696.569</v>
      </c>
      <c r="CX98">
        <f>Лист1!CX98/Лист1!CX300</f>
        <v>19525.256000000001</v>
      </c>
      <c r="CY98">
        <f>Лист1!CY98/Лист1!CY300</f>
        <v>19467.161</v>
      </c>
      <c r="CZ98">
        <f>Лист1!CZ98/Лист1!CZ300</f>
        <v>19228.436000000002</v>
      </c>
      <c r="DA98">
        <f>Лист1!DA98/Лист1!DA300</f>
        <v>19277.464499999998</v>
      </c>
      <c r="DB98">
        <f>Лист1!DB98/Лист1!DB300</f>
        <v>19207.022499999999</v>
      </c>
      <c r="DC98">
        <f>Лист1!DC98/Лист1!DC300</f>
        <v>19511.800500000001</v>
      </c>
      <c r="DD98">
        <f>Лист1!DD98/Лист1!DD300</f>
        <v>19152.623500000002</v>
      </c>
      <c r="DE98">
        <f>Лист1!DE98/Лист1!DE300</f>
        <v>19019.879000000001</v>
      </c>
      <c r="DF98">
        <f>Лист1!DF98/Лист1!DF300</f>
        <v>19490.0965</v>
      </c>
      <c r="DG98">
        <f>Лист1!DG98/Лист1!DG300</f>
        <v>19174.514500000001</v>
      </c>
      <c r="DH98">
        <f>Лист1!DH98/Лист1!DH300</f>
        <v>19247.981</v>
      </c>
      <c r="DI98">
        <f>Лист1!DI98/Лист1!DI300</f>
        <v>19257.9025</v>
      </c>
      <c r="DJ98">
        <f>Лист1!DJ98/Лист1!DJ300</f>
        <v>19708.906500000001</v>
      </c>
      <c r="DK98">
        <f>Лист1!DK98/Лист1!DK300</f>
        <v>19958.577499999999</v>
      </c>
      <c r="DL98">
        <f>Лист1!DL98/Лист1!DL300</f>
        <v>19991.826499999999</v>
      </c>
      <c r="DM98">
        <f>Лист1!DM98/Лист1!DM300</f>
        <v>20098.8315</v>
      </c>
      <c r="DN98">
        <f>Лист1!DN98/Лист1!DN300</f>
        <v>20736.966</v>
      </c>
      <c r="DO98">
        <f>Лист1!DO98/Лист1!DO300</f>
        <v>20689.427500000002</v>
      </c>
      <c r="DP98">
        <f>Лист1!DP98/Лист1!DP300</f>
        <v>20414.732</v>
      </c>
      <c r="DQ98">
        <f>Лист1!DQ98/Лист1!DQ300</f>
        <v>20657.014500000001</v>
      </c>
      <c r="DR98">
        <f>Лист1!DR98/Лист1!DR300</f>
        <v>20483.108499999998</v>
      </c>
      <c r="DS98">
        <f>Лист1!DS98/Лист1!DS300</f>
        <v>20651.699499999999</v>
      </c>
      <c r="DT98">
        <f>Лист1!DT98/Лист1!DT300</f>
        <v>20101.656999999999</v>
      </c>
      <c r="DU98">
        <f>Лист1!DU98/Лист1!DU300</f>
        <v>19711.218000000001</v>
      </c>
      <c r="DV98">
        <f>Лист1!DV98/Лист1!DV300</f>
        <v>19177.7055</v>
      </c>
      <c r="DW98">
        <f>Лист1!DW98/Лист1!DW300</f>
        <v>19095.914499999999</v>
      </c>
      <c r="DX98">
        <f>Лист1!DX98/Лист1!DX300</f>
        <v>18884.499500000002</v>
      </c>
      <c r="DY98">
        <f>Лист1!DY98/Лист1!DY300</f>
        <v>18685.838</v>
      </c>
      <c r="DZ98">
        <f>Лист1!DZ98/Лист1!DZ300</f>
        <v>18146.872500000001</v>
      </c>
      <c r="EA98">
        <f>Лист1!EA98/Лист1!EA300</f>
        <v>17895.285</v>
      </c>
      <c r="EB98">
        <f>Лист1!EB98/Лист1!EB300</f>
        <v>17867.8855</v>
      </c>
      <c r="EC98">
        <f>Лист1!EC98/Лист1!EC300</f>
        <v>17947.392500000002</v>
      </c>
      <c r="ED98">
        <f>Лист1!ED98/Лист1!ED300</f>
        <v>17823.231500000002</v>
      </c>
      <c r="EE98">
        <f>Лист1!EE98/Лист1!EE300</f>
        <v>18136.8105</v>
      </c>
      <c r="EF98">
        <f>Лист1!EF98/Лист1!EF300</f>
        <v>18523.663499999999</v>
      </c>
      <c r="EG98">
        <f>Лист1!EG98/Лист1!EG300</f>
        <v>19058.865000000002</v>
      </c>
      <c r="EH98">
        <f>Лист1!EH98/Лист1!EH300</f>
        <v>19811.822499999998</v>
      </c>
      <c r="EI98">
        <f>Лист1!EI98/Лист1!EI300</f>
        <v>19797.11</v>
      </c>
      <c r="EJ98">
        <f>Лист1!EJ98/Лист1!EJ300</f>
        <v>19885.669999999998</v>
      </c>
      <c r="EK98">
        <f>Лист1!EK98/Лист1!EK300</f>
        <v>21052.002499999999</v>
      </c>
      <c r="EL98">
        <f>Лист1!EL98/Лист1!EL300</f>
        <v>21916.618999999999</v>
      </c>
      <c r="EM98">
        <f>Лист1!EM98/Лист1!EM300</f>
        <v>21899.27</v>
      </c>
      <c r="EN98">
        <f>Лист1!EN98/Лист1!EN300</f>
        <v>21534.110499999999</v>
      </c>
      <c r="EO98">
        <f>Лист1!EO98/Лист1!EO300</f>
        <v>22237.519499999999</v>
      </c>
      <c r="EP98">
        <f>Лист1!EP98/Лист1!EP300</f>
        <v>22156.967499999999</v>
      </c>
      <c r="EQ98">
        <f>Лист1!EQ98/Лист1!EQ300</f>
        <v>22388.86</v>
      </c>
      <c r="ER98">
        <f>Лист1!ER98/Лист1!ER300</f>
        <v>21421.850999999999</v>
      </c>
      <c r="ES98">
        <f>Лист1!ES98/Лист1!ES300</f>
        <v>20829.9375</v>
      </c>
      <c r="ET98">
        <f>Лист1!ET98/Лист1!ET300</f>
        <v>20271.869500000001</v>
      </c>
      <c r="EU98">
        <f>Лист1!EU98/Лист1!EU300</f>
        <v>19512.576499999999</v>
      </c>
      <c r="EV98">
        <f>Лист1!EV98/Лист1!EV300</f>
        <v>18933.089</v>
      </c>
      <c r="EW98">
        <f>Лист1!EW98/Лист1!EW300</f>
        <v>18468.975999999999</v>
      </c>
      <c r="EX98">
        <f>Лист1!EX98/Лист1!EX300</f>
        <v>17533.9395</v>
      </c>
      <c r="EY98">
        <f>Лист1!EY98/Лист1!EY300</f>
        <v>17365.631000000001</v>
      </c>
      <c r="EZ98">
        <f>Лист1!EZ98/Лист1!EZ300</f>
        <v>16942.297500000001</v>
      </c>
      <c r="FA98">
        <f>Лист1!FA98/Лист1!FA300</f>
        <v>16759.996999999999</v>
      </c>
      <c r="FB98">
        <f>Лист1!FB98/Лист1!FB300</f>
        <v>16505.097000000002</v>
      </c>
      <c r="FC98">
        <f>Лист1!FC98/Лист1!FC300</f>
        <v>16731.417000000001</v>
      </c>
      <c r="FD98">
        <f>Лист1!FD98/Лист1!FD300</f>
        <v>17392.361499999999</v>
      </c>
      <c r="FE98">
        <f>Лист1!FE98/Лист1!FE300</f>
        <v>17920.924999999999</v>
      </c>
      <c r="FF98">
        <f>Лист1!FF98/Лист1!FF300</f>
        <v>18404.324000000001</v>
      </c>
      <c r="FG98">
        <f>Лист1!FG98/Лист1!FG300</f>
        <v>18839.512999999999</v>
      </c>
      <c r="FH98">
        <f>Лист1!FH98/Лист1!FH300</f>
        <v>19783.707999999999</v>
      </c>
      <c r="FI98">
        <f>Лист1!FI98/Лист1!FI300</f>
        <v>21035.373</v>
      </c>
      <c r="FJ98">
        <f>Лист1!FJ98/Лист1!FJ300</f>
        <v>21707.642500000002</v>
      </c>
      <c r="FK98">
        <f>Лист1!FK98/Лист1!FK300</f>
        <v>22326.771000000001</v>
      </c>
      <c r="FL98">
        <f>Лист1!FL98/Лист1!FL300</f>
        <v>22846.004499999999</v>
      </c>
      <c r="FM98">
        <f>Лист1!FM98/Лист1!FM300</f>
        <v>22916.9895</v>
      </c>
      <c r="FN98">
        <f>Лист1!FN98/Лист1!FN300</f>
        <v>23181.679</v>
      </c>
      <c r="FO98">
        <f>Лист1!FO98/Лист1!FO300</f>
        <v>23209.587500000001</v>
      </c>
      <c r="FP98">
        <f>Лист1!FP98/Лист1!FP300</f>
        <v>22735.694500000001</v>
      </c>
      <c r="FQ98">
        <f>Лист1!FQ98/Лист1!FQ300</f>
        <v>22001.360000000001</v>
      </c>
      <c r="FR98">
        <f>Лист1!FR98/Лист1!FR300</f>
        <v>21586.513999999999</v>
      </c>
      <c r="FS98">
        <f>Лист1!FS98/Лист1!FS300</f>
        <v>20443.61</v>
      </c>
      <c r="FT98">
        <f>Лист1!FT98/Лист1!FT300</f>
        <v>19595.844499999999</v>
      </c>
      <c r="FU98">
        <f>Лист1!FU98/Лист1!FU300</f>
        <v>18796.776000000002</v>
      </c>
      <c r="FV98">
        <f>Лист1!FV98/Лист1!FV300</f>
        <v>17791.5605</v>
      </c>
      <c r="FW98">
        <f>Лист1!FW98/Лист1!FW300</f>
        <v>16558.387999999999</v>
      </c>
      <c r="FX98">
        <f>Лист1!FX98/Лист1!FX300</f>
        <v>16111.389499999999</v>
      </c>
      <c r="FY98">
        <f>Лист1!FY98/Лист1!FY300</f>
        <v>15739.6265</v>
      </c>
      <c r="FZ98">
        <f>Лист1!FZ98/Лист1!FZ300</f>
        <v>15134.6765</v>
      </c>
      <c r="GA98">
        <f>Лист1!GA98/Лист1!GA300</f>
        <v>15373.246999999999</v>
      </c>
      <c r="GB98">
        <f>Лист1!GB98/Лист1!GB300</f>
        <v>15741.540999999999</v>
      </c>
      <c r="GC98">
        <f>Лист1!GC98/Лист1!GC300</f>
        <v>16046.4445</v>
      </c>
      <c r="GD98">
        <f>Лист1!GD98/Лист1!GD300</f>
        <v>17046.133000000002</v>
      </c>
      <c r="GE98">
        <f>Лист1!GE98/Лист1!GE300</f>
        <v>18027.983499999998</v>
      </c>
      <c r="GF98">
        <f>Лист1!GF98/Лист1!GF300</f>
        <v>19127.862000000001</v>
      </c>
      <c r="GG98">
        <f>Лист1!GG98/Лист1!GG300</f>
        <v>20311.2395</v>
      </c>
      <c r="GH98">
        <f>Лист1!GH98/Лист1!GH300</f>
        <v>21472.859</v>
      </c>
      <c r="GI98">
        <f>Лист1!GI98/Лист1!GI300</f>
        <v>22257.165499999999</v>
      </c>
      <c r="GJ98">
        <f>Лист1!GJ98/Лист1!GJ300</f>
        <v>23488.621999999999</v>
      </c>
      <c r="GK98">
        <f>Лист1!GK98/Лист1!GK300</f>
        <v>23569.807499999999</v>
      </c>
      <c r="GL98">
        <f>Лист1!GL98/Лист1!GL300</f>
        <v>25096.030999999999</v>
      </c>
      <c r="GM98">
        <f>Лист1!GM98/Лист1!GM300</f>
        <v>24836.1855</v>
      </c>
      <c r="GN98">
        <f>Лист1!GN98/Лист1!GN300</f>
        <v>24473.338500000002</v>
      </c>
      <c r="GO98">
        <f>Лист1!GO98/Лист1!GO300</f>
        <v>24246.1165</v>
      </c>
      <c r="GP98">
        <f>Лист1!GP98/Лист1!GP300</f>
        <v>23589.475999999999</v>
      </c>
      <c r="GQ98">
        <f>Лист1!GQ98/Лист1!GQ300</f>
        <v>21989.511500000001</v>
      </c>
      <c r="GR98">
        <f>Лист1!GR98/Лист1!GR300</f>
        <v>21017.038499999999</v>
      </c>
      <c r="GS98">
        <f>Лист1!GS98/Лист1!GS300</f>
        <v>19064.364000000001</v>
      </c>
    </row>
    <row r="99" spans="1:201" x14ac:dyDescent="0.25">
      <c r="A99">
        <f>Лист1!A99/Лист1!A301</f>
        <v>19188.736000000001</v>
      </c>
      <c r="B99">
        <f>Лист1!B99/Лист1!B301</f>
        <v>20931.086500000001</v>
      </c>
      <c r="C99">
        <f>Лист1!C99/Лист1!C301</f>
        <v>22498.500499999998</v>
      </c>
      <c r="D99">
        <f>Лист1!D99/Лист1!D301</f>
        <v>23330.4935</v>
      </c>
      <c r="E99">
        <f>Лист1!E99/Лист1!E301</f>
        <v>23959.778999999999</v>
      </c>
      <c r="F99">
        <f>Лист1!F99/Лист1!F301</f>
        <v>24605.748500000002</v>
      </c>
      <c r="G99">
        <f>Лист1!G99/Лист1!G301</f>
        <v>24806.427500000002</v>
      </c>
      <c r="H99">
        <f>Лист1!H99/Лист1!H301</f>
        <v>24170.479500000001</v>
      </c>
      <c r="I99">
        <f>Лист1!I99/Лист1!I301</f>
        <v>24743.049500000001</v>
      </c>
      <c r="J99">
        <f>Лист1!J99/Лист1!J301</f>
        <v>23473.89</v>
      </c>
      <c r="K99">
        <f>Лист1!K99/Лист1!K301</f>
        <v>22453.304</v>
      </c>
      <c r="L99">
        <f>Лист1!L99/Лист1!L301</f>
        <v>21337.445500000002</v>
      </c>
      <c r="M99">
        <f>Лист1!M99/Лист1!M301</f>
        <v>20984.901000000002</v>
      </c>
      <c r="N99">
        <f>Лист1!N99/Лист1!N301</f>
        <v>18970.666499999999</v>
      </c>
      <c r="O99">
        <f>Лист1!O99/Лист1!O301</f>
        <v>18362.9355</v>
      </c>
      <c r="P99">
        <f>Лист1!P99/Лист1!P301</f>
        <v>17413.775000000001</v>
      </c>
      <c r="Q99">
        <f>Лист1!Q99/Лист1!Q301</f>
        <v>16268.137500000001</v>
      </c>
      <c r="R99">
        <f>Лист1!R99/Лист1!R301</f>
        <v>15891.226000000001</v>
      </c>
      <c r="S99">
        <f>Лист1!S99/Лист1!S301</f>
        <v>15413.630999999999</v>
      </c>
      <c r="T99">
        <f>Лист1!T99/Лист1!T301</f>
        <v>16007.228499999999</v>
      </c>
      <c r="U99">
        <f>Лист1!U99/Лист1!U301</f>
        <v>15939.3115</v>
      </c>
      <c r="V99">
        <f>Лист1!V99/Лист1!V301</f>
        <v>16121.817499999999</v>
      </c>
      <c r="W99">
        <f>Лист1!W99/Лист1!W301</f>
        <v>17127.434499999999</v>
      </c>
      <c r="X99">
        <f>Лист1!X99/Лист1!X301</f>
        <v>17948.661499999998</v>
      </c>
      <c r="Y99">
        <f>Лист1!Y99/Лист1!Y301</f>
        <v>18542.083999999999</v>
      </c>
      <c r="Z99">
        <f>Лист1!Z99/Лист1!Z301</f>
        <v>19667.220499999999</v>
      </c>
      <c r="AA99">
        <f>Лист1!AA99/Лист1!AA301</f>
        <v>20837.7955</v>
      </c>
      <c r="AB99">
        <f>Лист1!AB99/Лист1!AB301</f>
        <v>21961.339</v>
      </c>
      <c r="AC99">
        <f>Лист1!AC99/Лист1!AC301</f>
        <v>22268.608499999998</v>
      </c>
      <c r="AD99">
        <f>Лист1!AD99/Лист1!AD301</f>
        <v>23359.2935</v>
      </c>
      <c r="AE99">
        <f>Лист1!AE99/Лист1!AE301</f>
        <v>23331.095499999999</v>
      </c>
      <c r="AF99">
        <f>Лист1!AF99/Лист1!AF301</f>
        <v>23361.683499999999</v>
      </c>
      <c r="AG99">
        <f>Лист1!AG99/Лист1!AG301</f>
        <v>23238.217000000001</v>
      </c>
      <c r="AH99">
        <f>Лист1!AH99/Лист1!AH301</f>
        <v>22801.516</v>
      </c>
      <c r="AI99">
        <f>Лист1!AI99/Лист1!AI301</f>
        <v>22334.826000000001</v>
      </c>
      <c r="AJ99">
        <f>Лист1!AJ99/Лист1!AJ301</f>
        <v>21667.785</v>
      </c>
      <c r="AK99">
        <f>Лист1!AK99/Лист1!AK301</f>
        <v>21248.067999999999</v>
      </c>
      <c r="AL99">
        <f>Лист1!AL99/Лист1!AL301</f>
        <v>20012.093499999999</v>
      </c>
      <c r="AM99">
        <f>Лист1!AM99/Лист1!AM301</f>
        <v>19020.648499999999</v>
      </c>
      <c r="AN99">
        <f>Лист1!AN99/Лист1!AN301</f>
        <v>18080.8115</v>
      </c>
      <c r="AO99">
        <f>Лист1!AO99/Лист1!AO301</f>
        <v>17804.8485</v>
      </c>
      <c r="AP99">
        <f>Лист1!AP99/Лист1!AP301</f>
        <v>17291.714499999998</v>
      </c>
      <c r="AQ99">
        <f>Лист1!AQ99/Лист1!AQ301</f>
        <v>16667.375</v>
      </c>
      <c r="AR99">
        <f>Лист1!AR99/Лист1!AR301</f>
        <v>16982.072</v>
      </c>
      <c r="AS99">
        <f>Лист1!AS99/Лист1!AS301</f>
        <v>17032.907999999999</v>
      </c>
      <c r="AT99">
        <f>Лист1!AT99/Лист1!AT301</f>
        <v>16898.8685</v>
      </c>
      <c r="AU99">
        <f>Лист1!AU99/Лист1!AU301</f>
        <v>17349.73</v>
      </c>
      <c r="AV99">
        <f>Лист1!AV99/Лист1!AV301</f>
        <v>17730.845499999999</v>
      </c>
      <c r="AW99">
        <f>Лист1!AW99/Лист1!AW301</f>
        <v>18639.736499999999</v>
      </c>
      <c r="AX99">
        <f>Лист1!AX99/Лист1!AX301</f>
        <v>19325.698</v>
      </c>
      <c r="AY99">
        <f>Лист1!AY99/Лист1!AY301</f>
        <v>19364.298999999999</v>
      </c>
      <c r="AZ99">
        <f>Лист1!AZ99/Лист1!AZ301</f>
        <v>20156.873</v>
      </c>
      <c r="BA99">
        <f>Лист1!BA99/Лист1!BA301</f>
        <v>20765.490000000002</v>
      </c>
      <c r="BB99">
        <f>Лист1!BB99/Лист1!BB301</f>
        <v>21432.538499999999</v>
      </c>
      <c r="BC99">
        <f>Лист1!BC99/Лист1!BC301</f>
        <v>21462.358</v>
      </c>
      <c r="BD99">
        <f>Лист1!BD99/Лист1!BD301</f>
        <v>21727.2065</v>
      </c>
      <c r="BE99">
        <f>Лист1!BE99/Лист1!BE301</f>
        <v>21780.478500000001</v>
      </c>
      <c r="BF99">
        <f>Лист1!BF99/Лист1!BF301</f>
        <v>21806.365000000002</v>
      </c>
      <c r="BG99">
        <f>Лист1!BG99/Лист1!BG301</f>
        <v>21622.4725</v>
      </c>
      <c r="BH99">
        <f>Лист1!BH99/Лист1!BH301</f>
        <v>21200.151000000002</v>
      </c>
      <c r="BI99">
        <f>Лист1!BI99/Лист1!BI301</f>
        <v>20854.121999999999</v>
      </c>
      <c r="BJ99">
        <f>Лист1!BJ99/Лист1!BJ301</f>
        <v>20948.8285</v>
      </c>
      <c r="BK99">
        <f>Лист1!BK99/Лист1!BK301</f>
        <v>20001.518</v>
      </c>
      <c r="BL99">
        <f>Лист1!BL99/Лист1!BL301</f>
        <v>19422.9555</v>
      </c>
      <c r="BM99">
        <f>Лист1!BM99/Лист1!BM301</f>
        <v>19163.960999999999</v>
      </c>
      <c r="BN99">
        <f>Лист1!BN99/Лист1!BN301</f>
        <v>18350.797500000001</v>
      </c>
      <c r="BO99">
        <f>Лист1!BO99/Лист1!BO301</f>
        <v>17826.236499999999</v>
      </c>
      <c r="BP99">
        <f>Лист1!BP99/Лист1!BP301</f>
        <v>17886.294999999998</v>
      </c>
      <c r="BQ99">
        <f>Лист1!BQ99/Лист1!BQ301</f>
        <v>17982.2045</v>
      </c>
      <c r="BR99">
        <f>Лист1!BR99/Лист1!BR301</f>
        <v>18158.300500000001</v>
      </c>
      <c r="BS99">
        <f>Лист1!BS99/Лист1!BS301</f>
        <v>18002.473999999998</v>
      </c>
      <c r="BT99">
        <f>Лист1!BT99/Лист1!BT301</f>
        <v>18337.031999999999</v>
      </c>
      <c r="BU99">
        <f>Лист1!BU99/Лист1!BU301</f>
        <v>18366.682499999999</v>
      </c>
      <c r="BV99">
        <f>Лист1!BV99/Лист1!BV301</f>
        <v>18778.869500000001</v>
      </c>
      <c r="BW99">
        <f>Лист1!BW99/Лист1!BW301</f>
        <v>19435.609</v>
      </c>
      <c r="BX99">
        <f>Лист1!BX99/Лист1!BX301</f>
        <v>19800.552500000002</v>
      </c>
      <c r="BY99">
        <f>Лист1!BY99/Лист1!BY301</f>
        <v>20043.412</v>
      </c>
      <c r="BZ99">
        <f>Лист1!BZ99/Лист1!BZ301</f>
        <v>20057.517</v>
      </c>
      <c r="CA99">
        <f>Лист1!CA99/Лист1!CA301</f>
        <v>20445.080000000002</v>
      </c>
      <c r="CB99">
        <f>Лист1!CB99/Лист1!CB301</f>
        <v>21099.069</v>
      </c>
      <c r="CC99">
        <f>Лист1!CC99/Лист1!CC301</f>
        <v>20950.6325</v>
      </c>
      <c r="CD99">
        <f>Лист1!CD99/Лист1!CD301</f>
        <v>21036.478500000001</v>
      </c>
      <c r="CE99">
        <f>Лист1!CE99/Лист1!CE301</f>
        <v>20473.371500000001</v>
      </c>
      <c r="CF99">
        <f>Лист1!CF99/Лист1!CF301</f>
        <v>20798.1005</v>
      </c>
      <c r="CG99">
        <f>Лист1!CG99/Лист1!CG301</f>
        <v>20260.407999999999</v>
      </c>
      <c r="CH99">
        <f>Лист1!CH99/Лист1!CH301</f>
        <v>20204.535</v>
      </c>
      <c r="CI99">
        <f>Лист1!CI99/Лист1!CI301</f>
        <v>19958.774000000001</v>
      </c>
      <c r="CJ99">
        <f>Лист1!CJ99/Лист1!CJ301</f>
        <v>19668.296999999999</v>
      </c>
      <c r="CK99">
        <f>Лист1!CK99/Лист1!CK301</f>
        <v>19777.108</v>
      </c>
      <c r="CL99">
        <f>Лист1!CL99/Лист1!CL301</f>
        <v>19471.933499999999</v>
      </c>
      <c r="CM99">
        <f>Лист1!CM99/Лист1!CM301</f>
        <v>19491.683000000001</v>
      </c>
      <c r="CN99">
        <f>Лист1!CN99/Лист1!CN301</f>
        <v>19110.929</v>
      </c>
      <c r="CO99">
        <f>Лист1!CO99/Лист1!CO301</f>
        <v>19498.614000000001</v>
      </c>
      <c r="CP99">
        <f>Лист1!CP99/Лист1!CP301</f>
        <v>19490.677</v>
      </c>
      <c r="CQ99">
        <f>Лист1!CQ99/Лист1!CQ301</f>
        <v>19325.66</v>
      </c>
      <c r="CR99">
        <f>Лист1!CR99/Лист1!CR301</f>
        <v>19433.2245</v>
      </c>
      <c r="CS99">
        <f>Лист1!CS99/Лист1!CS301</f>
        <v>19350.759999999998</v>
      </c>
      <c r="CT99">
        <f>Лист1!CT99/Лист1!CT301</f>
        <v>19358.2955</v>
      </c>
      <c r="CU99">
        <f>Лист1!CU99/Лист1!CU301</f>
        <v>19677.344499999999</v>
      </c>
      <c r="CV99">
        <f>Лист1!CV99/Лист1!CV301</f>
        <v>19930.4565</v>
      </c>
      <c r="CW99">
        <f>Лист1!CW99/Лист1!CW301</f>
        <v>19704.9715</v>
      </c>
      <c r="CX99">
        <f>Лист1!CX99/Лист1!CX301</f>
        <v>19363.850999999999</v>
      </c>
      <c r="CY99">
        <f>Лист1!CY99/Лист1!CY301</f>
        <v>19591.577499999999</v>
      </c>
      <c r="CZ99">
        <f>Лист1!CZ99/Лист1!CZ301</f>
        <v>19495.147499999999</v>
      </c>
      <c r="DA99">
        <f>Лист1!DA99/Лист1!DA301</f>
        <v>19080.3145</v>
      </c>
      <c r="DB99">
        <f>Лист1!DB99/Лист1!DB301</f>
        <v>19239.984499999999</v>
      </c>
      <c r="DC99">
        <f>Лист1!DC99/Лист1!DC301</f>
        <v>19657.151000000002</v>
      </c>
      <c r="DD99">
        <f>Лист1!DD99/Лист1!DD301</f>
        <v>19886.131000000001</v>
      </c>
      <c r="DE99">
        <f>Лист1!DE99/Лист1!DE301</f>
        <v>18616.554</v>
      </c>
      <c r="DF99">
        <f>Лист1!DF99/Лист1!DF301</f>
        <v>19731.437999999998</v>
      </c>
      <c r="DG99">
        <f>Лист1!DG99/Лист1!DG301</f>
        <v>19594.8125</v>
      </c>
      <c r="DH99">
        <f>Лист1!DH99/Лист1!DH301</f>
        <v>18811.891</v>
      </c>
      <c r="DI99">
        <f>Лист1!DI99/Лист1!DI301</f>
        <v>19632.362499999999</v>
      </c>
      <c r="DJ99">
        <f>Лист1!DJ99/Лист1!DJ301</f>
        <v>19429.912</v>
      </c>
      <c r="DK99">
        <f>Лист1!DK99/Лист1!DK301</f>
        <v>20305.745999999999</v>
      </c>
      <c r="DL99">
        <f>Лист1!DL99/Лист1!DL301</f>
        <v>20144.654999999999</v>
      </c>
      <c r="DM99">
        <f>Лист1!DM99/Лист1!DM301</f>
        <v>19958.534</v>
      </c>
      <c r="DN99">
        <f>Лист1!DN99/Лист1!DN301</f>
        <v>20180.074499999999</v>
      </c>
      <c r="DO99">
        <f>Лист1!DO99/Лист1!DO301</f>
        <v>20429.28</v>
      </c>
      <c r="DP99">
        <f>Лист1!DP99/Лист1!DP301</f>
        <v>20633.524000000001</v>
      </c>
      <c r="DQ99">
        <f>Лист1!DQ99/Лист1!DQ301</f>
        <v>20660.598000000002</v>
      </c>
      <c r="DR99">
        <f>Лист1!DR99/Лист1!DR301</f>
        <v>20938.192500000001</v>
      </c>
      <c r="DS99">
        <f>Лист1!DS99/Лист1!DS301</f>
        <v>20616.5825</v>
      </c>
      <c r="DT99">
        <f>Лист1!DT99/Лист1!DT301</f>
        <v>20038.214499999998</v>
      </c>
      <c r="DU99">
        <f>Лист1!DU99/Лист1!DU301</f>
        <v>19959.1495</v>
      </c>
      <c r="DV99">
        <f>Лист1!DV99/Лист1!DV301</f>
        <v>20101.614000000001</v>
      </c>
      <c r="DW99">
        <f>Лист1!DW99/Лист1!DW301</f>
        <v>19240.8665</v>
      </c>
      <c r="DX99">
        <f>Лист1!DX99/Лист1!DX301</f>
        <v>19081.011500000001</v>
      </c>
      <c r="DY99">
        <f>Лист1!DY99/Лист1!DY301</f>
        <v>18666.9395</v>
      </c>
      <c r="DZ99">
        <f>Лист1!DZ99/Лист1!DZ301</f>
        <v>18795.574000000001</v>
      </c>
      <c r="EA99">
        <f>Лист1!EA99/Лист1!EA301</f>
        <v>18515.988499999999</v>
      </c>
      <c r="EB99">
        <f>Лист1!EB99/Лист1!EB301</f>
        <v>18208.8655</v>
      </c>
      <c r="EC99">
        <f>Лист1!EC99/Лист1!EC301</f>
        <v>18227.5275</v>
      </c>
      <c r="ED99">
        <f>Лист1!ED99/Лист1!ED301</f>
        <v>18002.870999999999</v>
      </c>
      <c r="EE99">
        <f>Лист1!EE99/Лист1!EE301</f>
        <v>18066.517500000002</v>
      </c>
      <c r="EF99">
        <f>Лист1!EF99/Лист1!EF301</f>
        <v>18566.245500000001</v>
      </c>
      <c r="EG99">
        <f>Лист1!EG99/Лист1!EG301</f>
        <v>19406.652999999998</v>
      </c>
      <c r="EH99">
        <f>Лист1!EH99/Лист1!EH301</f>
        <v>19477.441999999999</v>
      </c>
      <c r="EI99">
        <f>Лист1!EI99/Лист1!EI301</f>
        <v>20101.701499999999</v>
      </c>
      <c r="EJ99">
        <f>Лист1!EJ99/Лист1!EJ301</f>
        <v>20845.111000000001</v>
      </c>
      <c r="EK99">
        <f>Лист1!EK99/Лист1!EK301</f>
        <v>20676.386999999999</v>
      </c>
      <c r="EL99">
        <f>Лист1!EL99/Лист1!EL301</f>
        <v>21190.521000000001</v>
      </c>
      <c r="EM99">
        <f>Лист1!EM99/Лист1!EM301</f>
        <v>21855.238499999999</v>
      </c>
      <c r="EN99">
        <f>Лист1!EN99/Лист1!EN301</f>
        <v>22190.22</v>
      </c>
      <c r="EO99">
        <f>Лист1!EO99/Лист1!EO301</f>
        <v>21626.170999999998</v>
      </c>
      <c r="EP99">
        <f>Лист1!EP99/Лист1!EP301</f>
        <v>22212.0795</v>
      </c>
      <c r="EQ99">
        <f>Лист1!EQ99/Лист1!EQ301</f>
        <v>22081.481</v>
      </c>
      <c r="ER99">
        <f>Лист1!ER99/Лист1!ER301</f>
        <v>21553.167000000001</v>
      </c>
      <c r="ES99">
        <f>Лист1!ES99/Лист1!ES301</f>
        <v>20919.626</v>
      </c>
      <c r="ET99">
        <f>Лист1!ET99/Лист1!ET301</f>
        <v>20269.728999999999</v>
      </c>
      <c r="EU99">
        <f>Лист1!EU99/Лист1!EU301</f>
        <v>19304.121999999999</v>
      </c>
      <c r="EV99">
        <f>Лист1!EV99/Лист1!EV301</f>
        <v>18786.335999999999</v>
      </c>
      <c r="EW99">
        <f>Лист1!EW99/Лист1!EW301</f>
        <v>17856.050999999999</v>
      </c>
      <c r="EX99">
        <f>Лист1!EX99/Лист1!EX301</f>
        <v>17744.420999999998</v>
      </c>
      <c r="EY99">
        <f>Лист1!EY99/Лист1!EY301</f>
        <v>17136.648000000001</v>
      </c>
      <c r="EZ99">
        <f>Лист1!EZ99/Лист1!EZ301</f>
        <v>16627.504499999999</v>
      </c>
      <c r="FA99">
        <f>Лист1!FA99/Лист1!FA301</f>
        <v>16781.925999999999</v>
      </c>
      <c r="FB99">
        <f>Лист1!FB99/Лист1!FB301</f>
        <v>17190.062999999998</v>
      </c>
      <c r="FC99">
        <f>Лист1!FC99/Лист1!FC301</f>
        <v>17262.738000000001</v>
      </c>
      <c r="FD99">
        <f>Лист1!FD99/Лист1!FD301</f>
        <v>17394.169000000002</v>
      </c>
      <c r="FE99">
        <f>Лист1!FE99/Лист1!FE301</f>
        <v>18214.562999999998</v>
      </c>
      <c r="FF99">
        <f>Лист1!FF99/Лист1!FF301</f>
        <v>18513.835500000001</v>
      </c>
      <c r="FG99">
        <f>Лист1!FG99/Лист1!FG301</f>
        <v>19334.769499999999</v>
      </c>
      <c r="FH99">
        <f>Лист1!FH99/Лист1!FH301</f>
        <v>20136.021000000001</v>
      </c>
      <c r="FI99">
        <f>Лист1!FI99/Лист1!FI301</f>
        <v>20994.504000000001</v>
      </c>
      <c r="FJ99">
        <f>Лист1!FJ99/Лист1!FJ301</f>
        <v>21321.616999999998</v>
      </c>
      <c r="FK99">
        <f>Лист1!FK99/Лист1!FK301</f>
        <v>22587.212</v>
      </c>
      <c r="FL99">
        <f>Лист1!FL99/Лист1!FL301</f>
        <v>23205.5605</v>
      </c>
      <c r="FM99">
        <f>Лист1!FM99/Лист1!FM301</f>
        <v>23679.023499999999</v>
      </c>
      <c r="FN99">
        <f>Лист1!FN99/Лист1!FN301</f>
        <v>23859.528999999999</v>
      </c>
      <c r="FO99">
        <f>Лист1!FO99/Лист1!FO301</f>
        <v>23455.856500000002</v>
      </c>
      <c r="FP99">
        <f>Лист1!FP99/Лист1!FP301</f>
        <v>22684.637999999999</v>
      </c>
      <c r="FQ99">
        <f>Лист1!FQ99/Лист1!FQ301</f>
        <v>22395.433000000001</v>
      </c>
      <c r="FR99">
        <f>Лист1!FR99/Лист1!FR301</f>
        <v>21667.123</v>
      </c>
      <c r="FS99">
        <f>Лист1!FS99/Лист1!FS301</f>
        <v>20944.643</v>
      </c>
      <c r="FT99">
        <f>Лист1!FT99/Лист1!FT301</f>
        <v>19630.5085</v>
      </c>
      <c r="FU99">
        <f>Лист1!FU99/Лист1!FU301</f>
        <v>18279.406500000001</v>
      </c>
      <c r="FV99">
        <f>Лист1!FV99/Лист1!FV301</f>
        <v>17597.985000000001</v>
      </c>
      <c r="FW99">
        <f>Лист1!FW99/Лист1!FW301</f>
        <v>16825.7405</v>
      </c>
      <c r="FX99">
        <f>Лист1!FX99/Лист1!FX301</f>
        <v>16457.922500000001</v>
      </c>
      <c r="FY99">
        <f>Лист1!FY99/Лист1!FY301</f>
        <v>15879.946</v>
      </c>
      <c r="FZ99">
        <f>Лист1!FZ99/Лист1!FZ301</f>
        <v>15496.389499999999</v>
      </c>
      <c r="GA99">
        <f>Лист1!GA99/Лист1!GA301</f>
        <v>16076.888499999999</v>
      </c>
      <c r="GB99">
        <f>Лист1!GB99/Лист1!GB301</f>
        <v>15673.7685</v>
      </c>
      <c r="GC99">
        <f>Лист1!GC99/Лист1!GC301</f>
        <v>16234.709500000001</v>
      </c>
      <c r="GD99">
        <f>Лист1!GD99/Лист1!GD301</f>
        <v>17052.5265</v>
      </c>
      <c r="GE99">
        <f>Лист1!GE99/Лист1!GE301</f>
        <v>18167.302</v>
      </c>
      <c r="GF99">
        <f>Лист1!GF99/Лист1!GF301</f>
        <v>19034.743999999999</v>
      </c>
      <c r="GG99">
        <f>Лист1!GG99/Лист1!GG301</f>
        <v>20184.780999999999</v>
      </c>
      <c r="GH99">
        <f>Лист1!GH99/Лист1!GH301</f>
        <v>21253.691500000001</v>
      </c>
      <c r="GI99">
        <f>Лист1!GI99/Лист1!GI301</f>
        <v>22625.221000000001</v>
      </c>
      <c r="GJ99">
        <f>Лист1!GJ99/Лист1!GJ301</f>
        <v>23385.29</v>
      </c>
      <c r="GK99">
        <f>Лист1!GK99/Лист1!GK301</f>
        <v>24038.071499999998</v>
      </c>
      <c r="GL99">
        <f>Лист1!GL99/Лист1!GL301</f>
        <v>25044.236000000001</v>
      </c>
      <c r="GM99">
        <f>Лист1!GM99/Лист1!GM301</f>
        <v>24711.396499999999</v>
      </c>
      <c r="GN99">
        <f>Лист1!GN99/Лист1!GN301</f>
        <v>24616.601999999999</v>
      </c>
      <c r="GO99">
        <f>Лист1!GO99/Лист1!GO301</f>
        <v>24609.059000000001</v>
      </c>
      <c r="GP99">
        <f>Лист1!GP99/Лист1!GP301</f>
        <v>23344.898499999999</v>
      </c>
      <c r="GQ99">
        <f>Лист1!GQ99/Лист1!GQ301</f>
        <v>22392.436000000002</v>
      </c>
      <c r="GR99">
        <f>Лист1!GR99/Лист1!GR301</f>
        <v>20629.666000000001</v>
      </c>
      <c r="GS99">
        <f>Лист1!GS99/Лист1!GS301</f>
        <v>19485.563999999998</v>
      </c>
    </row>
    <row r="100" spans="1:201" x14ac:dyDescent="0.25">
      <c r="A100">
        <f>Лист1!A100/Лист1!A302</f>
        <v>19401.697</v>
      </c>
      <c r="B100">
        <f>Лист1!B100/Лист1!B302</f>
        <v>21541.850999999999</v>
      </c>
      <c r="C100">
        <f>Лист1!C100/Лист1!C302</f>
        <v>22045.592499999999</v>
      </c>
      <c r="D100">
        <f>Лист1!D100/Лист1!D302</f>
        <v>23457.248</v>
      </c>
      <c r="E100">
        <f>Лист1!E100/Лист1!E302</f>
        <v>23711.549500000001</v>
      </c>
      <c r="F100">
        <f>Лист1!F100/Лист1!F302</f>
        <v>24960.757000000001</v>
      </c>
      <c r="G100">
        <f>Лист1!G100/Лист1!G302</f>
        <v>25249.313999999998</v>
      </c>
      <c r="H100">
        <f>Лист1!H100/Лист1!H302</f>
        <v>24299.6325</v>
      </c>
      <c r="I100">
        <f>Лист1!I100/Лист1!I302</f>
        <v>24389.325000000001</v>
      </c>
      <c r="J100">
        <f>Лист1!J100/Лист1!J302</f>
        <v>23566.819</v>
      </c>
      <c r="K100">
        <f>Лист1!K100/Лист1!K302</f>
        <v>22820.919000000002</v>
      </c>
      <c r="L100">
        <f>Лист1!L100/Лист1!L302</f>
        <v>21110.890500000001</v>
      </c>
      <c r="M100">
        <f>Лист1!M100/Лист1!M302</f>
        <v>20137.0245</v>
      </c>
      <c r="N100">
        <f>Лист1!N100/Лист1!N302</f>
        <v>18833.889500000001</v>
      </c>
      <c r="O100">
        <f>Лист1!O100/Лист1!O302</f>
        <v>17860.034500000002</v>
      </c>
      <c r="P100">
        <f>Лист1!P100/Лист1!P302</f>
        <v>16961.673500000001</v>
      </c>
      <c r="Q100">
        <f>Лист1!Q100/Лист1!Q302</f>
        <v>16454.344499999999</v>
      </c>
      <c r="R100">
        <f>Лист1!R100/Лист1!R302</f>
        <v>15671.280500000001</v>
      </c>
      <c r="S100">
        <f>Лист1!S100/Лист1!S302</f>
        <v>15719.736500000001</v>
      </c>
      <c r="T100">
        <f>Лист1!T100/Лист1!T302</f>
        <v>15809.0815</v>
      </c>
      <c r="U100">
        <f>Лист1!U100/Лист1!U302</f>
        <v>15916.958000000001</v>
      </c>
      <c r="V100">
        <f>Лист1!V100/Лист1!V302</f>
        <v>16035.870999999999</v>
      </c>
      <c r="W100">
        <f>Лист1!W100/Лист1!W302</f>
        <v>16720.5455</v>
      </c>
      <c r="X100">
        <f>Лист1!X100/Лист1!X302</f>
        <v>17703.0075</v>
      </c>
      <c r="Y100">
        <f>Лист1!Y100/Лист1!Y302</f>
        <v>18774.647000000001</v>
      </c>
      <c r="Z100">
        <f>Лист1!Z100/Лист1!Z302</f>
        <v>20248.616999999998</v>
      </c>
      <c r="AA100">
        <f>Лист1!AA100/Лист1!AA302</f>
        <v>20916.624</v>
      </c>
      <c r="AB100">
        <f>Лист1!AB100/Лист1!AB302</f>
        <v>21507.651000000002</v>
      </c>
      <c r="AC100">
        <f>Лист1!AC100/Лист1!AC302</f>
        <v>22249.2945</v>
      </c>
      <c r="AD100">
        <f>Лист1!AD100/Лист1!AD302</f>
        <v>23142.61</v>
      </c>
      <c r="AE100">
        <f>Лист1!AE100/Лист1!AE302</f>
        <v>23382.538499999999</v>
      </c>
      <c r="AF100">
        <f>Лист1!AF100/Лист1!AF302</f>
        <v>23293.776000000002</v>
      </c>
      <c r="AG100">
        <f>Лист1!AG100/Лист1!AG302</f>
        <v>23113.092000000001</v>
      </c>
      <c r="AH100">
        <f>Лист1!AH100/Лист1!AH302</f>
        <v>23466.073</v>
      </c>
      <c r="AI100">
        <f>Лист1!AI100/Лист1!AI302</f>
        <v>22285.765500000001</v>
      </c>
      <c r="AJ100">
        <f>Лист1!AJ100/Лист1!AJ302</f>
        <v>21841.1185</v>
      </c>
      <c r="AK100">
        <f>Лист1!AK100/Лист1!AK302</f>
        <v>20772.198499999999</v>
      </c>
      <c r="AL100">
        <f>Лист1!AL100/Лист1!AL302</f>
        <v>20479.639500000001</v>
      </c>
      <c r="AM100">
        <f>Лист1!AM100/Лист1!AM302</f>
        <v>19218.23</v>
      </c>
      <c r="AN100">
        <f>Лист1!AN100/Лист1!AN302</f>
        <v>18783.894</v>
      </c>
      <c r="AO100">
        <f>Лист1!AO100/Лист1!AO302</f>
        <v>17747.740000000002</v>
      </c>
      <c r="AP100">
        <f>Лист1!AP100/Лист1!AP302</f>
        <v>17422.550999999999</v>
      </c>
      <c r="AQ100">
        <f>Лист1!AQ100/Лист1!AQ302</f>
        <v>16723.612499999999</v>
      </c>
      <c r="AR100">
        <f>Лист1!AR100/Лист1!AR302</f>
        <v>16588.273000000001</v>
      </c>
      <c r="AS100">
        <f>Лист1!AS100/Лист1!AS302</f>
        <v>16600.064999999999</v>
      </c>
      <c r="AT100">
        <f>Лист1!AT100/Лист1!AT302</f>
        <v>17041.5455</v>
      </c>
      <c r="AU100">
        <f>Лист1!AU100/Лист1!AU302</f>
        <v>17337.6525</v>
      </c>
      <c r="AV100">
        <f>Лист1!AV100/Лист1!AV302</f>
        <v>17725.2235</v>
      </c>
      <c r="AW100">
        <f>Лист1!AW100/Лист1!AW302</f>
        <v>18000.541000000001</v>
      </c>
      <c r="AX100">
        <f>Лист1!AX100/Лист1!AX302</f>
        <v>19332.820500000002</v>
      </c>
      <c r="AY100">
        <f>Лист1!AY100/Лист1!AY302</f>
        <v>19876.080999999998</v>
      </c>
      <c r="AZ100">
        <f>Лист1!AZ100/Лист1!AZ302</f>
        <v>20477.249500000002</v>
      </c>
      <c r="BA100">
        <f>Лист1!BA100/Лист1!BA302</f>
        <v>20989.8505</v>
      </c>
      <c r="BB100">
        <f>Лист1!BB100/Лист1!BB302</f>
        <v>21328.512999999999</v>
      </c>
      <c r="BC100">
        <f>Лист1!BC100/Лист1!BC302</f>
        <v>21623.2045</v>
      </c>
      <c r="BD100">
        <f>Лист1!BD100/Лист1!BD302</f>
        <v>21940.480500000001</v>
      </c>
      <c r="BE100">
        <f>Лист1!BE100/Лист1!BE302</f>
        <v>22105.320500000002</v>
      </c>
      <c r="BF100">
        <f>Лист1!BF100/Лист1!BF302</f>
        <v>21985.706999999999</v>
      </c>
      <c r="BG100">
        <f>Лист1!BG100/Лист1!BG302</f>
        <v>21178.299500000001</v>
      </c>
      <c r="BH100">
        <f>Лист1!BH100/Лист1!BH302</f>
        <v>21561.579000000002</v>
      </c>
      <c r="BI100">
        <f>Лист1!BI100/Лист1!BI302</f>
        <v>20929.3505</v>
      </c>
      <c r="BJ100">
        <f>Лист1!BJ100/Лист1!BJ302</f>
        <v>20408.470499999999</v>
      </c>
      <c r="BK100">
        <f>Лист1!BK100/Лист1!BK302</f>
        <v>20005.872500000001</v>
      </c>
      <c r="BL100">
        <f>Лист1!BL100/Лист1!BL302</f>
        <v>19503.080000000002</v>
      </c>
      <c r="BM100">
        <f>Лист1!BM100/Лист1!BM302</f>
        <v>19396.566500000001</v>
      </c>
      <c r="BN100">
        <f>Лист1!BN100/Лист1!BN302</f>
        <v>18483.895499999999</v>
      </c>
      <c r="BO100">
        <f>Лист1!BO100/Лист1!BO302</f>
        <v>18459.574000000001</v>
      </c>
      <c r="BP100">
        <f>Лист1!BP100/Лист1!BP302</f>
        <v>18207.487499999999</v>
      </c>
      <c r="BQ100">
        <f>Лист1!BQ100/Лист1!BQ302</f>
        <v>17715.829000000002</v>
      </c>
      <c r="BR100">
        <f>Лист1!BR100/Лист1!BR302</f>
        <v>17812.5085</v>
      </c>
      <c r="BS100">
        <f>Лист1!BS100/Лист1!BS302</f>
        <v>18425.201000000001</v>
      </c>
      <c r="BT100">
        <f>Лист1!BT100/Лист1!BT302</f>
        <v>17890.646499999999</v>
      </c>
      <c r="BU100">
        <f>Лист1!BU100/Лист1!BU302</f>
        <v>18317.941500000001</v>
      </c>
      <c r="BV100">
        <f>Лист1!BV100/Лист1!BV302</f>
        <v>18402.612499999999</v>
      </c>
      <c r="BW100">
        <f>Лист1!BW100/Лист1!BW302</f>
        <v>19632.977999999999</v>
      </c>
      <c r="BX100">
        <f>Лист1!BX100/Лист1!BX302</f>
        <v>19447.829000000002</v>
      </c>
      <c r="BY100">
        <f>Лист1!BY100/Лист1!BY302</f>
        <v>19875.5815</v>
      </c>
      <c r="BZ100">
        <f>Лист1!BZ100/Лист1!BZ302</f>
        <v>19848.470499999999</v>
      </c>
      <c r="CA100">
        <f>Лист1!CA100/Лист1!CA302</f>
        <v>19753.2935</v>
      </c>
      <c r="CB100">
        <f>Лист1!CB100/Лист1!CB302</f>
        <v>19927.025000000001</v>
      </c>
      <c r="CC100">
        <f>Лист1!CC100/Лист1!CC302</f>
        <v>20760.169999999998</v>
      </c>
      <c r="CD100">
        <f>Лист1!CD100/Лист1!CD302</f>
        <v>20686.183499999999</v>
      </c>
      <c r="CE100">
        <f>Лист1!CE100/Лист1!CE302</f>
        <v>20584.369500000001</v>
      </c>
      <c r="CF100">
        <f>Лист1!CF100/Лист1!CF302</f>
        <v>20600.523000000001</v>
      </c>
      <c r="CG100">
        <f>Лист1!CG100/Лист1!CG302</f>
        <v>20318.350999999999</v>
      </c>
      <c r="CH100">
        <f>Лист1!CH100/Лист1!CH302</f>
        <v>20088.588500000002</v>
      </c>
      <c r="CI100">
        <f>Лист1!CI100/Лист1!CI302</f>
        <v>20029.147000000001</v>
      </c>
      <c r="CJ100">
        <f>Лист1!CJ100/Лист1!CJ302</f>
        <v>19526.3</v>
      </c>
      <c r="CK100">
        <f>Лист1!CK100/Лист1!CK302</f>
        <v>19777.0095</v>
      </c>
      <c r="CL100">
        <f>Лист1!CL100/Лист1!CL302</f>
        <v>19840.637999999999</v>
      </c>
      <c r="CM100">
        <f>Лист1!CM100/Лист1!CM302</f>
        <v>19336.775000000001</v>
      </c>
      <c r="CN100">
        <f>Лист1!CN100/Лист1!CN302</f>
        <v>18942.0645</v>
      </c>
      <c r="CO100">
        <f>Лист1!CO100/Лист1!CO302</f>
        <v>19502.442999999999</v>
      </c>
      <c r="CP100">
        <f>Лист1!CP100/Лист1!CP302</f>
        <v>19398.343499999999</v>
      </c>
      <c r="CQ100">
        <f>Лист1!CQ100/Лист1!CQ302</f>
        <v>19306.0085</v>
      </c>
      <c r="CR100">
        <f>Лист1!CR100/Лист1!CR302</f>
        <v>19146.906500000001</v>
      </c>
      <c r="CS100">
        <f>Лист1!CS100/Лист1!CS302</f>
        <v>19535.991999999998</v>
      </c>
      <c r="CT100">
        <f>Лист1!CT100/Лист1!CT302</f>
        <v>19277.347000000002</v>
      </c>
      <c r="CU100">
        <f>Лист1!CU100/Лист1!CU302</f>
        <v>19522.107499999998</v>
      </c>
      <c r="CV100">
        <f>Лист1!CV100/Лист1!CV302</f>
        <v>19768.361499999999</v>
      </c>
      <c r="CW100">
        <f>Лист1!CW100/Лист1!CW302</f>
        <v>19544.049500000001</v>
      </c>
      <c r="CX100">
        <f>Лист1!CX100/Лист1!CX302</f>
        <v>20068.511999999999</v>
      </c>
      <c r="CY100">
        <f>Лист1!CY100/Лист1!CY302</f>
        <v>19744.044999999998</v>
      </c>
      <c r="CZ100">
        <f>Лист1!CZ100/Лист1!CZ302</f>
        <v>19457.498500000002</v>
      </c>
      <c r="DA100">
        <f>Лист1!DA100/Лист1!DA302</f>
        <v>19439.643</v>
      </c>
      <c r="DB100">
        <f>Лист1!DB100/Лист1!DB302</f>
        <v>19431.800999999999</v>
      </c>
      <c r="DC100">
        <f>Лист1!DC100/Лист1!DC302</f>
        <v>19444.759999999998</v>
      </c>
      <c r="DD100">
        <f>Лист1!DD100/Лист1!DD302</f>
        <v>18917.429499999998</v>
      </c>
      <c r="DE100">
        <f>Лист1!DE100/Лист1!DE302</f>
        <v>18870.305499999999</v>
      </c>
      <c r="DF100">
        <f>Лист1!DF100/Лист1!DF302</f>
        <v>18939.607</v>
      </c>
      <c r="DG100">
        <f>Лист1!DG100/Лист1!DG302</f>
        <v>18888.120500000001</v>
      </c>
      <c r="DH100">
        <f>Лист1!DH100/Лист1!DH302</f>
        <v>19234.795999999998</v>
      </c>
      <c r="DI100">
        <f>Лист1!DI100/Лист1!DI302</f>
        <v>19636.136999999999</v>
      </c>
      <c r="DJ100">
        <f>Лист1!DJ100/Лист1!DJ302</f>
        <v>19847.87</v>
      </c>
      <c r="DK100">
        <f>Лист1!DK100/Лист1!DK302</f>
        <v>19782.091</v>
      </c>
      <c r="DL100">
        <f>Лист1!DL100/Лист1!DL302</f>
        <v>20494.339</v>
      </c>
      <c r="DM100">
        <f>Лист1!DM100/Лист1!DM302</f>
        <v>20561.391</v>
      </c>
      <c r="DN100">
        <f>Лист1!DN100/Лист1!DN302</f>
        <v>20420.743999999999</v>
      </c>
      <c r="DO100">
        <f>Лист1!DO100/Лист1!DO302</f>
        <v>20657.61</v>
      </c>
      <c r="DP100">
        <f>Лист1!DP100/Лист1!DP302</f>
        <v>20595.600999999999</v>
      </c>
      <c r="DQ100">
        <f>Лист1!DQ100/Лист1!DQ302</f>
        <v>20604.992999999999</v>
      </c>
      <c r="DR100">
        <f>Лист1!DR100/Лист1!DR302</f>
        <v>20938.150000000001</v>
      </c>
      <c r="DS100">
        <f>Лист1!DS100/Лист1!DS302</f>
        <v>20899.745999999999</v>
      </c>
      <c r="DT100">
        <f>Лист1!DT100/Лист1!DT302</f>
        <v>20704.181</v>
      </c>
      <c r="DU100">
        <f>Лист1!DU100/Лист1!DU302</f>
        <v>19970.638999999999</v>
      </c>
      <c r="DV100">
        <f>Лист1!DV100/Лист1!DV302</f>
        <v>20200.1335</v>
      </c>
      <c r="DW100">
        <f>Лист1!DW100/Лист1!DW302</f>
        <v>18887.300999999999</v>
      </c>
      <c r="DX100">
        <f>Лист1!DX100/Лист1!DX302</f>
        <v>19290.880499999999</v>
      </c>
      <c r="DY100">
        <f>Лист1!DY100/Лист1!DY302</f>
        <v>18885.075000000001</v>
      </c>
      <c r="DZ100">
        <f>Лист1!DZ100/Лист1!DZ302</f>
        <v>18481.292000000001</v>
      </c>
      <c r="EA100">
        <f>Лист1!EA100/Лист1!EA302</f>
        <v>18102.847000000002</v>
      </c>
      <c r="EB100">
        <f>Лист1!EB100/Лист1!EB302</f>
        <v>18311.9365</v>
      </c>
      <c r="EC100">
        <f>Лист1!EC100/Лист1!EC302</f>
        <v>17763.87</v>
      </c>
      <c r="ED100">
        <f>Лист1!ED100/Лист1!ED302</f>
        <v>17815.736499999999</v>
      </c>
      <c r="EE100">
        <f>Лист1!EE100/Лист1!EE302</f>
        <v>18223.495500000001</v>
      </c>
      <c r="EF100">
        <f>Лист1!EF100/Лист1!EF302</f>
        <v>18412.237499999999</v>
      </c>
      <c r="EG100">
        <f>Лист1!EG100/Лист1!EG302</f>
        <v>18967.795999999998</v>
      </c>
      <c r="EH100">
        <f>Лист1!EH100/Лист1!EH302</f>
        <v>19029.788</v>
      </c>
      <c r="EI100">
        <f>Лист1!EI100/Лист1!EI302</f>
        <v>20217.84</v>
      </c>
      <c r="EJ100">
        <f>Лист1!EJ100/Лист1!EJ302</f>
        <v>20332.998500000002</v>
      </c>
      <c r="EK100">
        <f>Лист1!EK100/Лист1!EK302</f>
        <v>21082.424500000001</v>
      </c>
      <c r="EL100">
        <f>Лист1!EL100/Лист1!EL302</f>
        <v>21316.707999999999</v>
      </c>
      <c r="EM100">
        <f>Лист1!EM100/Лист1!EM302</f>
        <v>21188.2595</v>
      </c>
      <c r="EN100">
        <f>Лист1!EN100/Лист1!EN302</f>
        <v>21772.690999999999</v>
      </c>
      <c r="EO100">
        <f>Лист1!EO100/Лист1!EO302</f>
        <v>22037.710999999999</v>
      </c>
      <c r="EP100">
        <f>Лист1!EP100/Лист1!EP302</f>
        <v>22185.201499999999</v>
      </c>
      <c r="EQ100">
        <f>Лист1!EQ100/Лист1!EQ302</f>
        <v>21914.172999999999</v>
      </c>
      <c r="ER100">
        <f>Лист1!ER100/Лист1!ER302</f>
        <v>21094.397000000001</v>
      </c>
      <c r="ES100">
        <f>Лист1!ES100/Лист1!ES302</f>
        <v>20679.437999999998</v>
      </c>
      <c r="ET100">
        <f>Лист1!ET100/Лист1!ET302</f>
        <v>20309.0805</v>
      </c>
      <c r="EU100">
        <f>Лист1!EU100/Лист1!EU302</f>
        <v>19508.541499999999</v>
      </c>
      <c r="EV100">
        <f>Лист1!EV100/Лист1!EV302</f>
        <v>19041.861499999999</v>
      </c>
      <c r="EW100">
        <f>Лист1!EW100/Лист1!EW302</f>
        <v>18404.432000000001</v>
      </c>
      <c r="EX100">
        <f>Лист1!EX100/Лист1!EX302</f>
        <v>17746.2945</v>
      </c>
      <c r="EY100">
        <f>Лист1!EY100/Лист1!EY302</f>
        <v>17402.7565</v>
      </c>
      <c r="EZ100">
        <f>Лист1!EZ100/Лист1!EZ302</f>
        <v>16419.895</v>
      </c>
      <c r="FA100">
        <f>Лист1!FA100/Лист1!FA302</f>
        <v>16516.016</v>
      </c>
      <c r="FB100">
        <f>Лист1!FB100/Лист1!FB302</f>
        <v>16672.273000000001</v>
      </c>
      <c r="FC100">
        <f>Лист1!FC100/Лист1!FC302</f>
        <v>16590.398499999999</v>
      </c>
      <c r="FD100">
        <f>Лист1!FD100/Лист1!FD302</f>
        <v>17446.052500000002</v>
      </c>
      <c r="FE100">
        <f>Лист1!FE100/Лист1!FE302</f>
        <v>17647.574499999999</v>
      </c>
      <c r="FF100">
        <f>Лист1!FF100/Лист1!FF302</f>
        <v>18418.892</v>
      </c>
      <c r="FG100">
        <f>Лист1!FG100/Лист1!FG302</f>
        <v>19213.0465</v>
      </c>
      <c r="FH100">
        <f>Лист1!FH100/Лист1!FH302</f>
        <v>20416.715</v>
      </c>
      <c r="FI100">
        <f>Лист1!FI100/Лист1!FI302</f>
        <v>20965.317999999999</v>
      </c>
      <c r="FJ100">
        <f>Лист1!FJ100/Лист1!FJ302</f>
        <v>21805.154999999999</v>
      </c>
      <c r="FK100">
        <f>Лист1!FK100/Лист1!FK302</f>
        <v>22491.511500000001</v>
      </c>
      <c r="FL100">
        <f>Лист1!FL100/Лист1!FL302</f>
        <v>22755.971000000001</v>
      </c>
      <c r="FM100">
        <f>Лист1!FM100/Лист1!FM302</f>
        <v>23278.617999999999</v>
      </c>
      <c r="FN100">
        <f>Лист1!FN100/Лист1!FN302</f>
        <v>23852.9</v>
      </c>
      <c r="FO100">
        <f>Лист1!FO100/Лист1!FO302</f>
        <v>23221.119500000001</v>
      </c>
      <c r="FP100">
        <f>Лист1!FP100/Лист1!FP302</f>
        <v>23138.31</v>
      </c>
      <c r="FQ100">
        <f>Лист1!FQ100/Лист1!FQ302</f>
        <v>22265.630499999999</v>
      </c>
      <c r="FR100">
        <f>Лист1!FR100/Лист1!FR302</f>
        <v>21782.718499999999</v>
      </c>
      <c r="FS100">
        <f>Лист1!FS100/Лист1!FS302</f>
        <v>20433.1315</v>
      </c>
      <c r="FT100">
        <f>Лист1!FT100/Лист1!FT302</f>
        <v>19978.3125</v>
      </c>
      <c r="FU100">
        <f>Лист1!FU100/Лист1!FU302</f>
        <v>18367.076000000001</v>
      </c>
      <c r="FV100">
        <f>Лист1!FV100/Лист1!FV302</f>
        <v>17892.656999999999</v>
      </c>
      <c r="FW100">
        <f>Лист1!FW100/Лист1!FW302</f>
        <v>16902.116999999998</v>
      </c>
      <c r="FX100">
        <f>Лист1!FX100/Лист1!FX302</f>
        <v>16242.566000000001</v>
      </c>
      <c r="FY100">
        <f>Лист1!FY100/Лист1!FY302</f>
        <v>15696.6985</v>
      </c>
      <c r="FZ100">
        <f>Лист1!FZ100/Лист1!FZ302</f>
        <v>15399.743</v>
      </c>
      <c r="GA100">
        <f>Лист1!GA100/Лист1!GA302</f>
        <v>15573.0365</v>
      </c>
      <c r="GB100">
        <f>Лист1!GB100/Лист1!GB302</f>
        <v>15404.392</v>
      </c>
      <c r="GC100">
        <f>Лист1!GC100/Лист1!GC302</f>
        <v>16286.046</v>
      </c>
      <c r="GD100">
        <f>Лист1!GD100/Лист1!GD302</f>
        <v>17289.843000000001</v>
      </c>
      <c r="GE100">
        <f>Лист1!GE100/Лист1!GE302</f>
        <v>18132.012500000001</v>
      </c>
      <c r="GF100">
        <f>Лист1!GF100/Лист1!GF302</f>
        <v>19066.940500000001</v>
      </c>
      <c r="GG100">
        <f>Лист1!GG100/Лист1!GG302</f>
        <v>20489.387500000001</v>
      </c>
      <c r="GH100">
        <f>Лист1!GH100/Лист1!GH302</f>
        <v>21395.089499999998</v>
      </c>
      <c r="GI100">
        <f>Лист1!GI100/Лист1!GI302</f>
        <v>22806.265500000001</v>
      </c>
      <c r="GJ100">
        <f>Лист1!GJ100/Лист1!GJ302</f>
        <v>23261.201499999999</v>
      </c>
      <c r="GK100">
        <f>Лист1!GK100/Лист1!GK302</f>
        <v>23834.101500000001</v>
      </c>
      <c r="GL100">
        <f>Лист1!GL100/Лист1!GL302</f>
        <v>25102.501</v>
      </c>
      <c r="GM100">
        <f>Лист1!GM100/Лист1!GM302</f>
        <v>24273.875</v>
      </c>
      <c r="GN100">
        <f>Лист1!GN100/Лист1!GN302</f>
        <v>24676.907999999999</v>
      </c>
      <c r="GO100">
        <f>Лист1!GO100/Лист1!GO302</f>
        <v>24546.793000000001</v>
      </c>
      <c r="GP100">
        <f>Лист1!GP100/Лист1!GP302</f>
        <v>23409.451000000001</v>
      </c>
      <c r="GQ100">
        <f>Лист1!GQ100/Лист1!GQ302</f>
        <v>22643.106500000002</v>
      </c>
      <c r="GR100">
        <f>Лист1!GR100/Лист1!GR302</f>
        <v>20863.503499999999</v>
      </c>
      <c r="GS100">
        <f>Лист1!GS100/Лист1!GS302</f>
        <v>19484.126</v>
      </c>
    </row>
    <row r="101" spans="1:201" x14ac:dyDescent="0.25">
      <c r="A101">
        <f>Лист1!A101/Лист1!A303</f>
        <v>19609.448</v>
      </c>
      <c r="B101">
        <f>Лист1!B101/Лист1!B303</f>
        <v>21086.9355</v>
      </c>
      <c r="C101">
        <f>Лист1!C101/Лист1!C303</f>
        <v>22757.513999999999</v>
      </c>
      <c r="D101">
        <f>Лист1!D101/Лист1!D303</f>
        <v>23757.788</v>
      </c>
      <c r="E101">
        <f>Лист1!E101/Лист1!E303</f>
        <v>24212.731500000002</v>
      </c>
      <c r="F101">
        <f>Лист1!F101/Лист1!F303</f>
        <v>24230.596000000001</v>
      </c>
      <c r="G101">
        <f>Лист1!G101/Лист1!G303</f>
        <v>24653.027999999998</v>
      </c>
      <c r="H101">
        <f>Лист1!H101/Лист1!H303</f>
        <v>24452.428500000002</v>
      </c>
      <c r="I101">
        <f>Лист1!I101/Лист1!I303</f>
        <v>23803.339</v>
      </c>
      <c r="J101">
        <f>Лист1!J101/Лист1!J303</f>
        <v>22785.924500000001</v>
      </c>
      <c r="K101">
        <f>Лист1!K101/Лист1!K303</f>
        <v>22709.968000000001</v>
      </c>
      <c r="L101">
        <f>Лист1!L101/Лист1!L303</f>
        <v>21792.799500000001</v>
      </c>
      <c r="M101">
        <f>Лист1!M101/Лист1!M303</f>
        <v>20310.660500000002</v>
      </c>
      <c r="N101">
        <f>Лист1!N101/Лист1!N303</f>
        <v>18700.2035</v>
      </c>
      <c r="O101">
        <f>Лист1!O101/Лист1!O303</f>
        <v>18275.401999999998</v>
      </c>
      <c r="P101">
        <f>Лист1!P101/Лист1!P303</f>
        <v>17157.432499999999</v>
      </c>
      <c r="Q101">
        <f>Лист1!Q101/Лист1!Q303</f>
        <v>15710.476500000001</v>
      </c>
      <c r="R101">
        <f>Лист1!R101/Лист1!R303</f>
        <v>15720.736000000001</v>
      </c>
      <c r="S101">
        <f>Лист1!S101/Лист1!S303</f>
        <v>15943.415999999999</v>
      </c>
      <c r="T101">
        <f>Лист1!T101/Лист1!T303</f>
        <v>15535.752500000001</v>
      </c>
      <c r="U101">
        <f>Лист1!U101/Лист1!U303</f>
        <v>15668.259</v>
      </c>
      <c r="V101">
        <f>Лист1!V101/Лист1!V303</f>
        <v>16401.769499999999</v>
      </c>
      <c r="W101">
        <f>Лист1!W101/Лист1!W303</f>
        <v>16843.387500000001</v>
      </c>
      <c r="X101">
        <f>Лист1!X101/Лист1!X303</f>
        <v>17943.206999999999</v>
      </c>
      <c r="Y101">
        <f>Лист1!Y101/Лист1!Y303</f>
        <v>18429.5635</v>
      </c>
      <c r="Z101">
        <f>Лист1!Z101/Лист1!Z303</f>
        <v>19893.105500000001</v>
      </c>
      <c r="AA101">
        <f>Лист1!AA101/Лист1!AA303</f>
        <v>21005.591499999999</v>
      </c>
      <c r="AB101">
        <f>Лист1!AB101/Лист1!AB303</f>
        <v>21572.567500000001</v>
      </c>
      <c r="AC101">
        <f>Лист1!AC101/Лист1!AC303</f>
        <v>22632.8855</v>
      </c>
      <c r="AD101">
        <f>Лист1!AD101/Лист1!AD303</f>
        <v>22772.569500000001</v>
      </c>
      <c r="AE101">
        <f>Лист1!AE101/Лист1!AE303</f>
        <v>23830.413</v>
      </c>
      <c r="AF101">
        <f>Лист1!AF101/Лист1!AF303</f>
        <v>23494.806499999999</v>
      </c>
      <c r="AG101">
        <f>Лист1!AG101/Лист1!AG303</f>
        <v>23526.6875</v>
      </c>
      <c r="AH101">
        <f>Лист1!AH101/Лист1!AH303</f>
        <v>23186.151999999998</v>
      </c>
      <c r="AI101">
        <f>Лист1!AI101/Лист1!AI303</f>
        <v>22155.861000000001</v>
      </c>
      <c r="AJ101">
        <f>Лист1!AJ101/Лист1!AJ303</f>
        <v>21367.924999999999</v>
      </c>
      <c r="AK101">
        <f>Лист1!AK101/Лист1!AK303</f>
        <v>21152.5265</v>
      </c>
      <c r="AL101">
        <f>Лист1!AL101/Лист1!AL303</f>
        <v>20036.473000000002</v>
      </c>
      <c r="AM101">
        <f>Лист1!AM101/Лист1!AM303</f>
        <v>19488.619500000001</v>
      </c>
      <c r="AN101">
        <f>Лист1!AN101/Лист1!AN303</f>
        <v>18399.947499999998</v>
      </c>
      <c r="AO101">
        <f>Лист1!AO101/Лист1!AO303</f>
        <v>18168.830000000002</v>
      </c>
      <c r="AP101">
        <f>Лист1!AP101/Лист1!AP303</f>
        <v>17127.657999999999</v>
      </c>
      <c r="AQ101">
        <f>Лист1!AQ101/Лист1!AQ303</f>
        <v>17104.1005</v>
      </c>
      <c r="AR101">
        <f>Лист1!AR101/Лист1!AR303</f>
        <v>16381.956</v>
      </c>
      <c r="AS101">
        <f>Лист1!AS101/Лист1!AS303</f>
        <v>17111.518</v>
      </c>
      <c r="AT101">
        <f>Лист1!AT101/Лист1!AT303</f>
        <v>17221.64</v>
      </c>
      <c r="AU101">
        <f>Лист1!AU101/Лист1!AU303</f>
        <v>17500.768</v>
      </c>
      <c r="AV101">
        <f>Лист1!AV101/Лист1!AV303</f>
        <v>17969.869500000001</v>
      </c>
      <c r="AW101">
        <f>Лист1!AW101/Лист1!AW303</f>
        <v>18451.575000000001</v>
      </c>
      <c r="AX101">
        <f>Лист1!AX101/Лист1!AX303</f>
        <v>19227.491999999998</v>
      </c>
      <c r="AY101">
        <f>Лист1!AY101/Лист1!AY303</f>
        <v>19462.449000000001</v>
      </c>
      <c r="AZ101">
        <f>Лист1!AZ101/Лист1!AZ303</f>
        <v>20476.18</v>
      </c>
      <c r="BA101">
        <f>Лист1!BA101/Лист1!BA303</f>
        <v>21236.3505</v>
      </c>
      <c r="BB101">
        <f>Лист1!BB101/Лист1!BB303</f>
        <v>21925.594499999999</v>
      </c>
      <c r="BC101">
        <f>Лист1!BC101/Лист1!BC303</f>
        <v>21635.520499999999</v>
      </c>
      <c r="BD101">
        <f>Лист1!BD101/Лист1!BD303</f>
        <v>21926.73</v>
      </c>
      <c r="BE101">
        <f>Лист1!BE101/Лист1!BE303</f>
        <v>22135.217499999999</v>
      </c>
      <c r="BF101">
        <f>Лист1!BF101/Лист1!BF303</f>
        <v>22088.8855</v>
      </c>
      <c r="BG101">
        <f>Лист1!BG101/Лист1!BG303</f>
        <v>21805.214499999998</v>
      </c>
      <c r="BH101">
        <f>Лист1!BH101/Лист1!BH303</f>
        <v>21246.464</v>
      </c>
      <c r="BI101">
        <f>Лист1!BI101/Лист1!BI303</f>
        <v>20841.449000000001</v>
      </c>
      <c r="BJ101">
        <f>Лист1!BJ101/Лист1!BJ303</f>
        <v>20473.554499999998</v>
      </c>
      <c r="BK101">
        <f>Лист1!BK101/Лист1!BK303</f>
        <v>20736.7045</v>
      </c>
      <c r="BL101">
        <f>Лист1!BL101/Лист1!BL303</f>
        <v>19122.2075</v>
      </c>
      <c r="BM101">
        <f>Лист1!BM101/Лист1!BM303</f>
        <v>19002.337500000001</v>
      </c>
      <c r="BN101">
        <f>Лист1!BN101/Лист1!BN303</f>
        <v>18784.95</v>
      </c>
      <c r="BO101">
        <f>Лист1!BO101/Лист1!BO303</f>
        <v>18544.2065</v>
      </c>
      <c r="BP101">
        <f>Лист1!BP101/Лист1!BP303</f>
        <v>18247.754499999999</v>
      </c>
      <c r="BQ101">
        <f>Лист1!BQ101/Лист1!BQ303</f>
        <v>17858.957999999999</v>
      </c>
      <c r="BR101">
        <f>Лист1!BR101/Лист1!BR303</f>
        <v>18017.398000000001</v>
      </c>
      <c r="BS101">
        <f>Лист1!BS101/Лист1!BS303</f>
        <v>18157.097000000002</v>
      </c>
      <c r="BT101">
        <f>Лист1!BT101/Лист1!BT303</f>
        <v>18226.656999999999</v>
      </c>
      <c r="BU101">
        <f>Лист1!BU101/Лист1!BU303</f>
        <v>18654.008000000002</v>
      </c>
      <c r="BV101">
        <f>Лист1!BV101/Лист1!BV303</f>
        <v>18902.335500000001</v>
      </c>
      <c r="BW101">
        <f>Лист1!BW101/Лист1!BW303</f>
        <v>19343.574499999999</v>
      </c>
      <c r="BX101">
        <f>Лист1!BX101/Лист1!BX303</f>
        <v>19713.022499999999</v>
      </c>
      <c r="BY101">
        <f>Лист1!BY101/Лист1!BY303</f>
        <v>19921.251</v>
      </c>
      <c r="BZ101">
        <f>Лист1!BZ101/Лист1!BZ303</f>
        <v>20326.044999999998</v>
      </c>
      <c r="CA101">
        <f>Лист1!CA101/Лист1!CA303</f>
        <v>20284.136999999999</v>
      </c>
      <c r="CB101">
        <f>Лист1!CB101/Лист1!CB303</f>
        <v>20693.862000000001</v>
      </c>
      <c r="CC101">
        <f>Лист1!CC101/Лист1!CC303</f>
        <v>20991.577499999999</v>
      </c>
      <c r="CD101">
        <f>Лист1!CD101/Лист1!CD303</f>
        <v>20873.335999999999</v>
      </c>
      <c r="CE101">
        <f>Лист1!CE101/Лист1!CE303</f>
        <v>20845.34</v>
      </c>
      <c r="CF101">
        <f>Лист1!CF101/Лист1!CF303</f>
        <v>20547.5465</v>
      </c>
      <c r="CG101">
        <f>Лист1!CG101/Лист1!CG303</f>
        <v>20354.2435</v>
      </c>
      <c r="CH101">
        <f>Лист1!CH101/Лист1!CH303</f>
        <v>20656.417000000001</v>
      </c>
      <c r="CI101">
        <f>Лист1!CI101/Лист1!CI303</f>
        <v>20075.5265</v>
      </c>
      <c r="CJ101">
        <f>Лист1!CJ101/Лист1!CJ303</f>
        <v>20246.878499999999</v>
      </c>
      <c r="CK101">
        <f>Лист1!CK101/Лист1!CK303</f>
        <v>19382.146000000001</v>
      </c>
      <c r="CL101">
        <f>Лист1!CL101/Лист1!CL303</f>
        <v>19661.552500000002</v>
      </c>
      <c r="CM101">
        <f>Лист1!CM101/Лист1!CM303</f>
        <v>19312.603999999999</v>
      </c>
      <c r="CN101">
        <f>Лист1!CN101/Лист1!CN303</f>
        <v>19328.352500000001</v>
      </c>
      <c r="CO101">
        <f>Лист1!CO101/Лист1!CO303</f>
        <v>19131.073499999999</v>
      </c>
      <c r="CP101">
        <f>Лист1!CP101/Лист1!CP303</f>
        <v>19270.127</v>
      </c>
      <c r="CQ101">
        <f>Лист1!CQ101/Лист1!CQ303</f>
        <v>19244.333500000001</v>
      </c>
      <c r="CR101">
        <f>Лист1!CR101/Лист1!CR303</f>
        <v>19219.0615</v>
      </c>
      <c r="CS101">
        <f>Лист1!CS101/Лист1!CS303</f>
        <v>19529.8475</v>
      </c>
      <c r="CT101">
        <f>Лист1!CT101/Лист1!CT303</f>
        <v>19570.3465</v>
      </c>
      <c r="CU101">
        <f>Лист1!CU101/Лист1!CU303</f>
        <v>19675.39</v>
      </c>
      <c r="CV101">
        <f>Лист1!CV101/Лист1!CV303</f>
        <v>19680.182499999999</v>
      </c>
      <c r="CW101">
        <f>Лист1!CW101/Лист1!CW303</f>
        <v>19443.215</v>
      </c>
      <c r="CX101">
        <f>Лист1!CX101/Лист1!CX303</f>
        <v>20174.96</v>
      </c>
      <c r="CY101">
        <f>Лист1!CY101/Лист1!CY303</f>
        <v>19942.428</v>
      </c>
      <c r="CZ101">
        <f>Лист1!CZ101/Лист1!CZ303</f>
        <v>19869.842499999999</v>
      </c>
      <c r="DA101">
        <f>Лист1!DA101/Лист1!DA303</f>
        <v>19131.645</v>
      </c>
      <c r="DB101">
        <f>Лист1!DB101/Лист1!DB303</f>
        <v>19548.96</v>
      </c>
      <c r="DC101">
        <f>Лист1!DC101/Лист1!DC303</f>
        <v>19435.672500000001</v>
      </c>
      <c r="DD101">
        <f>Лист1!DD101/Лист1!DD303</f>
        <v>19148.181499999999</v>
      </c>
      <c r="DE101">
        <f>Лист1!DE101/Лист1!DE303</f>
        <v>19715.738000000001</v>
      </c>
      <c r="DF101">
        <f>Лист1!DF101/Лист1!DF303</f>
        <v>19103.817999999999</v>
      </c>
      <c r="DG101">
        <f>Лист1!DG101/Лист1!DG303</f>
        <v>19358.909</v>
      </c>
      <c r="DH101">
        <f>Лист1!DH101/Лист1!DH303</f>
        <v>19489.455000000002</v>
      </c>
      <c r="DI101">
        <f>Лист1!DI101/Лист1!DI303</f>
        <v>19758.487000000001</v>
      </c>
      <c r="DJ101">
        <f>Лист1!DJ101/Лист1!DJ303</f>
        <v>19604.769</v>
      </c>
      <c r="DK101">
        <f>Лист1!DK101/Лист1!DK303</f>
        <v>20323.583500000001</v>
      </c>
      <c r="DL101">
        <f>Лист1!DL101/Лист1!DL303</f>
        <v>20059.73</v>
      </c>
      <c r="DM101">
        <f>Лист1!DM101/Лист1!DM303</f>
        <v>20636.835999999999</v>
      </c>
      <c r="DN101">
        <f>Лист1!DN101/Лист1!DN303</f>
        <v>20362.587500000001</v>
      </c>
      <c r="DO101">
        <f>Лист1!DO101/Лист1!DO303</f>
        <v>20536.548500000001</v>
      </c>
      <c r="DP101">
        <f>Лист1!DP101/Лист1!DP303</f>
        <v>20563.787</v>
      </c>
      <c r="DQ101">
        <f>Лист1!DQ101/Лист1!DQ303</f>
        <v>20468.0095</v>
      </c>
      <c r="DR101">
        <f>Лист1!DR101/Лист1!DR303</f>
        <v>20596.3645</v>
      </c>
      <c r="DS101">
        <f>Лист1!DS101/Лист1!DS303</f>
        <v>20497.162</v>
      </c>
      <c r="DT101">
        <f>Лист1!DT101/Лист1!DT303</f>
        <v>20083.678500000002</v>
      </c>
      <c r="DU101">
        <f>Лист1!DU101/Лист1!DU303</f>
        <v>19909.375499999998</v>
      </c>
      <c r="DV101">
        <f>Лист1!DV101/Лист1!DV303</f>
        <v>20111.083500000001</v>
      </c>
      <c r="DW101">
        <f>Лист1!DW101/Лист1!DW303</f>
        <v>19189.675500000001</v>
      </c>
      <c r="DX101">
        <f>Лист1!DX101/Лист1!DX303</f>
        <v>19090.962</v>
      </c>
      <c r="DY101">
        <f>Лист1!DY101/Лист1!DY303</f>
        <v>18433.180499999999</v>
      </c>
      <c r="DZ101">
        <f>Лист1!DZ101/Лист1!DZ303</f>
        <v>18310.445500000002</v>
      </c>
      <c r="EA101">
        <f>Лист1!EA101/Лист1!EA303</f>
        <v>18600.760999999999</v>
      </c>
      <c r="EB101">
        <f>Лист1!EB101/Лист1!EB303</f>
        <v>17837.123500000002</v>
      </c>
      <c r="EC101">
        <f>Лист1!EC101/Лист1!EC303</f>
        <v>18363.319</v>
      </c>
      <c r="ED101">
        <f>Лист1!ED101/Лист1!ED303</f>
        <v>18626.039499999999</v>
      </c>
      <c r="EE101">
        <f>Лист1!EE101/Лист1!EE303</f>
        <v>17686.488000000001</v>
      </c>
      <c r="EF101">
        <f>Лист1!EF101/Лист1!EF303</f>
        <v>18863.806</v>
      </c>
      <c r="EG101">
        <f>Лист1!EG101/Лист1!EG303</f>
        <v>19643.7225</v>
      </c>
      <c r="EH101">
        <f>Лист1!EH101/Лист1!EH303</f>
        <v>19861.136500000001</v>
      </c>
      <c r="EI101">
        <f>Лист1!EI101/Лист1!EI303</f>
        <v>19862.885999999999</v>
      </c>
      <c r="EJ101">
        <f>Лист1!EJ101/Лист1!EJ303</f>
        <v>20643.738000000001</v>
      </c>
      <c r="EK101">
        <f>Лист1!EK101/Лист1!EK303</f>
        <v>20678.202000000001</v>
      </c>
      <c r="EL101">
        <f>Лист1!EL101/Лист1!EL303</f>
        <v>21836.016500000002</v>
      </c>
      <c r="EM101">
        <f>Лист1!EM101/Лист1!EM303</f>
        <v>21496.508000000002</v>
      </c>
      <c r="EN101">
        <f>Лист1!EN101/Лист1!EN303</f>
        <v>22174.297999999999</v>
      </c>
      <c r="EO101">
        <f>Лист1!EO101/Лист1!EO303</f>
        <v>22043.212500000001</v>
      </c>
      <c r="EP101">
        <f>Лист1!EP101/Лист1!EP303</f>
        <v>21996.383999999998</v>
      </c>
      <c r="EQ101">
        <f>Лист1!EQ101/Лист1!EQ303</f>
        <v>22154.758000000002</v>
      </c>
      <c r="ER101">
        <f>Лист1!ER101/Лист1!ER303</f>
        <v>21592.4035</v>
      </c>
      <c r="ES101">
        <f>Лист1!ES101/Лист1!ES303</f>
        <v>20707.752</v>
      </c>
      <c r="ET101">
        <f>Лист1!ET101/Лист1!ET303</f>
        <v>20398.188999999998</v>
      </c>
      <c r="EU101">
        <f>Лист1!EU101/Лист1!EU303</f>
        <v>19487.4555</v>
      </c>
      <c r="EV101">
        <f>Лист1!EV101/Лист1!EV303</f>
        <v>19674.973999999998</v>
      </c>
      <c r="EW101">
        <f>Лист1!EW101/Лист1!EW303</f>
        <v>18740.001</v>
      </c>
      <c r="EX101">
        <f>Лист1!EX101/Лист1!EX303</f>
        <v>17575.4915</v>
      </c>
      <c r="EY101">
        <f>Лист1!EY101/Лист1!EY303</f>
        <v>17197.874500000002</v>
      </c>
      <c r="EZ101">
        <f>Лист1!EZ101/Лист1!EZ303</f>
        <v>17179.573</v>
      </c>
      <c r="FA101">
        <f>Лист1!FA101/Лист1!FA303</f>
        <v>16415.764999999999</v>
      </c>
      <c r="FB101">
        <f>Лист1!FB101/Лист1!FB303</f>
        <v>16919.044000000002</v>
      </c>
      <c r="FC101">
        <f>Лист1!FC101/Лист1!FC303</f>
        <v>17412.410500000002</v>
      </c>
      <c r="FD101">
        <f>Лист1!FD101/Лист1!FD303</f>
        <v>17430.085999999999</v>
      </c>
      <c r="FE101">
        <f>Лист1!FE101/Лист1!FE303</f>
        <v>17592.344499999999</v>
      </c>
      <c r="FF101">
        <f>Лист1!FF101/Лист1!FF303</f>
        <v>18706.944</v>
      </c>
      <c r="FG101">
        <f>Лист1!FG101/Лист1!FG303</f>
        <v>19150.182499999999</v>
      </c>
      <c r="FH101">
        <f>Лист1!FH101/Лист1!FH303</f>
        <v>20101.315999999999</v>
      </c>
      <c r="FI101">
        <f>Лист1!FI101/Лист1!FI303</f>
        <v>21301.853500000001</v>
      </c>
      <c r="FJ101">
        <f>Лист1!FJ101/Лист1!FJ303</f>
        <v>21590.402999999998</v>
      </c>
      <c r="FK101">
        <f>Лист1!FK101/Лист1!FK303</f>
        <v>22613.056499999999</v>
      </c>
      <c r="FL101">
        <f>Лист1!FL101/Лист1!FL303</f>
        <v>23081.565500000001</v>
      </c>
      <c r="FM101">
        <f>Лист1!FM101/Лист1!FM303</f>
        <v>22891.129499999999</v>
      </c>
      <c r="FN101">
        <f>Лист1!FN101/Лист1!FN303</f>
        <v>23399.965</v>
      </c>
      <c r="FO101">
        <f>Лист1!FO101/Лист1!FO303</f>
        <v>23541.168000000001</v>
      </c>
      <c r="FP101">
        <f>Лист1!FP101/Лист1!FP303</f>
        <v>23226.682000000001</v>
      </c>
      <c r="FQ101">
        <f>Лист1!FQ101/Лист1!FQ303</f>
        <v>22771.4035</v>
      </c>
      <c r="FR101">
        <f>Лист1!FR101/Лист1!FR303</f>
        <v>21816.906500000001</v>
      </c>
      <c r="FS101">
        <f>Лист1!FS101/Лист1!FS303</f>
        <v>20564.531500000001</v>
      </c>
      <c r="FT101">
        <f>Лист1!FT101/Лист1!FT303</f>
        <v>19419.806499999999</v>
      </c>
      <c r="FU101">
        <f>Лист1!FU101/Лист1!FU303</f>
        <v>18343.904500000001</v>
      </c>
      <c r="FV101">
        <f>Лист1!FV101/Лист1!FV303</f>
        <v>17593.285500000002</v>
      </c>
      <c r="FW101">
        <f>Лист1!FW101/Лист1!FW303</f>
        <v>17079.770499999999</v>
      </c>
      <c r="FX101">
        <f>Лист1!FX101/Лист1!FX303</f>
        <v>16219.062</v>
      </c>
      <c r="FY101">
        <f>Лист1!FY101/Лист1!FY303</f>
        <v>15537.047500000001</v>
      </c>
      <c r="FZ101">
        <f>Лист1!FZ101/Лист1!FZ303</f>
        <v>15703.405000000001</v>
      </c>
      <c r="GA101">
        <f>Лист1!GA101/Лист1!GA303</f>
        <v>15467.612999999999</v>
      </c>
      <c r="GB101">
        <f>Лист1!GB101/Лист1!GB303</f>
        <v>16141.522999999999</v>
      </c>
      <c r="GC101">
        <f>Лист1!GC101/Лист1!GC303</f>
        <v>16712.849999999999</v>
      </c>
      <c r="GD101">
        <f>Лист1!GD101/Лист1!GD303</f>
        <v>17349.184000000001</v>
      </c>
      <c r="GE101">
        <f>Лист1!GE101/Лист1!GE303</f>
        <v>18106.300999999999</v>
      </c>
      <c r="GF101">
        <f>Лист1!GF101/Лист1!GF303</f>
        <v>19402.589</v>
      </c>
      <c r="GG101">
        <f>Лист1!GG101/Лист1!GG303</f>
        <v>20106.958500000001</v>
      </c>
      <c r="GH101">
        <f>Лист1!GH101/Лист1!GH303</f>
        <v>21404.587500000001</v>
      </c>
      <c r="GI101">
        <f>Лист1!GI101/Лист1!GI303</f>
        <v>22745.663499999999</v>
      </c>
      <c r="GJ101">
        <f>Лист1!GJ101/Лист1!GJ303</f>
        <v>23427.3835</v>
      </c>
      <c r="GK101">
        <f>Лист1!GK101/Лист1!GK303</f>
        <v>24419.826000000001</v>
      </c>
      <c r="GL101">
        <f>Лист1!GL101/Лист1!GL303</f>
        <v>24268.002</v>
      </c>
      <c r="GM101">
        <f>Лист1!GM101/Лист1!GM303</f>
        <v>24778.789499999999</v>
      </c>
      <c r="GN101">
        <f>Лист1!GN101/Лист1!GN303</f>
        <v>24961.562000000002</v>
      </c>
      <c r="GO101">
        <f>Лист1!GO101/Лист1!GO303</f>
        <v>24092.184499999999</v>
      </c>
      <c r="GP101">
        <f>Лист1!GP101/Лист1!GP303</f>
        <v>23385.19</v>
      </c>
      <c r="GQ101">
        <f>Лист1!GQ101/Лист1!GQ303</f>
        <v>22633.735499999999</v>
      </c>
      <c r="GR101">
        <f>Лист1!GR101/Лист1!GR303</f>
        <v>21285.663</v>
      </c>
      <c r="GS101">
        <f>Лист1!GS101/Лист1!GS303</f>
        <v>19663.962</v>
      </c>
    </row>
    <row r="102" spans="1:201" x14ac:dyDescent="0.25">
      <c r="A102">
        <f>Лист1!A102/Лист1!A304</f>
        <v>19566.036499999998</v>
      </c>
      <c r="B102">
        <f>Лист1!B102/Лист1!B304</f>
        <v>20902.75</v>
      </c>
      <c r="C102">
        <f>Лист1!C102/Лист1!C304</f>
        <v>22295.707999999999</v>
      </c>
      <c r="D102">
        <f>Лист1!D102/Лист1!D304</f>
        <v>23206.499500000002</v>
      </c>
      <c r="E102">
        <f>Лист1!E102/Лист1!E304</f>
        <v>23820.2215</v>
      </c>
      <c r="F102">
        <f>Лист1!F102/Лист1!F304</f>
        <v>25126.8285</v>
      </c>
      <c r="G102">
        <f>Лист1!G102/Лист1!G304</f>
        <v>24786.502499999999</v>
      </c>
      <c r="H102">
        <f>Лист1!H102/Лист1!H304</f>
        <v>24623.886999999999</v>
      </c>
      <c r="I102">
        <f>Лист1!I102/Лист1!I304</f>
        <v>24495.466</v>
      </c>
      <c r="J102">
        <f>Лист1!J102/Лист1!J304</f>
        <v>23744.204000000002</v>
      </c>
      <c r="K102">
        <f>Лист1!K102/Лист1!K304</f>
        <v>22019.99</v>
      </c>
      <c r="L102">
        <f>Лист1!L102/Лист1!L304</f>
        <v>21407.862000000001</v>
      </c>
      <c r="M102">
        <f>Лист1!M102/Лист1!M304</f>
        <v>20538.076000000001</v>
      </c>
      <c r="N102">
        <f>Лист1!N102/Лист1!N304</f>
        <v>19122.192500000001</v>
      </c>
      <c r="O102">
        <f>Лист1!O102/Лист1!O304</f>
        <v>17810.924999999999</v>
      </c>
      <c r="P102">
        <f>Лист1!P102/Лист1!P304</f>
        <v>17526.409500000002</v>
      </c>
      <c r="Q102">
        <f>Лист1!Q102/Лист1!Q304</f>
        <v>16166.108</v>
      </c>
      <c r="R102">
        <f>Лист1!R102/Лист1!R304</f>
        <v>15357.5435</v>
      </c>
      <c r="S102">
        <f>Лист1!S102/Лист1!S304</f>
        <v>15363.994500000001</v>
      </c>
      <c r="T102">
        <f>Лист1!T102/Лист1!T304</f>
        <v>15239.836499999999</v>
      </c>
      <c r="U102">
        <f>Лист1!U102/Лист1!U304</f>
        <v>15892.587</v>
      </c>
      <c r="V102">
        <f>Лист1!V102/Лист1!V304</f>
        <v>16284.327499999999</v>
      </c>
      <c r="W102">
        <f>Лист1!W102/Лист1!W304</f>
        <v>16819.479500000001</v>
      </c>
      <c r="X102">
        <f>Лист1!X102/Лист1!X304</f>
        <v>17217.7045</v>
      </c>
      <c r="Y102">
        <f>Лист1!Y102/Лист1!Y304</f>
        <v>19009.397499999999</v>
      </c>
      <c r="Z102">
        <f>Лист1!Z102/Лист1!Z304</f>
        <v>19828.107499999998</v>
      </c>
      <c r="AA102">
        <f>Лист1!AA102/Лист1!AA304</f>
        <v>20715.7075</v>
      </c>
      <c r="AB102">
        <f>Лист1!AB102/Лист1!AB304</f>
        <v>20979.15</v>
      </c>
      <c r="AC102">
        <f>Лист1!AC102/Лист1!AC304</f>
        <v>21816.787</v>
      </c>
      <c r="AD102">
        <f>Лист1!AD102/Лист1!AD304</f>
        <v>23127.928</v>
      </c>
      <c r="AE102">
        <f>Лист1!AE102/Лист1!AE304</f>
        <v>23439.342499999999</v>
      </c>
      <c r="AF102">
        <f>Лист1!AF102/Лист1!AF304</f>
        <v>23341.766500000002</v>
      </c>
      <c r="AG102">
        <f>Лист1!AG102/Лист1!AG304</f>
        <v>23470.124</v>
      </c>
      <c r="AH102">
        <f>Лист1!AH102/Лист1!AH304</f>
        <v>22875.9375</v>
      </c>
      <c r="AI102">
        <f>Лист1!AI102/Лист1!AI304</f>
        <v>22390.013500000001</v>
      </c>
      <c r="AJ102">
        <f>Лист1!AJ102/Лист1!AJ304</f>
        <v>21612.613499999999</v>
      </c>
      <c r="AK102">
        <f>Лист1!AK102/Лист1!AK304</f>
        <v>20763.000499999998</v>
      </c>
      <c r="AL102">
        <f>Лист1!AL102/Лист1!AL304</f>
        <v>20009.235000000001</v>
      </c>
      <c r="AM102">
        <f>Лист1!AM102/Лист1!AM304</f>
        <v>19169.62</v>
      </c>
      <c r="AN102">
        <f>Лист1!AN102/Лист1!AN304</f>
        <v>18789.4725</v>
      </c>
      <c r="AO102">
        <f>Лист1!AO102/Лист1!AO304</f>
        <v>18274.885999999999</v>
      </c>
      <c r="AP102">
        <f>Лист1!AP102/Лист1!AP304</f>
        <v>17202.587500000001</v>
      </c>
      <c r="AQ102">
        <f>Лист1!AQ102/Лист1!AQ304</f>
        <v>17100.4575</v>
      </c>
      <c r="AR102">
        <f>Лист1!AR102/Лист1!AR304</f>
        <v>16804.056</v>
      </c>
      <c r="AS102">
        <f>Лист1!AS102/Лист1!AS304</f>
        <v>16635.787</v>
      </c>
      <c r="AT102">
        <f>Лист1!AT102/Лист1!AT304</f>
        <v>16859.0785</v>
      </c>
      <c r="AU102">
        <f>Лист1!AU102/Лист1!AU304</f>
        <v>17219.771000000001</v>
      </c>
      <c r="AV102">
        <f>Лист1!AV102/Лист1!AV304</f>
        <v>17703.105</v>
      </c>
      <c r="AW102">
        <f>Лист1!AW102/Лист1!AW304</f>
        <v>17778.753499999999</v>
      </c>
      <c r="AX102">
        <f>Лист1!AX102/Лист1!AX304</f>
        <v>19211.333999999999</v>
      </c>
      <c r="AY102">
        <f>Лист1!AY102/Лист1!AY304</f>
        <v>19828.558499999999</v>
      </c>
      <c r="AZ102">
        <f>Лист1!AZ102/Лист1!AZ304</f>
        <v>20410.656999999999</v>
      </c>
      <c r="BA102">
        <f>Лист1!BA102/Лист1!BA304</f>
        <v>21054.998500000002</v>
      </c>
      <c r="BB102">
        <f>Лист1!BB102/Лист1!BB304</f>
        <v>20939.044999999998</v>
      </c>
      <c r="BC102">
        <f>Лист1!BC102/Лист1!BC304</f>
        <v>21835.950499999999</v>
      </c>
      <c r="BD102">
        <f>Лист1!BD102/Лист1!BD304</f>
        <v>22068.297999999999</v>
      </c>
      <c r="BE102">
        <f>Лист1!BE102/Лист1!BE304</f>
        <v>22298.966499999999</v>
      </c>
      <c r="BF102">
        <f>Лист1!BF102/Лист1!BF304</f>
        <v>21973.866000000002</v>
      </c>
      <c r="BG102">
        <f>Лист1!BG102/Лист1!BG304</f>
        <v>21467.719000000001</v>
      </c>
      <c r="BH102">
        <f>Лист1!BH102/Лист1!BH304</f>
        <v>21367.834999999999</v>
      </c>
      <c r="BI102">
        <f>Лист1!BI102/Лист1!BI304</f>
        <v>20930.365000000002</v>
      </c>
      <c r="BJ102">
        <f>Лист1!BJ102/Лист1!BJ304</f>
        <v>20189.789499999999</v>
      </c>
      <c r="BK102">
        <f>Лист1!BK102/Лист1!BK304</f>
        <v>19857.741999999998</v>
      </c>
      <c r="BL102">
        <f>Лист1!BL102/Лист1!BL304</f>
        <v>19517.734</v>
      </c>
      <c r="BM102">
        <f>Лист1!BM102/Лист1!BM304</f>
        <v>19188.514999999999</v>
      </c>
      <c r="BN102">
        <f>Лист1!BN102/Лист1!BN304</f>
        <v>18534.166499999999</v>
      </c>
      <c r="BO102">
        <f>Лист1!BO102/Лист1!BO304</f>
        <v>18244.6165</v>
      </c>
      <c r="BP102">
        <f>Лист1!BP102/Лист1!BP304</f>
        <v>17938.867999999999</v>
      </c>
      <c r="BQ102">
        <f>Лист1!BQ102/Лист1!BQ304</f>
        <v>17663.061000000002</v>
      </c>
      <c r="BR102">
        <f>Лист1!BR102/Лист1!BR304</f>
        <v>18252.984499999999</v>
      </c>
      <c r="BS102">
        <f>Лист1!BS102/Лист1!BS304</f>
        <v>17970.772000000001</v>
      </c>
      <c r="BT102">
        <f>Лист1!BT102/Лист1!BT304</f>
        <v>18719.964</v>
      </c>
      <c r="BU102">
        <f>Лист1!BU102/Лист1!BU304</f>
        <v>18459.1895</v>
      </c>
      <c r="BV102">
        <f>Лист1!BV102/Лист1!BV304</f>
        <v>18905.3115</v>
      </c>
      <c r="BW102">
        <f>Лист1!BW102/Лист1!BW304</f>
        <v>18998.239000000001</v>
      </c>
      <c r="BX102">
        <f>Лист1!BX102/Лист1!BX304</f>
        <v>19409.88</v>
      </c>
      <c r="BY102">
        <f>Лист1!BY102/Лист1!BY304</f>
        <v>20226.325499999999</v>
      </c>
      <c r="BZ102">
        <f>Лист1!BZ102/Лист1!BZ304</f>
        <v>20513.747500000001</v>
      </c>
      <c r="CA102">
        <f>Лист1!CA102/Лист1!CA304</f>
        <v>19930.2565</v>
      </c>
      <c r="CB102">
        <f>Лист1!CB102/Лист1!CB304</f>
        <v>20415.243999999999</v>
      </c>
      <c r="CC102">
        <f>Лист1!CC102/Лист1!CC304</f>
        <v>20533.803</v>
      </c>
      <c r="CD102">
        <f>Лист1!CD102/Лист1!CD304</f>
        <v>20798.708999999999</v>
      </c>
      <c r="CE102">
        <f>Лист1!CE102/Лист1!CE304</f>
        <v>20262.820500000002</v>
      </c>
      <c r="CF102">
        <f>Лист1!CF102/Лист1!CF304</f>
        <v>20613.127</v>
      </c>
      <c r="CG102">
        <f>Лист1!CG102/Лист1!CG304</f>
        <v>20989.101999999999</v>
      </c>
      <c r="CH102">
        <f>Лист1!CH102/Лист1!CH304</f>
        <v>20218.136999999999</v>
      </c>
      <c r="CI102">
        <f>Лист1!CI102/Лист1!CI304</f>
        <v>19812.472000000002</v>
      </c>
      <c r="CJ102">
        <f>Лист1!CJ102/Лист1!CJ304</f>
        <v>19232.648499999999</v>
      </c>
      <c r="CK102">
        <f>Лист1!CK102/Лист1!CK304</f>
        <v>19498.733</v>
      </c>
      <c r="CL102">
        <f>Лист1!CL102/Лист1!CL304</f>
        <v>19485.483</v>
      </c>
      <c r="CM102">
        <f>Лист1!CM102/Лист1!CM304</f>
        <v>19884.579000000002</v>
      </c>
      <c r="CN102">
        <f>Лист1!CN102/Лист1!CN304</f>
        <v>19371.194</v>
      </c>
      <c r="CO102">
        <f>Лист1!CO102/Лист1!CO304</f>
        <v>19113.187999999998</v>
      </c>
      <c r="CP102">
        <f>Лист1!CP102/Лист1!CP304</f>
        <v>19623.181</v>
      </c>
      <c r="CQ102">
        <f>Лист1!CQ102/Лист1!CQ304</f>
        <v>19683.7595</v>
      </c>
      <c r="CR102">
        <f>Лист1!CR102/Лист1!CR304</f>
        <v>19268.8505</v>
      </c>
      <c r="CS102">
        <f>Лист1!CS102/Лист1!CS304</f>
        <v>19335.243999999999</v>
      </c>
      <c r="CT102">
        <f>Лист1!CT102/Лист1!CT304</f>
        <v>19173.544000000002</v>
      </c>
      <c r="CU102">
        <f>Лист1!CU102/Лист1!CU304</f>
        <v>19524.3995</v>
      </c>
      <c r="CV102">
        <f>Лист1!CV102/Лист1!CV304</f>
        <v>19718.879000000001</v>
      </c>
      <c r="CW102">
        <f>Лист1!CW102/Лист1!CW304</f>
        <v>20066.616999999998</v>
      </c>
      <c r="CX102">
        <f>Лист1!CX102/Лист1!CX304</f>
        <v>19523.268499999998</v>
      </c>
      <c r="CY102">
        <f>Лист1!CY102/Лист1!CY304</f>
        <v>19592.530500000001</v>
      </c>
      <c r="CZ102">
        <f>Лист1!CZ102/Лист1!CZ304</f>
        <v>19721.649000000001</v>
      </c>
      <c r="DA102">
        <f>Лист1!DA102/Лист1!DA304</f>
        <v>19833.998500000002</v>
      </c>
      <c r="DB102">
        <f>Лист1!DB102/Лист1!DB304</f>
        <v>19320.666499999999</v>
      </c>
      <c r="DC102">
        <f>Лист1!DC102/Лист1!DC304</f>
        <v>19065.087</v>
      </c>
      <c r="DD102">
        <f>Лист1!DD102/Лист1!DD304</f>
        <v>19258.794000000002</v>
      </c>
      <c r="DE102">
        <f>Лист1!DE102/Лист1!DE304</f>
        <v>19483.650000000001</v>
      </c>
      <c r="DF102">
        <f>Лист1!DF102/Лист1!DF304</f>
        <v>18984.875499999998</v>
      </c>
      <c r="DG102">
        <f>Лист1!DG102/Лист1!DG304</f>
        <v>19364.737000000001</v>
      </c>
      <c r="DH102">
        <f>Лист1!DH102/Лист1!DH304</f>
        <v>19883.701000000001</v>
      </c>
      <c r="DI102">
        <f>Лист1!DI102/Лист1!DI304</f>
        <v>19745.947499999998</v>
      </c>
      <c r="DJ102">
        <f>Лист1!DJ102/Лист1!DJ304</f>
        <v>19571.574000000001</v>
      </c>
      <c r="DK102">
        <f>Лист1!DK102/Лист1!DK304</f>
        <v>20304.898499999999</v>
      </c>
      <c r="DL102">
        <f>Лист1!DL102/Лист1!DL304</f>
        <v>19839.113499999999</v>
      </c>
      <c r="DM102">
        <f>Лист1!DM102/Лист1!DM304</f>
        <v>20279.911499999998</v>
      </c>
      <c r="DN102">
        <f>Лист1!DN102/Лист1!DN304</f>
        <v>20343.245500000001</v>
      </c>
      <c r="DO102">
        <f>Лист1!DO102/Лист1!DO304</f>
        <v>20271.9185</v>
      </c>
      <c r="DP102">
        <f>Лист1!DP102/Лист1!DP304</f>
        <v>20580.481500000002</v>
      </c>
      <c r="DQ102">
        <f>Лист1!DQ102/Лист1!DQ304</f>
        <v>20406.2425</v>
      </c>
      <c r="DR102">
        <f>Лист1!DR102/Лист1!DR304</f>
        <v>20648.645</v>
      </c>
      <c r="DS102">
        <f>Лист1!DS102/Лист1!DS304</f>
        <v>20164.103500000001</v>
      </c>
      <c r="DT102">
        <f>Лист1!DT102/Лист1!DT304</f>
        <v>19992.143</v>
      </c>
      <c r="DU102">
        <f>Лист1!DU102/Лист1!DU304</f>
        <v>20215.612000000001</v>
      </c>
      <c r="DV102">
        <f>Лист1!DV102/Лист1!DV304</f>
        <v>20018.478999999999</v>
      </c>
      <c r="DW102">
        <f>Лист1!DW102/Лист1!DW304</f>
        <v>19455.731500000002</v>
      </c>
      <c r="DX102">
        <f>Лист1!DX102/Лист1!DX304</f>
        <v>18639.392</v>
      </c>
      <c r="DY102">
        <f>Лист1!DY102/Лист1!DY304</f>
        <v>18617.025000000001</v>
      </c>
      <c r="DZ102">
        <f>Лист1!DZ102/Лист1!DZ304</f>
        <v>18042.620500000001</v>
      </c>
      <c r="EA102">
        <f>Лист1!EA102/Лист1!EA304</f>
        <v>18144.342499999999</v>
      </c>
      <c r="EB102">
        <f>Лист1!EB102/Лист1!EB304</f>
        <v>18046.770499999999</v>
      </c>
      <c r="EC102">
        <f>Лист1!EC102/Лист1!EC304</f>
        <v>18161.354500000001</v>
      </c>
      <c r="ED102">
        <f>Лист1!ED102/Лист1!ED304</f>
        <v>18264.6705</v>
      </c>
      <c r="EE102">
        <f>Лист1!EE102/Лист1!EE304</f>
        <v>18415.647499999999</v>
      </c>
      <c r="EF102">
        <f>Лист1!EF102/Лист1!EF304</f>
        <v>17917.374500000002</v>
      </c>
      <c r="EG102">
        <f>Лист1!EG102/Лист1!EG304</f>
        <v>18703.186000000002</v>
      </c>
      <c r="EH102">
        <f>Лист1!EH102/Лист1!EH304</f>
        <v>19308.562000000002</v>
      </c>
      <c r="EI102">
        <f>Лист1!EI102/Лист1!EI304</f>
        <v>20171.6175</v>
      </c>
      <c r="EJ102">
        <f>Лист1!EJ102/Лист1!EJ304</f>
        <v>19967.861499999999</v>
      </c>
      <c r="EK102">
        <f>Лист1!EK102/Лист1!EK304</f>
        <v>21025.370500000001</v>
      </c>
      <c r="EL102">
        <f>Лист1!EL102/Лист1!EL304</f>
        <v>21009.850999999999</v>
      </c>
      <c r="EM102">
        <f>Лист1!EM102/Лист1!EM304</f>
        <v>21753.6875</v>
      </c>
      <c r="EN102">
        <f>Лист1!EN102/Лист1!EN304</f>
        <v>22320.247500000001</v>
      </c>
      <c r="EO102">
        <f>Лист1!EO102/Лист1!EO304</f>
        <v>21874.929</v>
      </c>
      <c r="EP102">
        <f>Лист1!EP102/Лист1!EP304</f>
        <v>21694.522499999999</v>
      </c>
      <c r="EQ102">
        <f>Лист1!EQ102/Лист1!EQ304</f>
        <v>22147.511500000001</v>
      </c>
      <c r="ER102">
        <f>Лист1!ER102/Лист1!ER304</f>
        <v>21263.218499999999</v>
      </c>
      <c r="ES102">
        <f>Лист1!ES102/Лист1!ES304</f>
        <v>20822.183000000001</v>
      </c>
      <c r="ET102">
        <f>Лист1!ET102/Лист1!ET304</f>
        <v>20102.547500000001</v>
      </c>
      <c r="EU102">
        <f>Лист1!EU102/Лист1!EU304</f>
        <v>19700.359</v>
      </c>
      <c r="EV102">
        <f>Лист1!EV102/Лист1!EV304</f>
        <v>18890.248</v>
      </c>
      <c r="EW102">
        <f>Лист1!EW102/Лист1!EW304</f>
        <v>18131.466</v>
      </c>
      <c r="EX102">
        <f>Лист1!EX102/Лист1!EX304</f>
        <v>17865.125</v>
      </c>
      <c r="EY102">
        <f>Лист1!EY102/Лист1!EY304</f>
        <v>17186.43</v>
      </c>
      <c r="EZ102">
        <f>Лист1!EZ102/Лист1!EZ304</f>
        <v>17063.2605</v>
      </c>
      <c r="FA102">
        <f>Лист1!FA102/Лист1!FA304</f>
        <v>16931.056499999999</v>
      </c>
      <c r="FB102">
        <f>Лист1!FB102/Лист1!FB304</f>
        <v>16935.557499999999</v>
      </c>
      <c r="FC102">
        <f>Лист1!FC102/Лист1!FC304</f>
        <v>16415.147499999999</v>
      </c>
      <c r="FD102">
        <f>Лист1!FD102/Лист1!FD304</f>
        <v>17498.36</v>
      </c>
      <c r="FE102">
        <f>Лист1!FE102/Лист1!FE304</f>
        <v>17850.7955</v>
      </c>
      <c r="FF102">
        <f>Лист1!FF102/Лист1!FF304</f>
        <v>18697.262500000001</v>
      </c>
      <c r="FG102">
        <f>Лист1!FG102/Лист1!FG304</f>
        <v>19249.6155</v>
      </c>
      <c r="FH102">
        <f>Лист1!FH102/Лист1!FH304</f>
        <v>20197.268</v>
      </c>
      <c r="FI102">
        <f>Лист1!FI102/Лист1!FI304</f>
        <v>21195.960999999999</v>
      </c>
      <c r="FJ102">
        <f>Лист1!FJ102/Лист1!FJ304</f>
        <v>22004.0465</v>
      </c>
      <c r="FK102">
        <f>Лист1!FK102/Лист1!FK304</f>
        <v>22392.147000000001</v>
      </c>
      <c r="FL102">
        <f>Лист1!FL102/Лист1!FL304</f>
        <v>23536.038</v>
      </c>
      <c r="FM102">
        <f>Лист1!FM102/Лист1!FM304</f>
        <v>23279.827499999999</v>
      </c>
      <c r="FN102">
        <f>Лист1!FN102/Лист1!FN304</f>
        <v>23398.43</v>
      </c>
      <c r="FO102">
        <f>Лист1!FO102/Лист1!FO304</f>
        <v>23292.664499999999</v>
      </c>
      <c r="FP102">
        <f>Лист1!FP102/Лист1!FP304</f>
        <v>23118.4895</v>
      </c>
      <c r="FQ102">
        <f>Лист1!FQ102/Лист1!FQ304</f>
        <v>22452.462</v>
      </c>
      <c r="FR102">
        <f>Лист1!FR102/Лист1!FR304</f>
        <v>21139.113499999999</v>
      </c>
      <c r="FS102">
        <f>Лист1!FS102/Лист1!FS304</f>
        <v>20510.182000000001</v>
      </c>
      <c r="FT102">
        <f>Лист1!FT102/Лист1!FT304</f>
        <v>19344.420999999998</v>
      </c>
      <c r="FU102">
        <f>Лист1!FU102/Лист1!FU304</f>
        <v>18760.37</v>
      </c>
      <c r="FV102">
        <f>Лист1!FV102/Лист1!FV304</f>
        <v>17613.519499999999</v>
      </c>
      <c r="FW102">
        <f>Лист1!FW102/Лист1!FW304</f>
        <v>16720.171999999999</v>
      </c>
      <c r="FX102">
        <f>Лист1!FX102/Лист1!FX304</f>
        <v>16292.523999999999</v>
      </c>
      <c r="FY102">
        <f>Лист1!FY102/Лист1!FY304</f>
        <v>15650.71</v>
      </c>
      <c r="FZ102">
        <f>Лист1!FZ102/Лист1!FZ304</f>
        <v>15743.0375</v>
      </c>
      <c r="GA102">
        <f>Лист1!GA102/Лист1!GA304</f>
        <v>15855.5645</v>
      </c>
      <c r="GB102">
        <f>Лист1!GB102/Лист1!GB304</f>
        <v>16139.174000000001</v>
      </c>
      <c r="GC102">
        <f>Лист1!GC102/Лист1!GC304</f>
        <v>16378.088</v>
      </c>
      <c r="GD102">
        <f>Лист1!GD102/Лист1!GD304</f>
        <v>17062.267</v>
      </c>
      <c r="GE102">
        <f>Лист1!GE102/Лист1!GE304</f>
        <v>17799.075499999999</v>
      </c>
      <c r="GF102">
        <f>Лист1!GF102/Лист1!GF304</f>
        <v>18805.144</v>
      </c>
      <c r="GG102">
        <f>Лист1!GG102/Лист1!GG304</f>
        <v>20249.800500000001</v>
      </c>
      <c r="GH102">
        <f>Лист1!GH102/Лист1!GH304</f>
        <v>21278.304</v>
      </c>
      <c r="GI102">
        <f>Лист1!GI102/Лист1!GI304</f>
        <v>22161.390500000001</v>
      </c>
      <c r="GJ102">
        <f>Лист1!GJ102/Лист1!GJ304</f>
        <v>23400.591</v>
      </c>
      <c r="GK102">
        <f>Лист1!GK102/Лист1!GK304</f>
        <v>23957.468000000001</v>
      </c>
      <c r="GL102">
        <f>Лист1!GL102/Лист1!GL304</f>
        <v>24442.197</v>
      </c>
      <c r="GM102">
        <f>Лист1!GM102/Лист1!GM304</f>
        <v>24772.375</v>
      </c>
      <c r="GN102">
        <f>Лист1!GN102/Лист1!GN304</f>
        <v>25035.781500000001</v>
      </c>
      <c r="GO102">
        <f>Лист1!GO102/Лист1!GO304</f>
        <v>24076.4725</v>
      </c>
      <c r="GP102">
        <f>Лист1!GP102/Лист1!GP304</f>
        <v>23568.377</v>
      </c>
      <c r="GQ102">
        <f>Лист1!GQ102/Лист1!GQ304</f>
        <v>22188.0615</v>
      </c>
      <c r="GR102">
        <f>Лист1!GR102/Лист1!GR304</f>
        <v>21268.383000000002</v>
      </c>
      <c r="GS102">
        <f>Лист1!GS102/Лист1!GS304</f>
        <v>19233.707999999999</v>
      </c>
    </row>
    <row r="103" spans="1:201" x14ac:dyDescent="0.25">
      <c r="A103">
        <f>Лист1!A103/Лист1!A305</f>
        <v>19352.79</v>
      </c>
      <c r="B103">
        <f>Лист1!B103/Лист1!B305</f>
        <v>21379.069</v>
      </c>
      <c r="C103">
        <f>Лист1!C103/Лист1!C305</f>
        <v>22086.097000000002</v>
      </c>
      <c r="D103">
        <f>Лист1!D103/Лист1!D305</f>
        <v>23717.401000000002</v>
      </c>
      <c r="E103">
        <f>Лист1!E103/Лист1!E305</f>
        <v>24025.617999999999</v>
      </c>
      <c r="F103">
        <f>Лист1!F103/Лист1!F305</f>
        <v>24745.561000000002</v>
      </c>
      <c r="G103">
        <f>Лист1!G103/Лист1!G305</f>
        <v>24846.1</v>
      </c>
      <c r="H103">
        <f>Лист1!H103/Лист1!H305</f>
        <v>24857.712500000001</v>
      </c>
      <c r="I103">
        <f>Лист1!I103/Лист1!I305</f>
        <v>24473.718499999999</v>
      </c>
      <c r="J103">
        <f>Лист1!J103/Лист1!J305</f>
        <v>23504.474999999999</v>
      </c>
      <c r="K103">
        <f>Лист1!K103/Лист1!K305</f>
        <v>22176.744500000001</v>
      </c>
      <c r="L103">
        <f>Лист1!L103/Лист1!L305</f>
        <v>20660.3495</v>
      </c>
      <c r="M103">
        <f>Лист1!M103/Лист1!M305</f>
        <v>20334.823499999999</v>
      </c>
      <c r="N103">
        <f>Лист1!N103/Лист1!N305</f>
        <v>19042.108</v>
      </c>
      <c r="O103">
        <f>Лист1!O103/Лист1!O305</f>
        <v>18051.807499999999</v>
      </c>
      <c r="P103">
        <f>Лист1!P103/Лист1!P305</f>
        <v>16972.694500000001</v>
      </c>
      <c r="Q103">
        <f>Лист1!Q103/Лист1!Q305</f>
        <v>16561.541000000001</v>
      </c>
      <c r="R103">
        <f>Лист1!R103/Лист1!R305</f>
        <v>15918.8305</v>
      </c>
      <c r="S103">
        <f>Лист1!S103/Лист1!S305</f>
        <v>16104.6585</v>
      </c>
      <c r="T103">
        <f>Лист1!T103/Лист1!T305</f>
        <v>15720.6345</v>
      </c>
      <c r="U103">
        <f>Лист1!U103/Лист1!U305</f>
        <v>15932.2405</v>
      </c>
      <c r="V103">
        <f>Лист1!V103/Лист1!V305</f>
        <v>16471.698</v>
      </c>
      <c r="W103">
        <f>Лист1!W103/Лист1!W305</f>
        <v>16773.817500000001</v>
      </c>
      <c r="X103">
        <f>Лист1!X103/Лист1!X305</f>
        <v>17977.318500000001</v>
      </c>
      <c r="Y103">
        <f>Лист1!Y103/Лист1!Y305</f>
        <v>19062.856500000002</v>
      </c>
      <c r="Z103">
        <f>Лист1!Z103/Лист1!Z305</f>
        <v>19872.0445</v>
      </c>
      <c r="AA103">
        <f>Лист1!AA103/Лист1!AA305</f>
        <v>20844.116000000002</v>
      </c>
      <c r="AB103">
        <f>Лист1!AB103/Лист1!AB305</f>
        <v>21818.798500000001</v>
      </c>
      <c r="AC103">
        <f>Лист1!AC103/Лист1!AC305</f>
        <v>22591.035500000002</v>
      </c>
      <c r="AD103">
        <f>Лист1!AD103/Лист1!AD305</f>
        <v>23204.952499999999</v>
      </c>
      <c r="AE103">
        <f>Лист1!AE103/Лист1!AE305</f>
        <v>23096.186000000002</v>
      </c>
      <c r="AF103">
        <f>Лист1!AF103/Лист1!AF305</f>
        <v>23415.443500000001</v>
      </c>
      <c r="AG103">
        <f>Лист1!AG103/Лист1!AG305</f>
        <v>23247.633999999998</v>
      </c>
      <c r="AH103">
        <f>Лист1!AH103/Лист1!AH305</f>
        <v>22986.059499999999</v>
      </c>
      <c r="AI103">
        <f>Лист1!AI103/Лист1!AI305</f>
        <v>22400.113499999999</v>
      </c>
      <c r="AJ103">
        <f>Лист1!AJ103/Лист1!AJ305</f>
        <v>21350.463500000002</v>
      </c>
      <c r="AK103">
        <f>Лист1!AK103/Лист1!AK305</f>
        <v>20851.075499999999</v>
      </c>
      <c r="AL103">
        <f>Лист1!AL103/Лист1!AL305</f>
        <v>19865.294999999998</v>
      </c>
      <c r="AM103">
        <f>Лист1!AM103/Лист1!AM305</f>
        <v>19406.019</v>
      </c>
      <c r="AN103">
        <f>Лист1!AN103/Лист1!AN305</f>
        <v>18075.653999999999</v>
      </c>
      <c r="AO103">
        <f>Лист1!AO103/Лист1!AO305</f>
        <v>17363.7</v>
      </c>
      <c r="AP103">
        <f>Лист1!AP103/Лист1!AP305</f>
        <v>17336.502499999999</v>
      </c>
      <c r="AQ103">
        <f>Лист1!AQ103/Лист1!AQ305</f>
        <v>17000.876499999998</v>
      </c>
      <c r="AR103">
        <f>Лист1!AR103/Лист1!AR305</f>
        <v>16675.28</v>
      </c>
      <c r="AS103">
        <f>Лист1!AS103/Лист1!AS305</f>
        <v>16865.6505</v>
      </c>
      <c r="AT103">
        <f>Лист1!AT103/Лист1!AT305</f>
        <v>16672.3825</v>
      </c>
      <c r="AU103">
        <f>Лист1!AU103/Лист1!AU305</f>
        <v>17398.803</v>
      </c>
      <c r="AV103">
        <f>Лист1!AV103/Лист1!AV305</f>
        <v>17998.7425</v>
      </c>
      <c r="AW103">
        <f>Лист1!AW103/Лист1!AW305</f>
        <v>18387.159</v>
      </c>
      <c r="AX103">
        <f>Лист1!AX103/Лист1!AX305</f>
        <v>19160.674999999999</v>
      </c>
      <c r="AY103">
        <f>Лист1!AY103/Лист1!AY305</f>
        <v>19833.002</v>
      </c>
      <c r="AZ103">
        <f>Лист1!AZ103/Лист1!AZ305</f>
        <v>20430.831999999999</v>
      </c>
      <c r="BA103">
        <f>Лист1!BA103/Лист1!BA305</f>
        <v>20701.376499999998</v>
      </c>
      <c r="BB103">
        <f>Лист1!BB103/Лист1!BB305</f>
        <v>21431.127499999999</v>
      </c>
      <c r="BC103">
        <f>Лист1!BC103/Лист1!BC305</f>
        <v>22017.744500000001</v>
      </c>
      <c r="BD103">
        <f>Лист1!BD103/Лист1!BD305</f>
        <v>21900.433000000001</v>
      </c>
      <c r="BE103">
        <f>Лист1!BE103/Лист1!BE305</f>
        <v>22091.011500000001</v>
      </c>
      <c r="BF103">
        <f>Лист1!BF103/Лист1!BF305</f>
        <v>21928.513999999999</v>
      </c>
      <c r="BG103">
        <f>Лист1!BG103/Лист1!BG305</f>
        <v>21572.5085</v>
      </c>
      <c r="BH103">
        <f>Лист1!BH103/Лист1!BH305</f>
        <v>21309.833500000001</v>
      </c>
      <c r="BI103">
        <f>Лист1!BI103/Лист1!BI305</f>
        <v>21172.936000000002</v>
      </c>
      <c r="BJ103">
        <f>Лист1!BJ103/Лист1!BJ305</f>
        <v>20749.609499999999</v>
      </c>
      <c r="BK103">
        <f>Лист1!BK103/Лист1!BK305</f>
        <v>20254.7</v>
      </c>
      <c r="BL103">
        <f>Лист1!BL103/Лист1!BL305</f>
        <v>19187.353500000001</v>
      </c>
      <c r="BM103">
        <f>Лист1!BM103/Лист1!BM305</f>
        <v>18920.073</v>
      </c>
      <c r="BN103">
        <f>Лист1!BN103/Лист1!BN305</f>
        <v>18755.522000000001</v>
      </c>
      <c r="BO103">
        <f>Лист1!BO103/Лист1!BO305</f>
        <v>18196.612000000001</v>
      </c>
      <c r="BP103">
        <f>Лист1!BP103/Лист1!BP305</f>
        <v>18057.9755</v>
      </c>
      <c r="BQ103">
        <f>Лист1!BQ103/Лист1!BQ305</f>
        <v>18172.978999999999</v>
      </c>
      <c r="BR103">
        <f>Лист1!BR103/Лист1!BR305</f>
        <v>17681.379000000001</v>
      </c>
      <c r="BS103">
        <f>Лист1!BS103/Лист1!BS305</f>
        <v>18303.073</v>
      </c>
      <c r="BT103">
        <f>Лист1!BT103/Лист1!BT305</f>
        <v>18501.986499999999</v>
      </c>
      <c r="BU103">
        <f>Лист1!BU103/Лист1!BU305</f>
        <v>18905.0985</v>
      </c>
      <c r="BV103">
        <f>Лист1!BV103/Лист1!BV305</f>
        <v>19407.981</v>
      </c>
      <c r="BW103">
        <f>Лист1!BW103/Лист1!BW305</f>
        <v>19036.302500000002</v>
      </c>
      <c r="BX103">
        <f>Лист1!BX103/Лист1!BX305</f>
        <v>19580.0825</v>
      </c>
      <c r="BY103">
        <f>Лист1!BY103/Лист1!BY305</f>
        <v>19950.069500000001</v>
      </c>
      <c r="BZ103">
        <f>Лист1!BZ103/Лист1!BZ305</f>
        <v>20486.551500000001</v>
      </c>
      <c r="CA103">
        <f>Лист1!CA103/Лист1!CA305</f>
        <v>20294.226500000001</v>
      </c>
      <c r="CB103">
        <f>Лист1!CB103/Лист1!CB305</f>
        <v>20483.6175</v>
      </c>
      <c r="CC103">
        <f>Лист1!CC103/Лист1!CC305</f>
        <v>21438.269</v>
      </c>
      <c r="CD103">
        <f>Лист1!CD103/Лист1!CD305</f>
        <v>20593.169999999998</v>
      </c>
      <c r="CE103">
        <f>Лист1!CE103/Лист1!CE305</f>
        <v>21021.427500000002</v>
      </c>
      <c r="CF103">
        <f>Лист1!CF103/Лист1!CF305</f>
        <v>20632.406500000001</v>
      </c>
      <c r="CG103">
        <f>Лист1!CG103/Лист1!CG305</f>
        <v>20513.103500000001</v>
      </c>
      <c r="CH103">
        <f>Лист1!CH103/Лист1!CH305</f>
        <v>19950.194</v>
      </c>
      <c r="CI103">
        <f>Лист1!CI103/Лист1!CI305</f>
        <v>19854.7425</v>
      </c>
      <c r="CJ103">
        <f>Лист1!CJ103/Лист1!CJ305</f>
        <v>20035.296999999999</v>
      </c>
      <c r="CK103">
        <f>Лист1!CK103/Лист1!CK305</f>
        <v>19720.451000000001</v>
      </c>
      <c r="CL103">
        <f>Лист1!CL103/Лист1!CL305</f>
        <v>19660.371500000001</v>
      </c>
      <c r="CM103">
        <f>Лист1!CM103/Лист1!CM305</f>
        <v>19116.460500000001</v>
      </c>
      <c r="CN103">
        <f>Лист1!CN103/Лист1!CN305</f>
        <v>19167.796999999999</v>
      </c>
      <c r="CO103">
        <f>Лист1!CO103/Лист1!CO305</f>
        <v>19663.3315</v>
      </c>
      <c r="CP103">
        <f>Лист1!CP103/Лист1!CP305</f>
        <v>19274.853500000001</v>
      </c>
      <c r="CQ103">
        <f>Лист1!CQ103/Лист1!CQ305</f>
        <v>19301.778999999999</v>
      </c>
      <c r="CR103">
        <f>Лист1!CR103/Лист1!CR305</f>
        <v>19415.530999999999</v>
      </c>
      <c r="CS103">
        <f>Лист1!CS103/Лист1!CS305</f>
        <v>19575.665000000001</v>
      </c>
      <c r="CT103">
        <f>Лист1!CT103/Лист1!CT305</f>
        <v>19213.200499999999</v>
      </c>
      <c r="CU103">
        <f>Лист1!CU103/Лист1!CU305</f>
        <v>20076.288</v>
      </c>
      <c r="CV103">
        <f>Лист1!CV103/Лист1!CV305</f>
        <v>19642.870500000001</v>
      </c>
      <c r="CW103">
        <f>Лист1!CW103/Лист1!CW305</f>
        <v>19741.794999999998</v>
      </c>
      <c r="CX103">
        <f>Лист1!CX103/Лист1!CX305</f>
        <v>19673.7045</v>
      </c>
      <c r="CY103">
        <f>Лист1!CY103/Лист1!CY305</f>
        <v>19772.478999999999</v>
      </c>
      <c r="CZ103">
        <f>Лист1!CZ103/Лист1!CZ305</f>
        <v>19430.91</v>
      </c>
      <c r="DA103">
        <f>Лист1!DA103/Лист1!DA305</f>
        <v>19580.554499999998</v>
      </c>
      <c r="DB103">
        <f>Лист1!DB103/Лист1!DB305</f>
        <v>19766.919999999998</v>
      </c>
      <c r="DC103">
        <f>Лист1!DC103/Лист1!DC305</f>
        <v>19186.5435</v>
      </c>
      <c r="DD103">
        <f>Лист1!DD103/Лист1!DD305</f>
        <v>19814.135999999999</v>
      </c>
      <c r="DE103">
        <f>Лист1!DE103/Лист1!DE305</f>
        <v>19502.212500000001</v>
      </c>
      <c r="DF103">
        <f>Лист1!DF103/Лист1!DF305</f>
        <v>18994.070500000002</v>
      </c>
      <c r="DG103">
        <f>Лист1!DG103/Лист1!DG305</f>
        <v>19563.026000000002</v>
      </c>
      <c r="DH103">
        <f>Лист1!DH103/Лист1!DH305</f>
        <v>19601.282500000001</v>
      </c>
      <c r="DI103">
        <f>Лист1!DI103/Лист1!DI305</f>
        <v>20014.323</v>
      </c>
      <c r="DJ103">
        <f>Лист1!DJ103/Лист1!DJ305</f>
        <v>19974.606</v>
      </c>
      <c r="DK103">
        <f>Лист1!DK103/Лист1!DK305</f>
        <v>19879.464499999998</v>
      </c>
      <c r="DL103">
        <f>Лист1!DL103/Лист1!DL305</f>
        <v>20165.183000000001</v>
      </c>
      <c r="DM103">
        <f>Лист1!DM103/Лист1!DM305</f>
        <v>20232.394</v>
      </c>
      <c r="DN103">
        <f>Лист1!DN103/Лист1!DN305</f>
        <v>20599.517500000002</v>
      </c>
      <c r="DO103">
        <f>Лист1!DO103/Лист1!DO305</f>
        <v>21082.4745</v>
      </c>
      <c r="DP103">
        <f>Лист1!DP103/Лист1!DP305</f>
        <v>20764.828000000001</v>
      </c>
      <c r="DQ103">
        <f>Лист1!DQ103/Лист1!DQ305</f>
        <v>20682.961500000001</v>
      </c>
      <c r="DR103">
        <f>Лист1!DR103/Лист1!DR305</f>
        <v>20664.289000000001</v>
      </c>
      <c r="DS103">
        <f>Лист1!DS103/Лист1!DS305</f>
        <v>20805.349999999999</v>
      </c>
      <c r="DT103">
        <f>Лист1!DT103/Лист1!DT305</f>
        <v>20243.208999999999</v>
      </c>
      <c r="DU103">
        <f>Лист1!DU103/Лист1!DU305</f>
        <v>20121.419999999998</v>
      </c>
      <c r="DV103">
        <f>Лист1!DV103/Лист1!DV305</f>
        <v>19388.812999999998</v>
      </c>
      <c r="DW103">
        <f>Лист1!DW103/Лист1!DW305</f>
        <v>19873.273499999999</v>
      </c>
      <c r="DX103">
        <f>Лист1!DX103/Лист1!DX305</f>
        <v>18610.143499999998</v>
      </c>
      <c r="DY103">
        <f>Лист1!DY103/Лист1!DY305</f>
        <v>18396.683000000001</v>
      </c>
      <c r="DZ103">
        <f>Лист1!DZ103/Лист1!DZ305</f>
        <v>18361.500499999998</v>
      </c>
      <c r="EA103">
        <f>Лист1!EA103/Лист1!EA305</f>
        <v>18059.417000000001</v>
      </c>
      <c r="EB103">
        <f>Лист1!EB103/Лист1!EB305</f>
        <v>17518.564999999999</v>
      </c>
      <c r="EC103">
        <f>Лист1!EC103/Лист1!EC305</f>
        <v>17983.427500000002</v>
      </c>
      <c r="ED103">
        <f>Лист1!ED103/Лист1!ED305</f>
        <v>17899.880499999999</v>
      </c>
      <c r="EE103">
        <f>Лист1!EE103/Лист1!EE305</f>
        <v>18662.419999999998</v>
      </c>
      <c r="EF103">
        <f>Лист1!EF103/Лист1!EF305</f>
        <v>18624.965499999998</v>
      </c>
      <c r="EG103">
        <f>Лист1!EG103/Лист1!EG305</f>
        <v>18797.418000000001</v>
      </c>
      <c r="EH103">
        <f>Лист1!EH103/Лист1!EH305</f>
        <v>19682.306</v>
      </c>
      <c r="EI103">
        <f>Лист1!EI103/Лист1!EI305</f>
        <v>19914.665000000001</v>
      </c>
      <c r="EJ103">
        <f>Лист1!EJ103/Лист1!EJ305</f>
        <v>20769.694</v>
      </c>
      <c r="EK103">
        <f>Лист1!EK103/Лист1!EK305</f>
        <v>21272.751</v>
      </c>
      <c r="EL103">
        <f>Лист1!EL103/Лист1!EL305</f>
        <v>21742.3105</v>
      </c>
      <c r="EM103">
        <f>Лист1!EM103/Лист1!EM305</f>
        <v>21948.277999999998</v>
      </c>
      <c r="EN103">
        <f>Лист1!EN103/Лист1!EN305</f>
        <v>22195.067500000001</v>
      </c>
      <c r="EO103">
        <f>Лист1!EO103/Лист1!EO305</f>
        <v>22293.462</v>
      </c>
      <c r="EP103">
        <f>Лист1!EP103/Лист1!EP305</f>
        <v>21594.928500000002</v>
      </c>
      <c r="EQ103">
        <f>Лист1!EQ103/Лист1!EQ305</f>
        <v>21475.440500000001</v>
      </c>
      <c r="ER103">
        <f>Лист1!ER103/Лист1!ER305</f>
        <v>21286.548500000001</v>
      </c>
      <c r="ES103">
        <f>Лист1!ES103/Лист1!ES305</f>
        <v>20999.697499999998</v>
      </c>
      <c r="ET103">
        <f>Лист1!ET103/Лист1!ET305</f>
        <v>20246.441999999999</v>
      </c>
      <c r="EU103">
        <f>Лист1!EU103/Лист1!EU305</f>
        <v>19528.858</v>
      </c>
      <c r="EV103">
        <f>Лист1!EV103/Лист1!EV305</f>
        <v>19164.093000000001</v>
      </c>
      <c r="EW103">
        <f>Лист1!EW103/Лист1!EW305</f>
        <v>18608.522000000001</v>
      </c>
      <c r="EX103">
        <f>Лист1!EX103/Лист1!EX305</f>
        <v>17763.119500000001</v>
      </c>
      <c r="EY103">
        <f>Лист1!EY103/Лист1!EY305</f>
        <v>17092.2955</v>
      </c>
      <c r="EZ103">
        <f>Лист1!EZ103/Лист1!EZ305</f>
        <v>17586.6865</v>
      </c>
      <c r="FA103">
        <f>Лист1!FA103/Лист1!FA305</f>
        <v>16687.148000000001</v>
      </c>
      <c r="FB103">
        <f>Лист1!FB103/Лист1!FB305</f>
        <v>16829.017</v>
      </c>
      <c r="FC103">
        <f>Лист1!FC103/Лист1!FC305</f>
        <v>17036.784500000002</v>
      </c>
      <c r="FD103">
        <f>Лист1!FD103/Лист1!FD305</f>
        <v>17650.658500000001</v>
      </c>
      <c r="FE103">
        <f>Лист1!FE103/Лист1!FE305</f>
        <v>17486.460500000001</v>
      </c>
      <c r="FF103">
        <f>Лист1!FF103/Лист1!FF305</f>
        <v>18857.729500000001</v>
      </c>
      <c r="FG103">
        <f>Лист1!FG103/Лист1!FG305</f>
        <v>19186.055</v>
      </c>
      <c r="FH103">
        <f>Лист1!FH103/Лист1!FH305</f>
        <v>20049.820500000002</v>
      </c>
      <c r="FI103">
        <f>Лист1!FI103/Лист1!FI305</f>
        <v>21269.156999999999</v>
      </c>
      <c r="FJ103">
        <f>Лист1!FJ103/Лист1!FJ305</f>
        <v>21770.938999999998</v>
      </c>
      <c r="FK103">
        <f>Лист1!FK103/Лист1!FK305</f>
        <v>22743.696</v>
      </c>
      <c r="FL103">
        <f>Лист1!FL103/Лист1!FL305</f>
        <v>23142.029500000001</v>
      </c>
      <c r="FM103">
        <f>Лист1!FM103/Лист1!FM305</f>
        <v>23729.032500000001</v>
      </c>
      <c r="FN103">
        <f>Лист1!FN103/Лист1!FN305</f>
        <v>23439.431499999999</v>
      </c>
      <c r="FO103">
        <f>Лист1!FO103/Лист1!FO305</f>
        <v>23145.731500000002</v>
      </c>
      <c r="FP103">
        <f>Лист1!FP103/Лист1!FP305</f>
        <v>22801.699499999999</v>
      </c>
      <c r="FQ103">
        <f>Лист1!FQ103/Лист1!FQ305</f>
        <v>22340.254499999999</v>
      </c>
      <c r="FR103">
        <f>Лист1!FR103/Лист1!FR305</f>
        <v>21615.792000000001</v>
      </c>
      <c r="FS103">
        <f>Лист1!FS103/Лист1!FS305</f>
        <v>20460.398000000001</v>
      </c>
      <c r="FT103">
        <f>Лист1!FT103/Лист1!FT305</f>
        <v>19977.267500000002</v>
      </c>
      <c r="FU103">
        <f>Лист1!FU103/Лист1!FU305</f>
        <v>18591.4935</v>
      </c>
      <c r="FV103">
        <f>Лист1!FV103/Лист1!FV305</f>
        <v>17659.091</v>
      </c>
      <c r="FW103">
        <f>Лист1!FW103/Лист1!FW305</f>
        <v>16591.772499999999</v>
      </c>
      <c r="FX103">
        <f>Лист1!FX103/Лист1!FX305</f>
        <v>16363.0435</v>
      </c>
      <c r="FY103">
        <f>Лист1!FY103/Лист1!FY305</f>
        <v>15498.585499999999</v>
      </c>
      <c r="FZ103">
        <f>Лист1!FZ103/Лист1!FZ305</f>
        <v>15655.0885</v>
      </c>
      <c r="GA103">
        <f>Лист1!GA103/Лист1!GA305</f>
        <v>15269.8215</v>
      </c>
      <c r="GB103">
        <f>Лист1!GB103/Лист1!GB305</f>
        <v>15602.001</v>
      </c>
      <c r="GC103">
        <f>Лист1!GC103/Лист1!GC305</f>
        <v>16095.662</v>
      </c>
      <c r="GD103">
        <f>Лист1!GD103/Лист1!GD305</f>
        <v>17008.784500000002</v>
      </c>
      <c r="GE103">
        <f>Лист1!GE103/Лист1!GE305</f>
        <v>17887.048500000001</v>
      </c>
      <c r="GF103">
        <f>Лист1!GF103/Лист1!GF305</f>
        <v>19324.612000000001</v>
      </c>
      <c r="GG103">
        <f>Лист1!GG103/Лист1!GG305</f>
        <v>19742.325000000001</v>
      </c>
      <c r="GH103">
        <f>Лист1!GH103/Лист1!GH305</f>
        <v>21400.734499999999</v>
      </c>
      <c r="GI103">
        <f>Лист1!GI103/Лист1!GI305</f>
        <v>22185.602500000001</v>
      </c>
      <c r="GJ103">
        <f>Лист1!GJ103/Лист1!GJ305</f>
        <v>23618.326000000001</v>
      </c>
      <c r="GK103">
        <f>Лист1!GK103/Лист1!GK305</f>
        <v>24202.670999999998</v>
      </c>
      <c r="GL103">
        <f>Лист1!GL103/Лист1!GL305</f>
        <v>24579.267</v>
      </c>
      <c r="GM103">
        <f>Лист1!GM103/Лист1!GM305</f>
        <v>24842.3675</v>
      </c>
      <c r="GN103">
        <f>Лист1!GN103/Лист1!GN305</f>
        <v>24920.5255</v>
      </c>
      <c r="GO103">
        <f>Лист1!GO103/Лист1!GO305</f>
        <v>24044.3685</v>
      </c>
      <c r="GP103">
        <f>Лист1!GP103/Лист1!GP305</f>
        <v>23265.5065</v>
      </c>
      <c r="GQ103">
        <f>Лист1!GQ103/Лист1!GQ305</f>
        <v>22501.041000000001</v>
      </c>
      <c r="GR103">
        <f>Лист1!GR103/Лист1!GR305</f>
        <v>21270.207999999999</v>
      </c>
      <c r="GS103">
        <f>Лист1!GS103/Лист1!GS305</f>
        <v>19431.054</v>
      </c>
    </row>
    <row r="104" spans="1:201" x14ac:dyDescent="0.25">
      <c r="A104">
        <f>Лист1!A104/Лист1!A306</f>
        <v>19421.7565</v>
      </c>
      <c r="B104">
        <f>Лист1!B104/Лист1!B306</f>
        <v>21363.482</v>
      </c>
      <c r="C104">
        <f>Лист1!C104/Лист1!C306</f>
        <v>21878.961500000001</v>
      </c>
      <c r="D104">
        <f>Лист1!D104/Лист1!D306</f>
        <v>23335.600999999999</v>
      </c>
      <c r="E104">
        <f>Лист1!E104/Лист1!E306</f>
        <v>23414.9735</v>
      </c>
      <c r="F104">
        <f>Лист1!F104/Лист1!F306</f>
        <v>24672.3295</v>
      </c>
      <c r="G104">
        <f>Лист1!G104/Лист1!G306</f>
        <v>24897.322</v>
      </c>
      <c r="H104">
        <f>Лист1!H104/Лист1!H306</f>
        <v>24850.542000000001</v>
      </c>
      <c r="I104">
        <f>Лист1!I104/Лист1!I306</f>
        <v>24556.3645</v>
      </c>
      <c r="J104">
        <f>Лист1!J104/Лист1!J306</f>
        <v>23321.873500000002</v>
      </c>
      <c r="K104">
        <f>Лист1!K104/Лист1!K306</f>
        <v>22501.555499999999</v>
      </c>
      <c r="L104">
        <f>Лист1!L104/Лист1!L306</f>
        <v>21425.839</v>
      </c>
      <c r="M104">
        <f>Лист1!M104/Лист1!M306</f>
        <v>20340.646499999999</v>
      </c>
      <c r="N104">
        <f>Лист1!N104/Лист1!N306</f>
        <v>18872.13</v>
      </c>
      <c r="O104">
        <f>Лист1!O104/Лист1!O306</f>
        <v>17591.690999999999</v>
      </c>
      <c r="P104">
        <f>Лист1!P104/Лист1!P306</f>
        <v>16692.162</v>
      </c>
      <c r="Q104">
        <f>Лист1!Q104/Лист1!Q306</f>
        <v>16398.457999999999</v>
      </c>
      <c r="R104">
        <f>Лист1!R104/Лист1!R306</f>
        <v>15668.851500000001</v>
      </c>
      <c r="S104">
        <f>Лист1!S104/Лист1!S306</f>
        <v>16012.371499999999</v>
      </c>
      <c r="T104">
        <f>Лист1!T104/Лист1!T306</f>
        <v>15823.8655</v>
      </c>
      <c r="U104">
        <f>Лист1!U104/Лист1!U306</f>
        <v>15524.6965</v>
      </c>
      <c r="V104">
        <f>Лист1!V104/Лист1!V306</f>
        <v>16758.478999999999</v>
      </c>
      <c r="W104">
        <f>Лист1!W104/Лист1!W306</f>
        <v>16692.874</v>
      </c>
      <c r="X104">
        <f>Лист1!X104/Лист1!X306</f>
        <v>17815.807499999999</v>
      </c>
      <c r="Y104">
        <f>Лист1!Y104/Лист1!Y306</f>
        <v>18838.975999999999</v>
      </c>
      <c r="Z104">
        <f>Лист1!Z104/Лист1!Z306</f>
        <v>19838.187000000002</v>
      </c>
      <c r="AA104">
        <f>Лист1!AA104/Лист1!AA306</f>
        <v>20428.883000000002</v>
      </c>
      <c r="AB104">
        <f>Лист1!AB104/Лист1!AB306</f>
        <v>21484.2575</v>
      </c>
      <c r="AC104">
        <f>Лист1!AC104/Лист1!AC306</f>
        <v>21918.2765</v>
      </c>
      <c r="AD104">
        <f>Лист1!AD104/Лист1!AD306</f>
        <v>22649.205999999998</v>
      </c>
      <c r="AE104">
        <f>Лист1!AE104/Лист1!AE306</f>
        <v>23293.698499999999</v>
      </c>
      <c r="AF104">
        <f>Лист1!AF104/Лист1!AF306</f>
        <v>23160.9535</v>
      </c>
      <c r="AG104">
        <f>Лист1!AG104/Лист1!AG306</f>
        <v>22728.095499999999</v>
      </c>
      <c r="AH104">
        <f>Лист1!AH104/Лист1!AH306</f>
        <v>23199.397000000001</v>
      </c>
      <c r="AI104">
        <f>Лист1!AI104/Лист1!AI306</f>
        <v>22451.226500000001</v>
      </c>
      <c r="AJ104">
        <f>Лист1!AJ104/Лист1!AJ306</f>
        <v>21583.075499999999</v>
      </c>
      <c r="AK104">
        <f>Лист1!AK104/Лист1!AK306</f>
        <v>21036.48</v>
      </c>
      <c r="AL104">
        <f>Лист1!AL104/Лист1!AL306</f>
        <v>19620.184000000001</v>
      </c>
      <c r="AM104">
        <f>Лист1!AM104/Лист1!AM306</f>
        <v>19823.486499999999</v>
      </c>
      <c r="AN104">
        <f>Лист1!AN104/Лист1!AN306</f>
        <v>18181.004000000001</v>
      </c>
      <c r="AO104">
        <f>Лист1!AO104/Лист1!AO306</f>
        <v>17647.0825</v>
      </c>
      <c r="AP104">
        <f>Лист1!AP104/Лист1!AP306</f>
        <v>16734.462</v>
      </c>
      <c r="AQ104">
        <f>Лист1!AQ104/Лист1!AQ306</f>
        <v>16905.668000000001</v>
      </c>
      <c r="AR104">
        <f>Лист1!AR104/Лист1!AR306</f>
        <v>17199.312000000002</v>
      </c>
      <c r="AS104">
        <f>Лист1!AS104/Лист1!AS306</f>
        <v>17010.636999999999</v>
      </c>
      <c r="AT104">
        <f>Лист1!AT104/Лист1!AT306</f>
        <v>17083.690500000001</v>
      </c>
      <c r="AU104">
        <f>Лист1!AU104/Лист1!AU306</f>
        <v>17142.8125</v>
      </c>
      <c r="AV104">
        <f>Лист1!AV104/Лист1!AV306</f>
        <v>17825.7255</v>
      </c>
      <c r="AW104">
        <f>Лист1!AW104/Лист1!AW306</f>
        <v>18313.036</v>
      </c>
      <c r="AX104">
        <f>Лист1!AX104/Лист1!AX306</f>
        <v>19022.691999999999</v>
      </c>
      <c r="AY104">
        <f>Лист1!AY104/Лист1!AY306</f>
        <v>19185.394</v>
      </c>
      <c r="AZ104">
        <f>Лист1!AZ104/Лист1!AZ306</f>
        <v>19968.286</v>
      </c>
      <c r="BA104">
        <f>Лист1!BA104/Лист1!BA306</f>
        <v>21279.851999999999</v>
      </c>
      <c r="BB104">
        <f>Лист1!BB104/Лист1!BB306</f>
        <v>21243.800500000001</v>
      </c>
      <c r="BC104">
        <f>Лист1!BC104/Лист1!BC306</f>
        <v>21645.656999999999</v>
      </c>
      <c r="BD104">
        <f>Лист1!BD104/Лист1!BD306</f>
        <v>21881.768499999998</v>
      </c>
      <c r="BE104">
        <f>Лист1!BE104/Лист1!BE306</f>
        <v>21942.374</v>
      </c>
      <c r="BF104">
        <f>Лист1!BF104/Лист1!BF306</f>
        <v>22204.049500000001</v>
      </c>
      <c r="BG104">
        <f>Лист1!BG104/Лист1!BG306</f>
        <v>21417.394499999999</v>
      </c>
      <c r="BH104">
        <f>Лист1!BH104/Лист1!BH306</f>
        <v>21095.917000000001</v>
      </c>
      <c r="BI104">
        <f>Лист1!BI104/Лист1!BI306</f>
        <v>20617.5985</v>
      </c>
      <c r="BJ104">
        <f>Лист1!BJ104/Лист1!BJ306</f>
        <v>20321.242999999999</v>
      </c>
      <c r="BK104">
        <f>Лист1!BK104/Лист1!BK306</f>
        <v>20149.524000000001</v>
      </c>
      <c r="BL104">
        <f>Лист1!BL104/Лист1!BL306</f>
        <v>19365.8135</v>
      </c>
      <c r="BM104">
        <f>Лист1!BM104/Лист1!BM306</f>
        <v>18720.208999999999</v>
      </c>
      <c r="BN104">
        <f>Лист1!BN104/Лист1!BN306</f>
        <v>18350.179</v>
      </c>
      <c r="BO104">
        <f>Лист1!BO104/Лист1!BO306</f>
        <v>18271.303</v>
      </c>
      <c r="BP104">
        <f>Лист1!BP104/Лист1!BP306</f>
        <v>18034.413</v>
      </c>
      <c r="BQ104">
        <f>Лист1!BQ104/Лист1!BQ306</f>
        <v>17783.603999999999</v>
      </c>
      <c r="BR104">
        <f>Лист1!BR104/Лист1!BR306</f>
        <v>18252.722000000002</v>
      </c>
      <c r="BS104">
        <f>Лист1!BS104/Лист1!BS306</f>
        <v>18434.282999999999</v>
      </c>
      <c r="BT104">
        <f>Лист1!BT104/Лист1!BT306</f>
        <v>18120.909500000002</v>
      </c>
      <c r="BU104">
        <f>Лист1!BU104/Лист1!BU306</f>
        <v>18484.541000000001</v>
      </c>
      <c r="BV104">
        <f>Лист1!BV104/Лист1!BV306</f>
        <v>18941.465499999998</v>
      </c>
      <c r="BW104">
        <f>Лист1!BW104/Лист1!BW306</f>
        <v>19319.025000000001</v>
      </c>
      <c r="BX104">
        <f>Лист1!BX104/Лист1!BX306</f>
        <v>19599.4565</v>
      </c>
      <c r="BY104">
        <f>Лист1!BY104/Лист1!BY306</f>
        <v>19869.38</v>
      </c>
      <c r="BZ104">
        <f>Лист1!BZ104/Лист1!BZ306</f>
        <v>20262.5985</v>
      </c>
      <c r="CA104">
        <f>Лист1!CA104/Лист1!CA306</f>
        <v>20440.411499999998</v>
      </c>
      <c r="CB104">
        <f>Лист1!CB104/Лист1!CB306</f>
        <v>20707.513500000001</v>
      </c>
      <c r="CC104">
        <f>Лист1!CC104/Лист1!CC306</f>
        <v>20730.948</v>
      </c>
      <c r="CD104">
        <f>Лист1!CD104/Лист1!CD306</f>
        <v>20467.425500000001</v>
      </c>
      <c r="CE104">
        <f>Лист1!CE104/Лист1!CE306</f>
        <v>20044.266500000002</v>
      </c>
      <c r="CF104">
        <f>Лист1!CF104/Лист1!CF306</f>
        <v>20755.942500000001</v>
      </c>
      <c r="CG104">
        <f>Лист1!CG104/Лист1!CG306</f>
        <v>20751.346000000001</v>
      </c>
      <c r="CH104">
        <f>Лист1!CH104/Лист1!CH306</f>
        <v>20190.776000000002</v>
      </c>
      <c r="CI104">
        <f>Лист1!CI104/Лист1!CI306</f>
        <v>19906.093499999999</v>
      </c>
      <c r="CJ104">
        <f>Лист1!CJ104/Лист1!CJ306</f>
        <v>20007.136999999999</v>
      </c>
      <c r="CK104">
        <f>Лист1!CK104/Лист1!CK306</f>
        <v>20005.673500000001</v>
      </c>
      <c r="CL104">
        <f>Лист1!CL104/Лист1!CL306</f>
        <v>19131.363000000001</v>
      </c>
      <c r="CM104">
        <f>Лист1!CM104/Лист1!CM306</f>
        <v>18861.862000000001</v>
      </c>
      <c r="CN104">
        <f>Лист1!CN104/Лист1!CN306</f>
        <v>19079.767500000002</v>
      </c>
      <c r="CO104">
        <f>Лист1!CO104/Лист1!CO306</f>
        <v>19142.164000000001</v>
      </c>
      <c r="CP104">
        <f>Лист1!CP104/Лист1!CP306</f>
        <v>19349.904999999999</v>
      </c>
      <c r="CQ104">
        <f>Лист1!CQ104/Лист1!CQ306</f>
        <v>19588.8295</v>
      </c>
      <c r="CR104">
        <f>Лист1!CR104/Лист1!CR306</f>
        <v>19198.035</v>
      </c>
      <c r="CS104">
        <f>Лист1!CS104/Лист1!CS306</f>
        <v>19359.6325</v>
      </c>
      <c r="CT104">
        <f>Лист1!CT104/Лист1!CT306</f>
        <v>19384.376499999998</v>
      </c>
      <c r="CU104">
        <f>Лист1!CU104/Лист1!CU306</f>
        <v>19571.894499999999</v>
      </c>
      <c r="CV104">
        <f>Лист1!CV104/Лист1!CV306</f>
        <v>19537.496500000001</v>
      </c>
      <c r="CW104">
        <f>Лист1!CW104/Лист1!CW306</f>
        <v>19271.178</v>
      </c>
      <c r="CX104">
        <f>Лист1!CX104/Лист1!CX306</f>
        <v>19725.945500000002</v>
      </c>
      <c r="CY104">
        <f>Лист1!CY104/Лист1!CY306</f>
        <v>19405.035</v>
      </c>
      <c r="CZ104">
        <f>Лист1!CZ104/Лист1!CZ306</f>
        <v>19358.1715</v>
      </c>
      <c r="DA104">
        <f>Лист1!DA104/Лист1!DA306</f>
        <v>19556.061000000002</v>
      </c>
      <c r="DB104">
        <f>Лист1!DB104/Лист1!DB306</f>
        <v>19352.347000000002</v>
      </c>
      <c r="DC104">
        <f>Лист1!DC104/Лист1!DC306</f>
        <v>19243.940500000001</v>
      </c>
      <c r="DD104">
        <f>Лист1!DD104/Лист1!DD306</f>
        <v>19019.663</v>
      </c>
      <c r="DE104">
        <f>Лист1!DE104/Лист1!DE306</f>
        <v>19598.107</v>
      </c>
      <c r="DF104">
        <f>Лист1!DF104/Лист1!DF306</f>
        <v>19453.674500000001</v>
      </c>
      <c r="DG104">
        <f>Лист1!DG104/Лист1!DG306</f>
        <v>19370.621500000001</v>
      </c>
      <c r="DH104">
        <f>Лист1!DH104/Лист1!DH306</f>
        <v>18944.445</v>
      </c>
      <c r="DI104">
        <f>Лист1!DI104/Лист1!DI306</f>
        <v>19335.4025</v>
      </c>
      <c r="DJ104">
        <f>Лист1!DJ104/Лист1!DJ306</f>
        <v>19631.633000000002</v>
      </c>
      <c r="DK104">
        <f>Лист1!DK104/Лист1!DK306</f>
        <v>19635.613499999999</v>
      </c>
      <c r="DL104">
        <f>Лист1!DL104/Лист1!DL306</f>
        <v>19893.8115</v>
      </c>
      <c r="DM104">
        <f>Лист1!DM104/Лист1!DM306</f>
        <v>20293.312999999998</v>
      </c>
      <c r="DN104">
        <f>Лист1!DN104/Лист1!DN306</f>
        <v>20673.087</v>
      </c>
      <c r="DO104">
        <f>Лист1!DO104/Лист1!DO306</f>
        <v>20599.16</v>
      </c>
      <c r="DP104">
        <f>Лист1!DP104/Лист1!DP306</f>
        <v>20662.756000000001</v>
      </c>
      <c r="DQ104">
        <f>Лист1!DQ104/Лист1!DQ306</f>
        <v>20769.266</v>
      </c>
      <c r="DR104">
        <f>Лист1!DR104/Лист1!DR306</f>
        <v>20383.3835</v>
      </c>
      <c r="DS104">
        <f>Лист1!DS104/Лист1!DS306</f>
        <v>20512.771499999999</v>
      </c>
      <c r="DT104">
        <f>Лист1!DT104/Лист1!DT306</f>
        <v>20241.721000000001</v>
      </c>
      <c r="DU104">
        <f>Лист1!DU104/Лист1!DU306</f>
        <v>19920.845000000001</v>
      </c>
      <c r="DV104">
        <f>Лист1!DV104/Лист1!DV306</f>
        <v>19593.6335</v>
      </c>
      <c r="DW104">
        <f>Лист1!DW104/Лист1!DW306</f>
        <v>19381.748</v>
      </c>
      <c r="DX104">
        <f>Лист1!DX104/Лист1!DX306</f>
        <v>18342.89</v>
      </c>
      <c r="DY104">
        <f>Лист1!DY104/Лист1!DY306</f>
        <v>18881.147000000001</v>
      </c>
      <c r="DZ104">
        <f>Лист1!DZ104/Лист1!DZ306</f>
        <v>18100.34</v>
      </c>
      <c r="EA104">
        <f>Лист1!EA104/Лист1!EA306</f>
        <v>18166.941999999999</v>
      </c>
      <c r="EB104">
        <f>Лист1!EB104/Лист1!EB306</f>
        <v>18219.0815</v>
      </c>
      <c r="EC104">
        <f>Лист1!EC104/Лист1!EC306</f>
        <v>17962.780500000001</v>
      </c>
      <c r="ED104">
        <f>Лист1!ED104/Лист1!ED306</f>
        <v>17743.342000000001</v>
      </c>
      <c r="EE104">
        <f>Лист1!EE104/Лист1!EE306</f>
        <v>18151.2245</v>
      </c>
      <c r="EF104">
        <f>Лист1!EF104/Лист1!EF306</f>
        <v>18306.528999999999</v>
      </c>
      <c r="EG104">
        <f>Лист1!EG104/Лист1!EG306</f>
        <v>19043.456999999999</v>
      </c>
      <c r="EH104">
        <f>Лист1!EH104/Лист1!EH306</f>
        <v>19119.777999999998</v>
      </c>
      <c r="EI104">
        <f>Лист1!EI104/Лист1!EI306</f>
        <v>19989.641500000002</v>
      </c>
      <c r="EJ104">
        <f>Лист1!EJ104/Лист1!EJ306</f>
        <v>20369.607499999998</v>
      </c>
      <c r="EK104">
        <f>Лист1!EK104/Лист1!EK306</f>
        <v>21135.870500000001</v>
      </c>
      <c r="EL104">
        <f>Лист1!EL104/Лист1!EL306</f>
        <v>21434.126499999998</v>
      </c>
      <c r="EM104">
        <f>Лист1!EM104/Лист1!EM306</f>
        <v>21708.034500000002</v>
      </c>
      <c r="EN104">
        <f>Лист1!EN104/Лист1!EN306</f>
        <v>21857.106500000002</v>
      </c>
      <c r="EO104">
        <f>Лист1!EO104/Лист1!EO306</f>
        <v>21785.698</v>
      </c>
      <c r="EP104">
        <f>Лист1!EP104/Лист1!EP306</f>
        <v>22395.6705</v>
      </c>
      <c r="EQ104">
        <f>Лист1!EQ104/Лист1!EQ306</f>
        <v>22168.712500000001</v>
      </c>
      <c r="ER104">
        <f>Лист1!ER104/Лист1!ER306</f>
        <v>21192.193500000001</v>
      </c>
      <c r="ES104">
        <f>Лист1!ES104/Лист1!ES306</f>
        <v>20665.2935</v>
      </c>
      <c r="ET104">
        <f>Лист1!ET104/Лист1!ET306</f>
        <v>20100.067999999999</v>
      </c>
      <c r="EU104">
        <f>Лист1!EU104/Лист1!EU306</f>
        <v>19285.800999999999</v>
      </c>
      <c r="EV104">
        <f>Лист1!EV104/Лист1!EV306</f>
        <v>19208.086500000001</v>
      </c>
      <c r="EW104">
        <f>Лист1!EW104/Лист1!EW306</f>
        <v>18653.199499999999</v>
      </c>
      <c r="EX104">
        <f>Лист1!EX104/Лист1!EX306</f>
        <v>17526.016</v>
      </c>
      <c r="EY104">
        <f>Лист1!EY104/Лист1!EY306</f>
        <v>17536.173500000001</v>
      </c>
      <c r="EZ104">
        <f>Лист1!EZ104/Лист1!EZ306</f>
        <v>17065.199000000001</v>
      </c>
      <c r="FA104">
        <f>Лист1!FA104/Лист1!FA306</f>
        <v>17283.277999999998</v>
      </c>
      <c r="FB104">
        <f>Лист1!FB104/Лист1!FB306</f>
        <v>16849.487499999999</v>
      </c>
      <c r="FC104">
        <f>Лист1!FC104/Лист1!FC306</f>
        <v>17134.628499999999</v>
      </c>
      <c r="FD104">
        <f>Лист1!FD104/Лист1!FD306</f>
        <v>17578.1715</v>
      </c>
      <c r="FE104">
        <f>Лист1!FE104/Лист1!FE306</f>
        <v>17755.783500000001</v>
      </c>
      <c r="FF104">
        <f>Лист1!FF104/Лист1!FF306</f>
        <v>18438.566999999999</v>
      </c>
      <c r="FG104">
        <f>Лист1!FG104/Лист1!FG306</f>
        <v>18912.605</v>
      </c>
      <c r="FH104">
        <f>Лист1!FH104/Лист1!FH306</f>
        <v>20023.515500000001</v>
      </c>
      <c r="FI104">
        <f>Лист1!FI104/Лист1!FI306</f>
        <v>21040.977999999999</v>
      </c>
      <c r="FJ104">
        <f>Лист1!FJ104/Лист1!FJ306</f>
        <v>21786.422999999999</v>
      </c>
      <c r="FK104">
        <f>Лист1!FK104/Лист1!FK306</f>
        <v>22397.1695</v>
      </c>
      <c r="FL104">
        <f>Лист1!FL104/Лист1!FL306</f>
        <v>22618.407999999999</v>
      </c>
      <c r="FM104">
        <f>Лист1!FM104/Лист1!FM306</f>
        <v>23049.322</v>
      </c>
      <c r="FN104">
        <f>Лист1!FN104/Лист1!FN306</f>
        <v>23783.7075</v>
      </c>
      <c r="FO104">
        <f>Лист1!FO104/Лист1!FO306</f>
        <v>22968.7075</v>
      </c>
      <c r="FP104">
        <f>Лист1!FP104/Лист1!FP306</f>
        <v>22244.953000000001</v>
      </c>
      <c r="FQ104">
        <f>Лист1!FQ104/Лист1!FQ306</f>
        <v>22237.5445</v>
      </c>
      <c r="FR104">
        <f>Лист1!FR104/Лист1!FR306</f>
        <v>21556.050500000001</v>
      </c>
      <c r="FS104">
        <f>Лист1!FS104/Лист1!FS306</f>
        <v>20672.467499999999</v>
      </c>
      <c r="FT104">
        <f>Лист1!FT104/Лист1!FT306</f>
        <v>19928.6005</v>
      </c>
      <c r="FU104">
        <f>Лист1!FU104/Лист1!FU306</f>
        <v>18514.686000000002</v>
      </c>
      <c r="FV104">
        <f>Лист1!FV104/Лист1!FV306</f>
        <v>18005.043000000001</v>
      </c>
      <c r="FW104">
        <f>Лист1!FW104/Лист1!FW306</f>
        <v>16783.198</v>
      </c>
      <c r="FX104">
        <f>Лист1!FX104/Лист1!FX306</f>
        <v>16453.286499999998</v>
      </c>
      <c r="FY104">
        <f>Лист1!FY104/Лист1!FY306</f>
        <v>15549.4265</v>
      </c>
      <c r="FZ104">
        <f>Лист1!FZ104/Лист1!FZ306</f>
        <v>15597.2935</v>
      </c>
      <c r="GA104">
        <f>Лист1!GA104/Лист1!GA306</f>
        <v>15608.701999999999</v>
      </c>
      <c r="GB104">
        <f>Лист1!GB104/Лист1!GB306</f>
        <v>15664.906499999999</v>
      </c>
      <c r="GC104">
        <f>Лист1!GC104/Лист1!GC306</f>
        <v>16475.652999999998</v>
      </c>
      <c r="GD104">
        <f>Лист1!GD104/Лист1!GD306</f>
        <v>16941.358</v>
      </c>
      <c r="GE104">
        <f>Лист1!GE104/Лист1!GE306</f>
        <v>17830.487000000001</v>
      </c>
      <c r="GF104">
        <f>Лист1!GF104/Лист1!GF306</f>
        <v>18879.147000000001</v>
      </c>
      <c r="GG104">
        <f>Лист1!GG104/Лист1!GG306</f>
        <v>20100.331999999999</v>
      </c>
      <c r="GH104">
        <f>Лист1!GH104/Лист1!GH306</f>
        <v>21397.827499999999</v>
      </c>
      <c r="GI104">
        <f>Лист1!GI104/Лист1!GI306</f>
        <v>22136.230500000001</v>
      </c>
      <c r="GJ104">
        <f>Лист1!GJ104/Лист1!GJ306</f>
        <v>23322.724999999999</v>
      </c>
      <c r="GK104">
        <f>Лист1!GK104/Лист1!GK306</f>
        <v>24264.426500000001</v>
      </c>
      <c r="GL104">
        <f>Лист1!GL104/Лист1!GL306</f>
        <v>24943.039000000001</v>
      </c>
      <c r="GM104">
        <f>Лист1!GM104/Лист1!GM306</f>
        <v>25004.834500000001</v>
      </c>
      <c r="GN104">
        <f>Лист1!GN104/Лист1!GN306</f>
        <v>24539.475999999999</v>
      </c>
      <c r="GO104">
        <f>Лист1!GO104/Лист1!GO306</f>
        <v>23655.042000000001</v>
      </c>
      <c r="GP104">
        <f>Лист1!GP104/Лист1!GP306</f>
        <v>23585.9565</v>
      </c>
      <c r="GQ104">
        <f>Лист1!GQ104/Лист1!GQ306</f>
        <v>22129.762500000001</v>
      </c>
      <c r="GR104">
        <f>Лист1!GR104/Лист1!GR306</f>
        <v>21135.296999999999</v>
      </c>
      <c r="GS104">
        <f>Лист1!GS104/Лист1!GS306</f>
        <v>20249.621500000001</v>
      </c>
    </row>
    <row r="105" spans="1:201" x14ac:dyDescent="0.25">
      <c r="A105">
        <f>Лист1!A105/Лист1!A307</f>
        <v>19225.243999999999</v>
      </c>
      <c r="B105">
        <f>Лист1!B105/Лист1!B307</f>
        <v>21053.502</v>
      </c>
      <c r="C105">
        <f>Лист1!C105/Лист1!C307</f>
        <v>22221.360000000001</v>
      </c>
      <c r="D105">
        <f>Лист1!D105/Лист1!D307</f>
        <v>23452.436000000002</v>
      </c>
      <c r="E105">
        <f>Лист1!E105/Лист1!E307</f>
        <v>23729.495999999999</v>
      </c>
      <c r="F105">
        <f>Лист1!F105/Лист1!F307</f>
        <v>24214.460999999999</v>
      </c>
      <c r="G105">
        <f>Лист1!G105/Лист1!G307</f>
        <v>24575.636500000001</v>
      </c>
      <c r="H105">
        <f>Лист1!H105/Лист1!H307</f>
        <v>24068.447499999998</v>
      </c>
      <c r="I105">
        <f>Лист1!I105/Лист1!I307</f>
        <v>24187.232499999998</v>
      </c>
      <c r="J105">
        <f>Лист1!J105/Лист1!J307</f>
        <v>23329.434499999999</v>
      </c>
      <c r="K105">
        <f>Лист1!K105/Лист1!K307</f>
        <v>22677.518499999998</v>
      </c>
      <c r="L105">
        <f>Лист1!L105/Лист1!L307</f>
        <v>21847.252</v>
      </c>
      <c r="M105">
        <f>Лист1!M105/Лист1!M307</f>
        <v>20814.684499999999</v>
      </c>
      <c r="N105">
        <f>Лист1!N105/Лист1!N307</f>
        <v>19098.221000000001</v>
      </c>
      <c r="O105">
        <f>Лист1!O105/Лист1!O307</f>
        <v>17911.185000000001</v>
      </c>
      <c r="P105">
        <f>Лист1!P105/Лист1!P307</f>
        <v>17393.109499999999</v>
      </c>
      <c r="Q105">
        <f>Лист1!Q105/Лист1!Q307</f>
        <v>16269.6715</v>
      </c>
      <c r="R105">
        <f>Лист1!R105/Лист1!R307</f>
        <v>15453.885</v>
      </c>
      <c r="S105">
        <f>Лист1!S105/Лист1!S307</f>
        <v>15810.2775</v>
      </c>
      <c r="T105">
        <f>Лист1!T105/Лист1!T307</f>
        <v>15622.473</v>
      </c>
      <c r="U105">
        <f>Лист1!U105/Лист1!U307</f>
        <v>15771.336499999999</v>
      </c>
      <c r="V105">
        <f>Лист1!V105/Лист1!V307</f>
        <v>16041.950999999999</v>
      </c>
      <c r="W105">
        <f>Лист1!W105/Лист1!W307</f>
        <v>16811.59</v>
      </c>
      <c r="X105">
        <f>Лист1!X105/Лист1!X307</f>
        <v>17578.98</v>
      </c>
      <c r="Y105">
        <f>Лист1!Y105/Лист1!Y307</f>
        <v>18618.098000000002</v>
      </c>
      <c r="Z105">
        <f>Лист1!Z105/Лист1!Z307</f>
        <v>19333.981</v>
      </c>
      <c r="AA105">
        <f>Лист1!AA105/Лист1!AA307</f>
        <v>20390.264500000001</v>
      </c>
      <c r="AB105">
        <f>Лист1!AB105/Лист1!AB307</f>
        <v>21236.719000000001</v>
      </c>
      <c r="AC105">
        <f>Лист1!AC105/Лист1!AC307</f>
        <v>22377.1685</v>
      </c>
      <c r="AD105">
        <f>Лист1!AD105/Лист1!AD307</f>
        <v>22970.8465</v>
      </c>
      <c r="AE105">
        <f>Лист1!AE105/Лист1!AE307</f>
        <v>23133.209500000001</v>
      </c>
      <c r="AF105">
        <f>Лист1!AF105/Лист1!AF307</f>
        <v>22571.929</v>
      </c>
      <c r="AG105">
        <f>Лист1!AG105/Лист1!AG307</f>
        <v>23297.442999999999</v>
      </c>
      <c r="AH105">
        <f>Лист1!AH105/Лист1!AH307</f>
        <v>22788.09</v>
      </c>
      <c r="AI105">
        <f>Лист1!AI105/Лист1!AI307</f>
        <v>22483.194500000001</v>
      </c>
      <c r="AJ105">
        <f>Лист1!AJ105/Лист1!AJ307</f>
        <v>21875.7965</v>
      </c>
      <c r="AK105">
        <f>Лист1!AK105/Лист1!AK307</f>
        <v>20930.345000000001</v>
      </c>
      <c r="AL105">
        <f>Лист1!AL105/Лист1!AL307</f>
        <v>19898.852500000001</v>
      </c>
      <c r="AM105">
        <f>Лист1!AM105/Лист1!AM307</f>
        <v>19212.455000000002</v>
      </c>
      <c r="AN105">
        <f>Лист1!AN105/Лист1!AN307</f>
        <v>18375.795999999998</v>
      </c>
      <c r="AO105">
        <f>Лист1!AO105/Лист1!AO307</f>
        <v>18028.427</v>
      </c>
      <c r="AP105">
        <f>Лист1!AP105/Лист1!AP307</f>
        <v>16692.917000000001</v>
      </c>
      <c r="AQ105">
        <f>Лист1!AQ105/Лист1!AQ307</f>
        <v>16901.301500000001</v>
      </c>
      <c r="AR105">
        <f>Лист1!AR105/Лист1!AR307</f>
        <v>16682.146499999999</v>
      </c>
      <c r="AS105">
        <f>Лист1!AS105/Лист1!AS307</f>
        <v>16850.584500000001</v>
      </c>
      <c r="AT105">
        <f>Лист1!AT105/Лист1!AT307</f>
        <v>16863.609499999999</v>
      </c>
      <c r="AU105">
        <f>Лист1!AU105/Лист1!AU307</f>
        <v>17423.271000000001</v>
      </c>
      <c r="AV105">
        <f>Лист1!AV105/Лист1!AV307</f>
        <v>17898.894499999999</v>
      </c>
      <c r="AW105">
        <f>Лист1!AW105/Лист1!AW307</f>
        <v>18472.526000000002</v>
      </c>
      <c r="AX105">
        <f>Лист1!AX105/Лист1!AX307</f>
        <v>19132.1865</v>
      </c>
      <c r="AY105">
        <f>Лист1!AY105/Лист1!AY307</f>
        <v>19787.263500000001</v>
      </c>
      <c r="AZ105">
        <f>Лист1!AZ105/Лист1!AZ307</f>
        <v>20723.933000000001</v>
      </c>
      <c r="BA105">
        <f>Лист1!BA105/Лист1!BA307</f>
        <v>20390.415499999999</v>
      </c>
      <c r="BB105">
        <f>Лист1!BB105/Лист1!BB307</f>
        <v>21365.77</v>
      </c>
      <c r="BC105">
        <f>Лист1!BC105/Лист1!BC307</f>
        <v>21677.3</v>
      </c>
      <c r="BD105">
        <f>Лист1!BD105/Лист1!BD307</f>
        <v>21600.505499999999</v>
      </c>
      <c r="BE105">
        <f>Лист1!BE105/Лист1!BE307</f>
        <v>21646.816999999999</v>
      </c>
      <c r="BF105">
        <f>Лист1!BF105/Лист1!BF307</f>
        <v>21918.050999999999</v>
      </c>
      <c r="BG105">
        <f>Лист1!BG105/Лист1!BG307</f>
        <v>21419.341499999999</v>
      </c>
      <c r="BH105">
        <f>Лист1!BH105/Лист1!BH307</f>
        <v>21370.175999999999</v>
      </c>
      <c r="BI105">
        <f>Лист1!BI105/Лист1!BI307</f>
        <v>20766.552</v>
      </c>
      <c r="BJ105">
        <f>Лист1!BJ105/Лист1!BJ307</f>
        <v>20179.18</v>
      </c>
      <c r="BK105">
        <f>Лист1!BK105/Лист1!BK307</f>
        <v>19563.63</v>
      </c>
      <c r="BL105">
        <f>Лист1!BL105/Лист1!BL307</f>
        <v>19810.174500000001</v>
      </c>
      <c r="BM105">
        <f>Лист1!BM105/Лист1!BM307</f>
        <v>18780.533500000001</v>
      </c>
      <c r="BN105">
        <f>Лист1!BN105/Лист1!BN307</f>
        <v>18495.7565</v>
      </c>
      <c r="BO105">
        <f>Лист1!BO105/Лист1!BO307</f>
        <v>18357.585500000001</v>
      </c>
      <c r="BP105">
        <f>Лист1!BP105/Лист1!BP307</f>
        <v>18266.280999999999</v>
      </c>
      <c r="BQ105">
        <f>Лист1!BQ105/Лист1!BQ307</f>
        <v>17831.0605</v>
      </c>
      <c r="BR105">
        <f>Лист1!BR105/Лист1!BR307</f>
        <v>18036.352999999999</v>
      </c>
      <c r="BS105">
        <f>Лист1!BS105/Лист1!BS307</f>
        <v>18202.987000000001</v>
      </c>
      <c r="BT105">
        <f>Лист1!BT105/Лист1!BT307</f>
        <v>18310.4535</v>
      </c>
      <c r="BU105">
        <f>Лист1!BU105/Лист1!BU307</f>
        <v>18390.888500000001</v>
      </c>
      <c r="BV105">
        <f>Лист1!BV105/Лист1!BV307</f>
        <v>19269.862499999999</v>
      </c>
      <c r="BW105">
        <f>Лист1!BW105/Лист1!BW307</f>
        <v>19175.912499999999</v>
      </c>
      <c r="BX105">
        <f>Лист1!BX105/Лист1!BX307</f>
        <v>19659.8145</v>
      </c>
      <c r="BY105">
        <f>Лист1!BY105/Лист1!BY307</f>
        <v>19667.406500000001</v>
      </c>
      <c r="BZ105">
        <f>Лист1!BZ105/Лист1!BZ307</f>
        <v>20232.048999999999</v>
      </c>
      <c r="CA105">
        <f>Лист1!CA105/Лист1!CA307</f>
        <v>20217.976500000001</v>
      </c>
      <c r="CB105">
        <f>Лист1!CB105/Лист1!CB307</f>
        <v>20601.919999999998</v>
      </c>
      <c r="CC105">
        <f>Лист1!CC105/Лист1!CC307</f>
        <v>20917.613499999999</v>
      </c>
      <c r="CD105">
        <f>Лист1!CD105/Лист1!CD307</f>
        <v>21020.626499999998</v>
      </c>
      <c r="CE105">
        <f>Лист1!CE105/Лист1!CE307</f>
        <v>20812.7055</v>
      </c>
      <c r="CF105">
        <f>Лист1!CF105/Лист1!CF307</f>
        <v>20542.080999999998</v>
      </c>
      <c r="CG105">
        <f>Лист1!CG105/Лист1!CG307</f>
        <v>20086.1355</v>
      </c>
      <c r="CH105">
        <f>Лист1!CH105/Лист1!CH307</f>
        <v>20125.6875</v>
      </c>
      <c r="CI105">
        <f>Лист1!CI105/Лист1!CI307</f>
        <v>19432.080000000002</v>
      </c>
      <c r="CJ105">
        <f>Лист1!CJ105/Лист1!CJ307</f>
        <v>18971.701499999999</v>
      </c>
      <c r="CK105">
        <f>Лист1!CK105/Лист1!CK307</f>
        <v>19207.245500000001</v>
      </c>
      <c r="CL105">
        <f>Лист1!CL105/Лист1!CL307</f>
        <v>19281.123500000002</v>
      </c>
      <c r="CM105">
        <f>Лист1!CM105/Лист1!CM307</f>
        <v>19150.488000000001</v>
      </c>
      <c r="CN105">
        <f>Лист1!CN105/Лист1!CN307</f>
        <v>19538.966499999999</v>
      </c>
      <c r="CO105">
        <f>Лист1!CO105/Лист1!CO307</f>
        <v>19244.4215</v>
      </c>
      <c r="CP105">
        <f>Лист1!CP105/Лист1!CP307</f>
        <v>18785.97</v>
      </c>
      <c r="CQ105">
        <f>Лист1!CQ105/Лист1!CQ307</f>
        <v>19047.147499999999</v>
      </c>
      <c r="CR105">
        <f>Лист1!CR105/Лист1!CR307</f>
        <v>19086.1325</v>
      </c>
      <c r="CS105">
        <f>Лист1!CS105/Лист1!CS307</f>
        <v>19368.649000000001</v>
      </c>
      <c r="CT105">
        <f>Лист1!CT105/Лист1!CT307</f>
        <v>19111.344000000001</v>
      </c>
      <c r="CU105">
        <f>Лист1!CU105/Лист1!CU307</f>
        <v>19351.059000000001</v>
      </c>
      <c r="CV105">
        <f>Лист1!CV105/Лист1!CV307</f>
        <v>19322.929</v>
      </c>
      <c r="CW105">
        <f>Лист1!CW105/Лист1!CW307</f>
        <v>19223.458500000001</v>
      </c>
      <c r="CX105">
        <f>Лист1!CX105/Лист1!CX307</f>
        <v>19490.121999999999</v>
      </c>
      <c r="CY105">
        <f>Лист1!CY105/Лист1!CY307</f>
        <v>19413.356500000002</v>
      </c>
      <c r="CZ105">
        <f>Лист1!CZ105/Лист1!CZ307</f>
        <v>19508.488000000001</v>
      </c>
      <c r="DA105">
        <f>Лист1!DA105/Лист1!DA307</f>
        <v>19507.641500000002</v>
      </c>
      <c r="DB105">
        <f>Лист1!DB105/Лист1!DB307</f>
        <v>19378.679</v>
      </c>
      <c r="DC105">
        <f>Лист1!DC105/Лист1!DC307</f>
        <v>19429.582999999999</v>
      </c>
      <c r="DD105">
        <f>Лист1!DD105/Лист1!DD307</f>
        <v>19197.754000000001</v>
      </c>
      <c r="DE105">
        <f>Лист1!DE105/Лист1!DE307</f>
        <v>19298.151999999998</v>
      </c>
      <c r="DF105">
        <f>Лист1!DF105/Лист1!DF307</f>
        <v>19055.954000000002</v>
      </c>
      <c r="DG105">
        <f>Лист1!DG105/Лист1!DG307</f>
        <v>19299.440500000001</v>
      </c>
      <c r="DH105">
        <f>Лист1!DH105/Лист1!DH307</f>
        <v>19770.8</v>
      </c>
      <c r="DI105">
        <f>Лист1!DI105/Лист1!DI307</f>
        <v>19350.673999999999</v>
      </c>
      <c r="DJ105">
        <f>Лист1!DJ105/Лист1!DJ307</f>
        <v>19780.547500000001</v>
      </c>
      <c r="DK105">
        <f>Лист1!DK105/Лист1!DK307</f>
        <v>20023.165000000001</v>
      </c>
      <c r="DL105">
        <f>Лист1!DL105/Лист1!DL307</f>
        <v>20730.744500000001</v>
      </c>
      <c r="DM105">
        <f>Лист1!DM105/Лист1!DM307</f>
        <v>20198.421999999999</v>
      </c>
      <c r="DN105">
        <f>Лист1!DN105/Лист1!DN307</f>
        <v>19983.564999999999</v>
      </c>
      <c r="DO105">
        <f>Лист1!DO105/Лист1!DO307</f>
        <v>20421.654999999999</v>
      </c>
      <c r="DP105">
        <f>Лист1!DP105/Лист1!DP307</f>
        <v>20783.674999999999</v>
      </c>
      <c r="DQ105">
        <f>Лист1!DQ105/Лист1!DQ307</f>
        <v>20325.203000000001</v>
      </c>
      <c r="DR105">
        <f>Лист1!DR105/Лист1!DR307</f>
        <v>20469.532999999999</v>
      </c>
      <c r="DS105">
        <f>Лист1!DS105/Лист1!DS307</f>
        <v>20783.437999999998</v>
      </c>
      <c r="DT105">
        <f>Лист1!DT105/Лист1!DT307</f>
        <v>20798.223999999998</v>
      </c>
      <c r="DU105">
        <f>Лист1!DU105/Лист1!DU307</f>
        <v>19762.066999999999</v>
      </c>
      <c r="DV105">
        <f>Лист1!DV105/Лист1!DV307</f>
        <v>19459.772499999999</v>
      </c>
      <c r="DW105">
        <f>Лист1!DW105/Лист1!DW307</f>
        <v>19389.629000000001</v>
      </c>
      <c r="DX105">
        <f>Лист1!DX105/Лист1!DX307</f>
        <v>18917.612000000001</v>
      </c>
      <c r="DY105">
        <f>Лист1!DY105/Лист1!DY307</f>
        <v>18784.946499999998</v>
      </c>
      <c r="DZ105">
        <f>Лист1!DZ105/Лист1!DZ307</f>
        <v>18310.640500000001</v>
      </c>
      <c r="EA105">
        <f>Лист1!EA105/Лист1!EA307</f>
        <v>17962.535500000002</v>
      </c>
      <c r="EB105">
        <f>Лист1!EB105/Лист1!EB307</f>
        <v>17719.747500000001</v>
      </c>
      <c r="EC105">
        <f>Лист1!EC105/Лист1!EC307</f>
        <v>18284.843499999999</v>
      </c>
      <c r="ED105">
        <f>Лист1!ED105/Лист1!ED307</f>
        <v>17969.0645</v>
      </c>
      <c r="EE105">
        <f>Лист1!EE105/Лист1!EE307</f>
        <v>17827.049500000001</v>
      </c>
      <c r="EF105">
        <f>Лист1!EF105/Лист1!EF307</f>
        <v>18503.6695</v>
      </c>
      <c r="EG105">
        <f>Лист1!EG105/Лист1!EG307</f>
        <v>18771.3505</v>
      </c>
      <c r="EH105">
        <f>Лист1!EH105/Лист1!EH307</f>
        <v>19405.303</v>
      </c>
      <c r="EI105">
        <f>Лист1!EI105/Лист1!EI307</f>
        <v>19996.468000000001</v>
      </c>
      <c r="EJ105">
        <f>Лист1!EJ105/Лист1!EJ307</f>
        <v>20361.637999999999</v>
      </c>
      <c r="EK105">
        <f>Лист1!EK105/Лист1!EK307</f>
        <v>20577.440999999999</v>
      </c>
      <c r="EL105">
        <f>Лист1!EL105/Лист1!EL307</f>
        <v>21447.553500000002</v>
      </c>
      <c r="EM105">
        <f>Лист1!EM105/Лист1!EM307</f>
        <v>21643.926500000001</v>
      </c>
      <c r="EN105">
        <f>Лист1!EN105/Лист1!EN307</f>
        <v>22353.154500000001</v>
      </c>
      <c r="EO105">
        <f>Лист1!EO105/Лист1!EO307</f>
        <v>21982.070500000002</v>
      </c>
      <c r="EP105">
        <f>Лист1!EP105/Лист1!EP307</f>
        <v>21707.7605</v>
      </c>
      <c r="EQ105">
        <f>Лист1!EQ105/Лист1!EQ307</f>
        <v>21994.336500000001</v>
      </c>
      <c r="ER105">
        <f>Лист1!ER105/Лист1!ER307</f>
        <v>21550.127499999999</v>
      </c>
      <c r="ES105">
        <f>Лист1!ES105/Лист1!ES307</f>
        <v>21045.705000000002</v>
      </c>
      <c r="ET105">
        <f>Лист1!ET105/Лист1!ET307</f>
        <v>20199.514500000001</v>
      </c>
      <c r="EU105">
        <f>Лист1!EU105/Лист1!EU307</f>
        <v>19556.158500000001</v>
      </c>
      <c r="EV105">
        <f>Лист1!EV105/Лист1!EV307</f>
        <v>18843.966</v>
      </c>
      <c r="EW105">
        <f>Лист1!EW105/Лист1!EW307</f>
        <v>18429.482</v>
      </c>
      <c r="EX105">
        <f>Лист1!EX105/Лист1!EX307</f>
        <v>18152.7595</v>
      </c>
      <c r="EY105">
        <f>Лист1!EY105/Лист1!EY307</f>
        <v>16560.077000000001</v>
      </c>
      <c r="EZ105">
        <f>Лист1!EZ105/Лист1!EZ307</f>
        <v>17175.427</v>
      </c>
      <c r="FA105">
        <f>Лист1!FA105/Лист1!FA307</f>
        <v>16671.730500000001</v>
      </c>
      <c r="FB105">
        <f>Лист1!FB105/Лист1!FB307</f>
        <v>16608.489000000001</v>
      </c>
      <c r="FC105">
        <f>Лист1!FC105/Лист1!FC307</f>
        <v>16867.432499999999</v>
      </c>
      <c r="FD105">
        <f>Лист1!FD105/Лист1!FD307</f>
        <v>17435.074499999999</v>
      </c>
      <c r="FE105">
        <f>Лист1!FE105/Лист1!FE307</f>
        <v>17097.837</v>
      </c>
      <c r="FF105">
        <f>Лист1!FF105/Лист1!FF307</f>
        <v>18465.73</v>
      </c>
      <c r="FG105">
        <f>Лист1!FG105/Лист1!FG307</f>
        <v>18752.4185</v>
      </c>
      <c r="FH105">
        <f>Лист1!FH105/Лист1!FH307</f>
        <v>20780.96</v>
      </c>
      <c r="FI105">
        <f>Лист1!FI105/Лист1!FI307</f>
        <v>20976.195500000002</v>
      </c>
      <c r="FJ105">
        <f>Лист1!FJ105/Лист1!FJ307</f>
        <v>21884.601500000001</v>
      </c>
      <c r="FK105">
        <f>Лист1!FK105/Лист1!FK307</f>
        <v>22496.987000000001</v>
      </c>
      <c r="FL105">
        <f>Лист1!FL105/Лист1!FL307</f>
        <v>22451.1335</v>
      </c>
      <c r="FM105">
        <f>Лист1!FM105/Лист1!FM307</f>
        <v>23103.266</v>
      </c>
      <c r="FN105">
        <f>Лист1!FN105/Лист1!FN307</f>
        <v>23137.353999999999</v>
      </c>
      <c r="FO105">
        <f>Лист1!FO105/Лист1!FO307</f>
        <v>23173.425999999999</v>
      </c>
      <c r="FP105">
        <f>Лист1!FP105/Лист1!FP307</f>
        <v>23043.109</v>
      </c>
      <c r="FQ105">
        <f>Лист1!FQ105/Лист1!FQ307</f>
        <v>22104.6885</v>
      </c>
      <c r="FR105">
        <f>Лист1!FR105/Лист1!FR307</f>
        <v>21329.600999999999</v>
      </c>
      <c r="FS105">
        <f>Лист1!FS105/Лист1!FS307</f>
        <v>20625.3645</v>
      </c>
      <c r="FT105">
        <f>Лист1!FT105/Лист1!FT307</f>
        <v>19426.522499999999</v>
      </c>
      <c r="FU105">
        <f>Лист1!FU105/Лист1!FU307</f>
        <v>18278.661</v>
      </c>
      <c r="FV105">
        <f>Лист1!FV105/Лист1!FV307</f>
        <v>17301.292000000001</v>
      </c>
      <c r="FW105">
        <f>Лист1!FW105/Лист1!FW307</f>
        <v>16851.312000000002</v>
      </c>
      <c r="FX105">
        <f>Лист1!FX105/Лист1!FX307</f>
        <v>16099.0785</v>
      </c>
      <c r="FY105">
        <f>Лист1!FY105/Лист1!FY307</f>
        <v>15478.654</v>
      </c>
      <c r="FZ105">
        <f>Лист1!FZ105/Лист1!FZ307</f>
        <v>15437.2605</v>
      </c>
      <c r="GA105">
        <f>Лист1!GA105/Лист1!GA307</f>
        <v>15682.9395</v>
      </c>
      <c r="GB105">
        <f>Лист1!GB105/Лист1!GB307</f>
        <v>15663.763999999999</v>
      </c>
      <c r="GC105">
        <f>Лист1!GC105/Лист1!GC307</f>
        <v>15863.964</v>
      </c>
      <c r="GD105">
        <f>Лист1!GD105/Лист1!GD307</f>
        <v>17019.895</v>
      </c>
      <c r="GE105">
        <f>Лист1!GE105/Лист1!GE307</f>
        <v>18502.259999999998</v>
      </c>
      <c r="GF105">
        <f>Лист1!GF105/Лист1!GF307</f>
        <v>19299.006000000001</v>
      </c>
      <c r="GG105">
        <f>Лист1!GG105/Лист1!GG307</f>
        <v>20510.406999999999</v>
      </c>
      <c r="GH105">
        <f>Лист1!GH105/Лист1!GH307</f>
        <v>21118.604500000001</v>
      </c>
      <c r="GI105">
        <f>Лист1!GI105/Лист1!GI307</f>
        <v>22815.5445</v>
      </c>
      <c r="GJ105">
        <f>Лист1!GJ105/Лист1!GJ307</f>
        <v>23717.7065</v>
      </c>
      <c r="GK105">
        <f>Лист1!GK105/Лист1!GK307</f>
        <v>24230.842000000001</v>
      </c>
      <c r="GL105">
        <f>Лист1!GL105/Лист1!GL307</f>
        <v>24159.396499999999</v>
      </c>
      <c r="GM105">
        <f>Лист1!GM105/Лист1!GM307</f>
        <v>25102.978500000001</v>
      </c>
      <c r="GN105">
        <f>Лист1!GN105/Лист1!GN307</f>
        <v>24545.144499999999</v>
      </c>
      <c r="GO105">
        <f>Лист1!GO105/Лист1!GO307</f>
        <v>24178.845499999999</v>
      </c>
      <c r="GP105">
        <f>Лист1!GP105/Лист1!GP307</f>
        <v>22940.9715</v>
      </c>
      <c r="GQ105">
        <f>Лист1!GQ105/Лист1!GQ307</f>
        <v>21900.940999999999</v>
      </c>
      <c r="GR105">
        <f>Лист1!GR105/Лист1!GR307</f>
        <v>20926.179</v>
      </c>
      <c r="GS105">
        <f>Лист1!GS105/Лист1!GS307</f>
        <v>19537.8665</v>
      </c>
    </row>
    <row r="106" spans="1:201" x14ac:dyDescent="0.25">
      <c r="A106">
        <f>Лист1!A106/Лист1!A308</f>
        <v>19421.782999999999</v>
      </c>
      <c r="B106">
        <f>Лист1!B106/Лист1!B308</f>
        <v>21159.7775</v>
      </c>
      <c r="C106">
        <f>Лист1!C106/Лист1!C308</f>
        <v>22194.271499999999</v>
      </c>
      <c r="D106">
        <f>Лист1!D106/Лист1!D308</f>
        <v>23149.0075</v>
      </c>
      <c r="E106">
        <f>Лист1!E106/Лист1!E308</f>
        <v>23812.719000000001</v>
      </c>
      <c r="F106">
        <f>Лист1!F106/Лист1!F308</f>
        <v>24054.244999999999</v>
      </c>
      <c r="G106">
        <f>Лист1!G106/Лист1!G308</f>
        <v>24364.348000000002</v>
      </c>
      <c r="H106">
        <f>Лист1!H106/Лист1!H308</f>
        <v>24675.915000000001</v>
      </c>
      <c r="I106">
        <f>Лист1!I106/Лист1!I308</f>
        <v>24194.963</v>
      </c>
      <c r="J106">
        <f>Лист1!J106/Лист1!J308</f>
        <v>23025.407999999999</v>
      </c>
      <c r="K106">
        <f>Лист1!K106/Лист1!K308</f>
        <v>22597.134999999998</v>
      </c>
      <c r="L106">
        <f>Лист1!L106/Лист1!L308</f>
        <v>20881.5815</v>
      </c>
      <c r="M106">
        <f>Лист1!M106/Лист1!M308</f>
        <v>20138.843000000001</v>
      </c>
      <c r="N106">
        <f>Лист1!N106/Лист1!N308</f>
        <v>18488.240000000002</v>
      </c>
      <c r="O106">
        <f>Лист1!O106/Лист1!O308</f>
        <v>17778.5635</v>
      </c>
      <c r="P106">
        <f>Лист1!P106/Лист1!P308</f>
        <v>16919.243999999999</v>
      </c>
      <c r="Q106">
        <f>Лист1!Q106/Лист1!Q308</f>
        <v>16445.274000000001</v>
      </c>
      <c r="R106">
        <f>Лист1!R106/Лист1!R308</f>
        <v>15984.380499999999</v>
      </c>
      <c r="S106">
        <f>Лист1!S106/Лист1!S308</f>
        <v>16035.411</v>
      </c>
      <c r="T106">
        <f>Лист1!T106/Лист1!T308</f>
        <v>15409.952499999999</v>
      </c>
      <c r="U106">
        <f>Лист1!U106/Лист1!U308</f>
        <v>15456.282499999999</v>
      </c>
      <c r="V106">
        <f>Лист1!V106/Лист1!V308</f>
        <v>15975.988499999999</v>
      </c>
      <c r="W106">
        <f>Лист1!W106/Лист1!W308</f>
        <v>16971.147499999999</v>
      </c>
      <c r="X106">
        <f>Лист1!X106/Лист1!X308</f>
        <v>17609.265500000001</v>
      </c>
      <c r="Y106">
        <f>Лист1!Y106/Лист1!Y308</f>
        <v>18526.2765</v>
      </c>
      <c r="Z106">
        <f>Лист1!Z106/Лист1!Z308</f>
        <v>19373.486000000001</v>
      </c>
      <c r="AA106">
        <f>Лист1!AA106/Лист1!AA308</f>
        <v>20680.198</v>
      </c>
      <c r="AB106">
        <f>Лист1!AB106/Лист1!AB308</f>
        <v>20673.810000000001</v>
      </c>
      <c r="AC106">
        <f>Лист1!AC106/Лист1!AC308</f>
        <v>22045.445</v>
      </c>
      <c r="AD106">
        <f>Лист1!AD106/Лист1!AD308</f>
        <v>22826.995999999999</v>
      </c>
      <c r="AE106">
        <f>Лист1!AE106/Лист1!AE308</f>
        <v>23666.1315</v>
      </c>
      <c r="AF106">
        <f>Лист1!AF106/Лист1!AF308</f>
        <v>23173.121500000001</v>
      </c>
      <c r="AG106">
        <f>Лист1!AG106/Лист1!AG308</f>
        <v>23641.671999999999</v>
      </c>
      <c r="AH106">
        <f>Лист1!AH106/Лист1!AH308</f>
        <v>22791.71</v>
      </c>
      <c r="AI106">
        <f>Лист1!AI106/Лист1!AI308</f>
        <v>22315.273000000001</v>
      </c>
      <c r="AJ106">
        <f>Лист1!AJ106/Лист1!AJ308</f>
        <v>21945.526999999998</v>
      </c>
      <c r="AK106">
        <f>Лист1!AK106/Лист1!AK308</f>
        <v>20767.069</v>
      </c>
      <c r="AL106">
        <f>Лист1!AL106/Лист1!AL308</f>
        <v>19863.28</v>
      </c>
      <c r="AM106">
        <f>Лист1!AM106/Лист1!AM308</f>
        <v>18899.904500000001</v>
      </c>
      <c r="AN106">
        <f>Лист1!AN106/Лист1!AN308</f>
        <v>18412.244999999999</v>
      </c>
      <c r="AO106">
        <f>Лист1!AO106/Лист1!AO308</f>
        <v>17788.736000000001</v>
      </c>
      <c r="AP106">
        <f>Лист1!AP106/Лист1!AP308</f>
        <v>17168.441500000001</v>
      </c>
      <c r="AQ106">
        <f>Лист1!AQ106/Лист1!AQ308</f>
        <v>16519.012999999999</v>
      </c>
      <c r="AR106">
        <f>Лист1!AR106/Лист1!AR308</f>
        <v>16709.0815</v>
      </c>
      <c r="AS106">
        <f>Лист1!AS106/Лист1!AS308</f>
        <v>16121.562</v>
      </c>
      <c r="AT106">
        <f>Лист1!AT106/Лист1!AT308</f>
        <v>16902.5435</v>
      </c>
      <c r="AU106">
        <f>Лист1!AU106/Лист1!AU308</f>
        <v>17146.153999999999</v>
      </c>
      <c r="AV106">
        <f>Лист1!AV106/Лист1!AV308</f>
        <v>17313.894499999999</v>
      </c>
      <c r="AW106">
        <f>Лист1!AW106/Лист1!AW308</f>
        <v>17763.409</v>
      </c>
      <c r="AX106">
        <f>Лист1!AX106/Лист1!AX308</f>
        <v>18689.46</v>
      </c>
      <c r="AY106">
        <f>Лист1!AY106/Лист1!AY308</f>
        <v>20135.374500000002</v>
      </c>
      <c r="AZ106">
        <f>Лист1!AZ106/Лист1!AZ308</f>
        <v>20455.3115</v>
      </c>
      <c r="BA106">
        <f>Лист1!BA106/Лист1!BA308</f>
        <v>20810.866000000002</v>
      </c>
      <c r="BB106">
        <f>Лист1!BB106/Лист1!BB308</f>
        <v>21186.04</v>
      </c>
      <c r="BC106">
        <f>Лист1!BC106/Лист1!BC308</f>
        <v>21197.8295</v>
      </c>
      <c r="BD106">
        <f>Лист1!BD106/Лист1!BD308</f>
        <v>21756.576000000001</v>
      </c>
      <c r="BE106">
        <f>Лист1!BE106/Лист1!BE308</f>
        <v>21539.812999999998</v>
      </c>
      <c r="BF106">
        <f>Лист1!BF106/Лист1!BF308</f>
        <v>21896.969499999999</v>
      </c>
      <c r="BG106">
        <f>Лист1!BG106/Лист1!BG308</f>
        <v>21591.6155</v>
      </c>
      <c r="BH106">
        <f>Лист1!BH106/Лист1!BH308</f>
        <v>21368.023000000001</v>
      </c>
      <c r="BI106">
        <f>Лист1!BI106/Лист1!BI308</f>
        <v>20580.6495</v>
      </c>
      <c r="BJ106">
        <f>Лист1!BJ106/Лист1!BJ308</f>
        <v>19950.864000000001</v>
      </c>
      <c r="BK106">
        <f>Лист1!BK106/Лист1!BK308</f>
        <v>19454.095499999999</v>
      </c>
      <c r="BL106">
        <f>Лист1!BL106/Лист1!BL308</f>
        <v>19272.402999999998</v>
      </c>
      <c r="BM106">
        <f>Лист1!BM106/Лист1!BM308</f>
        <v>18513.183000000001</v>
      </c>
      <c r="BN106">
        <f>Лист1!BN106/Лист1!BN308</f>
        <v>18099.589</v>
      </c>
      <c r="BO106">
        <f>Лист1!BO106/Лист1!BO308</f>
        <v>17860.073499999999</v>
      </c>
      <c r="BP106">
        <f>Лист1!BP106/Лист1!BP308</f>
        <v>18081.669999999998</v>
      </c>
      <c r="BQ106">
        <f>Лист1!BQ106/Лист1!BQ308</f>
        <v>17899.785</v>
      </c>
      <c r="BR106">
        <f>Лист1!BR106/Лист1!BR308</f>
        <v>18200.369500000001</v>
      </c>
      <c r="BS106">
        <f>Лист1!BS106/Лист1!BS308</f>
        <v>18030.9015</v>
      </c>
      <c r="BT106">
        <f>Лист1!BT106/Лист1!BT308</f>
        <v>18343.862499999999</v>
      </c>
      <c r="BU106">
        <f>Лист1!BU106/Лист1!BU308</f>
        <v>18364.839</v>
      </c>
      <c r="BV106">
        <f>Лист1!BV106/Лист1!BV308</f>
        <v>18673.112000000001</v>
      </c>
      <c r="BW106">
        <f>Лист1!BW106/Лист1!BW308</f>
        <v>19223.147000000001</v>
      </c>
      <c r="BX106">
        <f>Лист1!BX106/Лист1!BX308</f>
        <v>19392.357499999998</v>
      </c>
      <c r="BY106">
        <f>Лист1!BY106/Лист1!BY308</f>
        <v>19491.222000000002</v>
      </c>
      <c r="BZ106">
        <f>Лист1!BZ106/Лист1!BZ308</f>
        <v>20174.199499999999</v>
      </c>
      <c r="CA106">
        <f>Лист1!CA106/Лист1!CA308</f>
        <v>20538.208500000001</v>
      </c>
      <c r="CB106">
        <f>Лист1!CB106/Лист1!CB308</f>
        <v>20390.611000000001</v>
      </c>
      <c r="CC106">
        <f>Лист1!CC106/Лист1!CC308</f>
        <v>20552.071</v>
      </c>
      <c r="CD106">
        <f>Лист1!CD106/Лист1!CD308</f>
        <v>20317.575000000001</v>
      </c>
      <c r="CE106">
        <f>Лист1!CE106/Лист1!CE308</f>
        <v>20654.755000000001</v>
      </c>
      <c r="CF106">
        <f>Лист1!CF106/Лист1!CF308</f>
        <v>20664.6715</v>
      </c>
      <c r="CG106">
        <f>Лист1!CG106/Лист1!CG308</f>
        <v>19827.286</v>
      </c>
      <c r="CH106">
        <f>Лист1!CH106/Лист1!CH308</f>
        <v>19627.030500000001</v>
      </c>
      <c r="CI106">
        <f>Лист1!CI106/Лист1!CI308</f>
        <v>19936.391500000002</v>
      </c>
      <c r="CJ106">
        <f>Лист1!CJ106/Лист1!CJ308</f>
        <v>19633.787</v>
      </c>
      <c r="CK106">
        <f>Лист1!CK106/Лист1!CK308</f>
        <v>19702.717000000001</v>
      </c>
      <c r="CL106">
        <f>Лист1!CL106/Лист1!CL308</f>
        <v>19092.882000000001</v>
      </c>
      <c r="CM106">
        <f>Лист1!CM106/Лист1!CM308</f>
        <v>19142.687999999998</v>
      </c>
      <c r="CN106">
        <f>Лист1!CN106/Лист1!CN308</f>
        <v>18994.055499999999</v>
      </c>
      <c r="CO106">
        <f>Лист1!CO106/Лист1!CO308</f>
        <v>19553.352500000001</v>
      </c>
      <c r="CP106">
        <f>Лист1!CP106/Лист1!CP308</f>
        <v>19152.030500000001</v>
      </c>
      <c r="CQ106">
        <f>Лист1!CQ106/Лист1!CQ308</f>
        <v>19000.521499999999</v>
      </c>
      <c r="CR106">
        <f>Лист1!CR106/Лист1!CR308</f>
        <v>19587.377</v>
      </c>
      <c r="CS106">
        <f>Лист1!CS106/Лист1!CS308</f>
        <v>19170.041499999999</v>
      </c>
      <c r="CT106">
        <f>Лист1!CT106/Лист1!CT308</f>
        <v>19419.325499999999</v>
      </c>
      <c r="CU106">
        <f>Лист1!CU106/Лист1!CU308</f>
        <v>19303.908500000001</v>
      </c>
      <c r="CV106">
        <f>Лист1!CV106/Лист1!CV308</f>
        <v>18965.019499999999</v>
      </c>
      <c r="CW106">
        <f>Лист1!CW106/Лист1!CW308</f>
        <v>19561.053500000002</v>
      </c>
      <c r="CX106">
        <f>Лист1!CX106/Лист1!CX308</f>
        <v>19347.143499999998</v>
      </c>
      <c r="CY106">
        <f>Лист1!CY106/Лист1!CY308</f>
        <v>19608.718499999999</v>
      </c>
      <c r="CZ106">
        <f>Лист1!CZ106/Лист1!CZ308</f>
        <v>19267.562999999998</v>
      </c>
      <c r="DA106">
        <f>Лист1!DA106/Лист1!DA308</f>
        <v>19361.6345</v>
      </c>
      <c r="DB106">
        <f>Лист1!DB106/Лист1!DB308</f>
        <v>19366.852999999999</v>
      </c>
      <c r="DC106">
        <f>Лист1!DC106/Лист1!DC308</f>
        <v>19580.6895</v>
      </c>
      <c r="DD106">
        <f>Лист1!DD106/Лист1!DD308</f>
        <v>19011.873</v>
      </c>
      <c r="DE106">
        <f>Лист1!DE106/Лист1!DE308</f>
        <v>19375.866999999998</v>
      </c>
      <c r="DF106">
        <f>Лист1!DF106/Лист1!DF308</f>
        <v>18737.888999999999</v>
      </c>
      <c r="DG106">
        <f>Лист1!DG106/Лист1!DG308</f>
        <v>19044.627499999999</v>
      </c>
      <c r="DH106">
        <f>Лист1!DH106/Лист1!DH308</f>
        <v>19219.281500000001</v>
      </c>
      <c r="DI106">
        <f>Лист1!DI106/Лист1!DI308</f>
        <v>19651.805499999999</v>
      </c>
      <c r="DJ106">
        <f>Лист1!DJ106/Лист1!DJ308</f>
        <v>19182.912499999999</v>
      </c>
      <c r="DK106">
        <f>Лист1!DK106/Лист1!DK308</f>
        <v>19663.7395</v>
      </c>
      <c r="DL106">
        <f>Лист1!DL106/Лист1!DL308</f>
        <v>19996.574499999999</v>
      </c>
      <c r="DM106">
        <f>Лист1!DM106/Лист1!DM308</f>
        <v>20368.671999999999</v>
      </c>
      <c r="DN106">
        <f>Лист1!DN106/Лист1!DN308</f>
        <v>20343.097000000002</v>
      </c>
      <c r="DO106">
        <f>Лист1!DO106/Лист1!DO308</f>
        <v>20085.667000000001</v>
      </c>
      <c r="DP106">
        <f>Лист1!DP106/Лист1!DP308</f>
        <v>20506.245999999999</v>
      </c>
      <c r="DQ106">
        <f>Лист1!DQ106/Лист1!DQ308</f>
        <v>20602.518499999998</v>
      </c>
      <c r="DR106">
        <f>Лист1!DR106/Лист1!DR308</f>
        <v>20499.025000000001</v>
      </c>
      <c r="DS106">
        <f>Лист1!DS106/Лист1!DS308</f>
        <v>20247.934499999999</v>
      </c>
      <c r="DT106">
        <f>Лист1!DT106/Лист1!DT308</f>
        <v>19954.554499999998</v>
      </c>
      <c r="DU106">
        <f>Лист1!DU106/Лист1!DU308</f>
        <v>19503.028999999999</v>
      </c>
      <c r="DV106">
        <f>Лист1!DV106/Лист1!DV308</f>
        <v>19273.323499999999</v>
      </c>
      <c r="DW106">
        <f>Лист1!DW106/Лист1!DW308</f>
        <v>19819.217000000001</v>
      </c>
      <c r="DX106">
        <f>Лист1!DX106/Лист1!DX308</f>
        <v>18544.056</v>
      </c>
      <c r="DY106">
        <f>Лист1!DY106/Лист1!DY308</f>
        <v>18509.934499999999</v>
      </c>
      <c r="DZ106">
        <f>Лист1!DZ106/Лист1!DZ308</f>
        <v>17664.897000000001</v>
      </c>
      <c r="EA106">
        <f>Лист1!EA106/Лист1!EA308</f>
        <v>17682.687000000002</v>
      </c>
      <c r="EB106">
        <f>Лист1!EB106/Лист1!EB308</f>
        <v>17004.844000000001</v>
      </c>
      <c r="EC106">
        <f>Лист1!EC106/Лист1!EC308</f>
        <v>17701.217499999999</v>
      </c>
      <c r="ED106">
        <f>Лист1!ED106/Лист1!ED308</f>
        <v>17542.840499999998</v>
      </c>
      <c r="EE106">
        <f>Лист1!EE106/Лист1!EE308</f>
        <v>17884.929</v>
      </c>
      <c r="EF106">
        <f>Лист1!EF106/Лист1!EF308</f>
        <v>18000.649000000001</v>
      </c>
      <c r="EG106">
        <f>Лист1!EG106/Лист1!EG308</f>
        <v>18795.476999999999</v>
      </c>
      <c r="EH106">
        <f>Лист1!EH106/Лист1!EH308</f>
        <v>19017.87</v>
      </c>
      <c r="EI106">
        <f>Лист1!EI106/Лист1!EI308</f>
        <v>19716.422999999999</v>
      </c>
      <c r="EJ106">
        <f>Лист1!EJ106/Лист1!EJ308</f>
        <v>20472.138999999999</v>
      </c>
      <c r="EK106">
        <f>Лист1!EK106/Лист1!EK308</f>
        <v>20939.9205</v>
      </c>
      <c r="EL106">
        <f>Лист1!EL106/Лист1!EL308</f>
        <v>21235.489000000001</v>
      </c>
      <c r="EM106">
        <f>Лист1!EM106/Лист1!EM308</f>
        <v>21672.216499999999</v>
      </c>
      <c r="EN106">
        <f>Лист1!EN106/Лист1!EN308</f>
        <v>21420.897000000001</v>
      </c>
      <c r="EO106">
        <f>Лист1!EO106/Лист1!EO308</f>
        <v>21693.952499999999</v>
      </c>
      <c r="EP106">
        <f>Лист1!EP106/Лист1!EP308</f>
        <v>21992.877</v>
      </c>
      <c r="EQ106">
        <f>Лист1!EQ106/Лист1!EQ308</f>
        <v>21331.143499999998</v>
      </c>
      <c r="ER106">
        <f>Лист1!ER106/Лист1!ER308</f>
        <v>21299.3105</v>
      </c>
      <c r="ES106">
        <f>Лист1!ES106/Лист1!ES308</f>
        <v>20725.605</v>
      </c>
      <c r="ET106">
        <f>Лист1!ET106/Лист1!ET308</f>
        <v>19987.707999999999</v>
      </c>
      <c r="EU106">
        <f>Лист1!EU106/Лист1!EU308</f>
        <v>19605.769</v>
      </c>
      <c r="EV106">
        <f>Лист1!EV106/Лист1!EV308</f>
        <v>18776.223000000002</v>
      </c>
      <c r="EW106">
        <f>Лист1!EW106/Лист1!EW308</f>
        <v>18419.7245</v>
      </c>
      <c r="EX106">
        <f>Лист1!EX106/Лист1!EX308</f>
        <v>17512.364000000001</v>
      </c>
      <c r="EY106">
        <f>Лист1!EY106/Лист1!EY308</f>
        <v>16853.1175</v>
      </c>
      <c r="EZ106">
        <f>Лист1!EZ106/Лист1!EZ308</f>
        <v>17311.155500000001</v>
      </c>
      <c r="FA106">
        <f>Лист1!FA106/Лист1!FA308</f>
        <v>16664.201000000001</v>
      </c>
      <c r="FB106">
        <f>Лист1!FB106/Лист1!FB308</f>
        <v>16396.998</v>
      </c>
      <c r="FC106">
        <f>Лист1!FC106/Лист1!FC308</f>
        <v>16606.662499999999</v>
      </c>
      <c r="FD106">
        <f>Лист1!FD106/Лист1!FD308</f>
        <v>17144.324499999999</v>
      </c>
      <c r="FE106">
        <f>Лист1!FE106/Лист1!FE308</f>
        <v>17574.876499999998</v>
      </c>
      <c r="FF106">
        <f>Лист1!FF106/Лист1!FF308</f>
        <v>18208.675500000001</v>
      </c>
      <c r="FG106">
        <f>Лист1!FG106/Лист1!FG308</f>
        <v>19110.619500000001</v>
      </c>
      <c r="FH106">
        <f>Лист1!FH106/Лист1!FH308</f>
        <v>19432.415000000001</v>
      </c>
      <c r="FI106">
        <f>Лист1!FI106/Лист1!FI308</f>
        <v>20566.977999999999</v>
      </c>
      <c r="FJ106">
        <f>Лист1!FJ106/Лист1!FJ308</f>
        <v>21812.783500000001</v>
      </c>
      <c r="FK106">
        <f>Лист1!FK106/Лист1!FK308</f>
        <v>21538.351500000001</v>
      </c>
      <c r="FL106">
        <f>Лист1!FL106/Лист1!FL308</f>
        <v>22927.347000000002</v>
      </c>
      <c r="FM106">
        <f>Лист1!FM106/Лист1!FM308</f>
        <v>23037.105</v>
      </c>
      <c r="FN106">
        <f>Лист1!FN106/Лист1!FN308</f>
        <v>23156.628000000001</v>
      </c>
      <c r="FO106">
        <f>Лист1!FO106/Лист1!FO308</f>
        <v>23140.666000000001</v>
      </c>
      <c r="FP106">
        <f>Лист1!FP106/Лист1!FP308</f>
        <v>22422.534</v>
      </c>
      <c r="FQ106">
        <f>Лист1!FQ106/Лист1!FQ308</f>
        <v>22040.598000000002</v>
      </c>
      <c r="FR106">
        <f>Лист1!FR106/Лист1!FR308</f>
        <v>21511.998</v>
      </c>
      <c r="FS106">
        <f>Лист1!FS106/Лист1!FS308</f>
        <v>20537.821</v>
      </c>
      <c r="FT106">
        <f>Лист1!FT106/Лист1!FT308</f>
        <v>19421.176500000001</v>
      </c>
      <c r="FU106">
        <f>Лист1!FU106/Лист1!FU308</f>
        <v>18427.871500000001</v>
      </c>
      <c r="FV106">
        <f>Лист1!FV106/Лист1!FV308</f>
        <v>17028.526999999998</v>
      </c>
      <c r="FW106">
        <f>Лист1!FW106/Лист1!FW308</f>
        <v>17031.532500000001</v>
      </c>
      <c r="FX106">
        <f>Лист1!FX106/Лист1!FX308</f>
        <v>16078.83</v>
      </c>
      <c r="FY106">
        <f>Лист1!FY106/Лист1!FY308</f>
        <v>15794.22</v>
      </c>
      <c r="FZ106">
        <f>Лист1!FZ106/Лист1!FZ308</f>
        <v>15476.8565</v>
      </c>
      <c r="GA106">
        <f>Лист1!GA106/Лист1!GA308</f>
        <v>15498.284</v>
      </c>
      <c r="GB106">
        <f>Лист1!GB106/Лист1!GB308</f>
        <v>15985.2235</v>
      </c>
      <c r="GC106">
        <f>Лист1!GC106/Лист1!GC308</f>
        <v>16590.233</v>
      </c>
      <c r="GD106">
        <f>Лист1!GD106/Лист1!GD308</f>
        <v>16919.294999999998</v>
      </c>
      <c r="GE106">
        <f>Лист1!GE106/Лист1!GE308</f>
        <v>17896.871999999999</v>
      </c>
      <c r="GF106">
        <f>Лист1!GF106/Лист1!GF308</f>
        <v>18980.451000000001</v>
      </c>
      <c r="GG106">
        <f>Лист1!GG106/Лист1!GG308</f>
        <v>19962.813999999998</v>
      </c>
      <c r="GH106">
        <f>Лист1!GH106/Лист1!GH308</f>
        <v>21289.855500000001</v>
      </c>
      <c r="GI106">
        <f>Лист1!GI106/Лист1!GI308</f>
        <v>22468.255499999999</v>
      </c>
      <c r="GJ106">
        <f>Лист1!GJ106/Лист1!GJ308</f>
        <v>23186.800999999999</v>
      </c>
      <c r="GK106">
        <f>Лист1!GK106/Лист1!GK308</f>
        <v>23865.976999999999</v>
      </c>
      <c r="GL106">
        <f>Лист1!GL106/Лист1!GL308</f>
        <v>24929.276999999998</v>
      </c>
      <c r="GM106">
        <f>Лист1!GM106/Лист1!GM308</f>
        <v>24273.94</v>
      </c>
      <c r="GN106">
        <f>Лист1!GN106/Лист1!GN308</f>
        <v>24605.53</v>
      </c>
      <c r="GO106">
        <f>Лист1!GO106/Лист1!GO308</f>
        <v>24118.54</v>
      </c>
      <c r="GP106">
        <f>Лист1!GP106/Лист1!GP308</f>
        <v>22970.983</v>
      </c>
      <c r="GQ106">
        <f>Лист1!GQ106/Лист1!GQ308</f>
        <v>22104.608499999998</v>
      </c>
      <c r="GR106">
        <f>Лист1!GR106/Лист1!GR308</f>
        <v>20864.9545</v>
      </c>
      <c r="GS106">
        <f>Лист1!GS106/Лист1!GS308</f>
        <v>19234.363499999999</v>
      </c>
    </row>
    <row r="107" spans="1:201" x14ac:dyDescent="0.25">
      <c r="A107">
        <f>Лист1!A107/Лист1!A309</f>
        <v>19520.712</v>
      </c>
      <c r="B107">
        <f>Лист1!B107/Лист1!B309</f>
        <v>21106.300500000001</v>
      </c>
      <c r="C107">
        <f>Лист1!C107/Лист1!C309</f>
        <v>22441.017500000002</v>
      </c>
      <c r="D107">
        <f>Лист1!D107/Лист1!D309</f>
        <v>23198.0065</v>
      </c>
      <c r="E107">
        <f>Лист1!E107/Лист1!E309</f>
        <v>23910.591</v>
      </c>
      <c r="F107">
        <f>Лист1!F107/Лист1!F309</f>
        <v>24139.878499999999</v>
      </c>
      <c r="G107">
        <f>Лист1!G107/Лист1!G309</f>
        <v>24760.2035</v>
      </c>
      <c r="H107">
        <f>Лист1!H107/Лист1!H309</f>
        <v>24641.088500000002</v>
      </c>
      <c r="I107">
        <f>Лист1!I107/Лист1!I309</f>
        <v>23938.128499999999</v>
      </c>
      <c r="J107">
        <f>Лист1!J107/Лист1!J309</f>
        <v>23225.41</v>
      </c>
      <c r="K107">
        <f>Лист1!K107/Лист1!K309</f>
        <v>22543.364000000001</v>
      </c>
      <c r="L107">
        <f>Лист1!L107/Лист1!L309</f>
        <v>21279.533500000001</v>
      </c>
      <c r="M107">
        <f>Лист1!M107/Лист1!M309</f>
        <v>20234.71</v>
      </c>
      <c r="N107">
        <f>Лист1!N107/Лист1!N309</f>
        <v>18533.852500000001</v>
      </c>
      <c r="O107">
        <f>Лист1!O107/Лист1!O309</f>
        <v>17568.852500000001</v>
      </c>
      <c r="P107">
        <f>Лист1!P107/Лист1!P309</f>
        <v>17107.044999999998</v>
      </c>
      <c r="Q107">
        <f>Лист1!Q107/Лист1!Q309</f>
        <v>16074.439</v>
      </c>
      <c r="R107">
        <f>Лист1!R107/Лист1!R309</f>
        <v>15474.744500000001</v>
      </c>
      <c r="S107">
        <f>Лист1!S107/Лист1!S309</f>
        <v>15235.772999999999</v>
      </c>
      <c r="T107">
        <f>Лист1!T107/Лист1!T309</f>
        <v>15295.745500000001</v>
      </c>
      <c r="U107">
        <f>Лист1!U107/Лист1!U309</f>
        <v>15739.692499999999</v>
      </c>
      <c r="V107">
        <f>Лист1!V107/Лист1!V309</f>
        <v>16320.847</v>
      </c>
      <c r="W107">
        <f>Лист1!W107/Лист1!W309</f>
        <v>16738.776999999998</v>
      </c>
      <c r="X107">
        <f>Лист1!X107/Лист1!X309</f>
        <v>17731.41</v>
      </c>
      <c r="Y107">
        <f>Лист1!Y107/Лист1!Y309</f>
        <v>18243.913</v>
      </c>
      <c r="Z107">
        <f>Лист1!Z107/Лист1!Z309</f>
        <v>19236.513500000001</v>
      </c>
      <c r="AA107">
        <f>Лист1!AA107/Лист1!AA309</f>
        <v>20240.52</v>
      </c>
      <c r="AB107">
        <f>Лист1!AB107/Лист1!AB309</f>
        <v>21670.819500000001</v>
      </c>
      <c r="AC107">
        <f>Лист1!AC107/Лист1!AC309</f>
        <v>22160.3465</v>
      </c>
      <c r="AD107">
        <f>Лист1!AD107/Лист1!AD309</f>
        <v>22839.023000000001</v>
      </c>
      <c r="AE107">
        <f>Лист1!AE107/Лист1!AE309</f>
        <v>22838.103500000001</v>
      </c>
      <c r="AF107">
        <f>Лист1!AF107/Лист1!AF309</f>
        <v>23005.964499999998</v>
      </c>
      <c r="AG107">
        <f>Лист1!AG107/Лист1!AG309</f>
        <v>23147.165000000001</v>
      </c>
      <c r="AH107">
        <f>Лист1!AH107/Лист1!AH309</f>
        <v>23119.925999999999</v>
      </c>
      <c r="AI107">
        <f>Лист1!AI107/Лист1!AI309</f>
        <v>22325.409500000002</v>
      </c>
      <c r="AJ107">
        <f>Лист1!AJ107/Лист1!AJ309</f>
        <v>21139.087</v>
      </c>
      <c r="AK107">
        <f>Лист1!AK107/Лист1!AK309</f>
        <v>20538.479500000001</v>
      </c>
      <c r="AL107">
        <f>Лист1!AL107/Лист1!AL309</f>
        <v>19575.835999999999</v>
      </c>
      <c r="AM107">
        <f>Лист1!AM107/Лист1!AM309</f>
        <v>18802.642500000002</v>
      </c>
      <c r="AN107">
        <f>Лист1!AN107/Лист1!AN309</f>
        <v>17896.198499999999</v>
      </c>
      <c r="AO107">
        <f>Лист1!AO107/Лист1!AO309</f>
        <v>17342.5095</v>
      </c>
      <c r="AP107">
        <f>Лист1!AP107/Лист1!AP309</f>
        <v>17025.302</v>
      </c>
      <c r="AQ107">
        <f>Лист1!AQ107/Лист1!AQ309</f>
        <v>16987.087500000001</v>
      </c>
      <c r="AR107">
        <f>Лист1!AR107/Лист1!AR309</f>
        <v>16761.195500000002</v>
      </c>
      <c r="AS107">
        <f>Лист1!AS107/Лист1!AS309</f>
        <v>16311.431500000001</v>
      </c>
      <c r="AT107">
        <f>Лист1!AT107/Лист1!AT309</f>
        <v>16536.46</v>
      </c>
      <c r="AU107">
        <f>Лист1!AU107/Лист1!AU309</f>
        <v>17164.0645</v>
      </c>
      <c r="AV107">
        <f>Лист1!AV107/Лист1!AV309</f>
        <v>17703.817999999999</v>
      </c>
      <c r="AW107">
        <f>Лист1!AW107/Лист1!AW309</f>
        <v>18092.755000000001</v>
      </c>
      <c r="AX107">
        <f>Лист1!AX107/Лист1!AX309</f>
        <v>18430.746500000001</v>
      </c>
      <c r="AY107">
        <f>Лист1!AY107/Лист1!AY309</f>
        <v>19112.8145</v>
      </c>
      <c r="AZ107">
        <f>Лист1!AZ107/Лист1!AZ309</f>
        <v>20049.656999999999</v>
      </c>
      <c r="BA107">
        <f>Лист1!BA107/Лист1!BA309</f>
        <v>20914.894</v>
      </c>
      <c r="BB107">
        <f>Лист1!BB107/Лист1!BB309</f>
        <v>20759.159</v>
      </c>
      <c r="BC107">
        <f>Лист1!BC107/Лист1!BC309</f>
        <v>21351.646499999999</v>
      </c>
      <c r="BD107">
        <f>Лист1!BD107/Лист1!BD309</f>
        <v>21875.048999999999</v>
      </c>
      <c r="BE107">
        <f>Лист1!BE107/Лист1!BE309</f>
        <v>21888.932499999999</v>
      </c>
      <c r="BF107">
        <f>Лист1!BF107/Лист1!BF309</f>
        <v>21945.0625</v>
      </c>
      <c r="BG107">
        <f>Лист1!BG107/Лист1!BG309</f>
        <v>21660.753499999999</v>
      </c>
      <c r="BH107">
        <f>Лист1!BH107/Лист1!BH309</f>
        <v>21309.727999999999</v>
      </c>
      <c r="BI107">
        <f>Лист1!BI107/Лист1!BI309</f>
        <v>20619.562999999998</v>
      </c>
      <c r="BJ107">
        <f>Лист1!BJ107/Лист1!BJ309</f>
        <v>20234.516500000002</v>
      </c>
      <c r="BK107">
        <f>Лист1!BK107/Лист1!BK309</f>
        <v>19801.678500000002</v>
      </c>
      <c r="BL107">
        <f>Лист1!BL107/Лист1!BL309</f>
        <v>19162.036499999998</v>
      </c>
      <c r="BM107">
        <f>Лист1!BM107/Лист1!BM309</f>
        <v>18763.246999999999</v>
      </c>
      <c r="BN107">
        <f>Лист1!BN107/Лист1!BN309</f>
        <v>18417.027999999998</v>
      </c>
      <c r="BO107">
        <f>Лист1!BO107/Лист1!BO309</f>
        <v>18197.885999999999</v>
      </c>
      <c r="BP107">
        <f>Лист1!BP107/Лист1!BP309</f>
        <v>18063.244999999999</v>
      </c>
      <c r="BQ107">
        <f>Лист1!BQ107/Лист1!BQ309</f>
        <v>17749.594499999999</v>
      </c>
      <c r="BR107">
        <f>Лист1!BR107/Лист1!BR309</f>
        <v>18061.824499999999</v>
      </c>
      <c r="BS107">
        <f>Лист1!BS107/Лист1!BS309</f>
        <v>17644.890500000001</v>
      </c>
      <c r="BT107">
        <f>Лист1!BT107/Лист1!BT309</f>
        <v>18185.366999999998</v>
      </c>
      <c r="BU107">
        <f>Лист1!BU107/Лист1!BU309</f>
        <v>18286.519499999999</v>
      </c>
      <c r="BV107">
        <f>Лист1!BV107/Лист1!BV309</f>
        <v>19143.710500000001</v>
      </c>
      <c r="BW107">
        <f>Лист1!BW107/Лист1!BW309</f>
        <v>18926.904999999999</v>
      </c>
      <c r="BX107">
        <f>Лист1!BX107/Лист1!BX309</f>
        <v>19516.745500000001</v>
      </c>
      <c r="BY107">
        <f>Лист1!BY107/Лист1!BY309</f>
        <v>20036.731500000002</v>
      </c>
      <c r="BZ107">
        <f>Лист1!BZ107/Лист1!BZ309</f>
        <v>20129.464499999998</v>
      </c>
      <c r="CA107">
        <f>Лист1!CA107/Лист1!CA309</f>
        <v>20017.112499999999</v>
      </c>
      <c r="CB107">
        <f>Лист1!CB107/Лист1!CB309</f>
        <v>20466.3825</v>
      </c>
      <c r="CC107">
        <f>Лист1!CC107/Лист1!CC309</f>
        <v>20388.91</v>
      </c>
      <c r="CD107">
        <f>Лист1!CD107/Лист1!CD309</f>
        <v>20525.633999999998</v>
      </c>
      <c r="CE107">
        <f>Лист1!CE107/Лист1!CE309</f>
        <v>20354.874</v>
      </c>
      <c r="CF107">
        <f>Лист1!CF107/Лист1!CF309</f>
        <v>20290.754499999999</v>
      </c>
      <c r="CG107">
        <f>Лист1!CG107/Лист1!CG309</f>
        <v>20116.1345</v>
      </c>
      <c r="CH107">
        <f>Лист1!CH107/Лист1!CH309</f>
        <v>20416.227500000001</v>
      </c>
      <c r="CI107">
        <f>Лист1!CI107/Лист1!CI309</f>
        <v>19591.565999999999</v>
      </c>
      <c r="CJ107">
        <f>Лист1!CJ107/Лист1!CJ309</f>
        <v>19246.531999999999</v>
      </c>
      <c r="CK107">
        <f>Лист1!CK107/Лист1!CK309</f>
        <v>19587.769499999999</v>
      </c>
      <c r="CL107">
        <f>Лист1!CL107/Лист1!CL309</f>
        <v>19129.532500000001</v>
      </c>
      <c r="CM107">
        <f>Лист1!CM107/Лист1!CM309</f>
        <v>19297.8</v>
      </c>
      <c r="CN107">
        <f>Лист1!CN107/Лист1!CN309</f>
        <v>19018.315500000001</v>
      </c>
      <c r="CO107">
        <f>Лист1!CO107/Лист1!CO309</f>
        <v>18872.448499999999</v>
      </c>
      <c r="CP107">
        <f>Лист1!CP107/Лист1!CP309</f>
        <v>19106.640500000001</v>
      </c>
      <c r="CQ107">
        <f>Лист1!CQ107/Лист1!CQ309</f>
        <v>19222.628499999999</v>
      </c>
      <c r="CR107">
        <f>Лист1!CR107/Лист1!CR309</f>
        <v>19176.498500000002</v>
      </c>
      <c r="CS107">
        <f>Лист1!CS107/Лист1!CS309</f>
        <v>18866.855</v>
      </c>
      <c r="CT107">
        <f>Лист1!CT107/Лист1!CT309</f>
        <v>19233.753000000001</v>
      </c>
      <c r="CU107">
        <f>Лист1!CU107/Лист1!CU309</f>
        <v>18801.217499999999</v>
      </c>
      <c r="CV107">
        <f>Лист1!CV107/Лист1!CV309</f>
        <v>19531.272000000001</v>
      </c>
      <c r="CW107">
        <f>Лист1!CW107/Лист1!CW309</f>
        <v>19321.513500000001</v>
      </c>
      <c r="CX107">
        <f>Лист1!CX107/Лист1!CX309</f>
        <v>19381.89</v>
      </c>
      <c r="CY107">
        <f>Лист1!CY107/Лист1!CY309</f>
        <v>19616.6875</v>
      </c>
      <c r="CZ107">
        <f>Лист1!CZ107/Лист1!CZ309</f>
        <v>19423.760999999999</v>
      </c>
      <c r="DA107">
        <f>Лист1!DA107/Лист1!DA309</f>
        <v>19388.004499999999</v>
      </c>
      <c r="DB107">
        <f>Лист1!DB107/Лист1!DB309</f>
        <v>19454.713500000002</v>
      </c>
      <c r="DC107">
        <f>Лист1!DC107/Лист1!DC309</f>
        <v>19190.762500000001</v>
      </c>
      <c r="DD107">
        <f>Лист1!DD107/Лист1!DD309</f>
        <v>19306.772499999999</v>
      </c>
      <c r="DE107">
        <f>Лист1!DE107/Лист1!DE309</f>
        <v>19232.340499999998</v>
      </c>
      <c r="DF107">
        <f>Лист1!DF107/Лист1!DF309</f>
        <v>18804.982</v>
      </c>
      <c r="DG107">
        <f>Лист1!DG107/Лист1!DG309</f>
        <v>19168.164499999999</v>
      </c>
      <c r="DH107">
        <f>Лист1!DH107/Лист1!DH309</f>
        <v>19194.431</v>
      </c>
      <c r="DI107">
        <f>Лист1!DI107/Лист1!DI309</f>
        <v>19596.644499999999</v>
      </c>
      <c r="DJ107">
        <f>Лист1!DJ107/Лист1!DJ309</f>
        <v>19032.5455</v>
      </c>
      <c r="DK107">
        <f>Лист1!DK107/Лист1!DK309</f>
        <v>19903.4535</v>
      </c>
      <c r="DL107">
        <f>Лист1!DL107/Лист1!DL309</f>
        <v>19378.973999999998</v>
      </c>
      <c r="DM107">
        <f>Лист1!DM107/Лист1!DM309</f>
        <v>20440.918000000001</v>
      </c>
      <c r="DN107">
        <f>Лист1!DN107/Лист1!DN309</f>
        <v>20050.130499999999</v>
      </c>
      <c r="DO107">
        <f>Лист1!DO107/Лист1!DO309</f>
        <v>20805.8115</v>
      </c>
      <c r="DP107">
        <f>Лист1!DP107/Лист1!DP309</f>
        <v>20515.518</v>
      </c>
      <c r="DQ107">
        <f>Лист1!DQ107/Лист1!DQ309</f>
        <v>20450.913</v>
      </c>
      <c r="DR107">
        <f>Лист1!DR107/Лист1!DR309</f>
        <v>20306.925999999999</v>
      </c>
      <c r="DS107">
        <f>Лист1!DS107/Лист1!DS309</f>
        <v>20548.525000000001</v>
      </c>
      <c r="DT107">
        <f>Лист1!DT107/Лист1!DT309</f>
        <v>19840.798500000001</v>
      </c>
      <c r="DU107">
        <f>Лист1!DU107/Лист1!DU309</f>
        <v>19586.358499999998</v>
      </c>
      <c r="DV107">
        <f>Лист1!DV107/Лист1!DV309</f>
        <v>19707.116000000002</v>
      </c>
      <c r="DW107">
        <f>Лист1!DW107/Лист1!DW309</f>
        <v>18774.005499999999</v>
      </c>
      <c r="DX107">
        <f>Лист1!DX107/Лист1!DX309</f>
        <v>18594.983</v>
      </c>
      <c r="DY107">
        <f>Лист1!DY107/Лист1!DY309</f>
        <v>18547.748500000002</v>
      </c>
      <c r="DZ107">
        <f>Лист1!DZ107/Лист1!DZ309</f>
        <v>18282.391500000002</v>
      </c>
      <c r="EA107">
        <f>Лист1!EA107/Лист1!EA309</f>
        <v>17761.036</v>
      </c>
      <c r="EB107">
        <f>Лист1!EB107/Лист1!EB309</f>
        <v>17696.950499999999</v>
      </c>
      <c r="EC107">
        <f>Лист1!EC107/Лист1!EC309</f>
        <v>17996.848000000002</v>
      </c>
      <c r="ED107">
        <f>Лист1!ED107/Лист1!ED309</f>
        <v>17945.968000000001</v>
      </c>
      <c r="EE107">
        <f>Лист1!EE107/Лист1!EE309</f>
        <v>18126.954000000002</v>
      </c>
      <c r="EF107">
        <f>Лист1!EF107/Лист1!EF309</f>
        <v>18375.252499999999</v>
      </c>
      <c r="EG107">
        <f>Лист1!EG107/Лист1!EG309</f>
        <v>19084.121999999999</v>
      </c>
      <c r="EH107">
        <f>Лист1!EH107/Лист1!EH309</f>
        <v>18818.669999999998</v>
      </c>
      <c r="EI107">
        <f>Лист1!EI107/Лист1!EI309</f>
        <v>19304.037499999999</v>
      </c>
      <c r="EJ107">
        <f>Лист1!EJ107/Лист1!EJ309</f>
        <v>20399.871999999999</v>
      </c>
      <c r="EK107">
        <f>Лист1!EK107/Лист1!EK309</f>
        <v>20745.217499999999</v>
      </c>
      <c r="EL107">
        <f>Лист1!EL107/Лист1!EL309</f>
        <v>21232.720000000001</v>
      </c>
      <c r="EM107">
        <f>Лист1!EM107/Лист1!EM309</f>
        <v>21857.107499999998</v>
      </c>
      <c r="EN107">
        <f>Лист1!EN107/Лист1!EN309</f>
        <v>21745.480500000001</v>
      </c>
      <c r="EO107">
        <f>Лист1!EO107/Лист1!EO309</f>
        <v>22225.716</v>
      </c>
      <c r="EP107">
        <f>Лист1!EP107/Лист1!EP309</f>
        <v>21937.078000000001</v>
      </c>
      <c r="EQ107">
        <f>Лист1!EQ107/Лист1!EQ309</f>
        <v>21607.777999999998</v>
      </c>
      <c r="ER107">
        <f>Лист1!ER107/Лист1!ER309</f>
        <v>21264.816999999999</v>
      </c>
      <c r="ES107">
        <f>Лист1!ES107/Лист1!ES309</f>
        <v>21022.008000000002</v>
      </c>
      <c r="ET107">
        <f>Лист1!ET107/Лист1!ET309</f>
        <v>20255.338</v>
      </c>
      <c r="EU107">
        <f>Лист1!EU107/Лист1!EU309</f>
        <v>19620.191500000001</v>
      </c>
      <c r="EV107">
        <f>Лист1!EV107/Лист1!EV309</f>
        <v>18883.182000000001</v>
      </c>
      <c r="EW107">
        <f>Лист1!EW107/Лист1!EW309</f>
        <v>18022.545999999998</v>
      </c>
      <c r="EX107">
        <f>Лист1!EX107/Лист1!EX309</f>
        <v>17599.135999999999</v>
      </c>
      <c r="EY107">
        <f>Лист1!EY107/Лист1!EY309</f>
        <v>17069.930499999999</v>
      </c>
      <c r="EZ107">
        <f>Лист1!EZ107/Лист1!EZ309</f>
        <v>16647.047500000001</v>
      </c>
      <c r="FA107">
        <f>Лист1!FA107/Лист1!FA309</f>
        <v>16660.227500000001</v>
      </c>
      <c r="FB107">
        <f>Лист1!FB107/Лист1!FB309</f>
        <v>16473.232499999998</v>
      </c>
      <c r="FC107">
        <f>Лист1!FC107/Лист1!FC309</f>
        <v>17183.8495</v>
      </c>
      <c r="FD107">
        <f>Лист1!FD107/Лист1!FD309</f>
        <v>17240.966499999999</v>
      </c>
      <c r="FE107">
        <f>Лист1!FE107/Лист1!FE309</f>
        <v>17694.612000000001</v>
      </c>
      <c r="FF107">
        <f>Лист1!FF107/Лист1!FF309</f>
        <v>18375.5965</v>
      </c>
      <c r="FG107">
        <f>Лист1!FG107/Лист1!FG309</f>
        <v>18625.554499999998</v>
      </c>
      <c r="FH107">
        <f>Лист1!FH107/Лист1!FH309</f>
        <v>20020.199499999999</v>
      </c>
      <c r="FI107">
        <f>Лист1!FI107/Лист1!FI309</f>
        <v>20655.125</v>
      </c>
      <c r="FJ107">
        <f>Лист1!FJ107/Лист1!FJ309</f>
        <v>21291.282999999999</v>
      </c>
      <c r="FK107">
        <f>Лист1!FK107/Лист1!FK309</f>
        <v>22062.359499999999</v>
      </c>
      <c r="FL107">
        <f>Лист1!FL107/Лист1!FL309</f>
        <v>22741.506000000001</v>
      </c>
      <c r="FM107">
        <f>Лист1!FM107/Лист1!FM309</f>
        <v>23221.411499999998</v>
      </c>
      <c r="FN107">
        <f>Лист1!FN107/Лист1!FN309</f>
        <v>23338.046999999999</v>
      </c>
      <c r="FO107">
        <f>Лист1!FO107/Лист1!FO309</f>
        <v>23104.6005</v>
      </c>
      <c r="FP107">
        <f>Лист1!FP107/Лист1!FP309</f>
        <v>22621.304499999998</v>
      </c>
      <c r="FQ107">
        <f>Лист1!FQ107/Лист1!FQ309</f>
        <v>22147.332999999999</v>
      </c>
      <c r="FR107">
        <f>Лист1!FR107/Лист1!FR309</f>
        <v>21440.748</v>
      </c>
      <c r="FS107">
        <f>Лист1!FS107/Лист1!FS309</f>
        <v>20379.588500000002</v>
      </c>
      <c r="FT107">
        <f>Лист1!FT107/Лист1!FT309</f>
        <v>19426.946</v>
      </c>
      <c r="FU107">
        <f>Лист1!FU107/Лист1!FU309</f>
        <v>18089.184000000001</v>
      </c>
      <c r="FV107">
        <f>Лист1!FV107/Лист1!FV309</f>
        <v>17303.508000000002</v>
      </c>
      <c r="FW107">
        <f>Лист1!FW107/Лист1!FW309</f>
        <v>16712.097000000002</v>
      </c>
      <c r="FX107">
        <f>Лист1!FX107/Лист1!FX309</f>
        <v>16169.473</v>
      </c>
      <c r="FY107">
        <f>Лист1!FY107/Лист1!FY309</f>
        <v>15787.7425</v>
      </c>
      <c r="FZ107">
        <f>Лист1!FZ107/Лист1!FZ309</f>
        <v>15122.139499999999</v>
      </c>
      <c r="GA107">
        <f>Лист1!GA107/Лист1!GA309</f>
        <v>15329.169</v>
      </c>
      <c r="GB107">
        <f>Лист1!GB107/Лист1!GB309</f>
        <v>16034.903</v>
      </c>
      <c r="GC107">
        <f>Лист1!GC107/Лист1!GC309</f>
        <v>15758.6405</v>
      </c>
      <c r="GD107">
        <f>Лист1!GD107/Лист1!GD309</f>
        <v>16951.8305</v>
      </c>
      <c r="GE107">
        <f>Лист1!GE107/Лист1!GE309</f>
        <v>18237.169999999998</v>
      </c>
      <c r="GF107">
        <f>Лист1!GF107/Лист1!GF309</f>
        <v>18895.048999999999</v>
      </c>
      <c r="GG107">
        <f>Лист1!GG107/Лист1!GG309</f>
        <v>19846.471000000001</v>
      </c>
      <c r="GH107">
        <f>Лист1!GH107/Лист1!GH309</f>
        <v>21055.519499999999</v>
      </c>
      <c r="GI107">
        <f>Лист1!GI107/Лист1!GI309</f>
        <v>22159.769499999999</v>
      </c>
      <c r="GJ107">
        <f>Лист1!GJ107/Лист1!GJ309</f>
        <v>22985.624500000002</v>
      </c>
      <c r="GK107">
        <f>Лист1!GK107/Лист1!GK309</f>
        <v>24268.449499999999</v>
      </c>
      <c r="GL107">
        <f>Лист1!GL107/Лист1!GL309</f>
        <v>24833.2045</v>
      </c>
      <c r="GM107">
        <f>Лист1!GM107/Лист1!GM309</f>
        <v>24698.718499999999</v>
      </c>
      <c r="GN107">
        <f>Лист1!GN107/Лист1!GN309</f>
        <v>24389.655999999999</v>
      </c>
      <c r="GO107">
        <f>Лист1!GO107/Лист1!GO309</f>
        <v>23667.120500000001</v>
      </c>
      <c r="GP107">
        <f>Лист1!GP107/Лист1!GP309</f>
        <v>22891.712</v>
      </c>
      <c r="GQ107">
        <f>Лист1!GQ107/Лист1!GQ309</f>
        <v>21848.87</v>
      </c>
      <c r="GR107">
        <f>Лист1!GR107/Лист1!GR309</f>
        <v>20710.089</v>
      </c>
      <c r="GS107">
        <f>Лист1!GS107/Лист1!GS309</f>
        <v>19390.771000000001</v>
      </c>
    </row>
    <row r="108" spans="1:201" x14ac:dyDescent="0.25">
      <c r="A108">
        <f>Лист1!A108/Лист1!A310</f>
        <v>19185.038</v>
      </c>
      <c r="B108">
        <f>Лист1!B108/Лист1!B310</f>
        <v>20864.160500000002</v>
      </c>
      <c r="C108">
        <f>Лист1!C108/Лист1!C310</f>
        <v>22143.083500000001</v>
      </c>
      <c r="D108">
        <f>Лист1!D108/Лист1!D310</f>
        <v>23050.480500000001</v>
      </c>
      <c r="E108">
        <f>Лист1!E108/Лист1!E310</f>
        <v>24177.876499999998</v>
      </c>
      <c r="F108">
        <f>Лист1!F108/Лист1!F310</f>
        <v>24177.029500000001</v>
      </c>
      <c r="G108">
        <f>Лист1!G108/Лист1!G310</f>
        <v>24380.2045</v>
      </c>
      <c r="H108">
        <f>Лист1!H108/Лист1!H310</f>
        <v>24336.911</v>
      </c>
      <c r="I108">
        <f>Лист1!I108/Лист1!I310</f>
        <v>23937.370999999999</v>
      </c>
      <c r="J108">
        <f>Лист1!J108/Лист1!J310</f>
        <v>22884.74</v>
      </c>
      <c r="K108">
        <f>Лист1!K108/Лист1!K310</f>
        <v>22175.266</v>
      </c>
      <c r="L108">
        <f>Лист1!L108/Лист1!L310</f>
        <v>21710.047999999999</v>
      </c>
      <c r="M108">
        <f>Лист1!M108/Лист1!M310</f>
        <v>19952.492999999999</v>
      </c>
      <c r="N108">
        <f>Лист1!N108/Лист1!N310</f>
        <v>18866.650000000001</v>
      </c>
      <c r="O108">
        <f>Лист1!O108/Лист1!O310</f>
        <v>17567.248</v>
      </c>
      <c r="P108">
        <f>Лист1!P108/Лист1!P310</f>
        <v>16647.663499999999</v>
      </c>
      <c r="Q108">
        <f>Лист1!Q108/Лист1!Q310</f>
        <v>15827.210499999999</v>
      </c>
      <c r="R108">
        <f>Лист1!R108/Лист1!R310</f>
        <v>15685.567499999999</v>
      </c>
      <c r="S108">
        <f>Лист1!S108/Лист1!S310</f>
        <v>15463.561</v>
      </c>
      <c r="T108">
        <f>Лист1!T108/Лист1!T310</f>
        <v>15378.451999999999</v>
      </c>
      <c r="U108">
        <f>Лист1!U108/Лист1!U310</f>
        <v>15616.1055</v>
      </c>
      <c r="V108">
        <f>Лист1!V108/Лист1!V310</f>
        <v>15847.2785</v>
      </c>
      <c r="W108">
        <f>Лист1!W108/Лист1!W310</f>
        <v>16450.951000000001</v>
      </c>
      <c r="X108">
        <f>Лист1!X108/Лист1!X310</f>
        <v>16921.235000000001</v>
      </c>
      <c r="Y108">
        <f>Лист1!Y108/Лист1!Y310</f>
        <v>18260.0455</v>
      </c>
      <c r="Z108">
        <f>Лист1!Z108/Лист1!Z310</f>
        <v>19370.942500000001</v>
      </c>
      <c r="AA108">
        <f>Лист1!AA108/Лист1!AA310</f>
        <v>20150.422500000001</v>
      </c>
      <c r="AB108">
        <f>Лист1!AB108/Лист1!AB310</f>
        <v>21031.105500000001</v>
      </c>
      <c r="AC108">
        <f>Лист1!AC108/Лист1!AC310</f>
        <v>22205.254499999999</v>
      </c>
      <c r="AD108">
        <f>Лист1!AD108/Лист1!AD310</f>
        <v>22824.375</v>
      </c>
      <c r="AE108">
        <f>Лист1!AE108/Лист1!AE310</f>
        <v>22929.428500000002</v>
      </c>
      <c r="AF108">
        <f>Лист1!AF108/Лист1!AF310</f>
        <v>22752.278999999999</v>
      </c>
      <c r="AG108">
        <f>Лист1!AG108/Лист1!AG310</f>
        <v>23133.0815</v>
      </c>
      <c r="AH108">
        <f>Лист1!AH108/Лист1!AH310</f>
        <v>22734.133999999998</v>
      </c>
      <c r="AI108">
        <f>Лист1!AI108/Лист1!AI310</f>
        <v>22332.8295</v>
      </c>
      <c r="AJ108">
        <f>Лист1!AJ108/Лист1!AJ310</f>
        <v>21893.519</v>
      </c>
      <c r="AK108">
        <f>Лист1!AK108/Лист1!AK310</f>
        <v>20514.544999999998</v>
      </c>
      <c r="AL108">
        <f>Лист1!AL108/Лист1!AL310</f>
        <v>20023.800999999999</v>
      </c>
      <c r="AM108">
        <f>Лист1!AM108/Лист1!AM310</f>
        <v>19158.653999999999</v>
      </c>
      <c r="AN108">
        <f>Лист1!AN108/Лист1!AN310</f>
        <v>18078.298500000001</v>
      </c>
      <c r="AO108">
        <f>Лист1!AO108/Лист1!AO310</f>
        <v>17332.268</v>
      </c>
      <c r="AP108">
        <f>Лист1!AP108/Лист1!AP310</f>
        <v>16838.445500000002</v>
      </c>
      <c r="AQ108">
        <f>Лист1!AQ108/Лист1!AQ310</f>
        <v>16603.991999999998</v>
      </c>
      <c r="AR108">
        <f>Лист1!AR108/Лист1!AR310</f>
        <v>16890.9175</v>
      </c>
      <c r="AS108">
        <f>Лист1!AS108/Лист1!AS310</f>
        <v>16767.5445</v>
      </c>
      <c r="AT108">
        <f>Лист1!AT108/Лист1!AT310</f>
        <v>16378.496499999999</v>
      </c>
      <c r="AU108">
        <f>Лист1!AU108/Лист1!AU310</f>
        <v>16733.59</v>
      </c>
      <c r="AV108">
        <f>Лист1!AV108/Лист1!AV310</f>
        <v>17821.196499999998</v>
      </c>
      <c r="AW108">
        <f>Лист1!AW108/Лист1!AW310</f>
        <v>18407.002</v>
      </c>
      <c r="AX108">
        <f>Лист1!AX108/Лист1!AX310</f>
        <v>18399.3655</v>
      </c>
      <c r="AY108">
        <f>Лист1!AY108/Лист1!AY310</f>
        <v>19134.342000000001</v>
      </c>
      <c r="AZ108">
        <f>Лист1!AZ108/Лист1!AZ310</f>
        <v>19856.3665</v>
      </c>
      <c r="BA108">
        <f>Лист1!BA108/Лист1!BA310</f>
        <v>21062.741999999998</v>
      </c>
      <c r="BB108">
        <f>Лист1!BB108/Лист1!BB310</f>
        <v>21783.044999999998</v>
      </c>
      <c r="BC108">
        <f>Лист1!BC108/Лист1!BC310</f>
        <v>21597.001</v>
      </c>
      <c r="BD108">
        <f>Лист1!BD108/Лист1!BD310</f>
        <v>21888.155999999999</v>
      </c>
      <c r="BE108">
        <f>Лист1!BE108/Лист1!BE310</f>
        <v>21555.280500000001</v>
      </c>
      <c r="BF108">
        <f>Лист1!BF108/Лист1!BF310</f>
        <v>21878.238000000001</v>
      </c>
      <c r="BG108">
        <f>Лист1!BG108/Лист1!BG310</f>
        <v>21430.548999999999</v>
      </c>
      <c r="BH108">
        <f>Лист1!BH108/Лист1!BH310</f>
        <v>21118.0635</v>
      </c>
      <c r="BI108">
        <f>Лист1!BI108/Лист1!BI310</f>
        <v>20417.828000000001</v>
      </c>
      <c r="BJ108">
        <f>Лист1!BJ108/Лист1!BJ310</f>
        <v>20397.326000000001</v>
      </c>
      <c r="BK108">
        <f>Лист1!BK108/Лист1!BK310</f>
        <v>19927.608499999998</v>
      </c>
      <c r="BL108">
        <f>Лист1!BL108/Лист1!BL310</f>
        <v>18866.480500000001</v>
      </c>
      <c r="BM108">
        <f>Лист1!BM108/Лист1!BM310</f>
        <v>18368.414000000001</v>
      </c>
      <c r="BN108">
        <f>Лист1!BN108/Лист1!BN310</f>
        <v>18243.808000000001</v>
      </c>
      <c r="BO108">
        <f>Лист1!BO108/Лист1!BO310</f>
        <v>17775.827499999999</v>
      </c>
      <c r="BP108">
        <f>Лист1!BP108/Лист1!BP310</f>
        <v>17660.731500000002</v>
      </c>
      <c r="BQ108">
        <f>Лист1!BQ108/Лист1!BQ310</f>
        <v>17949.212</v>
      </c>
      <c r="BR108">
        <f>Лист1!BR108/Лист1!BR310</f>
        <v>17933.768</v>
      </c>
      <c r="BS108">
        <f>Лист1!BS108/Лист1!BS310</f>
        <v>18112.815999999999</v>
      </c>
      <c r="BT108">
        <f>Лист1!BT108/Лист1!BT310</f>
        <v>17987.27</v>
      </c>
      <c r="BU108">
        <f>Лист1!BU108/Лист1!BU310</f>
        <v>17989.809000000001</v>
      </c>
      <c r="BV108">
        <f>Лист1!BV108/Лист1!BV310</f>
        <v>19058.312000000002</v>
      </c>
      <c r="BW108">
        <f>Лист1!BW108/Лист1!BW310</f>
        <v>19141.833500000001</v>
      </c>
      <c r="BX108">
        <f>Лист1!BX108/Лист1!BX310</f>
        <v>19220.078000000001</v>
      </c>
      <c r="BY108">
        <f>Лист1!BY108/Лист1!BY310</f>
        <v>19385.235000000001</v>
      </c>
      <c r="BZ108">
        <f>Лист1!BZ108/Лист1!BZ310</f>
        <v>19689.6865</v>
      </c>
      <c r="CA108">
        <f>Лист1!CA108/Лист1!CA310</f>
        <v>20736.208999999999</v>
      </c>
      <c r="CB108">
        <f>Лист1!CB108/Лист1!CB310</f>
        <v>20110.523000000001</v>
      </c>
      <c r="CC108">
        <f>Лист1!CC108/Лист1!CC310</f>
        <v>20541.1165</v>
      </c>
      <c r="CD108">
        <f>Лист1!CD108/Лист1!CD310</f>
        <v>20472.992999999999</v>
      </c>
      <c r="CE108">
        <f>Лист1!CE108/Лист1!CE310</f>
        <v>20226.746999999999</v>
      </c>
      <c r="CF108">
        <f>Лист1!CF108/Лист1!CF310</f>
        <v>20192.698</v>
      </c>
      <c r="CG108">
        <f>Лист1!CG108/Лист1!CG310</f>
        <v>19744.4185</v>
      </c>
      <c r="CH108">
        <f>Лист1!CH108/Лист1!CH310</f>
        <v>19788.168000000001</v>
      </c>
      <c r="CI108">
        <f>Лист1!CI108/Лист1!CI310</f>
        <v>19603.675500000001</v>
      </c>
      <c r="CJ108">
        <f>Лист1!CJ108/Лист1!CJ310</f>
        <v>19187.057499999999</v>
      </c>
      <c r="CK108">
        <f>Лист1!CK108/Лист1!CK310</f>
        <v>18796.858</v>
      </c>
      <c r="CL108">
        <f>Лист1!CL108/Лист1!CL310</f>
        <v>18881.150000000001</v>
      </c>
      <c r="CM108">
        <f>Лист1!CM108/Лист1!CM310</f>
        <v>18986.903999999999</v>
      </c>
      <c r="CN108">
        <f>Лист1!CN108/Лист1!CN310</f>
        <v>18796.625499999998</v>
      </c>
      <c r="CO108">
        <f>Лист1!CO108/Лист1!CO310</f>
        <v>18710.0255</v>
      </c>
      <c r="CP108">
        <f>Лист1!CP108/Лист1!CP310</f>
        <v>19128.485499999999</v>
      </c>
      <c r="CQ108">
        <f>Лист1!CQ108/Лист1!CQ310</f>
        <v>19213.463</v>
      </c>
      <c r="CR108">
        <f>Лист1!CR108/Лист1!CR310</f>
        <v>19161.062000000002</v>
      </c>
      <c r="CS108">
        <f>Лист1!CS108/Лист1!CS310</f>
        <v>19213.924999999999</v>
      </c>
      <c r="CT108">
        <f>Лист1!CT108/Лист1!CT310</f>
        <v>19316.102500000001</v>
      </c>
      <c r="CU108">
        <f>Лист1!CU108/Лист1!CU310</f>
        <v>19456.032500000001</v>
      </c>
      <c r="CV108">
        <f>Лист1!CV108/Лист1!CV310</f>
        <v>18919.611499999999</v>
      </c>
      <c r="CW108">
        <f>Лист1!CW108/Лист1!CW310</f>
        <v>19630.09</v>
      </c>
      <c r="CX108">
        <f>Лист1!CX108/Лист1!CX310</f>
        <v>19097.673500000001</v>
      </c>
      <c r="CY108">
        <f>Лист1!CY108/Лист1!CY310</f>
        <v>19049.236000000001</v>
      </c>
      <c r="CZ108">
        <f>Лист1!CZ108/Лист1!CZ310</f>
        <v>19217.57</v>
      </c>
      <c r="DA108">
        <f>Лист1!DA108/Лист1!DA310</f>
        <v>18929.288499999999</v>
      </c>
      <c r="DB108">
        <f>Лист1!DB108/Лист1!DB310</f>
        <v>19647.943500000001</v>
      </c>
      <c r="DC108">
        <f>Лист1!DC108/Лист1!DC310</f>
        <v>18829.042000000001</v>
      </c>
      <c r="DD108">
        <f>Лист1!DD108/Лист1!DD310</f>
        <v>18730.432000000001</v>
      </c>
      <c r="DE108">
        <f>Лист1!DE108/Лист1!DE310</f>
        <v>18927.233499999998</v>
      </c>
      <c r="DF108">
        <f>Лист1!DF108/Лист1!DF310</f>
        <v>19015.112499999999</v>
      </c>
      <c r="DG108">
        <f>Лист1!DG108/Лист1!DG310</f>
        <v>18941.1155</v>
      </c>
      <c r="DH108">
        <f>Лист1!DH108/Лист1!DH310</f>
        <v>18835.332999999999</v>
      </c>
      <c r="DI108">
        <f>Лист1!DI108/Лист1!DI310</f>
        <v>19155.2065</v>
      </c>
      <c r="DJ108">
        <f>Лист1!DJ108/Лист1!DJ310</f>
        <v>19385.718000000001</v>
      </c>
      <c r="DK108">
        <f>Лист1!DK108/Лист1!DK310</f>
        <v>19896.072</v>
      </c>
      <c r="DL108">
        <f>Лист1!DL108/Лист1!DL310</f>
        <v>19810.287499999999</v>
      </c>
      <c r="DM108">
        <f>Лист1!DM108/Лист1!DM310</f>
        <v>20023.532500000001</v>
      </c>
      <c r="DN108">
        <f>Лист1!DN108/Лист1!DN310</f>
        <v>19954.777999999998</v>
      </c>
      <c r="DO108">
        <f>Лист1!DO108/Лист1!DO310</f>
        <v>20258.824000000001</v>
      </c>
      <c r="DP108">
        <f>Лист1!DP108/Лист1!DP310</f>
        <v>20769.885999999999</v>
      </c>
      <c r="DQ108">
        <f>Лист1!DQ108/Лист1!DQ310</f>
        <v>20497.505499999999</v>
      </c>
      <c r="DR108">
        <f>Лист1!DR108/Лист1!DR310</f>
        <v>20354.713500000002</v>
      </c>
      <c r="DS108">
        <f>Лист1!DS108/Лист1!DS310</f>
        <v>20441.812999999998</v>
      </c>
      <c r="DT108">
        <f>Лист1!DT108/Лист1!DT310</f>
        <v>19679.325000000001</v>
      </c>
      <c r="DU108">
        <f>Лист1!DU108/Лист1!DU310</f>
        <v>19573.532999999999</v>
      </c>
      <c r="DV108">
        <f>Лист1!DV108/Лист1!DV310</f>
        <v>19495.9545</v>
      </c>
      <c r="DW108">
        <f>Лист1!DW108/Лист1!DW310</f>
        <v>19000.729500000001</v>
      </c>
      <c r="DX108">
        <f>Лист1!DX108/Лист1!DX310</f>
        <v>18659.662</v>
      </c>
      <c r="DY108">
        <f>Лист1!DY108/Лист1!DY310</f>
        <v>18412.664499999999</v>
      </c>
      <c r="DZ108">
        <f>Лист1!DZ108/Лист1!DZ310</f>
        <v>17689.684499999999</v>
      </c>
      <c r="EA108">
        <f>Лист1!EA108/Лист1!EA310</f>
        <v>17902.198</v>
      </c>
      <c r="EB108">
        <f>Лист1!EB108/Лист1!EB310</f>
        <v>17652.846000000001</v>
      </c>
      <c r="EC108">
        <f>Лист1!EC108/Лист1!EC310</f>
        <v>18062.5805</v>
      </c>
      <c r="ED108">
        <f>Лист1!ED108/Лист1!ED310</f>
        <v>17573.427500000002</v>
      </c>
      <c r="EE108">
        <f>Лист1!EE108/Лист1!EE310</f>
        <v>18078.666000000001</v>
      </c>
      <c r="EF108">
        <f>Лист1!EF108/Лист1!EF310</f>
        <v>18383.737000000001</v>
      </c>
      <c r="EG108">
        <f>Лист1!EG108/Лист1!EG310</f>
        <v>18450.355</v>
      </c>
      <c r="EH108">
        <f>Лист1!EH108/Лист1!EH310</f>
        <v>19540.937000000002</v>
      </c>
      <c r="EI108">
        <f>Лист1!EI108/Лист1!EI310</f>
        <v>19095.447499999998</v>
      </c>
      <c r="EJ108">
        <f>Лист1!EJ108/Лист1!EJ310</f>
        <v>20591.893</v>
      </c>
      <c r="EK108">
        <f>Лист1!EK108/Лист1!EK310</f>
        <v>20874.861000000001</v>
      </c>
      <c r="EL108">
        <f>Лист1!EL108/Лист1!EL310</f>
        <v>21023.324000000001</v>
      </c>
      <c r="EM108">
        <f>Лист1!EM108/Лист1!EM310</f>
        <v>21805.459500000001</v>
      </c>
      <c r="EN108">
        <f>Лист1!EN108/Лист1!EN310</f>
        <v>21763.013999999999</v>
      </c>
      <c r="EO108">
        <f>Лист1!EO108/Лист1!EO310</f>
        <v>22334.869500000001</v>
      </c>
      <c r="EP108">
        <f>Лист1!EP108/Лист1!EP310</f>
        <v>21655.501499999998</v>
      </c>
      <c r="EQ108">
        <f>Лист1!EQ108/Лист1!EQ310</f>
        <v>21611.455999999998</v>
      </c>
      <c r="ER108">
        <f>Лист1!ER108/Лист1!ER310</f>
        <v>21017.0105</v>
      </c>
      <c r="ES108">
        <f>Лист1!ES108/Лист1!ES310</f>
        <v>21078.048500000001</v>
      </c>
      <c r="ET108">
        <f>Лист1!ET108/Лист1!ET310</f>
        <v>19741.8465</v>
      </c>
      <c r="EU108">
        <f>Лист1!EU108/Лист1!EU310</f>
        <v>19493.512500000001</v>
      </c>
      <c r="EV108">
        <f>Лист1!EV108/Лист1!EV310</f>
        <v>18645.986000000001</v>
      </c>
      <c r="EW108">
        <f>Лист1!EW108/Лист1!EW310</f>
        <v>17729.177</v>
      </c>
      <c r="EX108">
        <f>Лист1!EX108/Лист1!EX310</f>
        <v>17634.031999999999</v>
      </c>
      <c r="EY108">
        <f>Лист1!EY108/Лист1!EY310</f>
        <v>16947.348999999998</v>
      </c>
      <c r="EZ108">
        <f>Лист1!EZ108/Лист1!EZ310</f>
        <v>16476.757000000001</v>
      </c>
      <c r="FA108">
        <f>Лист1!FA108/Лист1!FA310</f>
        <v>16008.785</v>
      </c>
      <c r="FB108">
        <f>Лист1!FB108/Лист1!FB310</f>
        <v>16292.370500000001</v>
      </c>
      <c r="FC108">
        <f>Лист1!FC108/Лист1!FC310</f>
        <v>16816.371999999999</v>
      </c>
      <c r="FD108">
        <f>Лист1!FD108/Лист1!FD310</f>
        <v>17021.678500000002</v>
      </c>
      <c r="FE108">
        <f>Лист1!FE108/Лист1!FE310</f>
        <v>17501.3115</v>
      </c>
      <c r="FF108">
        <f>Лист1!FF108/Лист1!FF310</f>
        <v>18764.713500000002</v>
      </c>
      <c r="FG108">
        <f>Лист1!FG108/Лист1!FG310</f>
        <v>19150.595000000001</v>
      </c>
      <c r="FH108">
        <f>Лист1!FH108/Лист1!FH310</f>
        <v>19892.673500000001</v>
      </c>
      <c r="FI108">
        <f>Лист1!FI108/Лист1!FI310</f>
        <v>20632.97</v>
      </c>
      <c r="FJ108">
        <f>Лист1!FJ108/Лист1!FJ310</f>
        <v>21309.993999999999</v>
      </c>
      <c r="FK108">
        <f>Лист1!FK108/Лист1!FK310</f>
        <v>21866.897000000001</v>
      </c>
      <c r="FL108">
        <f>Лист1!FL108/Лист1!FL310</f>
        <v>22587.330999999998</v>
      </c>
      <c r="FM108">
        <f>Лист1!FM108/Лист1!FM310</f>
        <v>22790.3855</v>
      </c>
      <c r="FN108">
        <f>Лист1!FN108/Лист1!FN310</f>
        <v>23695.440500000001</v>
      </c>
      <c r="FO108">
        <f>Лист1!FO108/Лист1!FO310</f>
        <v>23396.115000000002</v>
      </c>
      <c r="FP108">
        <f>Лист1!FP108/Лист1!FP310</f>
        <v>22793.9575</v>
      </c>
      <c r="FQ108">
        <f>Лист1!FQ108/Лист1!FQ310</f>
        <v>21852.257000000001</v>
      </c>
      <c r="FR108">
        <f>Лист1!FR108/Лист1!FR310</f>
        <v>21278.334999999999</v>
      </c>
      <c r="FS108">
        <f>Лист1!FS108/Лист1!FS310</f>
        <v>20597.263999999999</v>
      </c>
      <c r="FT108">
        <f>Лист1!FT108/Лист1!FT310</f>
        <v>19252.338500000002</v>
      </c>
      <c r="FU108">
        <f>Лист1!FU108/Лист1!FU310</f>
        <v>18440.325000000001</v>
      </c>
      <c r="FV108">
        <f>Лист1!FV108/Лист1!FV310</f>
        <v>17359.9735</v>
      </c>
      <c r="FW108">
        <f>Лист1!FW108/Лист1!FW310</f>
        <v>16772.536</v>
      </c>
      <c r="FX108">
        <f>Лист1!FX108/Лист1!FX310</f>
        <v>15801.124</v>
      </c>
      <c r="FY108">
        <f>Лист1!FY108/Лист1!FY310</f>
        <v>15429.245999999999</v>
      </c>
      <c r="FZ108">
        <f>Лист1!FZ108/Лист1!FZ310</f>
        <v>15402.129499999999</v>
      </c>
      <c r="GA108">
        <f>Лист1!GA108/Лист1!GA310</f>
        <v>15130.651</v>
      </c>
      <c r="GB108">
        <f>Лист1!GB108/Лист1!GB310</f>
        <v>15511.636500000001</v>
      </c>
      <c r="GC108">
        <f>Лист1!GC108/Лист1!GC310</f>
        <v>16408.077000000001</v>
      </c>
      <c r="GD108">
        <f>Лист1!GD108/Лист1!GD310</f>
        <v>17158.008000000002</v>
      </c>
      <c r="GE108">
        <f>Лист1!GE108/Лист1!GE310</f>
        <v>17928.074000000001</v>
      </c>
      <c r="GF108">
        <f>Лист1!GF108/Лист1!GF310</f>
        <v>19187.7</v>
      </c>
      <c r="GG108">
        <f>Лист1!GG108/Лист1!GG310</f>
        <v>19748.046999999999</v>
      </c>
      <c r="GH108">
        <f>Лист1!GH108/Лист1!GH310</f>
        <v>20996.958500000001</v>
      </c>
      <c r="GI108">
        <f>Лист1!GI108/Лист1!GI310</f>
        <v>22011.731</v>
      </c>
      <c r="GJ108">
        <f>Лист1!GJ108/Лист1!GJ310</f>
        <v>23499.244500000001</v>
      </c>
      <c r="GK108">
        <f>Лист1!GK108/Лист1!GK310</f>
        <v>24216.174500000001</v>
      </c>
      <c r="GL108">
        <f>Лист1!GL108/Лист1!GL310</f>
        <v>24455.8835</v>
      </c>
      <c r="GM108">
        <f>Лист1!GM108/Лист1!GM310</f>
        <v>24711.728500000001</v>
      </c>
      <c r="GN108">
        <f>Лист1!GN108/Лист1!GN310</f>
        <v>24411.097000000002</v>
      </c>
      <c r="GO108">
        <f>Лист1!GO108/Лист1!GO310</f>
        <v>23718.237000000001</v>
      </c>
      <c r="GP108">
        <f>Лист1!GP108/Лист1!GP310</f>
        <v>22706.948</v>
      </c>
      <c r="GQ108">
        <f>Лист1!GQ108/Лист1!GQ310</f>
        <v>21816.172999999999</v>
      </c>
      <c r="GR108">
        <f>Лист1!GR108/Лист1!GR310</f>
        <v>20634.397499999999</v>
      </c>
      <c r="GS108">
        <f>Лист1!GS108/Лист1!GS310</f>
        <v>19324.533500000001</v>
      </c>
    </row>
    <row r="109" spans="1:201" x14ac:dyDescent="0.25">
      <c r="A109">
        <f>Лист1!A109/Лист1!A311</f>
        <v>19760.385999999999</v>
      </c>
      <c r="B109">
        <f>Лист1!B109/Лист1!B311</f>
        <v>20690.558499999999</v>
      </c>
      <c r="C109">
        <f>Лист1!C109/Лист1!C311</f>
        <v>21636.739000000001</v>
      </c>
      <c r="D109">
        <f>Лист1!D109/Лист1!D311</f>
        <v>22627.715</v>
      </c>
      <c r="E109">
        <f>Лист1!E109/Лист1!E311</f>
        <v>23736.17</v>
      </c>
      <c r="F109">
        <f>Лист1!F109/Лист1!F311</f>
        <v>24431.524000000001</v>
      </c>
      <c r="G109">
        <f>Лист1!G109/Лист1!G311</f>
        <v>24361.357</v>
      </c>
      <c r="H109">
        <f>Лист1!H109/Лист1!H311</f>
        <v>24210.001499999998</v>
      </c>
      <c r="I109">
        <f>Лист1!I109/Лист1!I311</f>
        <v>24104.6315</v>
      </c>
      <c r="J109">
        <f>Лист1!J109/Лист1!J311</f>
        <v>22793.406500000001</v>
      </c>
      <c r="K109">
        <f>Лист1!K109/Лист1!K311</f>
        <v>22239.284</v>
      </c>
      <c r="L109">
        <f>Лист1!L109/Лист1!L311</f>
        <v>21055.844000000001</v>
      </c>
      <c r="M109">
        <f>Лист1!M109/Лист1!M311</f>
        <v>19887.072499999998</v>
      </c>
      <c r="N109">
        <f>Лист1!N109/Лист1!N311</f>
        <v>18436.8125</v>
      </c>
      <c r="O109">
        <f>Лист1!O109/Лист1!O311</f>
        <v>17838.942999999999</v>
      </c>
      <c r="P109">
        <f>Лист1!P109/Лист1!P311</f>
        <v>16548.306499999999</v>
      </c>
      <c r="Q109">
        <f>Лист1!Q109/Лист1!Q311</f>
        <v>16126.898499999999</v>
      </c>
      <c r="R109">
        <f>Лист1!R109/Лист1!R311</f>
        <v>15583.173500000001</v>
      </c>
      <c r="S109">
        <f>Лист1!S109/Лист1!S311</f>
        <v>15215.941000000001</v>
      </c>
      <c r="T109">
        <f>Лист1!T109/Лист1!T311</f>
        <v>15398.21</v>
      </c>
      <c r="U109">
        <f>Лист1!U109/Лист1!U311</f>
        <v>15092.1085</v>
      </c>
      <c r="V109">
        <f>Лист1!V109/Лист1!V311</f>
        <v>16156.788</v>
      </c>
      <c r="W109">
        <f>Лист1!W109/Лист1!W311</f>
        <v>16640.973000000002</v>
      </c>
      <c r="X109">
        <f>Лист1!X109/Лист1!X311</f>
        <v>17151.499500000002</v>
      </c>
      <c r="Y109">
        <f>Лист1!Y109/Лист1!Y311</f>
        <v>18278.862000000001</v>
      </c>
      <c r="Z109">
        <f>Лист1!Z109/Лист1!Z311</f>
        <v>19395.788</v>
      </c>
      <c r="AA109">
        <f>Лист1!AA109/Лист1!AA311</f>
        <v>20719.582999999999</v>
      </c>
      <c r="AB109">
        <f>Лист1!AB109/Лист1!AB311</f>
        <v>21269.185000000001</v>
      </c>
      <c r="AC109">
        <f>Лист1!AC109/Лист1!AC311</f>
        <v>21581.820500000002</v>
      </c>
      <c r="AD109">
        <f>Лист1!AD109/Лист1!AD311</f>
        <v>22327.7605</v>
      </c>
      <c r="AE109">
        <f>Лист1!AE109/Лист1!AE311</f>
        <v>22777.8125</v>
      </c>
      <c r="AF109">
        <f>Лист1!AF109/Лист1!AF311</f>
        <v>23090.940999999999</v>
      </c>
      <c r="AG109">
        <f>Лист1!AG109/Лист1!AG311</f>
        <v>23069.933000000001</v>
      </c>
      <c r="AH109">
        <f>Лист1!AH109/Лист1!AH311</f>
        <v>22626.904999999999</v>
      </c>
      <c r="AI109">
        <f>Лист1!AI109/Лист1!AI311</f>
        <v>22058.345000000001</v>
      </c>
      <c r="AJ109">
        <f>Лист1!AJ109/Лист1!AJ311</f>
        <v>21354.762500000001</v>
      </c>
      <c r="AK109">
        <f>Лист1!AK109/Лист1!AK311</f>
        <v>20450.030999999999</v>
      </c>
      <c r="AL109">
        <f>Лист1!AL109/Лист1!AL311</f>
        <v>19907.144</v>
      </c>
      <c r="AM109">
        <f>Лист1!AM109/Лист1!AM311</f>
        <v>18855.654500000001</v>
      </c>
      <c r="AN109">
        <f>Лист1!AN109/Лист1!AN311</f>
        <v>17709.427</v>
      </c>
      <c r="AO109">
        <f>Лист1!AO109/Лист1!AO311</f>
        <v>17350.981500000002</v>
      </c>
      <c r="AP109">
        <f>Лист1!AP109/Лист1!AP311</f>
        <v>16792.7075</v>
      </c>
      <c r="AQ109">
        <f>Лист1!AQ109/Лист1!AQ311</f>
        <v>16136.675499999999</v>
      </c>
      <c r="AR109">
        <f>Лист1!AR109/Лист1!AR311</f>
        <v>16470.89</v>
      </c>
      <c r="AS109">
        <f>Лист1!AS109/Лист1!AS311</f>
        <v>16437.161</v>
      </c>
      <c r="AT109">
        <f>Лист1!AT109/Лист1!AT311</f>
        <v>16569.906999999999</v>
      </c>
      <c r="AU109">
        <f>Лист1!AU109/Лист1!AU311</f>
        <v>16975.344000000001</v>
      </c>
      <c r="AV109">
        <f>Лист1!AV109/Лист1!AV311</f>
        <v>17291.613499999999</v>
      </c>
      <c r="AW109">
        <f>Лист1!AW109/Лист1!AW311</f>
        <v>17779.048500000001</v>
      </c>
      <c r="AX109">
        <f>Лист1!AX109/Лист1!AX311</f>
        <v>18690.327499999999</v>
      </c>
      <c r="AY109">
        <f>Лист1!AY109/Лист1!AY311</f>
        <v>19169.098000000002</v>
      </c>
      <c r="AZ109">
        <f>Лист1!AZ109/Лист1!AZ311</f>
        <v>19848.383999999998</v>
      </c>
      <c r="BA109">
        <f>Лист1!BA109/Лист1!BA311</f>
        <v>21136.413</v>
      </c>
      <c r="BB109">
        <f>Лист1!BB109/Лист1!BB311</f>
        <v>20914.446499999998</v>
      </c>
      <c r="BC109">
        <f>Лист1!BC109/Лист1!BC311</f>
        <v>21226.093499999999</v>
      </c>
      <c r="BD109">
        <f>Лист1!BD109/Лист1!BD311</f>
        <v>21861.74</v>
      </c>
      <c r="BE109">
        <f>Лист1!BE109/Лист1!BE311</f>
        <v>22237.016500000002</v>
      </c>
      <c r="BF109">
        <f>Лист1!BF109/Лист1!BF311</f>
        <v>21642.157500000001</v>
      </c>
      <c r="BG109">
        <f>Лист1!BG109/Лист1!BG311</f>
        <v>20964.6355</v>
      </c>
      <c r="BH109">
        <f>Лист1!BH109/Лист1!BH311</f>
        <v>20829.080000000002</v>
      </c>
      <c r="BI109">
        <f>Лист1!BI109/Лист1!BI311</f>
        <v>20362.926500000001</v>
      </c>
      <c r="BJ109">
        <f>Лист1!BJ109/Лист1!BJ311</f>
        <v>19523.875499999998</v>
      </c>
      <c r="BK109">
        <f>Лист1!BK109/Лист1!BK311</f>
        <v>19337.373</v>
      </c>
      <c r="BL109">
        <f>Лист1!BL109/Лист1!BL311</f>
        <v>18876.5785</v>
      </c>
      <c r="BM109">
        <f>Лист1!BM109/Лист1!BM311</f>
        <v>18497.9895</v>
      </c>
      <c r="BN109">
        <f>Лист1!BN109/Лист1!BN311</f>
        <v>18505.481</v>
      </c>
      <c r="BO109">
        <f>Лист1!BO109/Лист1!BO311</f>
        <v>18290.670999999998</v>
      </c>
      <c r="BP109">
        <f>Лист1!BP109/Лист1!BP311</f>
        <v>17629.5085</v>
      </c>
      <c r="BQ109">
        <f>Лист1!BQ109/Лист1!BQ311</f>
        <v>17786.447</v>
      </c>
      <c r="BR109">
        <f>Лист1!BR109/Лист1!BR311</f>
        <v>17415.748</v>
      </c>
      <c r="BS109">
        <f>Лист1!BS109/Лист1!BS311</f>
        <v>17796.547500000001</v>
      </c>
      <c r="BT109">
        <f>Лист1!BT109/Лист1!BT311</f>
        <v>17900.1525</v>
      </c>
      <c r="BU109">
        <f>Лист1!BU109/Лист1!BU311</f>
        <v>18255.511999999999</v>
      </c>
      <c r="BV109">
        <f>Лист1!BV109/Лист1!BV311</f>
        <v>18677.383000000002</v>
      </c>
      <c r="BW109">
        <f>Лист1!BW109/Лист1!BW311</f>
        <v>18634.405999999999</v>
      </c>
      <c r="BX109">
        <f>Лист1!BX109/Лист1!BX311</f>
        <v>19229.8315</v>
      </c>
      <c r="BY109">
        <f>Лист1!BY109/Лист1!BY311</f>
        <v>20090.5</v>
      </c>
      <c r="BZ109">
        <f>Лист1!BZ109/Лист1!BZ311</f>
        <v>20501.534500000002</v>
      </c>
      <c r="CA109">
        <f>Лист1!CA109/Лист1!CA311</f>
        <v>20323.958999999999</v>
      </c>
      <c r="CB109">
        <f>Лист1!CB109/Лист1!CB311</f>
        <v>20579.313999999998</v>
      </c>
      <c r="CC109">
        <f>Лист1!CC109/Лист1!CC311</f>
        <v>20303.587500000001</v>
      </c>
      <c r="CD109">
        <f>Лист1!CD109/Лист1!CD311</f>
        <v>20403.463</v>
      </c>
      <c r="CE109">
        <f>Лист1!CE109/Лист1!CE311</f>
        <v>19993.447499999998</v>
      </c>
      <c r="CF109">
        <f>Лист1!CF109/Лист1!CF311</f>
        <v>20233.5075</v>
      </c>
      <c r="CG109">
        <f>Лист1!CG109/Лист1!CG311</f>
        <v>20014.0815</v>
      </c>
      <c r="CH109">
        <f>Лист1!CH109/Лист1!CH311</f>
        <v>19523.647499999999</v>
      </c>
      <c r="CI109">
        <f>Лист1!CI109/Лист1!CI311</f>
        <v>19503.305499999999</v>
      </c>
      <c r="CJ109">
        <f>Лист1!CJ109/Лист1!CJ311</f>
        <v>19375.990000000002</v>
      </c>
      <c r="CK109">
        <f>Лист1!CK109/Лист1!CK311</f>
        <v>19597.86</v>
      </c>
      <c r="CL109">
        <f>Лист1!CL109/Лист1!CL311</f>
        <v>19044.661499999998</v>
      </c>
      <c r="CM109">
        <f>Лист1!CM109/Лист1!CM311</f>
        <v>19179.625</v>
      </c>
      <c r="CN109">
        <f>Лист1!CN109/Лист1!CN311</f>
        <v>19185.339499999998</v>
      </c>
      <c r="CO109">
        <f>Лист1!CO109/Лист1!CO311</f>
        <v>18840.356</v>
      </c>
      <c r="CP109">
        <f>Лист1!CP109/Лист1!CP311</f>
        <v>19236.226500000001</v>
      </c>
      <c r="CQ109">
        <f>Лист1!CQ109/Лист1!CQ311</f>
        <v>18849.422999999999</v>
      </c>
      <c r="CR109">
        <f>Лист1!CR109/Лист1!CR311</f>
        <v>19292.905999999999</v>
      </c>
      <c r="CS109">
        <f>Лист1!CS109/Лист1!CS311</f>
        <v>19127.057499999999</v>
      </c>
      <c r="CT109">
        <f>Лист1!CT109/Лист1!CT311</f>
        <v>19532.076499999999</v>
      </c>
      <c r="CU109">
        <f>Лист1!CU109/Лист1!CU311</f>
        <v>18768.52</v>
      </c>
      <c r="CV109">
        <f>Лист1!CV109/Лист1!CV311</f>
        <v>19294.820500000002</v>
      </c>
      <c r="CW109">
        <f>Лист1!CW109/Лист1!CW311</f>
        <v>19228.787</v>
      </c>
      <c r="CX109">
        <f>Лист1!CX109/Лист1!CX311</f>
        <v>18830.677</v>
      </c>
      <c r="CY109">
        <f>Лист1!CY109/Лист1!CY311</f>
        <v>19631.982</v>
      </c>
      <c r="CZ109">
        <f>Лист1!CZ109/Лист1!CZ311</f>
        <v>18949.741999999998</v>
      </c>
      <c r="DA109">
        <f>Лист1!DA109/Лист1!DA311</f>
        <v>18835.713500000002</v>
      </c>
      <c r="DB109">
        <f>Лист1!DB109/Лист1!DB311</f>
        <v>19286.681</v>
      </c>
      <c r="DC109">
        <f>Лист1!DC109/Лист1!DC311</f>
        <v>19335.506000000001</v>
      </c>
      <c r="DD109">
        <f>Лист1!DD109/Лист1!DD311</f>
        <v>18738.5065</v>
      </c>
      <c r="DE109">
        <f>Лист1!DE109/Лист1!DE311</f>
        <v>18952.069</v>
      </c>
      <c r="DF109">
        <f>Лист1!DF109/Лист1!DF311</f>
        <v>18560.796999999999</v>
      </c>
      <c r="DG109">
        <f>Лист1!DG109/Лист1!DG311</f>
        <v>19351.465499999998</v>
      </c>
      <c r="DH109">
        <f>Лист1!DH109/Лист1!DH311</f>
        <v>18672.0785</v>
      </c>
      <c r="DI109">
        <f>Лист1!DI109/Лист1!DI311</f>
        <v>19300.061000000002</v>
      </c>
      <c r="DJ109">
        <f>Лист1!DJ109/Лист1!DJ311</f>
        <v>19407.808499999999</v>
      </c>
      <c r="DK109">
        <f>Лист1!DK109/Лист1!DK311</f>
        <v>19680.970499999999</v>
      </c>
      <c r="DL109">
        <f>Лист1!DL109/Лист1!DL311</f>
        <v>19619.054</v>
      </c>
      <c r="DM109">
        <f>Лист1!DM109/Лист1!DM311</f>
        <v>20127.4755</v>
      </c>
      <c r="DN109">
        <f>Лист1!DN109/Лист1!DN311</f>
        <v>19870.822499999998</v>
      </c>
      <c r="DO109">
        <f>Лист1!DO109/Лист1!DO311</f>
        <v>20012.922999999999</v>
      </c>
      <c r="DP109">
        <f>Лист1!DP109/Лист1!DP311</f>
        <v>20069.562000000002</v>
      </c>
      <c r="DQ109">
        <f>Лист1!DQ109/Лист1!DQ311</f>
        <v>20737.704000000002</v>
      </c>
      <c r="DR109">
        <f>Лист1!DR109/Лист1!DR311</f>
        <v>20000.098999999998</v>
      </c>
      <c r="DS109">
        <f>Лист1!DS109/Лист1!DS311</f>
        <v>20321.720499999999</v>
      </c>
      <c r="DT109">
        <f>Лист1!DT109/Лист1!DT311</f>
        <v>20188.28</v>
      </c>
      <c r="DU109">
        <f>Лист1!DU109/Лист1!DU311</f>
        <v>19795.887500000001</v>
      </c>
      <c r="DV109">
        <f>Лист1!DV109/Лист1!DV311</f>
        <v>19376.861499999999</v>
      </c>
      <c r="DW109">
        <f>Лист1!DW109/Лист1!DW311</f>
        <v>19071.103999999999</v>
      </c>
      <c r="DX109">
        <f>Лист1!DX109/Лист1!DX311</f>
        <v>18961.617999999999</v>
      </c>
      <c r="DY109">
        <f>Лист1!DY109/Лист1!DY311</f>
        <v>18438.8685</v>
      </c>
      <c r="DZ109">
        <f>Лист1!DZ109/Лист1!DZ311</f>
        <v>17856.730500000001</v>
      </c>
      <c r="EA109">
        <f>Лист1!EA109/Лист1!EA311</f>
        <v>17817.651000000002</v>
      </c>
      <c r="EB109">
        <f>Лист1!EB109/Лист1!EB311</f>
        <v>17279.401999999998</v>
      </c>
      <c r="EC109">
        <f>Лист1!EC109/Лист1!EC311</f>
        <v>17893.521499999999</v>
      </c>
      <c r="ED109">
        <f>Лист1!ED109/Лист1!ED311</f>
        <v>17602.500499999998</v>
      </c>
      <c r="EE109">
        <f>Лист1!EE109/Лист1!EE311</f>
        <v>18082.659</v>
      </c>
      <c r="EF109">
        <f>Лист1!EF109/Лист1!EF311</f>
        <v>18348.575000000001</v>
      </c>
      <c r="EG109">
        <f>Лист1!EG109/Лист1!EG311</f>
        <v>18632.552</v>
      </c>
      <c r="EH109">
        <f>Лист1!EH109/Лист1!EH311</f>
        <v>19501.894</v>
      </c>
      <c r="EI109">
        <f>Лист1!EI109/Лист1!EI311</f>
        <v>19860.874500000002</v>
      </c>
      <c r="EJ109">
        <f>Лист1!EJ109/Лист1!EJ311</f>
        <v>20201.32</v>
      </c>
      <c r="EK109">
        <f>Лист1!EK109/Лист1!EK311</f>
        <v>20998.783500000001</v>
      </c>
      <c r="EL109">
        <f>Лист1!EL109/Лист1!EL311</f>
        <v>21147.708500000001</v>
      </c>
      <c r="EM109">
        <f>Лист1!EM109/Лист1!EM311</f>
        <v>21339.907999999999</v>
      </c>
      <c r="EN109">
        <f>Лист1!EN109/Лист1!EN311</f>
        <v>21639.0615</v>
      </c>
      <c r="EO109">
        <f>Лист1!EO109/Лист1!EO311</f>
        <v>21609.567999999999</v>
      </c>
      <c r="EP109">
        <f>Лист1!EP109/Лист1!EP311</f>
        <v>21884.609</v>
      </c>
      <c r="EQ109">
        <f>Лист1!EQ109/Лист1!EQ311</f>
        <v>21662.600999999999</v>
      </c>
      <c r="ER109">
        <f>Лист1!ER109/Лист1!ER311</f>
        <v>21036.424500000001</v>
      </c>
      <c r="ES109">
        <f>Лист1!ES109/Лист1!ES311</f>
        <v>20426.852500000001</v>
      </c>
      <c r="ET109">
        <f>Лист1!ET109/Лист1!ET311</f>
        <v>19918.375</v>
      </c>
      <c r="EU109">
        <f>Лист1!EU109/Лист1!EU311</f>
        <v>19106.301500000001</v>
      </c>
      <c r="EV109">
        <f>Лист1!EV109/Лист1!EV311</f>
        <v>18309.867999999999</v>
      </c>
      <c r="EW109">
        <f>Лист1!EW109/Лист1!EW311</f>
        <v>17545.988000000001</v>
      </c>
      <c r="EX109">
        <f>Лист1!EX109/Лист1!EX311</f>
        <v>17329.73</v>
      </c>
      <c r="EY109">
        <f>Лист1!EY109/Лист1!EY311</f>
        <v>16677.234</v>
      </c>
      <c r="EZ109">
        <f>Лист1!EZ109/Лист1!EZ311</f>
        <v>16556.666000000001</v>
      </c>
      <c r="FA109">
        <f>Лист1!FA109/Лист1!FA311</f>
        <v>16455.729500000001</v>
      </c>
      <c r="FB109">
        <f>Лист1!FB109/Лист1!FB311</f>
        <v>16494.012999999999</v>
      </c>
      <c r="FC109">
        <f>Лист1!FC109/Лист1!FC311</f>
        <v>16548.428500000002</v>
      </c>
      <c r="FD109">
        <f>Лист1!FD109/Лист1!FD311</f>
        <v>17125.762500000001</v>
      </c>
      <c r="FE109">
        <f>Лист1!FE109/Лист1!FE311</f>
        <v>17259.387500000001</v>
      </c>
      <c r="FF109">
        <f>Лист1!FF109/Лист1!FF311</f>
        <v>18649.644</v>
      </c>
      <c r="FG109">
        <f>Лист1!FG109/Лист1!FG311</f>
        <v>18625.547999999999</v>
      </c>
      <c r="FH109">
        <f>Лист1!FH109/Лист1!FH311</f>
        <v>19725.8495</v>
      </c>
      <c r="FI109">
        <f>Лист1!FI109/Лист1!FI311</f>
        <v>20787.772499999999</v>
      </c>
      <c r="FJ109">
        <f>Лист1!FJ109/Лист1!FJ311</f>
        <v>21743.797999999999</v>
      </c>
      <c r="FK109">
        <f>Лист1!FK109/Лист1!FK311</f>
        <v>21862.886500000001</v>
      </c>
      <c r="FL109">
        <f>Лист1!FL109/Лист1!FL311</f>
        <v>23059.941999999999</v>
      </c>
      <c r="FM109">
        <f>Лист1!FM109/Лист1!FM311</f>
        <v>23412.576000000001</v>
      </c>
      <c r="FN109">
        <f>Лист1!FN109/Лист1!FN311</f>
        <v>22944.1345</v>
      </c>
      <c r="FO109">
        <f>Лист1!FO109/Лист1!FO311</f>
        <v>22809.661</v>
      </c>
      <c r="FP109">
        <f>Лист1!FP109/Лист1!FP311</f>
        <v>22402.22</v>
      </c>
      <c r="FQ109">
        <f>Лист1!FQ109/Лист1!FQ311</f>
        <v>22003.541499999999</v>
      </c>
      <c r="FR109">
        <f>Лист1!FR109/Лист1!FR311</f>
        <v>21636.922500000001</v>
      </c>
      <c r="FS109">
        <f>Лист1!FS109/Лист1!FS311</f>
        <v>20155.050500000001</v>
      </c>
      <c r="FT109">
        <f>Лист1!FT109/Лист1!FT311</f>
        <v>19085.390500000001</v>
      </c>
      <c r="FU109">
        <f>Лист1!FU109/Лист1!FU311</f>
        <v>18141.653999999999</v>
      </c>
      <c r="FV109">
        <f>Лист1!FV109/Лист1!FV311</f>
        <v>17031.952000000001</v>
      </c>
      <c r="FW109">
        <f>Лист1!FW109/Лист1!FW311</f>
        <v>16592.176500000001</v>
      </c>
      <c r="FX109">
        <f>Лист1!FX109/Лист1!FX311</f>
        <v>15862.7955</v>
      </c>
      <c r="FY109">
        <f>Лист1!FY109/Лист1!FY311</f>
        <v>15784.972</v>
      </c>
      <c r="FZ109">
        <f>Лист1!FZ109/Лист1!FZ311</f>
        <v>15025.218000000001</v>
      </c>
      <c r="GA109">
        <f>Лист1!GA109/Лист1!GA311</f>
        <v>15411.218999999999</v>
      </c>
      <c r="GB109">
        <f>Лист1!GB109/Лист1!GB311</f>
        <v>14812.021000000001</v>
      </c>
      <c r="GC109">
        <f>Лист1!GC109/Лист1!GC311</f>
        <v>15632.9035</v>
      </c>
      <c r="GD109">
        <f>Лист1!GD109/Лист1!GD311</f>
        <v>16758.798500000001</v>
      </c>
      <c r="GE109">
        <f>Лист1!GE109/Лист1!GE311</f>
        <v>17464.654999999999</v>
      </c>
      <c r="GF109">
        <f>Лист1!GF109/Лист1!GF311</f>
        <v>18514.059000000001</v>
      </c>
      <c r="GG109">
        <f>Лист1!GG109/Лист1!GG311</f>
        <v>19399.2925</v>
      </c>
      <c r="GH109">
        <f>Лист1!GH109/Лист1!GH311</f>
        <v>21034.418000000001</v>
      </c>
      <c r="GI109">
        <f>Лист1!GI109/Лист1!GI311</f>
        <v>22294.541000000001</v>
      </c>
      <c r="GJ109">
        <f>Лист1!GJ109/Лист1!GJ311</f>
        <v>23047.381000000001</v>
      </c>
      <c r="GK109">
        <f>Лист1!GK109/Лист1!GK311</f>
        <v>23831.664000000001</v>
      </c>
      <c r="GL109">
        <f>Лист1!GL109/Лист1!GL311</f>
        <v>24043.788</v>
      </c>
      <c r="GM109">
        <f>Лист1!GM109/Лист1!GM311</f>
        <v>24536.050999999999</v>
      </c>
      <c r="GN109">
        <f>Лист1!GN109/Лист1!GN311</f>
        <v>24182.137500000001</v>
      </c>
      <c r="GO109">
        <f>Лист1!GO109/Лист1!GO311</f>
        <v>24096.164000000001</v>
      </c>
      <c r="GP109">
        <f>Лист1!GP109/Лист1!GP311</f>
        <v>22684.449000000001</v>
      </c>
      <c r="GQ109">
        <f>Лист1!GQ109/Лист1!GQ311</f>
        <v>22015.1515</v>
      </c>
      <c r="GR109">
        <f>Лист1!GR109/Лист1!GR311</f>
        <v>21045.709500000001</v>
      </c>
      <c r="GS109">
        <f>Лист1!GS109/Лист1!GS311</f>
        <v>18965.2765</v>
      </c>
    </row>
    <row r="110" spans="1:201" x14ac:dyDescent="0.25">
      <c r="A110">
        <f>Лист1!A110/Лист1!A312</f>
        <v>19289.495500000001</v>
      </c>
      <c r="B110">
        <f>Лист1!B110/Лист1!B312</f>
        <v>20757.023499999999</v>
      </c>
      <c r="C110">
        <f>Лист1!C110/Лист1!C312</f>
        <v>21965.5265</v>
      </c>
      <c r="D110">
        <f>Лист1!D110/Лист1!D312</f>
        <v>22580.5795</v>
      </c>
      <c r="E110">
        <f>Лист1!E110/Лист1!E312</f>
        <v>24080.655999999999</v>
      </c>
      <c r="F110">
        <f>Лист1!F110/Лист1!F312</f>
        <v>24619.213</v>
      </c>
      <c r="G110">
        <f>Лист1!G110/Лист1!G312</f>
        <v>24786.0785</v>
      </c>
      <c r="H110">
        <f>Лист1!H110/Лист1!H312</f>
        <v>24204.843499999999</v>
      </c>
      <c r="I110">
        <f>Лист1!I110/Лист1!I312</f>
        <v>24502.282500000001</v>
      </c>
      <c r="J110">
        <f>Лист1!J110/Лист1!J312</f>
        <v>23562.156999999999</v>
      </c>
      <c r="K110">
        <f>Лист1!K110/Лист1!K312</f>
        <v>22155.9175</v>
      </c>
      <c r="L110">
        <f>Лист1!L110/Лист1!L312</f>
        <v>21013.549500000001</v>
      </c>
      <c r="M110">
        <f>Лист1!M110/Лист1!M312</f>
        <v>19908.7425</v>
      </c>
      <c r="N110">
        <f>Лист1!N110/Лист1!N312</f>
        <v>18548.891500000002</v>
      </c>
      <c r="O110">
        <f>Лист1!O110/Лист1!O312</f>
        <v>17548.524000000001</v>
      </c>
      <c r="P110">
        <f>Лист1!P110/Лист1!P312</f>
        <v>16885.719000000001</v>
      </c>
      <c r="Q110">
        <f>Лист1!Q110/Лист1!Q312</f>
        <v>16367.3665</v>
      </c>
      <c r="R110">
        <f>Лист1!R110/Лист1!R312</f>
        <v>15704.0725</v>
      </c>
      <c r="S110">
        <f>Лист1!S110/Лист1!S312</f>
        <v>15279.772000000001</v>
      </c>
      <c r="T110">
        <f>Лист1!T110/Лист1!T312</f>
        <v>15213.7745</v>
      </c>
      <c r="U110">
        <f>Лист1!U110/Лист1!U312</f>
        <v>15464.8915</v>
      </c>
      <c r="V110">
        <f>Лист1!V110/Лист1!V312</f>
        <v>15854.209500000001</v>
      </c>
      <c r="W110">
        <f>Лист1!W110/Лист1!W312</f>
        <v>16640.799500000001</v>
      </c>
      <c r="X110">
        <f>Лист1!X110/Лист1!X312</f>
        <v>17461.370500000001</v>
      </c>
      <c r="Y110">
        <f>Лист1!Y110/Лист1!Y312</f>
        <v>18316.907500000001</v>
      </c>
      <c r="Z110">
        <f>Лист1!Z110/Лист1!Z312</f>
        <v>19167.839</v>
      </c>
      <c r="AA110">
        <f>Лист1!AA110/Лист1!AA312</f>
        <v>20412.046999999999</v>
      </c>
      <c r="AB110">
        <f>Лист1!AB110/Лист1!AB312</f>
        <v>21669.419000000002</v>
      </c>
      <c r="AC110">
        <f>Лист1!AC110/Лист1!AC312</f>
        <v>22443.337500000001</v>
      </c>
      <c r="AD110">
        <f>Лист1!AD110/Лист1!AD312</f>
        <v>22624.4545</v>
      </c>
      <c r="AE110">
        <f>Лист1!AE110/Лист1!AE312</f>
        <v>22772.307000000001</v>
      </c>
      <c r="AF110">
        <f>Лист1!AF110/Лист1!AF312</f>
        <v>22854.692500000001</v>
      </c>
      <c r="AG110">
        <f>Лист1!AG110/Лист1!AG312</f>
        <v>23051.962500000001</v>
      </c>
      <c r="AH110">
        <f>Лист1!AH110/Лист1!AH312</f>
        <v>22715.519499999999</v>
      </c>
      <c r="AI110">
        <f>Лист1!AI110/Лист1!AI312</f>
        <v>22059.767500000002</v>
      </c>
      <c r="AJ110">
        <f>Лист1!AJ110/Лист1!AJ312</f>
        <v>21688.6175</v>
      </c>
      <c r="AK110">
        <f>Лист1!AK110/Лист1!AK312</f>
        <v>20938.129000000001</v>
      </c>
      <c r="AL110">
        <f>Лист1!AL110/Лист1!AL312</f>
        <v>20174.294999999998</v>
      </c>
      <c r="AM110">
        <f>Лист1!AM110/Лист1!AM312</f>
        <v>18915.968499999999</v>
      </c>
      <c r="AN110">
        <f>Лист1!AN110/Лист1!AN312</f>
        <v>18191.320500000002</v>
      </c>
      <c r="AO110">
        <f>Лист1!AO110/Лист1!AO312</f>
        <v>17298.065500000001</v>
      </c>
      <c r="AP110">
        <f>Лист1!AP110/Лист1!AP312</f>
        <v>16636.571</v>
      </c>
      <c r="AQ110">
        <f>Лист1!AQ110/Лист1!AQ312</f>
        <v>16759.677</v>
      </c>
      <c r="AR110">
        <f>Лист1!AR110/Лист1!AR312</f>
        <v>16274.190500000001</v>
      </c>
      <c r="AS110">
        <f>Лист1!AS110/Лист1!AS312</f>
        <v>16093.5795</v>
      </c>
      <c r="AT110">
        <f>Лист1!AT110/Лист1!AT312</f>
        <v>16267.412</v>
      </c>
      <c r="AU110">
        <f>Лист1!AU110/Лист1!AU312</f>
        <v>16908.182000000001</v>
      </c>
      <c r="AV110">
        <f>Лист1!AV110/Лист1!AV312</f>
        <v>17326.261500000001</v>
      </c>
      <c r="AW110">
        <f>Лист1!AW110/Лист1!AW312</f>
        <v>17863.442999999999</v>
      </c>
      <c r="AX110">
        <f>Лист1!AX110/Лист1!AX312</f>
        <v>18768.461500000001</v>
      </c>
      <c r="AY110">
        <f>Лист1!AY110/Лист1!AY312</f>
        <v>19414.691999999999</v>
      </c>
      <c r="AZ110">
        <f>Лист1!AZ110/Лист1!AZ312</f>
        <v>19938.785500000002</v>
      </c>
      <c r="BA110">
        <f>Лист1!BA110/Лист1!BA312</f>
        <v>20221.045999999998</v>
      </c>
      <c r="BB110">
        <f>Лист1!BB110/Лист1!BB312</f>
        <v>21355.887500000001</v>
      </c>
      <c r="BC110">
        <f>Лист1!BC110/Лист1!BC312</f>
        <v>21527.2225</v>
      </c>
      <c r="BD110">
        <f>Лист1!BD110/Лист1!BD312</f>
        <v>21523.593499999999</v>
      </c>
      <c r="BE110">
        <f>Лист1!BE110/Лист1!BE312</f>
        <v>22211.412499999999</v>
      </c>
      <c r="BF110">
        <f>Лист1!BF110/Лист1!BF312</f>
        <v>22028.931</v>
      </c>
      <c r="BG110">
        <f>Лист1!BG110/Лист1!BG312</f>
        <v>21544.7605</v>
      </c>
      <c r="BH110">
        <f>Лист1!BH110/Лист1!BH312</f>
        <v>21332.654500000001</v>
      </c>
      <c r="BI110">
        <f>Лист1!BI110/Лист1!BI312</f>
        <v>20333.388999999999</v>
      </c>
      <c r="BJ110">
        <f>Лист1!BJ110/Лист1!BJ312</f>
        <v>19773.626</v>
      </c>
      <c r="BK110">
        <f>Лист1!BK110/Лист1!BK312</f>
        <v>19932.771499999999</v>
      </c>
      <c r="BL110">
        <f>Лист1!BL110/Лист1!BL312</f>
        <v>19149.117999999999</v>
      </c>
      <c r="BM110">
        <f>Лист1!BM110/Лист1!BM312</f>
        <v>18528.986000000001</v>
      </c>
      <c r="BN110">
        <f>Лист1!BN110/Лист1!BN312</f>
        <v>18672.1695</v>
      </c>
      <c r="BO110">
        <f>Лист1!BO110/Лист1!BO312</f>
        <v>17870.22</v>
      </c>
      <c r="BP110">
        <f>Лист1!BP110/Лист1!BP312</f>
        <v>18097.842499999999</v>
      </c>
      <c r="BQ110">
        <f>Лист1!BQ110/Лист1!BQ312</f>
        <v>17588.417000000001</v>
      </c>
      <c r="BR110">
        <f>Лист1!BR110/Лист1!BR312</f>
        <v>17838.0265</v>
      </c>
      <c r="BS110">
        <f>Лист1!BS110/Лист1!BS312</f>
        <v>18001.595000000001</v>
      </c>
      <c r="BT110">
        <f>Лист1!BT110/Лист1!BT312</f>
        <v>17970.8145</v>
      </c>
      <c r="BU110">
        <f>Лист1!BU110/Лист1!BU312</f>
        <v>18719.110499999999</v>
      </c>
      <c r="BV110">
        <f>Лист1!BV110/Лист1!BV312</f>
        <v>18531.522000000001</v>
      </c>
      <c r="BW110">
        <f>Лист1!BW110/Лист1!BW312</f>
        <v>19378.396000000001</v>
      </c>
      <c r="BX110">
        <f>Лист1!BX110/Лист1!BX312</f>
        <v>19311.566500000001</v>
      </c>
      <c r="BY110">
        <f>Лист1!BY110/Лист1!BY312</f>
        <v>19725.173500000001</v>
      </c>
      <c r="BZ110">
        <f>Лист1!BZ110/Лист1!BZ312</f>
        <v>19900.161499999998</v>
      </c>
      <c r="CA110">
        <f>Лист1!CA110/Лист1!CA312</f>
        <v>20180.518499999998</v>
      </c>
      <c r="CB110">
        <f>Лист1!CB110/Лист1!CB312</f>
        <v>20270.160500000002</v>
      </c>
      <c r="CC110">
        <f>Лист1!CC110/Лист1!CC312</f>
        <v>20325.77</v>
      </c>
      <c r="CD110">
        <f>Лист1!CD110/Лист1!CD312</f>
        <v>20446.532500000001</v>
      </c>
      <c r="CE110">
        <f>Лист1!CE110/Лист1!CE312</f>
        <v>20419.3685</v>
      </c>
      <c r="CF110">
        <f>Лист1!CF110/Лист1!CF312</f>
        <v>19851.6705</v>
      </c>
      <c r="CG110">
        <f>Лист1!CG110/Лист1!CG312</f>
        <v>20394.990000000002</v>
      </c>
      <c r="CH110">
        <f>Лист1!CH110/Лист1!CH312</f>
        <v>20090.638500000001</v>
      </c>
      <c r="CI110">
        <f>Лист1!CI110/Лист1!CI312</f>
        <v>19560.893</v>
      </c>
      <c r="CJ110">
        <f>Лист1!CJ110/Лист1!CJ312</f>
        <v>18913.935000000001</v>
      </c>
      <c r="CK110">
        <f>Лист1!CK110/Лист1!CK312</f>
        <v>19051.307499999999</v>
      </c>
      <c r="CL110">
        <f>Лист1!CL110/Лист1!CL312</f>
        <v>19600.947</v>
      </c>
      <c r="CM110">
        <f>Лист1!CM110/Лист1!CM312</f>
        <v>19104.624</v>
      </c>
      <c r="CN110">
        <f>Лист1!CN110/Лист1!CN312</f>
        <v>18741.084500000001</v>
      </c>
      <c r="CO110">
        <f>Лист1!CO110/Лист1!CO312</f>
        <v>19450.742999999999</v>
      </c>
      <c r="CP110">
        <f>Лист1!CP110/Лист1!CP312</f>
        <v>19412.441500000001</v>
      </c>
      <c r="CQ110">
        <f>Лист1!CQ110/Лист1!CQ312</f>
        <v>18700.669000000002</v>
      </c>
      <c r="CR110">
        <f>Лист1!CR110/Лист1!CR312</f>
        <v>19041.412499999999</v>
      </c>
      <c r="CS110">
        <f>Лист1!CS110/Лист1!CS312</f>
        <v>19327.380499999999</v>
      </c>
      <c r="CT110">
        <f>Лист1!CT110/Лист1!CT312</f>
        <v>19144.077000000001</v>
      </c>
      <c r="CU110">
        <f>Лист1!CU110/Лист1!CU312</f>
        <v>18985.2935</v>
      </c>
      <c r="CV110">
        <f>Лист1!CV110/Лист1!CV312</f>
        <v>19805.9745</v>
      </c>
      <c r="CW110">
        <f>Лист1!CW110/Лист1!CW312</f>
        <v>19209.440999999999</v>
      </c>
      <c r="CX110">
        <f>Лист1!CX110/Лист1!CX312</f>
        <v>19382.445500000002</v>
      </c>
      <c r="CY110">
        <f>Лист1!CY110/Лист1!CY312</f>
        <v>18943.4545</v>
      </c>
      <c r="CZ110">
        <f>Лист1!CZ110/Лист1!CZ312</f>
        <v>19726.986000000001</v>
      </c>
      <c r="DA110">
        <f>Лист1!DA110/Лист1!DA312</f>
        <v>18803.7775</v>
      </c>
      <c r="DB110">
        <f>Лист1!DB110/Лист1!DB312</f>
        <v>19214.897000000001</v>
      </c>
      <c r="DC110">
        <f>Лист1!DC110/Лист1!DC312</f>
        <v>19100.018</v>
      </c>
      <c r="DD110">
        <f>Лист1!DD110/Лист1!DD312</f>
        <v>18827.343499999999</v>
      </c>
      <c r="DE110">
        <f>Лист1!DE110/Лист1!DE312</f>
        <v>19147.437000000002</v>
      </c>
      <c r="DF110">
        <f>Лист1!DF110/Лист1!DF312</f>
        <v>18953.339499999998</v>
      </c>
      <c r="DG110">
        <f>Лист1!DG110/Лист1!DG312</f>
        <v>19054.456999999999</v>
      </c>
      <c r="DH110">
        <f>Лист1!DH110/Лист1!DH312</f>
        <v>19109.879499999999</v>
      </c>
      <c r="DI110">
        <f>Лист1!DI110/Лист1!DI312</f>
        <v>19339.9355</v>
      </c>
      <c r="DJ110">
        <f>Лист1!DJ110/Лист1!DJ312</f>
        <v>19371.856500000002</v>
      </c>
      <c r="DK110">
        <f>Лист1!DK110/Лист1!DK312</f>
        <v>19558.8115</v>
      </c>
      <c r="DL110">
        <f>Лист1!DL110/Лист1!DL312</f>
        <v>20287.536</v>
      </c>
      <c r="DM110">
        <f>Лист1!DM110/Лист1!DM312</f>
        <v>20148.044999999998</v>
      </c>
      <c r="DN110">
        <f>Лист1!DN110/Лист1!DN312</f>
        <v>20550.083500000001</v>
      </c>
      <c r="DO110">
        <f>Лист1!DO110/Лист1!DO312</f>
        <v>19621.941999999999</v>
      </c>
      <c r="DP110">
        <f>Лист1!DP110/Лист1!DP312</f>
        <v>20298.214499999998</v>
      </c>
      <c r="DQ110">
        <f>Лист1!DQ110/Лист1!DQ312</f>
        <v>19955.25</v>
      </c>
      <c r="DR110">
        <f>Лист1!DR110/Лист1!DR312</f>
        <v>20432.433499999999</v>
      </c>
      <c r="DS110">
        <f>Лист1!DS110/Лист1!DS312</f>
        <v>19834.2415</v>
      </c>
      <c r="DT110">
        <f>Лист1!DT110/Лист1!DT312</f>
        <v>20062.487499999999</v>
      </c>
      <c r="DU110">
        <f>Лист1!DU110/Лист1!DU312</f>
        <v>19552.136500000001</v>
      </c>
      <c r="DV110">
        <f>Лист1!DV110/Лист1!DV312</f>
        <v>19264.981</v>
      </c>
      <c r="DW110">
        <f>Лист1!DW110/Лист1!DW312</f>
        <v>18952.696499999998</v>
      </c>
      <c r="DX110">
        <f>Лист1!DX110/Лист1!DX312</f>
        <v>18262.124</v>
      </c>
      <c r="DY110">
        <f>Лист1!DY110/Лист1!DY312</f>
        <v>18344.357</v>
      </c>
      <c r="DZ110">
        <f>Лист1!DZ110/Лист1!DZ312</f>
        <v>17702.385999999999</v>
      </c>
      <c r="EA110">
        <f>Лист1!EA110/Лист1!EA312</f>
        <v>18095.050999999999</v>
      </c>
      <c r="EB110">
        <f>Лист1!EB110/Лист1!EB312</f>
        <v>17693.261999999999</v>
      </c>
      <c r="EC110">
        <f>Лист1!EC110/Лист1!EC312</f>
        <v>17798.0455</v>
      </c>
      <c r="ED110">
        <f>Лист1!ED110/Лист1!ED312</f>
        <v>17917.244999999999</v>
      </c>
      <c r="EE110">
        <f>Лист1!EE110/Лист1!EE312</f>
        <v>17769.723000000002</v>
      </c>
      <c r="EF110">
        <f>Лист1!EF110/Лист1!EF312</f>
        <v>18394.57</v>
      </c>
      <c r="EG110">
        <f>Лист1!EG110/Лист1!EG312</f>
        <v>18777.404999999999</v>
      </c>
      <c r="EH110">
        <f>Лист1!EH110/Лист1!EH312</f>
        <v>18810.446499999998</v>
      </c>
      <c r="EI110">
        <f>Лист1!EI110/Лист1!EI312</f>
        <v>19890.133999999998</v>
      </c>
      <c r="EJ110">
        <f>Лист1!EJ110/Лист1!EJ312</f>
        <v>19401.004000000001</v>
      </c>
      <c r="EK110">
        <f>Лист1!EK110/Лист1!EK312</f>
        <v>20335.587</v>
      </c>
      <c r="EL110">
        <f>Лист1!EL110/Лист1!EL312</f>
        <v>21015.519</v>
      </c>
      <c r="EM110">
        <f>Лист1!EM110/Лист1!EM312</f>
        <v>21527.06</v>
      </c>
      <c r="EN110">
        <f>Лист1!EN110/Лист1!EN312</f>
        <v>21479.755499999999</v>
      </c>
      <c r="EO110">
        <f>Лист1!EO110/Лист1!EO312</f>
        <v>21870.9925</v>
      </c>
      <c r="EP110">
        <f>Лист1!EP110/Лист1!EP312</f>
        <v>21963.401999999998</v>
      </c>
      <c r="EQ110">
        <f>Лист1!EQ110/Лист1!EQ312</f>
        <v>21680.434000000001</v>
      </c>
      <c r="ER110">
        <f>Лист1!ER110/Лист1!ER312</f>
        <v>21733.913499999999</v>
      </c>
      <c r="ES110">
        <f>Лист1!ES110/Лист1!ES312</f>
        <v>20332.4035</v>
      </c>
      <c r="ET110">
        <f>Лист1!ET110/Лист1!ET312</f>
        <v>20351.752</v>
      </c>
      <c r="EU110">
        <f>Лист1!EU110/Лист1!EU312</f>
        <v>19231.502</v>
      </c>
      <c r="EV110">
        <f>Лист1!EV110/Лист1!EV312</f>
        <v>18432.733</v>
      </c>
      <c r="EW110">
        <f>Лист1!EW110/Лист1!EW312</f>
        <v>17970.077499999999</v>
      </c>
      <c r="EX110">
        <f>Лист1!EX110/Лист1!EX312</f>
        <v>17398.553</v>
      </c>
      <c r="EY110">
        <f>Лист1!EY110/Лист1!EY312</f>
        <v>16981.681</v>
      </c>
      <c r="EZ110">
        <f>Лист1!EZ110/Лист1!EZ312</f>
        <v>16437.590499999998</v>
      </c>
      <c r="FA110">
        <f>Лист1!FA110/Лист1!FA312</f>
        <v>16442.8285</v>
      </c>
      <c r="FB110">
        <f>Лист1!FB110/Лист1!FB312</f>
        <v>16602.689999999999</v>
      </c>
      <c r="FC110">
        <f>Лист1!FC110/Лист1!FC312</f>
        <v>16691.570500000002</v>
      </c>
      <c r="FD110">
        <f>Лист1!FD110/Лист1!FD312</f>
        <v>17005.966</v>
      </c>
      <c r="FE110">
        <f>Лист1!FE110/Лист1!FE312</f>
        <v>17150.676500000001</v>
      </c>
      <c r="FF110">
        <f>Лист1!FF110/Лист1!FF312</f>
        <v>17796.565500000001</v>
      </c>
      <c r="FG110">
        <f>Лист1!FG110/Лист1!FG312</f>
        <v>19334.984499999999</v>
      </c>
      <c r="FH110">
        <f>Лист1!FH110/Лист1!FH312</f>
        <v>19559.578000000001</v>
      </c>
      <c r="FI110">
        <f>Лист1!FI110/Лист1!FI312</f>
        <v>20531.859499999999</v>
      </c>
      <c r="FJ110">
        <f>Лист1!FJ110/Лист1!FJ312</f>
        <v>21604.011500000001</v>
      </c>
      <c r="FK110">
        <f>Лист1!FK110/Лист1!FK312</f>
        <v>22037.397499999999</v>
      </c>
      <c r="FL110">
        <f>Лист1!FL110/Лист1!FL312</f>
        <v>23263.351999999999</v>
      </c>
      <c r="FM110">
        <f>Лист1!FM110/Лист1!FM312</f>
        <v>23271.442500000001</v>
      </c>
      <c r="FN110">
        <f>Лист1!FN110/Лист1!FN312</f>
        <v>22791.866999999998</v>
      </c>
      <c r="FO110">
        <f>Лист1!FO110/Лист1!FO312</f>
        <v>22705.1185</v>
      </c>
      <c r="FP110">
        <f>Лист1!FP110/Лист1!FP312</f>
        <v>22297.280999999999</v>
      </c>
      <c r="FQ110">
        <f>Лист1!FQ110/Лист1!FQ312</f>
        <v>22292.300500000001</v>
      </c>
      <c r="FR110">
        <f>Лист1!FR110/Лист1!FR312</f>
        <v>21187.660500000002</v>
      </c>
      <c r="FS110">
        <f>Лист1!FS110/Лист1!FS312</f>
        <v>20236.492999999999</v>
      </c>
      <c r="FT110">
        <f>Лист1!FT110/Лист1!FT312</f>
        <v>19238.092499999999</v>
      </c>
      <c r="FU110">
        <f>Лист1!FU110/Лист1!FU312</f>
        <v>18188.630499999999</v>
      </c>
      <c r="FV110">
        <f>Лист1!FV110/Лист1!FV312</f>
        <v>17703.296999999999</v>
      </c>
      <c r="FW110">
        <f>Лист1!FW110/Лист1!FW312</f>
        <v>16629.1155</v>
      </c>
      <c r="FX110">
        <f>Лист1!FX110/Лист1!FX312</f>
        <v>15868.358</v>
      </c>
      <c r="FY110">
        <f>Лист1!FY110/Лист1!FY312</f>
        <v>15401.0975</v>
      </c>
      <c r="FZ110">
        <f>Лист1!FZ110/Лист1!FZ312</f>
        <v>15281.575000000001</v>
      </c>
      <c r="GA110">
        <f>Лист1!GA110/Лист1!GA312</f>
        <v>15087.109</v>
      </c>
      <c r="GB110">
        <f>Лист1!GB110/Лист1!GB312</f>
        <v>14864.0635</v>
      </c>
      <c r="GC110">
        <f>Лист1!GC110/Лист1!GC312</f>
        <v>15709.5185</v>
      </c>
      <c r="GD110">
        <f>Лист1!GD110/Лист1!GD312</f>
        <v>16195.647999999999</v>
      </c>
      <c r="GE110">
        <f>Лист1!GE110/Лист1!GE312</f>
        <v>18138.464</v>
      </c>
      <c r="GF110">
        <f>Лист1!GF110/Лист1!GF312</f>
        <v>18927.2585</v>
      </c>
      <c r="GG110">
        <f>Лист1!GG110/Лист1!GG312</f>
        <v>20317.3835</v>
      </c>
      <c r="GH110">
        <f>Лист1!GH110/Лист1!GH312</f>
        <v>21020.552500000002</v>
      </c>
      <c r="GI110">
        <f>Лист1!GI110/Лист1!GI312</f>
        <v>22528.690999999999</v>
      </c>
      <c r="GJ110">
        <f>Лист1!GJ110/Лист1!GJ312</f>
        <v>23364.223999999998</v>
      </c>
      <c r="GK110">
        <f>Лист1!GK110/Лист1!GK312</f>
        <v>23892.832999999999</v>
      </c>
      <c r="GL110">
        <f>Лист1!GL110/Лист1!GL312</f>
        <v>24705.977500000001</v>
      </c>
      <c r="GM110">
        <f>Лист1!GM110/Лист1!GM312</f>
        <v>24330.623</v>
      </c>
      <c r="GN110">
        <f>Лист1!GN110/Лист1!GN312</f>
        <v>24636.893</v>
      </c>
      <c r="GO110">
        <f>Лист1!GO110/Лист1!GO312</f>
        <v>24077.146499999999</v>
      </c>
      <c r="GP110">
        <f>Лист1!GP110/Лист1!GP312</f>
        <v>23429.837</v>
      </c>
      <c r="GQ110">
        <f>Лист1!GQ110/Лист1!GQ312</f>
        <v>22097.758999999998</v>
      </c>
      <c r="GR110">
        <f>Лист1!GR110/Лист1!GR312</f>
        <v>20843.532500000001</v>
      </c>
      <c r="GS110">
        <f>Лист1!GS110/Лист1!GS312</f>
        <v>19703.4575</v>
      </c>
    </row>
    <row r="111" spans="1:201" x14ac:dyDescent="0.25">
      <c r="A111">
        <f>Лист1!A111/Лист1!A313</f>
        <v>19348.992999999999</v>
      </c>
      <c r="B111">
        <f>Лист1!B111/Лист1!B313</f>
        <v>20747.367999999999</v>
      </c>
      <c r="C111">
        <f>Лист1!C111/Лист1!C313</f>
        <v>21869.547500000001</v>
      </c>
      <c r="D111">
        <f>Лист1!D111/Лист1!D313</f>
        <v>23157.071499999998</v>
      </c>
      <c r="E111">
        <f>Лист1!E111/Лист1!E313</f>
        <v>23603.144</v>
      </c>
      <c r="F111">
        <f>Лист1!F111/Лист1!F313</f>
        <v>24030.471000000001</v>
      </c>
      <c r="G111">
        <f>Лист1!G111/Лист1!G313</f>
        <v>24816.544000000002</v>
      </c>
      <c r="H111">
        <f>Лист1!H111/Лист1!H313</f>
        <v>24498.1695</v>
      </c>
      <c r="I111">
        <f>Лист1!I111/Лист1!I313</f>
        <v>23892.1675</v>
      </c>
      <c r="J111">
        <f>Лист1!J111/Лист1!J313</f>
        <v>22926.247500000001</v>
      </c>
      <c r="K111">
        <f>Лист1!K111/Лист1!K313</f>
        <v>22062.388999999999</v>
      </c>
      <c r="L111">
        <f>Лист1!L111/Лист1!L313</f>
        <v>21411.050999999999</v>
      </c>
      <c r="M111">
        <f>Лист1!M111/Лист1!M313</f>
        <v>19986.050500000001</v>
      </c>
      <c r="N111">
        <f>Лист1!N111/Лист1!N313</f>
        <v>18938.388500000001</v>
      </c>
      <c r="O111">
        <f>Лист1!O111/Лист1!O313</f>
        <v>18151.552500000002</v>
      </c>
      <c r="P111">
        <f>Лист1!P111/Лист1!P313</f>
        <v>17255.110499999999</v>
      </c>
      <c r="Q111">
        <f>Лист1!Q111/Лист1!Q313</f>
        <v>16471.270499999999</v>
      </c>
      <c r="R111">
        <f>Лист1!R111/Лист1!R313</f>
        <v>15759.4755</v>
      </c>
      <c r="S111">
        <f>Лист1!S111/Лист1!S313</f>
        <v>15079.504999999999</v>
      </c>
      <c r="T111">
        <f>Лист1!T111/Лист1!T313</f>
        <v>14955.931500000001</v>
      </c>
      <c r="U111">
        <f>Лист1!U111/Лист1!U313</f>
        <v>15510.761500000001</v>
      </c>
      <c r="V111">
        <f>Лист1!V111/Лист1!V313</f>
        <v>15905.4485</v>
      </c>
      <c r="W111">
        <f>Лист1!W111/Лист1!W313</f>
        <v>16244.039500000001</v>
      </c>
      <c r="X111">
        <f>Лист1!X111/Лист1!X313</f>
        <v>17030.044000000002</v>
      </c>
      <c r="Y111">
        <f>Лист1!Y111/Лист1!Y313</f>
        <v>18604.6895</v>
      </c>
      <c r="Z111">
        <f>Лист1!Z111/Лист1!Z313</f>
        <v>19476.868999999999</v>
      </c>
      <c r="AA111">
        <f>Лист1!AA111/Лист1!AA313</f>
        <v>20251.417000000001</v>
      </c>
      <c r="AB111">
        <f>Лист1!AB111/Лист1!AB313</f>
        <v>21240.646000000001</v>
      </c>
      <c r="AC111">
        <f>Лист1!AC111/Лист1!AC313</f>
        <v>21991.056499999999</v>
      </c>
      <c r="AD111">
        <f>Лист1!AD111/Лист1!AD313</f>
        <v>22897.144</v>
      </c>
      <c r="AE111">
        <f>Лист1!AE111/Лист1!AE313</f>
        <v>22675.453000000001</v>
      </c>
      <c r="AF111">
        <f>Лист1!AF111/Лист1!AF313</f>
        <v>23129.675999999999</v>
      </c>
      <c r="AG111">
        <f>Лист1!AG111/Лист1!AG313</f>
        <v>22771.345000000001</v>
      </c>
      <c r="AH111">
        <f>Лист1!AH111/Лист1!AH313</f>
        <v>22777.597000000002</v>
      </c>
      <c r="AI111">
        <f>Лист1!AI111/Лист1!AI313</f>
        <v>22111.376499999998</v>
      </c>
      <c r="AJ111">
        <f>Лист1!AJ111/Лист1!AJ313</f>
        <v>21203.701499999999</v>
      </c>
      <c r="AK111">
        <f>Лист1!AK111/Лист1!AK313</f>
        <v>21066.288</v>
      </c>
      <c r="AL111">
        <f>Лист1!AL111/Лист1!AL313</f>
        <v>19464.4365</v>
      </c>
      <c r="AM111">
        <f>Лист1!AM111/Лист1!AM313</f>
        <v>18780.401999999998</v>
      </c>
      <c r="AN111">
        <f>Лист1!AN111/Лист1!AN313</f>
        <v>17948.037499999999</v>
      </c>
      <c r="AO111">
        <f>Лист1!AO111/Лист1!AO313</f>
        <v>17881.863000000001</v>
      </c>
      <c r="AP111">
        <f>Лист1!AP111/Лист1!AP313</f>
        <v>16812.281500000001</v>
      </c>
      <c r="AQ111">
        <f>Лист1!AQ111/Лист1!AQ313</f>
        <v>16378.675999999999</v>
      </c>
      <c r="AR111">
        <f>Лист1!AR111/Лист1!AR313</f>
        <v>16536.062000000002</v>
      </c>
      <c r="AS111">
        <f>Лист1!AS111/Лист1!AS313</f>
        <v>16457.809499999999</v>
      </c>
      <c r="AT111">
        <f>Лист1!AT111/Лист1!AT313</f>
        <v>16515.970499999999</v>
      </c>
      <c r="AU111">
        <f>Лист1!AU111/Лист1!AU313</f>
        <v>16789.022499999999</v>
      </c>
      <c r="AV111">
        <f>Лист1!AV111/Лист1!AV313</f>
        <v>17082.1675</v>
      </c>
      <c r="AW111">
        <f>Лист1!AW111/Лист1!AW313</f>
        <v>17995.887500000001</v>
      </c>
      <c r="AX111">
        <f>Лист1!AX111/Лист1!AX313</f>
        <v>18843.32</v>
      </c>
      <c r="AY111">
        <f>Лист1!AY111/Лист1!AY313</f>
        <v>18928.285</v>
      </c>
      <c r="AZ111">
        <f>Лист1!AZ111/Лист1!AZ313</f>
        <v>20231.642500000002</v>
      </c>
      <c r="BA111">
        <f>Лист1!BA111/Лист1!BA313</f>
        <v>20569.863000000001</v>
      </c>
      <c r="BB111">
        <f>Лист1!BB111/Лист1!BB313</f>
        <v>21558.228999999999</v>
      </c>
      <c r="BC111">
        <f>Лист1!BC111/Лист1!BC313</f>
        <v>21216.203000000001</v>
      </c>
      <c r="BD111">
        <f>Лист1!BD111/Лист1!BD313</f>
        <v>21542.0065</v>
      </c>
      <c r="BE111">
        <f>Лист1!BE111/Лист1!BE313</f>
        <v>21454.684499999999</v>
      </c>
      <c r="BF111">
        <f>Лист1!BF111/Лист1!BF313</f>
        <v>22222.931</v>
      </c>
      <c r="BG111">
        <f>Лист1!BG111/Лист1!BG313</f>
        <v>21253.059000000001</v>
      </c>
      <c r="BH111">
        <f>Лист1!BH111/Лист1!BH313</f>
        <v>20955.030500000001</v>
      </c>
      <c r="BI111">
        <f>Лист1!BI111/Лист1!BI313</f>
        <v>20341.862499999999</v>
      </c>
      <c r="BJ111">
        <f>Лист1!BJ111/Лист1!BJ313</f>
        <v>20008.524000000001</v>
      </c>
      <c r="BK111">
        <f>Лист1!BK111/Лист1!BK313</f>
        <v>19934.605500000001</v>
      </c>
      <c r="BL111">
        <f>Лист1!BL111/Лист1!BL313</f>
        <v>18477.47</v>
      </c>
      <c r="BM111">
        <f>Лист1!BM111/Лист1!BM313</f>
        <v>18895.4925</v>
      </c>
      <c r="BN111">
        <f>Лист1!BN111/Лист1!BN313</f>
        <v>17391.189999999999</v>
      </c>
      <c r="BO111">
        <f>Лист1!BO111/Лист1!BO313</f>
        <v>18140.325000000001</v>
      </c>
      <c r="BP111">
        <f>Лист1!BP111/Лист1!BP313</f>
        <v>17486.7055</v>
      </c>
      <c r="BQ111">
        <f>Лист1!BQ111/Лист1!BQ313</f>
        <v>17681.949499999999</v>
      </c>
      <c r="BR111">
        <f>Лист1!BR111/Лист1!BR313</f>
        <v>18167.866000000002</v>
      </c>
      <c r="BS111">
        <f>Лист1!BS111/Лист1!BS313</f>
        <v>18225.755000000001</v>
      </c>
      <c r="BT111">
        <f>Лист1!BT111/Лист1!BT313</f>
        <v>18050.356500000002</v>
      </c>
      <c r="BU111">
        <f>Лист1!BU111/Лист1!BU313</f>
        <v>18396.067999999999</v>
      </c>
      <c r="BV111">
        <f>Лист1!BV111/Лист1!BV313</f>
        <v>18520.97</v>
      </c>
      <c r="BW111">
        <f>Лист1!BW111/Лист1!BW313</f>
        <v>18978.7035</v>
      </c>
      <c r="BX111">
        <f>Лист1!BX111/Лист1!BX313</f>
        <v>19759.241999999998</v>
      </c>
      <c r="BY111">
        <f>Лист1!BY111/Лист1!BY313</f>
        <v>19956.805499999999</v>
      </c>
      <c r="BZ111">
        <f>Лист1!BZ111/Лист1!BZ313</f>
        <v>20308.695500000002</v>
      </c>
      <c r="CA111">
        <f>Лист1!CA111/Лист1!CA313</f>
        <v>20230.13</v>
      </c>
      <c r="CB111">
        <f>Лист1!CB111/Лист1!CB313</f>
        <v>20439.792000000001</v>
      </c>
      <c r="CC111">
        <f>Лист1!CC111/Лист1!CC313</f>
        <v>20158.004000000001</v>
      </c>
      <c r="CD111">
        <f>Лист1!CD111/Лист1!CD313</f>
        <v>20196.793000000001</v>
      </c>
      <c r="CE111">
        <f>Лист1!CE111/Лист1!CE313</f>
        <v>20341.7235</v>
      </c>
      <c r="CF111">
        <f>Лист1!CF111/Лист1!CF313</f>
        <v>20563.466499999999</v>
      </c>
      <c r="CG111">
        <f>Лист1!CG111/Лист1!CG313</f>
        <v>20333.9555</v>
      </c>
      <c r="CH111">
        <f>Лист1!CH111/Лист1!CH313</f>
        <v>19670.781999999999</v>
      </c>
      <c r="CI111">
        <f>Лист1!CI111/Лист1!CI313</f>
        <v>19719.9185</v>
      </c>
      <c r="CJ111">
        <f>Лист1!CJ111/Лист1!CJ313</f>
        <v>19798.755000000001</v>
      </c>
      <c r="CK111">
        <f>Лист1!CK111/Лист1!CK313</f>
        <v>19358.96</v>
      </c>
      <c r="CL111">
        <f>Лист1!CL111/Лист1!CL313</f>
        <v>19315.202000000001</v>
      </c>
      <c r="CM111">
        <f>Лист1!CM111/Лист1!CM313</f>
        <v>19182.819</v>
      </c>
      <c r="CN111">
        <f>Лист1!CN111/Лист1!CN313</f>
        <v>19287.598999999998</v>
      </c>
      <c r="CO111">
        <f>Лист1!CO111/Лист1!CO313</f>
        <v>19076.643499999998</v>
      </c>
      <c r="CP111">
        <f>Лист1!CP111/Лист1!CP313</f>
        <v>19224.513500000001</v>
      </c>
      <c r="CQ111">
        <f>Лист1!CQ111/Лист1!CQ313</f>
        <v>18926.073499999999</v>
      </c>
      <c r="CR111">
        <f>Лист1!CR111/Лист1!CR313</f>
        <v>19026.585500000001</v>
      </c>
      <c r="CS111">
        <f>Лист1!CS111/Лист1!CS313</f>
        <v>18906.642</v>
      </c>
      <c r="CT111">
        <f>Лист1!CT111/Лист1!CT313</f>
        <v>19238.582999999999</v>
      </c>
      <c r="CU111">
        <f>Лист1!CU111/Лист1!CU313</f>
        <v>19214.607</v>
      </c>
      <c r="CV111">
        <f>Лист1!CV111/Лист1!CV313</f>
        <v>19205.112499999999</v>
      </c>
      <c r="CW111">
        <f>Лист1!CW111/Лист1!CW313</f>
        <v>19290.104500000001</v>
      </c>
      <c r="CX111">
        <f>Лист1!CX111/Лист1!CX313</f>
        <v>19130.344499999999</v>
      </c>
      <c r="CY111">
        <f>Лист1!CY111/Лист1!CY313</f>
        <v>19010.626</v>
      </c>
      <c r="CZ111">
        <f>Лист1!CZ111/Лист1!CZ313</f>
        <v>19369.4035</v>
      </c>
      <c r="DA111">
        <f>Лист1!DA111/Лист1!DA313</f>
        <v>18963.486000000001</v>
      </c>
      <c r="DB111">
        <f>Лист1!DB111/Лист1!DB313</f>
        <v>19574.4915</v>
      </c>
      <c r="DC111">
        <f>Лист1!DC111/Лист1!DC313</f>
        <v>19072.536</v>
      </c>
      <c r="DD111">
        <f>Лист1!DD111/Лист1!DD313</f>
        <v>18978.076000000001</v>
      </c>
      <c r="DE111">
        <f>Лист1!DE111/Лист1!DE313</f>
        <v>18815.22</v>
      </c>
      <c r="DF111">
        <f>Лист1!DF111/Лист1!DF313</f>
        <v>18854.080000000002</v>
      </c>
      <c r="DG111">
        <f>Лист1!DG111/Лист1!DG313</f>
        <v>19183.468499999999</v>
      </c>
      <c r="DH111">
        <f>Лист1!DH111/Лист1!DH313</f>
        <v>19084.514999999999</v>
      </c>
      <c r="DI111">
        <f>Лист1!DI111/Лист1!DI313</f>
        <v>19536.778999999999</v>
      </c>
      <c r="DJ111">
        <f>Лист1!DJ111/Лист1!DJ313</f>
        <v>19545.746500000001</v>
      </c>
      <c r="DK111">
        <f>Лист1!DK111/Лист1!DK313</f>
        <v>19279.368999999999</v>
      </c>
      <c r="DL111">
        <f>Лист1!DL111/Лист1!DL313</f>
        <v>19937.8505</v>
      </c>
      <c r="DM111">
        <f>Лист1!DM111/Лист1!DM313</f>
        <v>20121.172500000001</v>
      </c>
      <c r="DN111">
        <f>Лист1!DN111/Лист1!DN313</f>
        <v>20332.653999999999</v>
      </c>
      <c r="DO111">
        <f>Лист1!DO111/Лист1!DO313</f>
        <v>20403.915000000001</v>
      </c>
      <c r="DP111">
        <f>Лист1!DP111/Лист1!DP313</f>
        <v>21015.713</v>
      </c>
      <c r="DQ111">
        <f>Лист1!DQ111/Лист1!DQ313</f>
        <v>20631.426500000001</v>
      </c>
      <c r="DR111">
        <f>Лист1!DR111/Лист1!DR313</f>
        <v>20529.095000000001</v>
      </c>
      <c r="DS111">
        <f>Лист1!DS111/Лист1!DS313</f>
        <v>20097.333500000001</v>
      </c>
      <c r="DT111">
        <f>Лист1!DT111/Лист1!DT313</f>
        <v>19624.012999999999</v>
      </c>
      <c r="DU111">
        <f>Лист1!DU111/Лист1!DU313</f>
        <v>19592.675999999999</v>
      </c>
      <c r="DV111">
        <f>Лист1!DV111/Лист1!DV313</f>
        <v>19211.032500000001</v>
      </c>
      <c r="DW111">
        <f>Лист1!DW111/Лист1!DW313</f>
        <v>19354.714</v>
      </c>
      <c r="DX111">
        <f>Лист1!DX111/Лист1!DX313</f>
        <v>18754.4385</v>
      </c>
      <c r="DY111">
        <f>Лист1!DY111/Лист1!DY313</f>
        <v>18469.866999999998</v>
      </c>
      <c r="DZ111">
        <f>Лист1!DZ111/Лист1!DZ313</f>
        <v>18072.224999999999</v>
      </c>
      <c r="EA111">
        <f>Лист1!EA111/Лист1!EA313</f>
        <v>17812.640500000001</v>
      </c>
      <c r="EB111">
        <f>Лист1!EB111/Лист1!EB313</f>
        <v>17539.913</v>
      </c>
      <c r="EC111">
        <f>Лист1!EC111/Лист1!EC313</f>
        <v>17923.9545</v>
      </c>
      <c r="ED111">
        <f>Лист1!ED111/Лист1!ED313</f>
        <v>17957.899000000001</v>
      </c>
      <c r="EE111">
        <f>Лист1!EE111/Лист1!EE313</f>
        <v>18164.657500000001</v>
      </c>
      <c r="EF111">
        <f>Лист1!EF111/Лист1!EF313</f>
        <v>18100.172500000001</v>
      </c>
      <c r="EG111">
        <f>Лист1!EG111/Лист1!EG313</f>
        <v>17933.474999999999</v>
      </c>
      <c r="EH111">
        <f>Лист1!EH111/Лист1!EH313</f>
        <v>19278.787499999999</v>
      </c>
      <c r="EI111">
        <f>Лист1!EI111/Лист1!EI313</f>
        <v>19694.537499999999</v>
      </c>
      <c r="EJ111">
        <f>Лист1!EJ111/Лист1!EJ313</f>
        <v>20432.873500000002</v>
      </c>
      <c r="EK111">
        <f>Лист1!EK111/Лист1!EK313</f>
        <v>20696.447499999998</v>
      </c>
      <c r="EL111">
        <f>Лист1!EL111/Лист1!EL313</f>
        <v>21138.4905</v>
      </c>
      <c r="EM111">
        <f>Лист1!EM111/Лист1!EM313</f>
        <v>21717.783500000001</v>
      </c>
      <c r="EN111">
        <f>Лист1!EN111/Лист1!EN313</f>
        <v>21907.102999999999</v>
      </c>
      <c r="EO111">
        <f>Лист1!EO111/Лист1!EO313</f>
        <v>21732.932000000001</v>
      </c>
      <c r="EP111">
        <f>Лист1!EP111/Лист1!EP313</f>
        <v>22099.688999999998</v>
      </c>
      <c r="EQ111">
        <f>Лист1!EQ111/Лист1!EQ313</f>
        <v>22176.001</v>
      </c>
      <c r="ER111">
        <f>Лист1!ER111/Лист1!ER313</f>
        <v>21064.19</v>
      </c>
      <c r="ES111">
        <f>Лист1!ES111/Лист1!ES313</f>
        <v>20805.648499999999</v>
      </c>
      <c r="ET111">
        <f>Лист1!ET111/Лист1!ET313</f>
        <v>19741.1865</v>
      </c>
      <c r="EU111">
        <f>Лист1!EU111/Лист1!EU313</f>
        <v>19362.175999999999</v>
      </c>
      <c r="EV111">
        <f>Лист1!EV111/Лист1!EV313</f>
        <v>18686.715</v>
      </c>
      <c r="EW111">
        <f>Лист1!EW111/Лист1!EW313</f>
        <v>17897.0995</v>
      </c>
      <c r="EX111">
        <f>Лист1!EX111/Лист1!EX313</f>
        <v>17494.139500000001</v>
      </c>
      <c r="EY111">
        <f>Лист1!EY111/Лист1!EY313</f>
        <v>17355.169999999998</v>
      </c>
      <c r="EZ111">
        <f>Лист1!EZ111/Лист1!EZ313</f>
        <v>16979.791499999999</v>
      </c>
      <c r="FA111">
        <f>Лист1!FA111/Лист1!FA313</f>
        <v>16284.038500000001</v>
      </c>
      <c r="FB111">
        <f>Лист1!FB111/Лист1!FB313</f>
        <v>16543.9915</v>
      </c>
      <c r="FC111">
        <f>Лист1!FC111/Лист1!FC313</f>
        <v>16366.0365</v>
      </c>
      <c r="FD111">
        <f>Лист1!FD111/Лист1!FD313</f>
        <v>16872.3475</v>
      </c>
      <c r="FE111">
        <f>Лист1!FE111/Лист1!FE313</f>
        <v>17629.039000000001</v>
      </c>
      <c r="FF111">
        <f>Лист1!FF111/Лист1!FF313</f>
        <v>18533.0095</v>
      </c>
      <c r="FG111">
        <f>Лист1!FG111/Лист1!FG313</f>
        <v>19259.647000000001</v>
      </c>
      <c r="FH111">
        <f>Лист1!FH111/Лист1!FH313</f>
        <v>19957.285</v>
      </c>
      <c r="FI111">
        <f>Лист1!FI111/Лист1!FI313</f>
        <v>20504.823</v>
      </c>
      <c r="FJ111">
        <f>Лист1!FJ111/Лист1!FJ313</f>
        <v>21370.06</v>
      </c>
      <c r="FK111">
        <f>Лист1!FK111/Лист1!FK313</f>
        <v>22502.547999999999</v>
      </c>
      <c r="FL111">
        <f>Лист1!FL111/Лист1!FL313</f>
        <v>22892.18</v>
      </c>
      <c r="FM111">
        <f>Лист1!FM111/Лист1!FM313</f>
        <v>23025.9735</v>
      </c>
      <c r="FN111">
        <f>Лист1!FN111/Лист1!FN313</f>
        <v>22689.411</v>
      </c>
      <c r="FO111">
        <f>Лист1!FO111/Лист1!FO313</f>
        <v>23232.610499999999</v>
      </c>
      <c r="FP111">
        <f>Лист1!FP111/Лист1!FP313</f>
        <v>22818.051500000001</v>
      </c>
      <c r="FQ111">
        <f>Лист1!FQ111/Лист1!FQ313</f>
        <v>22255.049500000001</v>
      </c>
      <c r="FR111">
        <f>Лист1!FR111/Лист1!FR313</f>
        <v>21787.850999999999</v>
      </c>
      <c r="FS111">
        <f>Лист1!FS111/Лист1!FS313</f>
        <v>19893.559499999999</v>
      </c>
      <c r="FT111">
        <f>Лист1!FT111/Лист1!FT313</f>
        <v>18962.025000000001</v>
      </c>
      <c r="FU111">
        <f>Лист1!FU111/Лист1!FU313</f>
        <v>18364.652999999998</v>
      </c>
      <c r="FV111">
        <f>Лист1!FV111/Лист1!FV313</f>
        <v>17296.07</v>
      </c>
      <c r="FW111">
        <f>Лист1!FW111/Лист1!FW313</f>
        <v>16396.157500000001</v>
      </c>
      <c r="FX111">
        <f>Лист1!FX111/Лист1!FX313</f>
        <v>15494.351500000001</v>
      </c>
      <c r="FY111">
        <f>Лист1!FY111/Лист1!FY313</f>
        <v>15750.614</v>
      </c>
      <c r="FZ111">
        <f>Лист1!FZ111/Лист1!FZ313</f>
        <v>15213.924499999999</v>
      </c>
      <c r="GA111">
        <f>Лист1!GA111/Лист1!GA313</f>
        <v>14978.351000000001</v>
      </c>
      <c r="GB111">
        <f>Лист1!GB111/Лист1!GB313</f>
        <v>15637.879499999999</v>
      </c>
      <c r="GC111">
        <f>Лист1!GC111/Лист1!GC313</f>
        <v>15990.050999999999</v>
      </c>
      <c r="GD111">
        <f>Лист1!GD111/Лист1!GD313</f>
        <v>16722.2595</v>
      </c>
      <c r="GE111">
        <f>Лист1!GE111/Лист1!GE313</f>
        <v>17457.3105</v>
      </c>
      <c r="GF111">
        <f>Лист1!GF111/Лист1!GF313</f>
        <v>18954.216</v>
      </c>
      <c r="GG111">
        <f>Лист1!GG111/Лист1!GG313</f>
        <v>19803.123</v>
      </c>
      <c r="GH111">
        <f>Лист1!GH111/Лист1!GH313</f>
        <v>21039.494999999999</v>
      </c>
      <c r="GI111">
        <f>Лист1!GI111/Лист1!GI313</f>
        <v>22455.322</v>
      </c>
      <c r="GJ111">
        <f>Лист1!GJ111/Лист1!GJ313</f>
        <v>23035.587</v>
      </c>
      <c r="GK111">
        <f>Лист1!GK111/Лист1!GK313</f>
        <v>23637.377</v>
      </c>
      <c r="GL111">
        <f>Лист1!GL111/Лист1!GL313</f>
        <v>24324.788</v>
      </c>
      <c r="GM111">
        <f>Лист1!GM111/Лист1!GM313</f>
        <v>25382.578000000001</v>
      </c>
      <c r="GN111">
        <f>Лист1!GN111/Лист1!GN313</f>
        <v>24360.129000000001</v>
      </c>
      <c r="GO111">
        <f>Лист1!GO111/Лист1!GO313</f>
        <v>23881.404999999999</v>
      </c>
      <c r="GP111">
        <f>Лист1!GP111/Лист1!GP313</f>
        <v>23024.971000000001</v>
      </c>
      <c r="GQ111">
        <f>Лист1!GQ111/Лист1!GQ313</f>
        <v>22305.427500000002</v>
      </c>
      <c r="GR111">
        <f>Лист1!GR111/Лист1!GR313</f>
        <v>20876.868999999999</v>
      </c>
      <c r="GS111">
        <f>Лист1!GS111/Лист1!GS313</f>
        <v>19235.129499999999</v>
      </c>
    </row>
    <row r="112" spans="1:201" x14ac:dyDescent="0.25">
      <c r="A112">
        <f>Лист1!A112/Лист1!A314</f>
        <v>19454.087500000001</v>
      </c>
      <c r="B112">
        <f>Лист1!B112/Лист1!B314</f>
        <v>20490.335500000001</v>
      </c>
      <c r="C112">
        <f>Лист1!C112/Лист1!C314</f>
        <v>22272.589499999998</v>
      </c>
      <c r="D112">
        <f>Лист1!D112/Лист1!D314</f>
        <v>22839.791499999999</v>
      </c>
      <c r="E112">
        <f>Лист1!E112/Лист1!E314</f>
        <v>24054.800500000001</v>
      </c>
      <c r="F112">
        <f>Лист1!F112/Лист1!F314</f>
        <v>24315.6505</v>
      </c>
      <c r="G112">
        <f>Лист1!G112/Лист1!G314</f>
        <v>24724.967000000001</v>
      </c>
      <c r="H112">
        <f>Лист1!H112/Лист1!H314</f>
        <v>24632.232</v>
      </c>
      <c r="I112">
        <f>Лист1!I112/Лист1!I314</f>
        <v>23934.286</v>
      </c>
      <c r="J112">
        <f>Лист1!J112/Лист1!J314</f>
        <v>23760.472000000002</v>
      </c>
      <c r="K112">
        <f>Лист1!K112/Лист1!K314</f>
        <v>21901.208999999999</v>
      </c>
      <c r="L112">
        <f>Лист1!L112/Лист1!L314</f>
        <v>21526.4395</v>
      </c>
      <c r="M112">
        <f>Лист1!M112/Лист1!M314</f>
        <v>20213.334999999999</v>
      </c>
      <c r="N112">
        <f>Лист1!N112/Лист1!N314</f>
        <v>19212.8325</v>
      </c>
      <c r="O112">
        <f>Лист1!O112/Лист1!O314</f>
        <v>17885.362000000001</v>
      </c>
      <c r="P112">
        <f>Лист1!P112/Лист1!P314</f>
        <v>17180.567500000001</v>
      </c>
      <c r="Q112">
        <f>Лист1!Q112/Лист1!Q314</f>
        <v>16030.489</v>
      </c>
      <c r="R112">
        <f>Лист1!R112/Лист1!R314</f>
        <v>15340.64</v>
      </c>
      <c r="S112">
        <f>Лист1!S112/Лист1!S314</f>
        <v>15289.4185</v>
      </c>
      <c r="T112">
        <f>Лист1!T112/Лист1!T314</f>
        <v>15497.1895</v>
      </c>
      <c r="U112">
        <f>Лист1!U112/Лист1!U314</f>
        <v>15819.297</v>
      </c>
      <c r="V112">
        <f>Лист1!V112/Лист1!V314</f>
        <v>16272.3415</v>
      </c>
      <c r="W112">
        <f>Лист1!W112/Лист1!W314</f>
        <v>16569.010999999999</v>
      </c>
      <c r="X112">
        <f>Лист1!X112/Лист1!X314</f>
        <v>17270.138500000001</v>
      </c>
      <c r="Y112">
        <f>Лист1!Y112/Лист1!Y314</f>
        <v>18988.095000000001</v>
      </c>
      <c r="Z112">
        <f>Лист1!Z112/Лист1!Z314</f>
        <v>19246.77</v>
      </c>
      <c r="AA112">
        <f>Лист1!AA112/Лист1!AA314</f>
        <v>20448.506000000001</v>
      </c>
      <c r="AB112">
        <f>Лист1!AB112/Лист1!AB314</f>
        <v>21539.859499999999</v>
      </c>
      <c r="AC112">
        <f>Лист1!AC112/Лист1!AC314</f>
        <v>21861.93</v>
      </c>
      <c r="AD112">
        <f>Лист1!AD112/Лист1!AD314</f>
        <v>22926.4735</v>
      </c>
      <c r="AE112">
        <f>Лист1!AE112/Лист1!AE314</f>
        <v>23082.218000000001</v>
      </c>
      <c r="AF112">
        <f>Лист1!AF112/Лист1!AF314</f>
        <v>23204.8655</v>
      </c>
      <c r="AG112">
        <f>Лист1!AG112/Лист1!AG314</f>
        <v>23213.431</v>
      </c>
      <c r="AH112">
        <f>Лист1!AH112/Лист1!AH314</f>
        <v>23038.674500000001</v>
      </c>
      <c r="AI112">
        <f>Лист1!AI112/Лист1!AI314</f>
        <v>22308.977999999999</v>
      </c>
      <c r="AJ112">
        <f>Лист1!AJ112/Лист1!AJ314</f>
        <v>22116.408500000001</v>
      </c>
      <c r="AK112">
        <f>Лист1!AK112/Лист1!AK314</f>
        <v>20758.876499999998</v>
      </c>
      <c r="AL112">
        <f>Лист1!AL112/Лист1!AL314</f>
        <v>19989.233499999998</v>
      </c>
      <c r="AM112">
        <f>Лист1!AM112/Лист1!AM314</f>
        <v>19132.746999999999</v>
      </c>
      <c r="AN112">
        <f>Лист1!AN112/Лист1!AN314</f>
        <v>18206.888500000001</v>
      </c>
      <c r="AO112">
        <f>Лист1!AO112/Лист1!AO314</f>
        <v>17652.963500000002</v>
      </c>
      <c r="AP112">
        <f>Лист1!AP112/Лист1!AP314</f>
        <v>16564.998500000002</v>
      </c>
      <c r="AQ112">
        <f>Лист1!AQ112/Лист1!AQ314</f>
        <v>17052.8505</v>
      </c>
      <c r="AR112">
        <f>Лист1!AR112/Лист1!AR314</f>
        <v>16139.906999999999</v>
      </c>
      <c r="AS112">
        <f>Лист1!AS112/Лист1!AS314</f>
        <v>16712.927500000002</v>
      </c>
      <c r="AT112">
        <f>Лист1!AT112/Лист1!AT314</f>
        <v>17051.859</v>
      </c>
      <c r="AU112">
        <f>Лист1!AU112/Лист1!AU314</f>
        <v>17348.133999999998</v>
      </c>
      <c r="AV112">
        <f>Лист1!AV112/Лист1!AV314</f>
        <v>17609.625</v>
      </c>
      <c r="AW112">
        <f>Лист1!AW112/Лист1!AW314</f>
        <v>17645.877</v>
      </c>
      <c r="AX112">
        <f>Лист1!AX112/Лист1!AX314</f>
        <v>18832.3645</v>
      </c>
      <c r="AY112">
        <f>Лист1!AY112/Лист1!AY314</f>
        <v>19432.698</v>
      </c>
      <c r="AZ112">
        <f>Лист1!AZ112/Лист1!AZ314</f>
        <v>19931.345499999999</v>
      </c>
      <c r="BA112">
        <f>Лист1!BA112/Лист1!BA314</f>
        <v>20902.014999999999</v>
      </c>
      <c r="BB112">
        <f>Лист1!BB112/Лист1!BB314</f>
        <v>21150.302500000002</v>
      </c>
      <c r="BC112">
        <f>Лист1!BC112/Лист1!BC314</f>
        <v>21134.93</v>
      </c>
      <c r="BD112">
        <f>Лист1!BD112/Лист1!BD314</f>
        <v>22200.729500000001</v>
      </c>
      <c r="BE112">
        <f>Лист1!BE112/Лист1!BE314</f>
        <v>21995.088</v>
      </c>
      <c r="BF112">
        <f>Лист1!BF112/Лист1!BF314</f>
        <v>21898.942500000001</v>
      </c>
      <c r="BG112">
        <f>Лист1!BG112/Лист1!BG314</f>
        <v>21246.743999999999</v>
      </c>
      <c r="BH112">
        <f>Лист1!BH112/Лист1!BH314</f>
        <v>21429.4755</v>
      </c>
      <c r="BI112">
        <f>Лист1!BI112/Лист1!BI314</f>
        <v>20246.776000000002</v>
      </c>
      <c r="BJ112">
        <f>Лист1!BJ112/Лист1!BJ314</f>
        <v>20227.441500000001</v>
      </c>
      <c r="BK112">
        <f>Лист1!BK112/Лист1!BK314</f>
        <v>19691.647000000001</v>
      </c>
      <c r="BL112">
        <f>Лист1!BL112/Лист1!BL314</f>
        <v>19221.61</v>
      </c>
      <c r="BM112">
        <f>Лист1!BM112/Лист1!BM314</f>
        <v>18837.669000000002</v>
      </c>
      <c r="BN112">
        <f>Лист1!BN112/Лист1!BN314</f>
        <v>18328.7785</v>
      </c>
      <c r="BO112">
        <f>Лист1!BO112/Лист1!BO314</f>
        <v>18033.2215</v>
      </c>
      <c r="BP112">
        <f>Лист1!BP112/Лист1!BP314</f>
        <v>18390.0645</v>
      </c>
      <c r="BQ112">
        <f>Лист1!BQ112/Лист1!BQ314</f>
        <v>17502.110499999999</v>
      </c>
      <c r="BR112">
        <f>Лист1!BR112/Лист1!BR314</f>
        <v>17758.913499999999</v>
      </c>
      <c r="BS112">
        <f>Лист1!BS112/Лист1!BS314</f>
        <v>17967.9535</v>
      </c>
      <c r="BT112">
        <f>Лист1!BT112/Лист1!BT314</f>
        <v>18210.860499999999</v>
      </c>
      <c r="BU112">
        <f>Лист1!BU112/Лист1!BU314</f>
        <v>18360.053500000002</v>
      </c>
      <c r="BV112">
        <f>Лист1!BV112/Лист1!BV314</f>
        <v>18877.273499999999</v>
      </c>
      <c r="BW112">
        <f>Лист1!BW112/Лист1!BW314</f>
        <v>18943.898499999999</v>
      </c>
      <c r="BX112">
        <f>Лист1!BX112/Лист1!BX314</f>
        <v>19226.5785</v>
      </c>
      <c r="BY112">
        <f>Лист1!BY112/Лист1!BY314</f>
        <v>19949.965499999998</v>
      </c>
      <c r="BZ112">
        <f>Лист1!BZ112/Лист1!BZ314</f>
        <v>20361.455999999998</v>
      </c>
      <c r="CA112">
        <f>Лист1!CA112/Лист1!CA314</f>
        <v>20225.854500000001</v>
      </c>
      <c r="CB112">
        <f>Лист1!CB112/Лист1!CB314</f>
        <v>20748.5795</v>
      </c>
      <c r="CC112">
        <f>Лист1!CC112/Лист1!CC314</f>
        <v>20568.482499999998</v>
      </c>
      <c r="CD112">
        <f>Лист1!CD112/Лист1!CD314</f>
        <v>20183.1885</v>
      </c>
      <c r="CE112">
        <f>Лист1!CE112/Лист1!CE314</f>
        <v>20609.973000000002</v>
      </c>
      <c r="CF112">
        <f>Лист1!CF112/Лист1!CF314</f>
        <v>20298.336500000001</v>
      </c>
      <c r="CG112">
        <f>Лист1!CG112/Лист1!CG314</f>
        <v>20267.661</v>
      </c>
      <c r="CH112">
        <f>Лист1!CH112/Лист1!CH314</f>
        <v>19945.458500000001</v>
      </c>
      <c r="CI112">
        <f>Лист1!CI112/Лист1!CI314</f>
        <v>19939.914499999999</v>
      </c>
      <c r="CJ112">
        <f>Лист1!CJ112/Лист1!CJ314</f>
        <v>19924.609</v>
      </c>
      <c r="CK112">
        <f>Лист1!CK112/Лист1!CK314</f>
        <v>19197.165499999999</v>
      </c>
      <c r="CL112">
        <f>Лист1!CL112/Лист1!CL314</f>
        <v>18901.075000000001</v>
      </c>
      <c r="CM112">
        <f>Лист1!CM112/Лист1!CM314</f>
        <v>19284.839499999998</v>
      </c>
      <c r="CN112">
        <f>Лист1!CN112/Лист1!CN314</f>
        <v>18639.528999999999</v>
      </c>
      <c r="CO112">
        <f>Лист1!CO112/Лист1!CO314</f>
        <v>18913.0455</v>
      </c>
      <c r="CP112">
        <f>Лист1!CP112/Лист1!CP314</f>
        <v>19177.970499999999</v>
      </c>
      <c r="CQ112">
        <f>Лист1!CQ112/Лист1!CQ314</f>
        <v>19314.98</v>
      </c>
      <c r="CR112">
        <f>Лист1!CR112/Лист1!CR314</f>
        <v>18995.593499999999</v>
      </c>
      <c r="CS112">
        <f>Лист1!CS112/Лист1!CS314</f>
        <v>19703.024000000001</v>
      </c>
      <c r="CT112">
        <f>Лист1!CT112/Лист1!CT314</f>
        <v>18747.056</v>
      </c>
      <c r="CU112">
        <f>Лист1!CU112/Лист1!CU314</f>
        <v>19323.86</v>
      </c>
      <c r="CV112">
        <f>Лист1!CV112/Лист1!CV314</f>
        <v>19823.268499999998</v>
      </c>
      <c r="CW112">
        <f>Лист1!CW112/Лист1!CW314</f>
        <v>19230.848000000002</v>
      </c>
      <c r="CX112">
        <f>Лист1!CX112/Лист1!CX314</f>
        <v>19351.748</v>
      </c>
      <c r="CY112">
        <f>Лист1!CY112/Лист1!CY314</f>
        <v>19531.607499999998</v>
      </c>
      <c r="CZ112">
        <f>Лист1!CZ112/Лист1!CZ314</f>
        <v>19378.573</v>
      </c>
      <c r="DA112">
        <f>Лист1!DA112/Лист1!DA314</f>
        <v>19094.466499999999</v>
      </c>
      <c r="DB112">
        <f>Лист1!DB112/Лист1!DB314</f>
        <v>19065.574499999999</v>
      </c>
      <c r="DC112">
        <f>Лист1!DC112/Лист1!DC314</f>
        <v>19191.052500000002</v>
      </c>
      <c r="DD112">
        <f>Лист1!DD112/Лист1!DD314</f>
        <v>19040.148499999999</v>
      </c>
      <c r="DE112">
        <f>Лист1!DE112/Лист1!DE314</f>
        <v>19033.174500000001</v>
      </c>
      <c r="DF112">
        <f>Лист1!DF112/Лист1!DF314</f>
        <v>19101.512999999999</v>
      </c>
      <c r="DG112">
        <f>Лист1!DG112/Лист1!DG314</f>
        <v>18700.236499999999</v>
      </c>
      <c r="DH112">
        <f>Лист1!DH112/Лист1!DH314</f>
        <v>19663.408500000001</v>
      </c>
      <c r="DI112">
        <f>Лист1!DI112/Лист1!DI314</f>
        <v>19480.923999999999</v>
      </c>
      <c r="DJ112">
        <f>Лист1!DJ112/Лист1!DJ314</f>
        <v>19102.386999999999</v>
      </c>
      <c r="DK112">
        <f>Лист1!DK112/Лист1!DK314</f>
        <v>19797.662499999999</v>
      </c>
      <c r="DL112">
        <f>Лист1!DL112/Лист1!DL314</f>
        <v>19650.315500000001</v>
      </c>
      <c r="DM112">
        <f>Лист1!DM112/Лист1!DM314</f>
        <v>20187.575000000001</v>
      </c>
      <c r="DN112">
        <f>Лист1!DN112/Лист1!DN314</f>
        <v>19960.413499999999</v>
      </c>
      <c r="DO112">
        <f>Лист1!DO112/Лист1!DO314</f>
        <v>20645.517500000002</v>
      </c>
      <c r="DP112">
        <f>Лист1!DP112/Лист1!DP314</f>
        <v>20396.453000000001</v>
      </c>
      <c r="DQ112">
        <f>Лист1!DQ112/Лист1!DQ314</f>
        <v>20119.183000000001</v>
      </c>
      <c r="DR112">
        <f>Лист1!DR112/Лист1!DR314</f>
        <v>20466.536</v>
      </c>
      <c r="DS112">
        <f>Лист1!DS112/Лист1!DS314</f>
        <v>20051.997500000001</v>
      </c>
      <c r="DT112">
        <f>Лист1!DT112/Лист1!DT314</f>
        <v>19951.073499999999</v>
      </c>
      <c r="DU112">
        <f>Лист1!DU112/Лист1!DU314</f>
        <v>19751.761999999999</v>
      </c>
      <c r="DV112">
        <f>Лист1!DV112/Лист1!DV314</f>
        <v>19353.215</v>
      </c>
      <c r="DW112">
        <f>Лист1!DW112/Лист1!DW314</f>
        <v>19400.7395</v>
      </c>
      <c r="DX112">
        <f>Лист1!DX112/Лист1!DX314</f>
        <v>19093.7575</v>
      </c>
      <c r="DY112">
        <f>Лист1!DY112/Лист1!DY314</f>
        <v>18375.560000000001</v>
      </c>
      <c r="DZ112">
        <f>Лист1!DZ112/Лист1!DZ314</f>
        <v>17710.1335</v>
      </c>
      <c r="EA112">
        <f>Лист1!EA112/Лист1!EA314</f>
        <v>18080.366999999998</v>
      </c>
      <c r="EB112">
        <f>Лист1!EB112/Лист1!EB314</f>
        <v>17890.509999999998</v>
      </c>
      <c r="EC112">
        <f>Лист1!EC112/Лист1!EC314</f>
        <v>17757.0445</v>
      </c>
      <c r="ED112">
        <f>Лист1!ED112/Лист1!ED314</f>
        <v>17985.376499999998</v>
      </c>
      <c r="EE112">
        <f>Лист1!EE112/Лист1!EE314</f>
        <v>18102.026999999998</v>
      </c>
      <c r="EF112">
        <f>Лист1!EF112/Лист1!EF314</f>
        <v>18531.713500000002</v>
      </c>
      <c r="EG112">
        <f>Лист1!EG112/Лист1!EG314</f>
        <v>18710.428</v>
      </c>
      <c r="EH112">
        <f>Лист1!EH112/Лист1!EH314</f>
        <v>19191.4535</v>
      </c>
      <c r="EI112">
        <f>Лист1!EI112/Лист1!EI314</f>
        <v>20255.377499999999</v>
      </c>
      <c r="EJ112">
        <f>Лист1!EJ112/Лист1!EJ314</f>
        <v>20047.304</v>
      </c>
      <c r="EK112">
        <f>Лист1!EK112/Лист1!EK314</f>
        <v>21335.018</v>
      </c>
      <c r="EL112">
        <f>Лист1!EL112/Лист1!EL314</f>
        <v>20963.154999999999</v>
      </c>
      <c r="EM112">
        <f>Лист1!EM112/Лист1!EM314</f>
        <v>21393.723000000002</v>
      </c>
      <c r="EN112">
        <f>Лист1!EN112/Лист1!EN314</f>
        <v>21539.477999999999</v>
      </c>
      <c r="EO112">
        <f>Лист1!EO112/Лист1!EO314</f>
        <v>22040.110499999999</v>
      </c>
      <c r="EP112">
        <f>Лист1!EP112/Лист1!EP314</f>
        <v>21926.395</v>
      </c>
      <c r="EQ112">
        <f>Лист1!EQ112/Лист1!EQ314</f>
        <v>21482.768</v>
      </c>
      <c r="ER112">
        <f>Лист1!ER112/Лист1!ER314</f>
        <v>21093.437999999998</v>
      </c>
      <c r="ES112">
        <f>Лист1!ES112/Лист1!ES314</f>
        <v>20641.085500000001</v>
      </c>
      <c r="ET112">
        <f>Лист1!ET112/Лист1!ET314</f>
        <v>19996.114000000001</v>
      </c>
      <c r="EU112">
        <f>Лист1!EU112/Лист1!EU314</f>
        <v>19316.926500000001</v>
      </c>
      <c r="EV112">
        <f>Лист1!EV112/Лист1!EV314</f>
        <v>18858.683000000001</v>
      </c>
      <c r="EW112">
        <f>Лист1!EW112/Лист1!EW314</f>
        <v>18407.555</v>
      </c>
      <c r="EX112">
        <f>Лист1!EX112/Лист1!EX314</f>
        <v>17692.372500000001</v>
      </c>
      <c r="EY112">
        <f>Лист1!EY112/Лист1!EY314</f>
        <v>17381.248</v>
      </c>
      <c r="EZ112">
        <f>Лист1!EZ112/Лист1!EZ314</f>
        <v>16368.714</v>
      </c>
      <c r="FA112">
        <f>Лист1!FA112/Лист1!FA314</f>
        <v>16654.473000000002</v>
      </c>
      <c r="FB112">
        <f>Лист1!FB112/Лист1!FB314</f>
        <v>16806.984</v>
      </c>
      <c r="FC112">
        <f>Лист1!FC112/Лист1!FC314</f>
        <v>16785.3125</v>
      </c>
      <c r="FD112">
        <f>Лист1!FD112/Лист1!FD314</f>
        <v>16832.107499999998</v>
      </c>
      <c r="FE112">
        <f>Лист1!FE112/Лист1!FE314</f>
        <v>17451.351500000001</v>
      </c>
      <c r="FF112">
        <f>Лист1!FF112/Лист1!FF314</f>
        <v>18348.4365</v>
      </c>
      <c r="FG112">
        <f>Лист1!FG112/Лист1!FG314</f>
        <v>18685.146000000001</v>
      </c>
      <c r="FH112">
        <f>Лист1!FH112/Лист1!FH314</f>
        <v>19870.306499999999</v>
      </c>
      <c r="FI112">
        <f>Лист1!FI112/Лист1!FI314</f>
        <v>20757.348000000002</v>
      </c>
      <c r="FJ112">
        <f>Лист1!FJ112/Лист1!FJ314</f>
        <v>21762.299500000001</v>
      </c>
      <c r="FK112">
        <f>Лист1!FK112/Лист1!FK314</f>
        <v>22457.25</v>
      </c>
      <c r="FL112">
        <f>Лист1!FL112/Лист1!FL314</f>
        <v>23018.367999999999</v>
      </c>
      <c r="FM112">
        <f>Лист1!FM112/Лист1!FM314</f>
        <v>23159.124500000002</v>
      </c>
      <c r="FN112">
        <f>Лист1!FN112/Лист1!FN314</f>
        <v>23187.945500000002</v>
      </c>
      <c r="FO112">
        <f>Лист1!FO112/Лист1!FO314</f>
        <v>23113.809000000001</v>
      </c>
      <c r="FP112">
        <f>Лист1!FP112/Лист1!FP314</f>
        <v>22737.229500000001</v>
      </c>
      <c r="FQ112">
        <f>Лист1!FQ112/Лист1!FQ314</f>
        <v>22258.406500000001</v>
      </c>
      <c r="FR112">
        <f>Лист1!FR112/Лист1!FR314</f>
        <v>20896.823499999999</v>
      </c>
      <c r="FS112">
        <f>Лист1!FS112/Лист1!FS314</f>
        <v>20552.581999999999</v>
      </c>
      <c r="FT112">
        <f>Лист1!FT112/Лист1!FT314</f>
        <v>19513.767</v>
      </c>
      <c r="FU112">
        <f>Лист1!FU112/Лист1!FU314</f>
        <v>18510.730500000001</v>
      </c>
      <c r="FV112">
        <f>Лист1!FV112/Лист1!FV314</f>
        <v>17325.425500000001</v>
      </c>
      <c r="FW112">
        <f>Лист1!FW112/Лист1!FW314</f>
        <v>16940.106500000002</v>
      </c>
      <c r="FX112">
        <f>Лист1!FX112/Лист1!FX314</f>
        <v>16020.8505</v>
      </c>
      <c r="FY112">
        <f>Лист1!FY112/Лист1!FY314</f>
        <v>15645.121999999999</v>
      </c>
      <c r="FZ112">
        <f>Лист1!FZ112/Лист1!FZ314</f>
        <v>15593.960999999999</v>
      </c>
      <c r="GA112">
        <f>Лист1!GA112/Лист1!GA314</f>
        <v>14946.71</v>
      </c>
      <c r="GB112">
        <f>Лист1!GB112/Лист1!GB314</f>
        <v>15893.458000000001</v>
      </c>
      <c r="GC112">
        <f>Лист1!GC112/Лист1!GC314</f>
        <v>16237.8995</v>
      </c>
      <c r="GD112">
        <f>Лист1!GD112/Лист1!GD314</f>
        <v>16810.420999999998</v>
      </c>
      <c r="GE112">
        <f>Лист1!GE112/Лист1!GE314</f>
        <v>17391.605500000001</v>
      </c>
      <c r="GF112">
        <f>Лист1!GF112/Лист1!GF314</f>
        <v>19099.151999999998</v>
      </c>
      <c r="GG112">
        <f>Лист1!GG112/Лист1!GG314</f>
        <v>20414.1185</v>
      </c>
      <c r="GH112">
        <f>Лист1!GH112/Лист1!GH314</f>
        <v>21217.222000000002</v>
      </c>
      <c r="GI112">
        <f>Лист1!GI112/Лист1!GI314</f>
        <v>22545.852999999999</v>
      </c>
      <c r="GJ112">
        <f>Лист1!GJ112/Лист1!GJ314</f>
        <v>23355.179499999998</v>
      </c>
      <c r="GK112">
        <f>Лист1!GK112/Лист1!GK314</f>
        <v>23703.896499999999</v>
      </c>
      <c r="GL112">
        <f>Лист1!GL112/Лист1!GL314</f>
        <v>24654.66</v>
      </c>
      <c r="GM112">
        <f>Лист1!GM112/Лист1!GM314</f>
        <v>24728.151999999998</v>
      </c>
      <c r="GN112">
        <f>Лист1!GN112/Лист1!GN314</f>
        <v>24550.1895</v>
      </c>
      <c r="GO112">
        <f>Лист1!GO112/Лист1!GO314</f>
        <v>24052.0095</v>
      </c>
      <c r="GP112">
        <f>Лист1!GP112/Лист1!GP314</f>
        <v>23256.686000000002</v>
      </c>
      <c r="GQ112">
        <f>Лист1!GQ112/Лист1!GQ314</f>
        <v>21957.886500000001</v>
      </c>
      <c r="GR112">
        <f>Лист1!GR112/Лист1!GR314</f>
        <v>20919.637999999999</v>
      </c>
      <c r="GS112">
        <f>Лист1!GS112/Лист1!GS314</f>
        <v>19986.546999999999</v>
      </c>
    </row>
    <row r="113" spans="1:201" x14ac:dyDescent="0.25">
      <c r="A113">
        <f>Лист1!A113/Лист1!A315</f>
        <v>19554.737499999999</v>
      </c>
      <c r="B113">
        <f>Лист1!B113/Лист1!B315</f>
        <v>21149.314999999999</v>
      </c>
      <c r="C113">
        <f>Лист1!C113/Лист1!C315</f>
        <v>22396.002</v>
      </c>
      <c r="D113">
        <f>Лист1!D113/Лист1!D315</f>
        <v>23600.1675</v>
      </c>
      <c r="E113">
        <f>Лист1!E113/Лист1!E315</f>
        <v>24256.0065</v>
      </c>
      <c r="F113">
        <f>Лист1!F113/Лист1!F315</f>
        <v>24321.45</v>
      </c>
      <c r="G113">
        <f>Лист1!G113/Лист1!G315</f>
        <v>24894.052</v>
      </c>
      <c r="H113">
        <f>Лист1!H113/Лист1!H315</f>
        <v>24271.744500000001</v>
      </c>
      <c r="I113">
        <f>Лист1!I113/Лист1!I315</f>
        <v>23650.217000000001</v>
      </c>
      <c r="J113">
        <f>Лист1!J113/Лист1!J315</f>
        <v>23731.973999999998</v>
      </c>
      <c r="K113">
        <f>Лист1!K113/Лист1!K315</f>
        <v>22090.844499999999</v>
      </c>
      <c r="L113">
        <f>Лист1!L113/Лист1!L315</f>
        <v>21477.572499999998</v>
      </c>
      <c r="M113">
        <f>Лист1!M113/Лист1!M315</f>
        <v>19968.488000000001</v>
      </c>
      <c r="N113">
        <f>Лист1!N113/Лист1!N315</f>
        <v>18811.954000000002</v>
      </c>
      <c r="O113">
        <f>Лист1!O113/Лист1!O315</f>
        <v>18207.544000000002</v>
      </c>
      <c r="P113">
        <f>Лист1!P113/Лист1!P315</f>
        <v>17105.604500000001</v>
      </c>
      <c r="Q113">
        <f>Лист1!Q113/Лист1!Q315</f>
        <v>16051.6255</v>
      </c>
      <c r="R113">
        <f>Лист1!R113/Лист1!R315</f>
        <v>15945.7135</v>
      </c>
      <c r="S113">
        <f>Лист1!S113/Лист1!S315</f>
        <v>15529.647000000001</v>
      </c>
      <c r="T113">
        <f>Лист1!T113/Лист1!T315</f>
        <v>15584.919</v>
      </c>
      <c r="U113">
        <f>Лист1!U113/Лист1!U315</f>
        <v>15417.9215</v>
      </c>
      <c r="V113">
        <f>Лист1!V113/Лист1!V315</f>
        <v>16338.849</v>
      </c>
      <c r="W113">
        <f>Лист1!W113/Лист1!W315</f>
        <v>17217.195500000002</v>
      </c>
      <c r="X113">
        <f>Лист1!X113/Лист1!X315</f>
        <v>17462.353999999999</v>
      </c>
      <c r="Y113">
        <f>Лист1!Y113/Лист1!Y315</f>
        <v>18670.03</v>
      </c>
      <c r="Z113">
        <f>Лист1!Z113/Лист1!Z315</f>
        <v>19282.873500000002</v>
      </c>
      <c r="AA113">
        <f>Лист1!AA113/Лист1!AA315</f>
        <v>20734.870500000001</v>
      </c>
      <c r="AB113">
        <f>Лист1!AB113/Лист1!AB315</f>
        <v>21597.095000000001</v>
      </c>
      <c r="AC113">
        <f>Лист1!AC113/Лист1!AC315</f>
        <v>22466.595499999999</v>
      </c>
      <c r="AD113">
        <f>Лист1!AD113/Лист1!AD315</f>
        <v>23007.491000000002</v>
      </c>
      <c r="AE113">
        <f>Лист1!AE113/Лист1!AE315</f>
        <v>22911.719000000001</v>
      </c>
      <c r="AF113">
        <f>Лист1!AF113/Лист1!AF315</f>
        <v>23744.9715</v>
      </c>
      <c r="AG113">
        <f>Лист1!AG113/Лист1!AG315</f>
        <v>23009.664000000001</v>
      </c>
      <c r="AH113">
        <f>Лист1!AH113/Лист1!AH315</f>
        <v>23021.0785</v>
      </c>
      <c r="AI113">
        <f>Лист1!AI113/Лист1!AI315</f>
        <v>22299.682499999999</v>
      </c>
      <c r="AJ113">
        <f>Лист1!AJ113/Лист1!AJ315</f>
        <v>21581.59</v>
      </c>
      <c r="AK113">
        <f>Лист1!AK113/Лист1!AK315</f>
        <v>20875.272000000001</v>
      </c>
      <c r="AL113">
        <f>Лист1!AL113/Лист1!AL315</f>
        <v>19776.636999999999</v>
      </c>
      <c r="AM113">
        <f>Лист1!AM113/Лист1!AM315</f>
        <v>19269.2075</v>
      </c>
      <c r="AN113">
        <f>Лист1!AN113/Лист1!AN315</f>
        <v>19019.080000000002</v>
      </c>
      <c r="AO113">
        <f>Лист1!AO113/Лист1!AO315</f>
        <v>17740.827499999999</v>
      </c>
      <c r="AP113">
        <f>Лист1!AP113/Лист1!AP315</f>
        <v>17356.991999999998</v>
      </c>
      <c r="AQ113">
        <f>Лист1!AQ113/Лист1!AQ315</f>
        <v>16815.5825</v>
      </c>
      <c r="AR113">
        <f>Лист1!AR113/Лист1!AR315</f>
        <v>16757.176500000001</v>
      </c>
      <c r="AS113">
        <f>Лист1!AS113/Лист1!AS315</f>
        <v>16853.9565</v>
      </c>
      <c r="AT113">
        <f>Лист1!AT113/Лист1!AT315</f>
        <v>16803.000499999998</v>
      </c>
      <c r="AU113">
        <f>Лист1!AU113/Лист1!AU315</f>
        <v>17394.518</v>
      </c>
      <c r="AV113">
        <f>Лист1!AV113/Лист1!AV315</f>
        <v>17611.773000000001</v>
      </c>
      <c r="AW113">
        <f>Лист1!AW113/Лист1!AW315</f>
        <v>18468.8145</v>
      </c>
      <c r="AX113">
        <f>Лист1!AX113/Лист1!AX315</f>
        <v>18845.496500000001</v>
      </c>
      <c r="AY113">
        <f>Лист1!AY113/Лист1!AY315</f>
        <v>19723.833500000001</v>
      </c>
      <c r="AZ113">
        <f>Лист1!AZ113/Лист1!AZ315</f>
        <v>20399.214</v>
      </c>
      <c r="BA113">
        <f>Лист1!BA113/Лист1!BA315</f>
        <v>21189.410500000002</v>
      </c>
      <c r="BB113">
        <f>Лист1!BB113/Лист1!BB315</f>
        <v>21610.566999999999</v>
      </c>
      <c r="BC113">
        <f>Лист1!BC113/Лист1!BC315</f>
        <v>21623.979500000001</v>
      </c>
      <c r="BD113">
        <f>Лист1!BD113/Лист1!BD315</f>
        <v>21907.9395</v>
      </c>
      <c r="BE113">
        <f>Лист1!BE113/Лист1!BE315</f>
        <v>21500.437000000002</v>
      </c>
      <c r="BF113">
        <f>Лист1!BF113/Лист1!BF315</f>
        <v>21712.927500000002</v>
      </c>
      <c r="BG113">
        <f>Лист1!BG113/Лист1!BG315</f>
        <v>21711.948499999999</v>
      </c>
      <c r="BH113">
        <f>Лист1!BH113/Лист1!BH315</f>
        <v>21513.482</v>
      </c>
      <c r="BI113">
        <f>Лист1!BI113/Лист1!BI315</f>
        <v>20692.583999999999</v>
      </c>
      <c r="BJ113">
        <f>Лист1!BJ113/Лист1!BJ315</f>
        <v>20868.065999999999</v>
      </c>
      <c r="BK113">
        <f>Лист1!BK113/Лист1!BK315</f>
        <v>20055.014999999999</v>
      </c>
      <c r="BL113">
        <f>Лист1!BL113/Лист1!BL315</f>
        <v>19312.304499999998</v>
      </c>
      <c r="BM113">
        <f>Лист1!BM113/Лист1!BM315</f>
        <v>18489.812999999998</v>
      </c>
      <c r="BN113">
        <f>Лист1!BN113/Лист1!BN315</f>
        <v>18532.6695</v>
      </c>
      <c r="BO113">
        <f>Лист1!BO113/Лист1!BO315</f>
        <v>18244.879000000001</v>
      </c>
      <c r="BP113">
        <f>Лист1!BP113/Лист1!BP315</f>
        <v>18108.620500000001</v>
      </c>
      <c r="BQ113">
        <f>Лист1!BQ113/Лист1!BQ315</f>
        <v>17760.866000000002</v>
      </c>
      <c r="BR113">
        <f>Лист1!BR113/Лист1!BR315</f>
        <v>18172.373500000002</v>
      </c>
      <c r="BS113">
        <f>Лист1!BS113/Лист1!BS315</f>
        <v>18012.7405</v>
      </c>
      <c r="BT113">
        <f>Лист1!BT113/Лист1!BT315</f>
        <v>18026.496500000001</v>
      </c>
      <c r="BU113">
        <f>Лист1!BU113/Лист1!BU315</f>
        <v>18904.537499999999</v>
      </c>
      <c r="BV113">
        <f>Лист1!BV113/Лист1!BV315</f>
        <v>19124.286499999998</v>
      </c>
      <c r="BW113">
        <f>Лист1!BW113/Лист1!BW315</f>
        <v>19497.8135</v>
      </c>
      <c r="BX113">
        <f>Лист1!BX113/Лист1!BX315</f>
        <v>19463.733</v>
      </c>
      <c r="BY113">
        <f>Лист1!BY113/Лист1!BY315</f>
        <v>20066.116999999998</v>
      </c>
      <c r="BZ113">
        <f>Лист1!BZ113/Лист1!BZ315</f>
        <v>20055.714499999998</v>
      </c>
      <c r="CA113">
        <f>Лист1!CA113/Лист1!CA315</f>
        <v>20281.517</v>
      </c>
      <c r="CB113">
        <f>Лист1!CB113/Лист1!CB315</f>
        <v>20881.702000000001</v>
      </c>
      <c r="CC113">
        <f>Лист1!CC113/Лист1!CC315</f>
        <v>20491.379499999999</v>
      </c>
      <c r="CD113">
        <f>Лист1!CD113/Лист1!CD315</f>
        <v>20707.1515</v>
      </c>
      <c r="CE113">
        <f>Лист1!CE113/Лист1!CE315</f>
        <v>20359.258999999998</v>
      </c>
      <c r="CF113">
        <f>Лист1!CF113/Лист1!CF315</f>
        <v>20218.116000000002</v>
      </c>
      <c r="CG113">
        <f>Лист1!CG113/Лист1!CG315</f>
        <v>20116.911499999998</v>
      </c>
      <c r="CH113">
        <f>Лист1!CH113/Лист1!CH315</f>
        <v>20472.003499999999</v>
      </c>
      <c r="CI113">
        <f>Лист1!CI113/Лист1!CI315</f>
        <v>20135.196499999998</v>
      </c>
      <c r="CJ113">
        <f>Лист1!CJ113/Лист1!CJ315</f>
        <v>19800.750499999998</v>
      </c>
      <c r="CK113">
        <f>Лист1!CK113/Лист1!CK315</f>
        <v>18968.944</v>
      </c>
      <c r="CL113">
        <f>Лист1!CL113/Лист1!CL315</f>
        <v>19734.136999999999</v>
      </c>
      <c r="CM113">
        <f>Лист1!CM113/Лист1!CM315</f>
        <v>19467.452000000001</v>
      </c>
      <c r="CN113">
        <f>Лист1!CN113/Лист1!CN315</f>
        <v>19196.72</v>
      </c>
      <c r="CO113">
        <f>Лист1!CO113/Лист1!CO315</f>
        <v>19522.79</v>
      </c>
      <c r="CP113">
        <f>Лист1!CP113/Лист1!CP315</f>
        <v>18998.833999999999</v>
      </c>
      <c r="CQ113">
        <f>Лист1!CQ113/Лист1!CQ315</f>
        <v>19348.415000000001</v>
      </c>
      <c r="CR113">
        <f>Лист1!CR113/Лист1!CR315</f>
        <v>19284.355500000001</v>
      </c>
      <c r="CS113">
        <f>Лист1!CS113/Лист1!CS315</f>
        <v>19358.550500000001</v>
      </c>
      <c r="CT113">
        <f>Лист1!CT113/Лист1!CT315</f>
        <v>19290.062000000002</v>
      </c>
      <c r="CU113">
        <f>Лист1!CU113/Лист1!CU315</f>
        <v>19347.13</v>
      </c>
      <c r="CV113">
        <f>Лист1!CV113/Лист1!CV315</f>
        <v>19127.437000000002</v>
      </c>
      <c r="CW113">
        <f>Лист1!CW113/Лист1!CW315</f>
        <v>19666.690500000001</v>
      </c>
      <c r="CX113">
        <f>Лист1!CX113/Лист1!CX315</f>
        <v>20023.3145</v>
      </c>
      <c r="CY113">
        <f>Лист1!CY113/Лист1!CY315</f>
        <v>19513.763999999999</v>
      </c>
      <c r="CZ113">
        <f>Лист1!CZ113/Лист1!CZ315</f>
        <v>19712.831999999999</v>
      </c>
      <c r="DA113">
        <f>Лист1!DA113/Лист1!DA315</f>
        <v>19153.426500000001</v>
      </c>
      <c r="DB113">
        <f>Лист1!DB113/Лист1!DB315</f>
        <v>19700.111000000001</v>
      </c>
      <c r="DC113">
        <f>Лист1!DC113/Лист1!DC315</f>
        <v>19379.8</v>
      </c>
      <c r="DD113">
        <f>Лист1!DD113/Лист1!DD315</f>
        <v>19574.13</v>
      </c>
      <c r="DE113">
        <f>Лист1!DE113/Лист1!DE315</f>
        <v>19063.169000000002</v>
      </c>
      <c r="DF113">
        <f>Лист1!DF113/Лист1!DF315</f>
        <v>19207.736000000001</v>
      </c>
      <c r="DG113">
        <f>Лист1!DG113/Лист1!DG315</f>
        <v>19372.402999999998</v>
      </c>
      <c r="DH113">
        <f>Лист1!DH113/Лист1!DH315</f>
        <v>19196.174500000001</v>
      </c>
      <c r="DI113">
        <f>Лист1!DI113/Лист1!DI315</f>
        <v>19594.393</v>
      </c>
      <c r="DJ113">
        <f>Лист1!DJ113/Лист1!DJ315</f>
        <v>19679.7755</v>
      </c>
      <c r="DK113">
        <f>Лист1!DK113/Лист1!DK315</f>
        <v>20062.180499999999</v>
      </c>
      <c r="DL113">
        <f>Лист1!DL113/Лист1!DL315</f>
        <v>20177.712500000001</v>
      </c>
      <c r="DM113">
        <f>Лист1!DM113/Лист1!DM315</f>
        <v>20274.95</v>
      </c>
      <c r="DN113">
        <f>Лист1!DN113/Лист1!DN315</f>
        <v>20696.5095</v>
      </c>
      <c r="DO113">
        <f>Лист1!DO113/Лист1!DO315</f>
        <v>20879.127499999999</v>
      </c>
      <c r="DP113">
        <f>Лист1!DP113/Лист1!DP315</f>
        <v>20802.286499999998</v>
      </c>
      <c r="DQ113">
        <f>Лист1!DQ113/Лист1!DQ315</f>
        <v>20441.7965</v>
      </c>
      <c r="DR113">
        <f>Лист1!DR113/Лист1!DR315</f>
        <v>20691.299500000001</v>
      </c>
      <c r="DS113">
        <f>Лист1!DS113/Лист1!DS315</f>
        <v>20192.564999999999</v>
      </c>
      <c r="DT113">
        <f>Лист1!DT113/Лист1!DT315</f>
        <v>20124.647499999999</v>
      </c>
      <c r="DU113">
        <f>Лист1!DU113/Лист1!DU315</f>
        <v>20171.969499999999</v>
      </c>
      <c r="DV113">
        <f>Лист1!DV113/Лист1!DV315</f>
        <v>19887.225999999999</v>
      </c>
      <c r="DW113">
        <f>Лист1!DW113/Лист1!DW315</f>
        <v>19381.795999999998</v>
      </c>
      <c r="DX113">
        <f>Лист1!DX113/Лист1!DX315</f>
        <v>18956.723999999998</v>
      </c>
      <c r="DY113">
        <f>Лист1!DY113/Лист1!DY315</f>
        <v>18635.6325</v>
      </c>
      <c r="DZ113">
        <f>Лист1!DZ113/Лист1!DZ315</f>
        <v>18049.105500000001</v>
      </c>
      <c r="EA113">
        <f>Лист1!EA113/Лист1!EA315</f>
        <v>17897.125499999998</v>
      </c>
      <c r="EB113">
        <f>Лист1!EB113/Лист1!EB315</f>
        <v>18143.532500000001</v>
      </c>
      <c r="EC113">
        <f>Лист1!EC113/Лист1!EC315</f>
        <v>18031.1865</v>
      </c>
      <c r="ED113">
        <f>Лист1!ED113/Лист1!ED315</f>
        <v>18024.662499999999</v>
      </c>
      <c r="EE113">
        <f>Лист1!EE113/Лист1!EE315</f>
        <v>18182.793000000001</v>
      </c>
      <c r="EF113">
        <f>Лист1!EF113/Лист1!EF315</f>
        <v>18437.13</v>
      </c>
      <c r="EG113">
        <f>Лист1!EG113/Лист1!EG315</f>
        <v>19073.345000000001</v>
      </c>
      <c r="EH113">
        <f>Лист1!EH113/Лист1!EH315</f>
        <v>19657.534500000002</v>
      </c>
      <c r="EI113">
        <f>Лист1!EI113/Лист1!EI315</f>
        <v>20252.201499999999</v>
      </c>
      <c r="EJ113">
        <f>Лист1!EJ113/Лист1!EJ315</f>
        <v>20553.1495</v>
      </c>
      <c r="EK113">
        <f>Лист1!EK113/Лист1!EK315</f>
        <v>21248.162499999999</v>
      </c>
      <c r="EL113">
        <f>Лист1!EL113/Лист1!EL315</f>
        <v>21396.045999999998</v>
      </c>
      <c r="EM113">
        <f>Лист1!EM113/Лист1!EM315</f>
        <v>22193.5075</v>
      </c>
      <c r="EN113">
        <f>Лист1!EN113/Лист1!EN315</f>
        <v>22201.006000000001</v>
      </c>
      <c r="EO113">
        <f>Лист1!EO113/Лист1!EO315</f>
        <v>22284.741999999998</v>
      </c>
      <c r="EP113">
        <f>Лист1!EP113/Лист1!EP315</f>
        <v>22143.084999999999</v>
      </c>
      <c r="EQ113">
        <f>Лист1!EQ113/Лист1!EQ315</f>
        <v>21787.772000000001</v>
      </c>
      <c r="ER113">
        <f>Лист1!ER113/Лист1!ER315</f>
        <v>21748.226500000001</v>
      </c>
      <c r="ES113">
        <f>Лист1!ES113/Лист1!ES315</f>
        <v>20880.857</v>
      </c>
      <c r="ET113">
        <f>Лист1!ET113/Лист1!ET315</f>
        <v>20341.79</v>
      </c>
      <c r="EU113">
        <f>Лист1!EU113/Лист1!EU315</f>
        <v>19442.897000000001</v>
      </c>
      <c r="EV113">
        <f>Лист1!EV113/Лист1!EV315</f>
        <v>19220.9565</v>
      </c>
      <c r="EW113">
        <f>Лист1!EW113/Лист1!EW315</f>
        <v>18172.734499999999</v>
      </c>
      <c r="EX113">
        <f>Лист1!EX113/Лист1!EX315</f>
        <v>17744.680499999999</v>
      </c>
      <c r="EY113">
        <f>Лист1!EY113/Лист1!EY315</f>
        <v>17634.510999999999</v>
      </c>
      <c r="EZ113">
        <f>Лист1!EZ113/Лист1!EZ315</f>
        <v>17041.190999999999</v>
      </c>
      <c r="FA113">
        <f>Лист1!FA113/Лист1!FA315</f>
        <v>16703.84</v>
      </c>
      <c r="FB113">
        <f>Лист1!FB113/Лист1!FB315</f>
        <v>16834.036</v>
      </c>
      <c r="FC113">
        <f>Лист1!FC113/Лист1!FC315</f>
        <v>16802.3645</v>
      </c>
      <c r="FD113">
        <f>Лист1!FD113/Лист1!FD315</f>
        <v>17129.3815</v>
      </c>
      <c r="FE113">
        <f>Лист1!FE113/Лист1!FE315</f>
        <v>17375.179499999998</v>
      </c>
      <c r="FF113">
        <f>Лист1!FF113/Лист1!FF315</f>
        <v>18839.495999999999</v>
      </c>
      <c r="FG113">
        <f>Лист1!FG113/Лист1!FG315</f>
        <v>19454.482499999998</v>
      </c>
      <c r="FH113">
        <f>Лист1!FH113/Лист1!FH315</f>
        <v>20139.0995</v>
      </c>
      <c r="FI113">
        <f>Лист1!FI113/Лист1!FI315</f>
        <v>21220.959500000001</v>
      </c>
      <c r="FJ113">
        <f>Лист1!FJ113/Лист1!FJ315</f>
        <v>21816.9</v>
      </c>
      <c r="FK113">
        <f>Лист1!FK113/Лист1!FK315</f>
        <v>22842.387999999999</v>
      </c>
      <c r="FL113">
        <f>Лист1!FL113/Лист1!FL315</f>
        <v>22723.200000000001</v>
      </c>
      <c r="FM113">
        <f>Лист1!FM113/Лист1!FM315</f>
        <v>23725.894</v>
      </c>
      <c r="FN113">
        <f>Лист1!FN113/Лист1!FN315</f>
        <v>23407.613499999999</v>
      </c>
      <c r="FO113">
        <f>Лист1!FO113/Лист1!FO315</f>
        <v>23429.7765</v>
      </c>
      <c r="FP113">
        <f>Лист1!FP113/Лист1!FP315</f>
        <v>22790.280999999999</v>
      </c>
      <c r="FQ113">
        <f>Лист1!FQ113/Лист1!FQ315</f>
        <v>22181.395</v>
      </c>
      <c r="FR113">
        <f>Лист1!FR113/Лист1!FR315</f>
        <v>21558.598999999998</v>
      </c>
      <c r="FS113">
        <f>Лист1!FS113/Лист1!FS315</f>
        <v>20570.011500000001</v>
      </c>
      <c r="FT113">
        <f>Лист1!FT113/Лист1!FT315</f>
        <v>19804.470499999999</v>
      </c>
      <c r="FU113">
        <f>Лист1!FU113/Лист1!FU315</f>
        <v>19002.6345</v>
      </c>
      <c r="FV113">
        <f>Лист1!FV113/Лист1!FV315</f>
        <v>17886.942500000001</v>
      </c>
      <c r="FW113">
        <f>Лист1!FW113/Лист1!FW315</f>
        <v>17054.5095</v>
      </c>
      <c r="FX113">
        <f>Лист1!FX113/Лист1!FX315</f>
        <v>16643.232499999998</v>
      </c>
      <c r="FY113">
        <f>Лист1!FY113/Лист1!FY315</f>
        <v>15696.565000000001</v>
      </c>
      <c r="FZ113">
        <f>Лист1!FZ113/Лист1!FZ315</f>
        <v>15561.577499999999</v>
      </c>
      <c r="GA113">
        <f>Лист1!GA113/Лист1!GA315</f>
        <v>15392.64</v>
      </c>
      <c r="GB113">
        <f>Лист1!GB113/Лист1!GB315</f>
        <v>15702.054</v>
      </c>
      <c r="GC113">
        <f>Лист1!GC113/Лист1!GC315</f>
        <v>16228.4215</v>
      </c>
      <c r="GD113">
        <f>Лист1!GD113/Лист1!GD315</f>
        <v>17077.013500000001</v>
      </c>
      <c r="GE113">
        <f>Лист1!GE113/Лист1!GE315</f>
        <v>17986.953000000001</v>
      </c>
      <c r="GF113">
        <f>Лист1!GF113/Лист1!GF315</f>
        <v>18795.353999999999</v>
      </c>
      <c r="GG113">
        <f>Лист1!GG113/Лист1!GG315</f>
        <v>20180.435000000001</v>
      </c>
      <c r="GH113">
        <f>Лист1!GH113/Лист1!GH315</f>
        <v>21606.317999999999</v>
      </c>
      <c r="GI113">
        <f>Лист1!GI113/Лист1!GI315</f>
        <v>22060.018</v>
      </c>
      <c r="GJ113">
        <f>Лист1!GJ113/Лист1!GJ315</f>
        <v>23419.290499999999</v>
      </c>
      <c r="GK113">
        <f>Лист1!GK113/Лист1!GK315</f>
        <v>23823.823499999999</v>
      </c>
      <c r="GL113">
        <f>Лист1!GL113/Лист1!GL315</f>
        <v>24537.809499999999</v>
      </c>
      <c r="GM113">
        <f>Лист1!GM113/Лист1!GM315</f>
        <v>25186.628499999999</v>
      </c>
      <c r="GN113">
        <f>Лист1!GN113/Лист1!GN315</f>
        <v>24753.356500000002</v>
      </c>
      <c r="GO113">
        <f>Лист1!GO113/Лист1!GO315</f>
        <v>23930.957999999999</v>
      </c>
      <c r="GP113">
        <f>Лист1!GP113/Лист1!GP315</f>
        <v>23192.694500000001</v>
      </c>
      <c r="GQ113">
        <f>Лист1!GQ113/Лист1!GQ315</f>
        <v>22148.995500000001</v>
      </c>
      <c r="GR113">
        <f>Лист1!GR113/Лист1!GR315</f>
        <v>21337.123</v>
      </c>
      <c r="GS113">
        <f>Лист1!GS113/Лист1!GS315</f>
        <v>19369.591499999999</v>
      </c>
    </row>
    <row r="114" spans="1:201" x14ac:dyDescent="0.25">
      <c r="A114">
        <f>Лист1!A114/Лист1!A316</f>
        <v>20036.975999999999</v>
      </c>
      <c r="B114">
        <f>Лист1!B114/Лист1!B316</f>
        <v>21127.166000000001</v>
      </c>
      <c r="C114">
        <f>Лист1!C114/Лист1!C316</f>
        <v>22532.495999999999</v>
      </c>
      <c r="D114">
        <f>Лист1!D114/Лист1!D316</f>
        <v>23562.350999999999</v>
      </c>
      <c r="E114">
        <f>Лист1!E114/Лист1!E316</f>
        <v>24181.598000000002</v>
      </c>
      <c r="F114">
        <f>Лист1!F114/Лист1!F316</f>
        <v>24889.235000000001</v>
      </c>
      <c r="G114">
        <f>Лист1!G114/Лист1!G316</f>
        <v>24569.906999999999</v>
      </c>
      <c r="H114">
        <f>Лист1!H114/Лист1!H316</f>
        <v>24724.981500000002</v>
      </c>
      <c r="I114">
        <f>Лист1!I114/Лист1!I316</f>
        <v>24390.7585</v>
      </c>
      <c r="J114">
        <f>Лист1!J114/Лист1!J316</f>
        <v>23542.435000000001</v>
      </c>
      <c r="K114">
        <f>Лист1!K114/Лист1!K316</f>
        <v>22859.966</v>
      </c>
      <c r="L114">
        <f>Лист1!L114/Лист1!L316</f>
        <v>21225.038499999999</v>
      </c>
      <c r="M114">
        <f>Лист1!M114/Лист1!M316</f>
        <v>20292.598999999998</v>
      </c>
      <c r="N114">
        <f>Лист1!N114/Лист1!N316</f>
        <v>19020.887500000001</v>
      </c>
      <c r="O114">
        <f>Лист1!O114/Лист1!O316</f>
        <v>18303.211500000001</v>
      </c>
      <c r="P114">
        <f>Лист1!P114/Лист1!P316</f>
        <v>17152.392500000002</v>
      </c>
      <c r="Q114">
        <f>Лист1!Q114/Лист1!Q316</f>
        <v>16598.150000000001</v>
      </c>
      <c r="R114">
        <f>Лист1!R114/Лист1!R316</f>
        <v>15924.251</v>
      </c>
      <c r="S114">
        <f>Лист1!S114/Лист1!S316</f>
        <v>15653.398499999999</v>
      </c>
      <c r="T114">
        <f>Лист1!T114/Лист1!T316</f>
        <v>15767.422</v>
      </c>
      <c r="U114">
        <f>Лист1!U114/Лист1!U316</f>
        <v>15258.401</v>
      </c>
      <c r="V114">
        <f>Лист1!V114/Лист1!V316</f>
        <v>16606.030500000001</v>
      </c>
      <c r="W114">
        <f>Лист1!W114/Лист1!W316</f>
        <v>17011.371500000001</v>
      </c>
      <c r="X114">
        <f>Лист1!X114/Лист1!X316</f>
        <v>18132.879000000001</v>
      </c>
      <c r="Y114">
        <f>Лист1!Y114/Лист1!Y316</f>
        <v>19073.4545</v>
      </c>
      <c r="Z114">
        <f>Лист1!Z114/Лист1!Z316</f>
        <v>19422.228999999999</v>
      </c>
      <c r="AA114">
        <f>Лист1!AA114/Лист1!AA316</f>
        <v>20722.71</v>
      </c>
      <c r="AB114">
        <f>Лист1!AB114/Лист1!AB316</f>
        <v>21999.764500000001</v>
      </c>
      <c r="AC114">
        <f>Лист1!AC114/Лист1!AC316</f>
        <v>21970.9175</v>
      </c>
      <c r="AD114">
        <f>Лист1!AD114/Лист1!AD316</f>
        <v>22934.235499999999</v>
      </c>
      <c r="AE114">
        <f>Лист1!AE114/Лист1!AE316</f>
        <v>23571.8495</v>
      </c>
      <c r="AF114">
        <f>Лист1!AF114/Лист1!AF316</f>
        <v>23813.562999999998</v>
      </c>
      <c r="AG114">
        <f>Лист1!AG114/Лист1!AG316</f>
        <v>23466.9555</v>
      </c>
      <c r="AH114">
        <f>Лист1!AH114/Лист1!AH316</f>
        <v>22777.194</v>
      </c>
      <c r="AI114">
        <f>Лист1!AI114/Лист1!AI316</f>
        <v>22431.67</v>
      </c>
      <c r="AJ114">
        <f>Лист1!AJ114/Лист1!AJ316</f>
        <v>21828.437999999998</v>
      </c>
      <c r="AK114">
        <f>Лист1!AK114/Лист1!AK316</f>
        <v>21048.965499999998</v>
      </c>
      <c r="AL114">
        <f>Лист1!AL114/Лист1!AL316</f>
        <v>20255.2605</v>
      </c>
      <c r="AM114">
        <f>Лист1!AM114/Лист1!AM316</f>
        <v>19591.740000000002</v>
      </c>
      <c r="AN114">
        <f>Лист1!AN114/Лист1!AN316</f>
        <v>18642.624</v>
      </c>
      <c r="AO114">
        <f>Лист1!AO114/Лист1!AO316</f>
        <v>18179.039499999999</v>
      </c>
      <c r="AP114">
        <f>Лист1!AP114/Лист1!AP316</f>
        <v>17667.071499999998</v>
      </c>
      <c r="AQ114">
        <f>Лист1!AQ114/Лист1!AQ316</f>
        <v>17166.351500000001</v>
      </c>
      <c r="AR114">
        <f>Лист1!AR114/Лист1!AR316</f>
        <v>17135.864000000001</v>
      </c>
      <c r="AS114">
        <f>Лист1!AS114/Лист1!AS316</f>
        <v>17081.124500000002</v>
      </c>
      <c r="AT114">
        <f>Лист1!AT114/Лист1!AT316</f>
        <v>17217.905500000001</v>
      </c>
      <c r="AU114">
        <f>Лист1!AU114/Лист1!AU316</f>
        <v>17548.639500000001</v>
      </c>
      <c r="AV114">
        <f>Лист1!AV114/Лист1!AV316</f>
        <v>17933.092000000001</v>
      </c>
      <c r="AW114">
        <f>Лист1!AW114/Лист1!AW316</f>
        <v>18772.890500000001</v>
      </c>
      <c r="AX114">
        <f>Лист1!AX114/Лист1!AX316</f>
        <v>18959.411499999998</v>
      </c>
      <c r="AY114">
        <f>Лист1!AY114/Лист1!AY316</f>
        <v>19853.307000000001</v>
      </c>
      <c r="AZ114">
        <f>Лист1!AZ114/Лист1!AZ316</f>
        <v>20174.589</v>
      </c>
      <c r="BA114">
        <f>Лист1!BA114/Лист1!BA316</f>
        <v>21633.023000000001</v>
      </c>
      <c r="BB114">
        <f>Лист1!BB114/Лист1!BB316</f>
        <v>21553.421999999999</v>
      </c>
      <c r="BC114">
        <f>Лист1!BC114/Лист1!BC316</f>
        <v>22289.300500000001</v>
      </c>
      <c r="BD114">
        <f>Лист1!BD114/Лист1!BD316</f>
        <v>22485.828000000001</v>
      </c>
      <c r="BE114">
        <f>Лист1!BE114/Лист1!BE316</f>
        <v>22285.084999999999</v>
      </c>
      <c r="BF114">
        <f>Лист1!BF114/Лист1!BF316</f>
        <v>22140.403999999999</v>
      </c>
      <c r="BG114">
        <f>Лист1!BG114/Лист1!BG316</f>
        <v>21925.535</v>
      </c>
      <c r="BH114">
        <f>Лист1!BH114/Лист1!BH316</f>
        <v>21261.353999999999</v>
      </c>
      <c r="BI114">
        <f>Лист1!BI114/Лист1!BI316</f>
        <v>21371.616999999998</v>
      </c>
      <c r="BJ114">
        <f>Лист1!BJ114/Лист1!BJ316</f>
        <v>20576.014999999999</v>
      </c>
      <c r="BK114">
        <f>Лист1!BK114/Лист1!BK316</f>
        <v>20247.560000000001</v>
      </c>
      <c r="BL114">
        <f>Лист1!BL114/Лист1!BL316</f>
        <v>20105.639500000001</v>
      </c>
      <c r="BM114">
        <f>Лист1!BM114/Лист1!BM316</f>
        <v>19057.565500000001</v>
      </c>
      <c r="BN114">
        <f>Лист1!BN114/Лист1!BN316</f>
        <v>19036.825000000001</v>
      </c>
      <c r="BO114">
        <f>Лист1!BO114/Лист1!BO316</f>
        <v>18612.5995</v>
      </c>
      <c r="BP114">
        <f>Лист1!BP114/Лист1!BP316</f>
        <v>18307.714499999998</v>
      </c>
      <c r="BQ114">
        <f>Лист1!BQ114/Лист1!BQ316</f>
        <v>18224.41</v>
      </c>
      <c r="BR114">
        <f>Лист1!BR114/Лист1!BR316</f>
        <v>18631.039000000001</v>
      </c>
      <c r="BS114">
        <f>Лист1!BS114/Лист1!BS316</f>
        <v>18854.353999999999</v>
      </c>
      <c r="BT114">
        <f>Лист1!BT114/Лист1!BT316</f>
        <v>18609.192500000001</v>
      </c>
      <c r="BU114">
        <f>Лист1!BU114/Лист1!BU316</f>
        <v>18964.734499999999</v>
      </c>
      <c r="BV114">
        <f>Лист1!BV114/Лист1!BV316</f>
        <v>19297.6715</v>
      </c>
      <c r="BW114">
        <f>Лист1!BW114/Лист1!BW316</f>
        <v>19871.481500000002</v>
      </c>
      <c r="BX114">
        <f>Лист1!BX114/Лист1!BX316</f>
        <v>19447.852999999999</v>
      </c>
      <c r="BY114">
        <f>Лист1!BY114/Лист1!BY316</f>
        <v>20078.673500000001</v>
      </c>
      <c r="BZ114">
        <f>Лист1!BZ114/Лист1!BZ316</f>
        <v>20737.888500000001</v>
      </c>
      <c r="CA114">
        <f>Лист1!CA114/Лист1!CA316</f>
        <v>20921.0455</v>
      </c>
      <c r="CB114">
        <f>Лист1!CB114/Лист1!CB316</f>
        <v>21054.982</v>
      </c>
      <c r="CC114">
        <f>Лист1!CC114/Лист1!CC316</f>
        <v>20936.148499999999</v>
      </c>
      <c r="CD114">
        <f>Лист1!CD114/Лист1!CD316</f>
        <v>20556.362000000001</v>
      </c>
      <c r="CE114">
        <f>Лист1!CE114/Лист1!CE316</f>
        <v>21008.1875</v>
      </c>
      <c r="CF114">
        <f>Лист1!CF114/Лист1!CF316</f>
        <v>20690.427</v>
      </c>
      <c r="CG114">
        <f>Лист1!CG114/Лист1!CG316</f>
        <v>20816.245999999999</v>
      </c>
      <c r="CH114">
        <f>Лист1!CH114/Лист1!CH316</f>
        <v>20726.857499999998</v>
      </c>
      <c r="CI114">
        <f>Лист1!CI114/Лист1!CI316</f>
        <v>19751.743999999999</v>
      </c>
      <c r="CJ114">
        <f>Лист1!CJ114/Лист1!CJ316</f>
        <v>19925.537</v>
      </c>
      <c r="CK114">
        <f>Лист1!CK114/Лист1!CK316</f>
        <v>19483.151000000002</v>
      </c>
      <c r="CL114">
        <f>Лист1!CL114/Лист1!CL316</f>
        <v>19644.048500000001</v>
      </c>
      <c r="CM114">
        <f>Лист1!CM114/Лист1!CM316</f>
        <v>19328.367999999999</v>
      </c>
      <c r="CN114">
        <f>Лист1!CN114/Лист1!CN316</f>
        <v>19447.823</v>
      </c>
      <c r="CO114">
        <f>Лист1!CO114/Лист1!CO316</f>
        <v>19751.16</v>
      </c>
      <c r="CP114">
        <f>Лист1!CP114/Лист1!CP316</f>
        <v>19783.631000000001</v>
      </c>
      <c r="CQ114">
        <f>Лист1!CQ114/Лист1!CQ316</f>
        <v>19361.405500000001</v>
      </c>
      <c r="CR114">
        <f>Лист1!CR114/Лист1!CR316</f>
        <v>19343.615000000002</v>
      </c>
      <c r="CS114">
        <f>Лист1!CS114/Лист1!CS316</f>
        <v>19365.474999999999</v>
      </c>
      <c r="CT114">
        <f>Лист1!CT114/Лист1!CT316</f>
        <v>19557.736000000001</v>
      </c>
      <c r="CU114">
        <f>Лист1!CU114/Лист1!CU316</f>
        <v>20227.654999999999</v>
      </c>
      <c r="CV114">
        <f>Лист1!CV114/Лист1!CV316</f>
        <v>20119.799500000001</v>
      </c>
      <c r="CW114">
        <f>Лист1!CW114/Лист1!CW316</f>
        <v>19993.968499999999</v>
      </c>
      <c r="CX114">
        <f>Лист1!CX114/Лист1!CX316</f>
        <v>19728.831999999999</v>
      </c>
      <c r="CY114">
        <f>Лист1!CY114/Лист1!CY316</f>
        <v>19260.2055</v>
      </c>
      <c r="CZ114">
        <f>Лист1!CZ114/Лист1!CZ316</f>
        <v>19456.449000000001</v>
      </c>
      <c r="DA114">
        <f>Лист1!DA114/Лист1!DA316</f>
        <v>19562.420999999998</v>
      </c>
      <c r="DB114">
        <f>Лист1!DB114/Лист1!DB316</f>
        <v>19653.047999999999</v>
      </c>
      <c r="DC114">
        <f>Лист1!DC114/Лист1!DC316</f>
        <v>19682.613499999999</v>
      </c>
      <c r="DD114">
        <f>Лист1!DD114/Лист1!DD316</f>
        <v>19549.642500000002</v>
      </c>
      <c r="DE114">
        <f>Лист1!DE114/Лист1!DE316</f>
        <v>19307.473000000002</v>
      </c>
      <c r="DF114">
        <f>Лист1!DF114/Лист1!DF316</f>
        <v>19508.707999999999</v>
      </c>
      <c r="DG114">
        <f>Лист1!DG114/Лист1!DG316</f>
        <v>19343.772499999999</v>
      </c>
      <c r="DH114">
        <f>Лист1!DH114/Лист1!DH316</f>
        <v>19416.48</v>
      </c>
      <c r="DI114">
        <f>Лист1!DI114/Лист1!DI316</f>
        <v>19749.481</v>
      </c>
      <c r="DJ114">
        <f>Лист1!DJ114/Лист1!DJ316</f>
        <v>19861.945500000002</v>
      </c>
      <c r="DK114">
        <f>Лист1!DK114/Лист1!DK316</f>
        <v>19804.645</v>
      </c>
      <c r="DL114">
        <f>Лист1!DL114/Лист1!DL316</f>
        <v>20641.816500000001</v>
      </c>
      <c r="DM114">
        <f>Лист1!DM114/Лист1!DM316</f>
        <v>20797.3285</v>
      </c>
      <c r="DN114">
        <f>Лист1!DN114/Лист1!DN316</f>
        <v>20619.522499999999</v>
      </c>
      <c r="DO114">
        <f>Лист1!DO114/Лист1!DO316</f>
        <v>21058.333999999999</v>
      </c>
      <c r="DP114">
        <f>Лист1!DP114/Лист1!DP316</f>
        <v>20842.804499999998</v>
      </c>
      <c r="DQ114">
        <f>Лист1!DQ114/Лист1!DQ316</f>
        <v>21287.502</v>
      </c>
      <c r="DR114">
        <f>Лист1!DR114/Лист1!DR316</f>
        <v>20839.988499999999</v>
      </c>
      <c r="DS114">
        <f>Лист1!DS114/Лист1!DS316</f>
        <v>20514.833500000001</v>
      </c>
      <c r="DT114">
        <f>Лист1!DT114/Лист1!DT316</f>
        <v>20500.792000000001</v>
      </c>
      <c r="DU114">
        <f>Лист1!DU114/Лист1!DU316</f>
        <v>20126.38</v>
      </c>
      <c r="DV114">
        <f>Лист1!DV114/Лист1!DV316</f>
        <v>19922.226999999999</v>
      </c>
      <c r="DW114">
        <f>Лист1!DW114/Лист1!DW316</f>
        <v>19461.3825</v>
      </c>
      <c r="DX114">
        <f>Лист1!DX114/Лист1!DX316</f>
        <v>18885.718000000001</v>
      </c>
      <c r="DY114">
        <f>Лист1!DY114/Лист1!DY316</f>
        <v>19166.230500000001</v>
      </c>
      <c r="DZ114">
        <f>Лист1!DZ114/Лист1!DZ316</f>
        <v>18456.017500000002</v>
      </c>
      <c r="EA114">
        <f>Лист1!EA114/Лист1!EA316</f>
        <v>18422.084500000001</v>
      </c>
      <c r="EB114">
        <f>Лист1!EB114/Лист1!EB316</f>
        <v>18370.419000000002</v>
      </c>
      <c r="EC114">
        <f>Лист1!EC114/Лист1!EC316</f>
        <v>18251.029500000001</v>
      </c>
      <c r="ED114">
        <f>Лист1!ED114/Лист1!ED316</f>
        <v>18111.737000000001</v>
      </c>
      <c r="EE114">
        <f>Лист1!EE114/Лист1!EE316</f>
        <v>18461.9935</v>
      </c>
      <c r="EF114">
        <f>Лист1!EF114/Лист1!EF316</f>
        <v>18710.666000000001</v>
      </c>
      <c r="EG114">
        <f>Лист1!EG114/Лист1!EG316</f>
        <v>19131.988499999999</v>
      </c>
      <c r="EH114">
        <f>Лист1!EH114/Лист1!EH316</f>
        <v>19587.866999999998</v>
      </c>
      <c r="EI114">
        <f>Лист1!EI114/Лист1!EI316</f>
        <v>20132.070500000002</v>
      </c>
      <c r="EJ114">
        <f>Лист1!EJ114/Лист1!EJ316</f>
        <v>20563.456999999999</v>
      </c>
      <c r="EK114">
        <f>Лист1!EK114/Лист1!EK316</f>
        <v>21103.741000000002</v>
      </c>
      <c r="EL114">
        <f>Лист1!EL114/Лист1!EL316</f>
        <v>21694.366999999998</v>
      </c>
      <c r="EM114">
        <f>Лист1!EM114/Лист1!EM316</f>
        <v>21851.245500000001</v>
      </c>
      <c r="EN114">
        <f>Лист1!EN114/Лист1!EN316</f>
        <v>22241.177</v>
      </c>
      <c r="EO114">
        <f>Лист1!EO114/Лист1!EO316</f>
        <v>22261.1325</v>
      </c>
      <c r="EP114">
        <f>Лист1!EP114/Лист1!EP316</f>
        <v>22648.050999999999</v>
      </c>
      <c r="EQ114">
        <f>Лист1!EQ114/Лист1!EQ316</f>
        <v>22003.5</v>
      </c>
      <c r="ER114">
        <f>Лист1!ER114/Лист1!ER316</f>
        <v>21477.581999999999</v>
      </c>
      <c r="ES114">
        <f>Лист1!ES114/Лист1!ES316</f>
        <v>20976.096000000001</v>
      </c>
      <c r="ET114">
        <f>Лист1!ET114/Лист1!ET316</f>
        <v>20224.38</v>
      </c>
      <c r="EU114">
        <f>Лист1!EU114/Лист1!EU316</f>
        <v>20000.544999999998</v>
      </c>
      <c r="EV114">
        <f>Лист1!EV114/Лист1!EV316</f>
        <v>19315.827000000001</v>
      </c>
      <c r="EW114">
        <f>Лист1!EW114/Лист1!EW316</f>
        <v>18459.982</v>
      </c>
      <c r="EX114">
        <f>Лист1!EX114/Лист1!EX316</f>
        <v>17715.5635</v>
      </c>
      <c r="EY114">
        <f>Лист1!EY114/Лист1!EY316</f>
        <v>17380.683499999999</v>
      </c>
      <c r="EZ114">
        <f>Лист1!EZ114/Лист1!EZ316</f>
        <v>17465.449499999999</v>
      </c>
      <c r="FA114">
        <f>Лист1!FA114/Лист1!FA316</f>
        <v>17057.253499999999</v>
      </c>
      <c r="FB114">
        <f>Лист1!FB114/Лист1!FB316</f>
        <v>16750.837</v>
      </c>
      <c r="FC114">
        <f>Лист1!FC114/Лист1!FC316</f>
        <v>16800.2765</v>
      </c>
      <c r="FD114">
        <f>Лист1!FD114/Лист1!FD316</f>
        <v>17264.616999999998</v>
      </c>
      <c r="FE114">
        <f>Лист1!FE114/Лист1!FE316</f>
        <v>18020.201499999999</v>
      </c>
      <c r="FF114">
        <f>Лист1!FF114/Лист1!FF316</f>
        <v>18699.248500000002</v>
      </c>
      <c r="FG114">
        <f>Лист1!FG114/Лист1!FG316</f>
        <v>19201.963</v>
      </c>
      <c r="FH114">
        <f>Лист1!FH114/Лист1!FH316</f>
        <v>20561.960999999999</v>
      </c>
      <c r="FI114">
        <f>Лист1!FI114/Лист1!FI316</f>
        <v>21395.467000000001</v>
      </c>
      <c r="FJ114">
        <f>Лист1!FJ114/Лист1!FJ316</f>
        <v>21783.662499999999</v>
      </c>
      <c r="FK114">
        <f>Лист1!FK114/Лист1!FK316</f>
        <v>22921.34</v>
      </c>
      <c r="FL114">
        <f>Лист1!FL114/Лист1!FL316</f>
        <v>23214.076499999999</v>
      </c>
      <c r="FM114">
        <f>Лист1!FM114/Лист1!FM316</f>
        <v>23325.606</v>
      </c>
      <c r="FN114">
        <f>Лист1!FN114/Лист1!FN316</f>
        <v>23400.366000000002</v>
      </c>
      <c r="FO114">
        <f>Лист1!FO114/Лист1!FO316</f>
        <v>23693.002499999999</v>
      </c>
      <c r="FP114">
        <f>Лист1!FP114/Лист1!FP316</f>
        <v>23130.635999999999</v>
      </c>
      <c r="FQ114">
        <f>Лист1!FQ114/Лист1!FQ316</f>
        <v>22122.447</v>
      </c>
      <c r="FR114">
        <f>Лист1!FR114/Лист1!FR316</f>
        <v>21505.551500000001</v>
      </c>
      <c r="FS114">
        <f>Лист1!FS114/Лист1!FS316</f>
        <v>20583.955000000002</v>
      </c>
      <c r="FT114">
        <f>Лист1!FT114/Лист1!FT316</f>
        <v>19873.564999999999</v>
      </c>
      <c r="FU114">
        <f>Лист1!FU114/Лист1!FU316</f>
        <v>19460.565500000001</v>
      </c>
      <c r="FV114">
        <f>Лист1!FV114/Лист1!FV316</f>
        <v>17902.342499999999</v>
      </c>
      <c r="FW114">
        <f>Лист1!FW114/Лист1!FW316</f>
        <v>17287.844499999999</v>
      </c>
      <c r="FX114">
        <f>Лист1!FX114/Лист1!FX316</f>
        <v>16052.13</v>
      </c>
      <c r="FY114">
        <f>Лист1!FY114/Лист1!FY316</f>
        <v>16377.27</v>
      </c>
      <c r="FZ114">
        <f>Лист1!FZ114/Лист1!FZ316</f>
        <v>15986.816000000001</v>
      </c>
      <c r="GA114">
        <f>Лист1!GA114/Лист1!GA316</f>
        <v>15721.0555</v>
      </c>
      <c r="GB114">
        <f>Лист1!GB114/Лист1!GB316</f>
        <v>16011.540999999999</v>
      </c>
      <c r="GC114">
        <f>Лист1!GC114/Лист1!GC316</f>
        <v>16085.233</v>
      </c>
      <c r="GD114">
        <f>Лист1!GD114/Лист1!GD316</f>
        <v>17123.77</v>
      </c>
      <c r="GE114">
        <f>Лист1!GE114/Лист1!GE316</f>
        <v>18454.377</v>
      </c>
      <c r="GF114">
        <f>Лист1!GF114/Лист1!GF316</f>
        <v>19689.128000000001</v>
      </c>
      <c r="GG114">
        <f>Лист1!GG114/Лист1!GG316</f>
        <v>20402.5445</v>
      </c>
      <c r="GH114">
        <f>Лист1!GH114/Лист1!GH316</f>
        <v>21735.679499999998</v>
      </c>
      <c r="GI114">
        <f>Лист1!GI114/Лист1!GI316</f>
        <v>23007.5625</v>
      </c>
      <c r="GJ114">
        <f>Лист1!GJ114/Лист1!GJ316</f>
        <v>23611.842000000001</v>
      </c>
      <c r="GK114">
        <f>Лист1!GK114/Лист1!GK316</f>
        <v>24225.080999999998</v>
      </c>
      <c r="GL114">
        <f>Лист1!GL114/Лист1!GL316</f>
        <v>24929.891500000002</v>
      </c>
      <c r="GM114">
        <f>Лист1!GM114/Лист1!GM316</f>
        <v>24771.966</v>
      </c>
      <c r="GN114">
        <f>Лист1!GN114/Лист1!GN316</f>
        <v>24776.3105</v>
      </c>
      <c r="GO114">
        <f>Лист1!GO114/Лист1!GO316</f>
        <v>24604.510999999999</v>
      </c>
      <c r="GP114">
        <f>Лист1!GP114/Лист1!GP316</f>
        <v>23549.826499999999</v>
      </c>
      <c r="GQ114">
        <f>Лист1!GQ114/Лист1!GQ316</f>
        <v>22379.215499999998</v>
      </c>
      <c r="GR114">
        <f>Лист1!GR114/Лист1!GR316</f>
        <v>21097.047500000001</v>
      </c>
      <c r="GS114">
        <f>Лист1!GS114/Лист1!GS316</f>
        <v>19565.914499999999</v>
      </c>
    </row>
    <row r="115" spans="1:201" x14ac:dyDescent="0.25">
      <c r="A115">
        <f>Лист1!A115/Лист1!A317</f>
        <v>19956.0795</v>
      </c>
      <c r="B115">
        <f>Лист1!B115/Лист1!B317</f>
        <v>20942.647000000001</v>
      </c>
      <c r="C115">
        <f>Лист1!C115/Лист1!C317</f>
        <v>22387.832999999999</v>
      </c>
      <c r="D115">
        <f>Лист1!D115/Лист1!D317</f>
        <v>23367.86</v>
      </c>
      <c r="E115">
        <f>Лист1!E115/Лист1!E317</f>
        <v>24405.493999999999</v>
      </c>
      <c r="F115">
        <f>Лист1!F115/Лист1!F317</f>
        <v>24537.833500000001</v>
      </c>
      <c r="G115">
        <f>Лист1!G115/Лист1!G317</f>
        <v>24499.7785</v>
      </c>
      <c r="H115">
        <f>Лист1!H115/Лист1!H317</f>
        <v>25186.860499999999</v>
      </c>
      <c r="I115">
        <f>Лист1!I115/Лист1!I317</f>
        <v>24115.552500000002</v>
      </c>
      <c r="J115">
        <f>Лист1!J115/Лист1!J317</f>
        <v>23965.9215</v>
      </c>
      <c r="K115">
        <f>Лист1!K115/Лист1!K317</f>
        <v>22395.254000000001</v>
      </c>
      <c r="L115">
        <f>Лист1!L115/Лист1!L317</f>
        <v>21492.173500000001</v>
      </c>
      <c r="M115">
        <f>Лист1!M115/Лист1!M317</f>
        <v>20300.332999999999</v>
      </c>
      <c r="N115">
        <f>Лист1!N115/Лист1!N317</f>
        <v>19503.807499999999</v>
      </c>
      <c r="O115">
        <f>Лист1!O115/Лист1!O317</f>
        <v>18268.014999999999</v>
      </c>
      <c r="P115">
        <f>Лист1!P115/Лист1!P317</f>
        <v>17104.103999999999</v>
      </c>
      <c r="Q115">
        <f>Лист1!Q115/Лист1!Q317</f>
        <v>16543.685000000001</v>
      </c>
      <c r="R115">
        <f>Лист1!R115/Лист1!R317</f>
        <v>16015.33</v>
      </c>
      <c r="S115">
        <f>Лист1!S115/Лист1!S317</f>
        <v>15944.803</v>
      </c>
      <c r="T115">
        <f>Лист1!T115/Лист1!T317</f>
        <v>16053.973</v>
      </c>
      <c r="U115">
        <f>Лист1!U115/Лист1!U317</f>
        <v>16400.3995</v>
      </c>
      <c r="V115">
        <f>Лист1!V115/Лист1!V317</f>
        <v>16543.8825</v>
      </c>
      <c r="W115">
        <f>Лист1!W115/Лист1!W317</f>
        <v>17110.2775</v>
      </c>
      <c r="X115">
        <f>Лист1!X115/Лист1!X317</f>
        <v>17829.080999999998</v>
      </c>
      <c r="Y115">
        <f>Лист1!Y115/Лист1!Y317</f>
        <v>19269.366000000002</v>
      </c>
      <c r="Z115">
        <f>Лист1!Z115/Лист1!Z317</f>
        <v>20159.641500000002</v>
      </c>
      <c r="AA115">
        <f>Лист1!AA115/Лист1!AA317</f>
        <v>20626.252499999999</v>
      </c>
      <c r="AB115">
        <f>Лист1!AB115/Лист1!AB317</f>
        <v>21541.080999999998</v>
      </c>
      <c r="AC115">
        <f>Лист1!AC115/Лист1!AC317</f>
        <v>22874.565500000001</v>
      </c>
      <c r="AD115">
        <f>Лист1!AD115/Лист1!AD317</f>
        <v>23301.295999999998</v>
      </c>
      <c r="AE115">
        <f>Лист1!AE115/Лист1!AE317</f>
        <v>23409.683000000001</v>
      </c>
      <c r="AF115">
        <f>Лист1!AF115/Лист1!AF317</f>
        <v>23741.296999999999</v>
      </c>
      <c r="AG115">
        <f>Лист1!AG115/Лист1!AG317</f>
        <v>23466.566500000001</v>
      </c>
      <c r="AH115">
        <f>Лист1!AH115/Лист1!AH317</f>
        <v>22807.147000000001</v>
      </c>
      <c r="AI115">
        <f>Лист1!AI115/Лист1!AI317</f>
        <v>22643.694500000001</v>
      </c>
      <c r="AJ115">
        <f>Лист1!AJ115/Лист1!AJ317</f>
        <v>21997.898000000001</v>
      </c>
      <c r="AK115">
        <f>Лист1!AK115/Лист1!AK317</f>
        <v>21340.560000000001</v>
      </c>
      <c r="AL115">
        <f>Лист1!AL115/Лист1!AL317</f>
        <v>20145.606500000002</v>
      </c>
      <c r="AM115">
        <f>Лист1!AM115/Лист1!AM317</f>
        <v>19788.8135</v>
      </c>
      <c r="AN115">
        <f>Лист1!AN115/Лист1!AN317</f>
        <v>18633.589</v>
      </c>
      <c r="AO115">
        <f>Лист1!AO115/Лист1!AO317</f>
        <v>18058.754000000001</v>
      </c>
      <c r="AP115">
        <f>Лист1!AP115/Лист1!AP317</f>
        <v>17811.755499999999</v>
      </c>
      <c r="AQ115">
        <f>Лист1!AQ115/Лист1!AQ317</f>
        <v>17196.732</v>
      </c>
      <c r="AR115">
        <f>Лист1!AR115/Лист1!AR317</f>
        <v>17179.229500000001</v>
      </c>
      <c r="AS115">
        <f>Лист1!AS115/Лист1!AS317</f>
        <v>17348.25</v>
      </c>
      <c r="AT115">
        <f>Лист1!AT115/Лист1!AT317</f>
        <v>17308.591499999999</v>
      </c>
      <c r="AU115">
        <f>Лист1!AU115/Лист1!AU317</f>
        <v>17581.866999999998</v>
      </c>
      <c r="AV115">
        <f>Лист1!AV115/Лист1!AV317</f>
        <v>18130.118999999999</v>
      </c>
      <c r="AW115">
        <f>Лист1!AW115/Лист1!AW317</f>
        <v>19144.618999999999</v>
      </c>
      <c r="AX115">
        <f>Лист1!AX115/Лист1!AX317</f>
        <v>19374.9725</v>
      </c>
      <c r="AY115">
        <f>Лист1!AY115/Лист1!AY317</f>
        <v>20091.9365</v>
      </c>
      <c r="AZ115">
        <f>Лист1!AZ115/Лист1!AZ317</f>
        <v>21049.848999999998</v>
      </c>
      <c r="BA115">
        <f>Лист1!BA115/Лист1!BA317</f>
        <v>21205.9215</v>
      </c>
      <c r="BB115">
        <f>Лист1!BB115/Лист1!BB317</f>
        <v>21301.130499999999</v>
      </c>
      <c r="BC115">
        <f>Лист1!BC115/Лист1!BC317</f>
        <v>22289.146499999999</v>
      </c>
      <c r="BD115">
        <f>Лист1!BD115/Лист1!BD317</f>
        <v>22728.455000000002</v>
      </c>
      <c r="BE115">
        <f>Лист1!BE115/Лист1!BE317</f>
        <v>22353.530999999999</v>
      </c>
      <c r="BF115">
        <f>Лист1!BF115/Лист1!BF317</f>
        <v>21996.688999999998</v>
      </c>
      <c r="BG115">
        <f>Лист1!BG115/Лист1!BG317</f>
        <v>21879.41</v>
      </c>
      <c r="BH115">
        <f>Лист1!BH115/Лист1!BH317</f>
        <v>21821.663499999999</v>
      </c>
      <c r="BI115">
        <f>Лист1!BI115/Лист1!BI317</f>
        <v>21098.0075</v>
      </c>
      <c r="BJ115">
        <f>Лист1!BJ115/Лист1!BJ317</f>
        <v>20563.911</v>
      </c>
      <c r="BK115">
        <f>Лист1!BK115/Лист1!BK317</f>
        <v>20340.758999999998</v>
      </c>
      <c r="BL115">
        <f>Лист1!BL115/Лист1!BL317</f>
        <v>19384.884999999998</v>
      </c>
      <c r="BM115">
        <f>Лист1!BM115/Лист1!BM317</f>
        <v>19037.037</v>
      </c>
      <c r="BN115">
        <f>Лист1!BN115/Лист1!BN317</f>
        <v>18368.907999999999</v>
      </c>
      <c r="BO115">
        <f>Лист1!BO115/Лист1!BO317</f>
        <v>18226.412</v>
      </c>
      <c r="BP115">
        <f>Лист1!BP115/Лист1!BP317</f>
        <v>18707.645499999999</v>
      </c>
      <c r="BQ115">
        <f>Лист1!BQ115/Лист1!BQ317</f>
        <v>18172.498500000002</v>
      </c>
      <c r="BR115">
        <f>Лист1!BR115/Лист1!BR317</f>
        <v>18502.789499999999</v>
      </c>
      <c r="BS115">
        <f>Лист1!BS115/Лист1!BS317</f>
        <v>19008.947</v>
      </c>
      <c r="BT115">
        <f>Лист1!BT115/Лист1!BT317</f>
        <v>18670.804</v>
      </c>
      <c r="BU115">
        <f>Лист1!BU115/Лист1!BU317</f>
        <v>18760.108</v>
      </c>
      <c r="BV115">
        <f>Лист1!BV115/Лист1!BV317</f>
        <v>19257.427</v>
      </c>
      <c r="BW115">
        <f>Лист1!BW115/Лист1!BW317</f>
        <v>19517.630499999999</v>
      </c>
      <c r="BX115">
        <f>Лист1!BX115/Лист1!BX317</f>
        <v>19992.304</v>
      </c>
      <c r="BY115">
        <f>Лист1!BY115/Лист1!BY317</f>
        <v>20074.52</v>
      </c>
      <c r="BZ115">
        <f>Лист1!BZ115/Лист1!BZ317</f>
        <v>20417.655999999999</v>
      </c>
      <c r="CA115">
        <f>Лист1!CA115/Лист1!CA317</f>
        <v>20904.132000000001</v>
      </c>
      <c r="CB115">
        <f>Лист1!CB115/Лист1!CB317</f>
        <v>21278.757000000001</v>
      </c>
      <c r="CC115">
        <f>Лист1!CC115/Лист1!CC317</f>
        <v>21063.216</v>
      </c>
      <c r="CD115">
        <f>Лист1!CD115/Лист1!CD317</f>
        <v>20996.185000000001</v>
      </c>
      <c r="CE115">
        <f>Лист1!CE115/Лист1!CE317</f>
        <v>20862.702499999999</v>
      </c>
      <c r="CF115">
        <f>Лист1!CF115/Лист1!CF317</f>
        <v>20729.050999999999</v>
      </c>
      <c r="CG115">
        <f>Лист1!CG115/Лист1!CG317</f>
        <v>20612.366000000002</v>
      </c>
      <c r="CH115">
        <f>Лист1!CH115/Лист1!CH317</f>
        <v>20378.561000000002</v>
      </c>
      <c r="CI115">
        <f>Лист1!CI115/Лист1!CI317</f>
        <v>20384.522000000001</v>
      </c>
      <c r="CJ115">
        <f>Лист1!CJ115/Лист1!CJ317</f>
        <v>20053.667000000001</v>
      </c>
      <c r="CK115">
        <f>Лист1!CK115/Лист1!CK317</f>
        <v>19656.02</v>
      </c>
      <c r="CL115">
        <f>Лист1!CL115/Лист1!CL317</f>
        <v>19751.095499999999</v>
      </c>
      <c r="CM115">
        <f>Лист1!CM115/Лист1!CM317</f>
        <v>19792.519499999999</v>
      </c>
      <c r="CN115">
        <f>Лист1!CN115/Лист1!CN317</f>
        <v>19827.421999999999</v>
      </c>
      <c r="CO115">
        <f>Лист1!CO115/Лист1!CO317</f>
        <v>19446.947499999998</v>
      </c>
      <c r="CP115">
        <f>Лист1!CP115/Лист1!CP317</f>
        <v>19715.2935</v>
      </c>
      <c r="CQ115">
        <f>Лист1!CQ115/Лист1!CQ317</f>
        <v>19363.603500000001</v>
      </c>
      <c r="CR115">
        <f>Лист1!CR115/Лист1!CR317</f>
        <v>20082.379499999999</v>
      </c>
      <c r="CS115">
        <f>Лист1!CS115/Лист1!CS317</f>
        <v>20011.6705</v>
      </c>
      <c r="CT115">
        <f>Лист1!CT115/Лист1!CT317</f>
        <v>19728.758000000002</v>
      </c>
      <c r="CU115">
        <f>Лист1!CU115/Лист1!CU317</f>
        <v>19553.907999999999</v>
      </c>
      <c r="CV115">
        <f>Лист1!CV115/Лист1!CV317</f>
        <v>20136.101999999999</v>
      </c>
      <c r="CW115">
        <f>Лист1!CW115/Лист1!CW317</f>
        <v>20448.783500000001</v>
      </c>
      <c r="CX115">
        <f>Лист1!CX115/Лист1!CX317</f>
        <v>19710.407500000001</v>
      </c>
      <c r="CY115">
        <f>Лист1!CY115/Лист1!CY317</f>
        <v>19814.040499999999</v>
      </c>
      <c r="CZ115">
        <f>Лист1!CZ115/Лист1!CZ317</f>
        <v>19723.003000000001</v>
      </c>
      <c r="DA115">
        <f>Лист1!DA115/Лист1!DA317</f>
        <v>19596.3115</v>
      </c>
      <c r="DB115">
        <f>Лист1!DB115/Лист1!DB317</f>
        <v>19383.437999999998</v>
      </c>
      <c r="DC115">
        <f>Лист1!DC115/Лист1!DC317</f>
        <v>19692.817500000001</v>
      </c>
      <c r="DD115">
        <f>Лист1!DD115/Лист1!DD317</f>
        <v>19295.868999999999</v>
      </c>
      <c r="DE115">
        <f>Лист1!DE115/Лист1!DE317</f>
        <v>19953.449499999999</v>
      </c>
      <c r="DF115">
        <f>Лист1!DF115/Лист1!DF317</f>
        <v>19604.5075</v>
      </c>
      <c r="DG115">
        <f>Лист1!DG115/Лист1!DG317</f>
        <v>19622.984499999999</v>
      </c>
      <c r="DH115">
        <f>Лист1!DH115/Лист1!DH317</f>
        <v>19649.121500000001</v>
      </c>
      <c r="DI115">
        <f>Лист1!DI115/Лист1!DI317</f>
        <v>19605.978500000001</v>
      </c>
      <c r="DJ115">
        <f>Лист1!DJ115/Лист1!DJ317</f>
        <v>19583.412499999999</v>
      </c>
      <c r="DK115">
        <f>Лист1!DK115/Лист1!DK317</f>
        <v>20259.367999999999</v>
      </c>
      <c r="DL115">
        <f>Лист1!DL115/Лист1!DL317</f>
        <v>20634.45</v>
      </c>
      <c r="DM115">
        <f>Лист1!DM115/Лист1!DM317</f>
        <v>20560.0265</v>
      </c>
      <c r="DN115">
        <f>Лист1!DN115/Лист1!DN317</f>
        <v>20571.6525</v>
      </c>
      <c r="DO115">
        <f>Лист1!DO115/Лист1!DO317</f>
        <v>21106.541499999999</v>
      </c>
      <c r="DP115">
        <f>Лист1!DP115/Лист1!DP317</f>
        <v>21433.471000000001</v>
      </c>
      <c r="DQ115">
        <f>Лист1!DQ115/Лист1!DQ317</f>
        <v>20500.524000000001</v>
      </c>
      <c r="DR115">
        <f>Лист1!DR115/Лист1!DR317</f>
        <v>21018.202499999999</v>
      </c>
      <c r="DS115">
        <f>Лист1!DS115/Лист1!DS317</f>
        <v>20854.758000000002</v>
      </c>
      <c r="DT115">
        <f>Лист1!DT115/Лист1!DT317</f>
        <v>20331.673500000001</v>
      </c>
      <c r="DU115">
        <f>Лист1!DU115/Лист1!DU317</f>
        <v>20355.588</v>
      </c>
      <c r="DV115">
        <f>Лист1!DV115/Лист1!DV317</f>
        <v>20200.932000000001</v>
      </c>
      <c r="DW115">
        <f>Лист1!DW115/Лист1!DW317</f>
        <v>19763.204000000002</v>
      </c>
      <c r="DX115">
        <f>Лист1!DX115/Лист1!DX317</f>
        <v>19373.762500000001</v>
      </c>
      <c r="DY115">
        <f>Лист1!DY115/Лист1!DY317</f>
        <v>19019.37</v>
      </c>
      <c r="DZ115">
        <f>Лист1!DZ115/Лист1!DZ317</f>
        <v>18022.796999999999</v>
      </c>
      <c r="EA115">
        <f>Лист1!EA115/Лист1!EA317</f>
        <v>18461.682000000001</v>
      </c>
      <c r="EB115">
        <f>Лист1!EB115/Лист1!EB317</f>
        <v>18419.351999999999</v>
      </c>
      <c r="EC115">
        <f>Лист1!EC115/Лист1!EC317</f>
        <v>18222.856</v>
      </c>
      <c r="ED115">
        <f>Лист1!ED115/Лист1!ED317</f>
        <v>18379.2415</v>
      </c>
      <c r="EE115">
        <f>Лист1!EE115/Лист1!EE317</f>
        <v>18302.254000000001</v>
      </c>
      <c r="EF115">
        <f>Лист1!EF115/Лист1!EF317</f>
        <v>19029.47</v>
      </c>
      <c r="EG115">
        <f>Лист1!EG115/Лист1!EG317</f>
        <v>19434.749</v>
      </c>
      <c r="EH115">
        <f>Лист1!EH115/Лист1!EH317</f>
        <v>19397.280999999999</v>
      </c>
      <c r="EI115">
        <f>Лист1!EI115/Лист1!EI317</f>
        <v>20269.351500000001</v>
      </c>
      <c r="EJ115">
        <f>Лист1!EJ115/Лист1!EJ317</f>
        <v>21189.5975</v>
      </c>
      <c r="EK115">
        <f>Лист1!EK115/Лист1!EK317</f>
        <v>21160.887999999999</v>
      </c>
      <c r="EL115">
        <f>Лист1!EL115/Лист1!EL317</f>
        <v>21762.523499999999</v>
      </c>
      <c r="EM115">
        <f>Лист1!EM115/Лист1!EM317</f>
        <v>21881.436000000002</v>
      </c>
      <c r="EN115">
        <f>Лист1!EN115/Лист1!EN317</f>
        <v>22138.8655</v>
      </c>
      <c r="EO115">
        <f>Лист1!EO115/Лист1!EO317</f>
        <v>22558.120999999999</v>
      </c>
      <c r="EP115">
        <f>Лист1!EP115/Лист1!EP317</f>
        <v>22233.415000000001</v>
      </c>
      <c r="EQ115">
        <f>Лист1!EQ115/Лист1!EQ317</f>
        <v>21974.579000000002</v>
      </c>
      <c r="ER115">
        <f>Лист1!ER115/Лист1!ER317</f>
        <v>21531.175500000001</v>
      </c>
      <c r="ES115">
        <f>Лист1!ES115/Лист1!ES317</f>
        <v>21122.390500000001</v>
      </c>
      <c r="ET115">
        <f>Лист1!ET115/Лист1!ET317</f>
        <v>20468.839499999998</v>
      </c>
      <c r="EU115">
        <f>Лист1!EU115/Лист1!EU317</f>
        <v>19582.348000000002</v>
      </c>
      <c r="EV115">
        <f>Лист1!EV115/Лист1!EV317</f>
        <v>19430.111499999999</v>
      </c>
      <c r="EW115">
        <f>Лист1!EW115/Лист1!EW317</f>
        <v>18356.504499999999</v>
      </c>
      <c r="EX115">
        <f>Лист1!EX115/Лист1!EX317</f>
        <v>18325.501</v>
      </c>
      <c r="EY115">
        <f>Лист1!EY115/Лист1!EY317</f>
        <v>17783.9385</v>
      </c>
      <c r="EZ115">
        <f>Лист1!EZ115/Лист1!EZ317</f>
        <v>17643.376</v>
      </c>
      <c r="FA115">
        <f>Лист1!FA115/Лист1!FA317</f>
        <v>16921.888999999999</v>
      </c>
      <c r="FB115">
        <f>Лист1!FB115/Лист1!FB317</f>
        <v>17387.289499999999</v>
      </c>
      <c r="FC115">
        <f>Лист1!FC115/Лист1!FC317</f>
        <v>16769.823</v>
      </c>
      <c r="FD115">
        <f>Лист1!FD115/Лист1!FD317</f>
        <v>17532.581999999999</v>
      </c>
      <c r="FE115">
        <f>Лист1!FE115/Лист1!FE317</f>
        <v>18056.804499999998</v>
      </c>
      <c r="FF115">
        <f>Лист1!FF115/Лист1!FF317</f>
        <v>18997.887999999999</v>
      </c>
      <c r="FG115">
        <f>Лист1!FG115/Лист1!FG317</f>
        <v>19622.167000000001</v>
      </c>
      <c r="FH115">
        <f>Лист1!FH115/Лист1!FH317</f>
        <v>20212.508000000002</v>
      </c>
      <c r="FI115">
        <f>Лист1!FI115/Лист1!FI317</f>
        <v>21514.127</v>
      </c>
      <c r="FJ115">
        <f>Лист1!FJ115/Лист1!FJ317</f>
        <v>21444.6175</v>
      </c>
      <c r="FK115">
        <f>Лист1!FK115/Лист1!FK317</f>
        <v>22839.0455</v>
      </c>
      <c r="FL115">
        <f>Лист1!FL115/Лист1!FL317</f>
        <v>23318.0795</v>
      </c>
      <c r="FM115">
        <f>Лист1!FM115/Лист1!FM317</f>
        <v>23628.192999999999</v>
      </c>
      <c r="FN115">
        <f>Лист1!FN115/Лист1!FN317</f>
        <v>23080.141</v>
      </c>
      <c r="FO115">
        <f>Лист1!FO115/Лист1!FO317</f>
        <v>23431.2395</v>
      </c>
      <c r="FP115">
        <f>Лист1!FP115/Лист1!FP317</f>
        <v>23485.260999999999</v>
      </c>
      <c r="FQ115">
        <f>Лист1!FQ115/Лист1!FQ317</f>
        <v>22320.935000000001</v>
      </c>
      <c r="FR115">
        <f>Лист1!FR115/Лист1!FR317</f>
        <v>21751.359499999999</v>
      </c>
      <c r="FS115">
        <f>Лист1!FS115/Лист1!FS317</f>
        <v>20798.558499999999</v>
      </c>
      <c r="FT115">
        <f>Лист1!FT115/Лист1!FT317</f>
        <v>19948.682499999999</v>
      </c>
      <c r="FU115">
        <f>Лист1!FU115/Лист1!FU317</f>
        <v>18970.246500000001</v>
      </c>
      <c r="FV115">
        <f>Лист1!FV115/Лист1!FV317</f>
        <v>18109.073499999999</v>
      </c>
      <c r="FW115">
        <f>Лист1!FW115/Лист1!FW317</f>
        <v>17486.885999999999</v>
      </c>
      <c r="FX115">
        <f>Лист1!FX115/Лист1!FX317</f>
        <v>16601.971000000001</v>
      </c>
      <c r="FY115">
        <f>Лист1!FY115/Лист1!FY317</f>
        <v>16009.931500000001</v>
      </c>
      <c r="FZ115">
        <f>Лист1!FZ115/Лист1!FZ317</f>
        <v>16244.877500000001</v>
      </c>
      <c r="GA115">
        <f>Лист1!GA115/Лист1!GA317</f>
        <v>16257.175999999999</v>
      </c>
      <c r="GB115">
        <f>Лист1!GB115/Лист1!GB317</f>
        <v>15875.058999999999</v>
      </c>
      <c r="GC115">
        <f>Лист1!GC115/Лист1!GC317</f>
        <v>16716.468499999999</v>
      </c>
      <c r="GD115">
        <f>Лист1!GD115/Лист1!GD317</f>
        <v>17676.862000000001</v>
      </c>
      <c r="GE115">
        <f>Лист1!GE115/Лист1!GE317</f>
        <v>18979.576000000001</v>
      </c>
      <c r="GF115">
        <f>Лист1!GF115/Лист1!GF317</f>
        <v>19462.362000000001</v>
      </c>
      <c r="GG115">
        <f>Лист1!GG115/Лист1!GG317</f>
        <v>20441.700499999999</v>
      </c>
      <c r="GH115">
        <f>Лист1!GH115/Лист1!GH317</f>
        <v>21509.182499999999</v>
      </c>
      <c r="GI115">
        <f>Лист1!GI115/Лист1!GI317</f>
        <v>23246.175999999999</v>
      </c>
      <c r="GJ115">
        <f>Лист1!GJ115/Лист1!GJ317</f>
        <v>23964.728999999999</v>
      </c>
      <c r="GK115">
        <f>Лист1!GK115/Лист1!GK317</f>
        <v>24278.8665</v>
      </c>
      <c r="GL115">
        <f>Лист1!GL115/Лист1!GL317</f>
        <v>24903.968000000001</v>
      </c>
      <c r="GM115">
        <f>Лист1!GM115/Лист1!GM317</f>
        <v>25018.555499999999</v>
      </c>
      <c r="GN115">
        <f>Лист1!GN115/Лист1!GN317</f>
        <v>24640.785</v>
      </c>
      <c r="GO115">
        <f>Лист1!GO115/Лист1!GO317</f>
        <v>24704.645</v>
      </c>
      <c r="GP115">
        <f>Лист1!GP115/Лист1!GP317</f>
        <v>23347.571499999998</v>
      </c>
      <c r="GQ115">
        <f>Лист1!GQ115/Лист1!GQ317</f>
        <v>22517.537</v>
      </c>
      <c r="GR115">
        <f>Лист1!GR115/Лист1!GR317</f>
        <v>21282.855</v>
      </c>
      <c r="GS115">
        <f>Лист1!GS115/Лист1!GS317</f>
        <v>20023.707999999999</v>
      </c>
    </row>
    <row r="116" spans="1:201" x14ac:dyDescent="0.25">
      <c r="A116">
        <f>Лист1!A116/Лист1!A318</f>
        <v>19772.3505</v>
      </c>
      <c r="B116">
        <f>Лист1!B116/Лист1!B318</f>
        <v>21814.550500000001</v>
      </c>
      <c r="C116">
        <f>Лист1!C116/Лист1!C318</f>
        <v>22657.686000000002</v>
      </c>
      <c r="D116">
        <f>Лист1!D116/Лист1!D318</f>
        <v>24037.444500000001</v>
      </c>
      <c r="E116">
        <f>Лист1!E116/Лист1!E318</f>
        <v>24351.525000000001</v>
      </c>
      <c r="F116">
        <f>Лист1!F116/Лист1!F318</f>
        <v>24907.768</v>
      </c>
      <c r="G116">
        <f>Лист1!G116/Лист1!G318</f>
        <v>24765.8685</v>
      </c>
      <c r="H116">
        <f>Лист1!H116/Лист1!H318</f>
        <v>24987.627</v>
      </c>
      <c r="I116">
        <f>Лист1!I116/Лист1!I318</f>
        <v>24590.654500000001</v>
      </c>
      <c r="J116">
        <f>Лист1!J116/Лист1!J318</f>
        <v>24240.983</v>
      </c>
      <c r="K116">
        <f>Лист1!K116/Лист1!K318</f>
        <v>22890.197</v>
      </c>
      <c r="L116">
        <f>Лист1!L116/Лист1!L318</f>
        <v>22074.447499999998</v>
      </c>
      <c r="M116">
        <f>Лист1!M116/Лист1!M318</f>
        <v>20624.581999999999</v>
      </c>
      <c r="N116">
        <f>Лист1!N116/Лист1!N318</f>
        <v>19561.655999999999</v>
      </c>
      <c r="O116">
        <f>Лист1!O116/Лист1!O318</f>
        <v>18363.502</v>
      </c>
      <c r="P116">
        <f>Лист1!P116/Лист1!P318</f>
        <v>17832.7945</v>
      </c>
      <c r="Q116">
        <f>Лист1!Q116/Лист1!Q318</f>
        <v>17078.129499999999</v>
      </c>
      <c r="R116">
        <f>Лист1!R116/Лист1!R318</f>
        <v>16462.971000000001</v>
      </c>
      <c r="S116">
        <f>Лист1!S116/Лист1!S318</f>
        <v>16135.067999999999</v>
      </c>
      <c r="T116">
        <f>Лист1!T116/Лист1!T318</f>
        <v>15981.871499999999</v>
      </c>
      <c r="U116">
        <f>Лист1!U116/Лист1!U318</f>
        <v>16472.411</v>
      </c>
      <c r="V116">
        <f>Лист1!V116/Лист1!V318</f>
        <v>17354.3675</v>
      </c>
      <c r="W116">
        <f>Лист1!W116/Лист1!W318</f>
        <v>17461.273499999999</v>
      </c>
      <c r="X116">
        <f>Лист1!X116/Лист1!X318</f>
        <v>18072.407999999999</v>
      </c>
      <c r="Y116">
        <f>Лист1!Y116/Лист1!Y318</f>
        <v>19333.329000000002</v>
      </c>
      <c r="Z116">
        <f>Лист1!Z116/Лист1!Z318</f>
        <v>20093.334999999999</v>
      </c>
      <c r="AA116">
        <f>Лист1!AA116/Лист1!AA318</f>
        <v>21392.163499999999</v>
      </c>
      <c r="AB116">
        <f>Лист1!AB116/Лист1!AB318</f>
        <v>21904.112499999999</v>
      </c>
      <c r="AC116">
        <f>Лист1!AC116/Лист1!AC318</f>
        <v>22657.732</v>
      </c>
      <c r="AD116">
        <f>Лист1!AD116/Лист1!AD318</f>
        <v>23014.678500000002</v>
      </c>
      <c r="AE116">
        <f>Лист1!AE116/Лист1!AE318</f>
        <v>23986.498500000002</v>
      </c>
      <c r="AF116">
        <f>Лист1!AF116/Лист1!AF318</f>
        <v>23437.970499999999</v>
      </c>
      <c r="AG116">
        <f>Лист1!AG116/Лист1!AG318</f>
        <v>23802.313999999998</v>
      </c>
      <c r="AH116">
        <f>Лист1!AH116/Лист1!AH318</f>
        <v>23405.255000000001</v>
      </c>
      <c r="AI116">
        <f>Лист1!AI116/Лист1!AI318</f>
        <v>23376.63</v>
      </c>
      <c r="AJ116">
        <f>Лист1!AJ116/Лист1!AJ318</f>
        <v>22134.525000000001</v>
      </c>
      <c r="AK116">
        <f>Лист1!AK116/Лист1!AK318</f>
        <v>21760.632000000001</v>
      </c>
      <c r="AL116">
        <f>Лист1!AL116/Лист1!AL318</f>
        <v>20530.9575</v>
      </c>
      <c r="AM116">
        <f>Лист1!AM116/Лист1!AM318</f>
        <v>19954.175999999999</v>
      </c>
      <c r="AN116">
        <f>Лист1!AN116/Лист1!AN318</f>
        <v>18741.803500000002</v>
      </c>
      <c r="AO116">
        <f>Лист1!AO116/Лист1!AO318</f>
        <v>18510.225999999999</v>
      </c>
      <c r="AP116">
        <f>Лист1!AP116/Лист1!AP318</f>
        <v>18125.059000000001</v>
      </c>
      <c r="AQ116">
        <f>Лист1!AQ116/Лист1!AQ318</f>
        <v>17811.258999999998</v>
      </c>
      <c r="AR116">
        <f>Лист1!AR116/Лист1!AR318</f>
        <v>17300.734</v>
      </c>
      <c r="AS116">
        <f>Лист1!AS116/Лист1!AS318</f>
        <v>17321.424500000001</v>
      </c>
      <c r="AT116">
        <f>Лист1!AT116/Лист1!AT318</f>
        <v>17138.268</v>
      </c>
      <c r="AU116">
        <f>Лист1!AU116/Лист1!AU318</f>
        <v>17978.906999999999</v>
      </c>
      <c r="AV116">
        <f>Лист1!AV116/Лист1!AV318</f>
        <v>18418.18</v>
      </c>
      <c r="AW116">
        <f>Лист1!AW116/Лист1!AW318</f>
        <v>18285.396499999999</v>
      </c>
      <c r="AX116">
        <f>Лист1!AX116/Лист1!AX318</f>
        <v>19653.056</v>
      </c>
      <c r="AY116">
        <f>Лист1!AY116/Лист1!AY318</f>
        <v>20285.740000000002</v>
      </c>
      <c r="AZ116">
        <f>Лист1!AZ116/Лист1!AZ318</f>
        <v>20722.036499999998</v>
      </c>
      <c r="BA116">
        <f>Лист1!BA116/Лист1!BA318</f>
        <v>21468.542000000001</v>
      </c>
      <c r="BB116">
        <f>Лист1!BB116/Лист1!BB318</f>
        <v>22139.460999999999</v>
      </c>
      <c r="BC116">
        <f>Лист1!BC116/Лист1!BC318</f>
        <v>22201.294999999998</v>
      </c>
      <c r="BD116">
        <f>Лист1!BD116/Лист1!BD318</f>
        <v>22449.844499999999</v>
      </c>
      <c r="BE116">
        <f>Лист1!BE116/Лист1!BE318</f>
        <v>22734.830999999998</v>
      </c>
      <c r="BF116">
        <f>Лист1!BF116/Лист1!BF318</f>
        <v>22219.879499999999</v>
      </c>
      <c r="BG116">
        <f>Лист1!BG116/Лист1!BG318</f>
        <v>22307.608499999998</v>
      </c>
      <c r="BH116">
        <f>Лист1!BH116/Лист1!BH318</f>
        <v>21775.545999999998</v>
      </c>
      <c r="BI116">
        <f>Лист1!BI116/Лист1!BI318</f>
        <v>21157.683499999999</v>
      </c>
      <c r="BJ116">
        <f>Лист1!BJ116/Лист1!BJ318</f>
        <v>21235.539000000001</v>
      </c>
      <c r="BK116">
        <f>Лист1!BK116/Лист1!BK318</f>
        <v>20421.166499999999</v>
      </c>
      <c r="BL116">
        <f>Лист1!BL116/Лист1!BL318</f>
        <v>19872.9015</v>
      </c>
      <c r="BM116">
        <f>Лист1!BM116/Лист1!BM318</f>
        <v>19427.846000000001</v>
      </c>
      <c r="BN116">
        <f>Лист1!BN116/Лист1!BN318</f>
        <v>19078.071</v>
      </c>
      <c r="BO116">
        <f>Лист1!BO116/Лист1!BO318</f>
        <v>18927.262999999999</v>
      </c>
      <c r="BP116">
        <f>Лист1!BP116/Лист1!BP318</f>
        <v>18984.837500000001</v>
      </c>
      <c r="BQ116">
        <f>Лист1!BQ116/Лист1!BQ318</f>
        <v>18699.551500000001</v>
      </c>
      <c r="BR116">
        <f>Лист1!BR116/Лист1!BR318</f>
        <v>18767.130499999999</v>
      </c>
      <c r="BS116">
        <f>Лист1!BS116/Лист1!BS318</f>
        <v>18800.300999999999</v>
      </c>
      <c r="BT116">
        <f>Лист1!BT116/Лист1!BT318</f>
        <v>18414.761500000001</v>
      </c>
      <c r="BU116">
        <f>Лист1!BU116/Лист1!BU318</f>
        <v>19385.636500000001</v>
      </c>
      <c r="BV116">
        <f>Лист1!BV116/Лист1!BV318</f>
        <v>19457.576499999999</v>
      </c>
      <c r="BW116">
        <f>Лист1!BW116/Лист1!BW318</f>
        <v>20233.379000000001</v>
      </c>
      <c r="BX116">
        <f>Лист1!BX116/Лист1!BX318</f>
        <v>20125.7</v>
      </c>
      <c r="BY116">
        <f>Лист1!BY116/Лист1!BY318</f>
        <v>20709.317500000001</v>
      </c>
      <c r="BZ116">
        <f>Лист1!BZ116/Лист1!BZ318</f>
        <v>20673.951000000001</v>
      </c>
      <c r="CA116">
        <f>Лист1!CA116/Лист1!CA318</f>
        <v>20637.363499999999</v>
      </c>
      <c r="CB116">
        <f>Лист1!CB116/Лист1!CB318</f>
        <v>21010.821499999998</v>
      </c>
      <c r="CC116">
        <f>Лист1!CC116/Лист1!CC318</f>
        <v>21279.922500000001</v>
      </c>
      <c r="CD116">
        <f>Лист1!CD116/Лист1!CD318</f>
        <v>21024.686000000002</v>
      </c>
      <c r="CE116">
        <f>Лист1!CE116/Лист1!CE318</f>
        <v>21588.044000000002</v>
      </c>
      <c r="CF116">
        <f>Лист1!CF116/Лист1!CF318</f>
        <v>20819.501</v>
      </c>
      <c r="CG116">
        <f>Лист1!CG116/Лист1!CG318</f>
        <v>20538.689999999999</v>
      </c>
      <c r="CH116">
        <f>Лист1!CH116/Лист1!CH318</f>
        <v>20734.496999999999</v>
      </c>
      <c r="CI116">
        <f>Лист1!CI116/Лист1!CI318</f>
        <v>20478.0975</v>
      </c>
      <c r="CJ116">
        <f>Лист1!CJ116/Лист1!CJ318</f>
        <v>20530.66</v>
      </c>
      <c r="CK116">
        <f>Лист1!CK116/Лист1!CK318</f>
        <v>20029.528999999999</v>
      </c>
      <c r="CL116">
        <f>Лист1!CL116/Лист1!CL318</f>
        <v>20242.0995</v>
      </c>
      <c r="CM116">
        <f>Лист1!CM116/Лист1!CM318</f>
        <v>20248.877499999999</v>
      </c>
      <c r="CN116">
        <f>Лист1!CN116/Лист1!CN318</f>
        <v>19706.390500000001</v>
      </c>
      <c r="CO116">
        <f>Лист1!CO116/Лист1!CO318</f>
        <v>20007.698</v>
      </c>
      <c r="CP116">
        <f>Лист1!CP116/Лист1!CP318</f>
        <v>19805.745999999999</v>
      </c>
      <c r="CQ116">
        <f>Лист1!CQ116/Лист1!CQ318</f>
        <v>19254.578000000001</v>
      </c>
      <c r="CR116">
        <f>Лист1!CR116/Лист1!CR318</f>
        <v>19704.234499999999</v>
      </c>
      <c r="CS116">
        <f>Лист1!CS116/Лист1!CS318</f>
        <v>19649.018499999998</v>
      </c>
      <c r="CT116">
        <f>Лист1!CT116/Лист1!CT318</f>
        <v>19932.797999999999</v>
      </c>
      <c r="CU116">
        <f>Лист1!CU116/Лист1!CU318</f>
        <v>20190.982499999998</v>
      </c>
      <c r="CV116">
        <f>Лист1!CV116/Лист1!CV318</f>
        <v>20209.7055</v>
      </c>
      <c r="CW116">
        <f>Лист1!CW116/Лист1!CW318</f>
        <v>20157.157999999999</v>
      </c>
      <c r="CX116">
        <f>Лист1!CX116/Лист1!CX318</f>
        <v>20312.925500000001</v>
      </c>
      <c r="CY116">
        <f>Лист1!CY116/Лист1!CY318</f>
        <v>19927.630499999999</v>
      </c>
      <c r="CZ116">
        <f>Лист1!CZ116/Лист1!CZ318</f>
        <v>19918.075000000001</v>
      </c>
      <c r="DA116">
        <f>Лист1!DA116/Лист1!DA318</f>
        <v>19968.646499999999</v>
      </c>
      <c r="DB116">
        <f>Лист1!DB116/Лист1!DB318</f>
        <v>19645.869500000001</v>
      </c>
      <c r="DC116">
        <f>Лист1!DC116/Лист1!DC318</f>
        <v>19707.4185</v>
      </c>
      <c r="DD116">
        <f>Лист1!DD116/Лист1!DD318</f>
        <v>19526.209500000001</v>
      </c>
      <c r="DE116">
        <f>Лист1!DE116/Лист1!DE318</f>
        <v>19794.008999999998</v>
      </c>
      <c r="DF116">
        <f>Лист1!DF116/Лист1!DF318</f>
        <v>19732.493999999999</v>
      </c>
      <c r="DG116">
        <f>Лист1!DG116/Лист1!DG318</f>
        <v>19806.558000000001</v>
      </c>
      <c r="DH116">
        <f>Лист1!DH116/Лист1!DH318</f>
        <v>19668.246999999999</v>
      </c>
      <c r="DI116">
        <f>Лист1!DI116/Лист1!DI318</f>
        <v>20055.815999999999</v>
      </c>
      <c r="DJ116">
        <f>Лист1!DJ116/Лист1!DJ318</f>
        <v>20003.646499999999</v>
      </c>
      <c r="DK116">
        <f>Лист1!DK116/Лист1!DK318</f>
        <v>20280.163499999999</v>
      </c>
      <c r="DL116">
        <f>Лист1!DL116/Лист1!DL318</f>
        <v>20935.97</v>
      </c>
      <c r="DM116">
        <f>Лист1!DM116/Лист1!DM318</f>
        <v>20942.062999999998</v>
      </c>
      <c r="DN116">
        <f>Лист1!DN116/Лист1!DN318</f>
        <v>21092.12</v>
      </c>
      <c r="DO116">
        <f>Лист1!DO116/Лист1!DO318</f>
        <v>21015.0455</v>
      </c>
      <c r="DP116">
        <f>Лист1!DP116/Лист1!DP318</f>
        <v>20776.899000000001</v>
      </c>
      <c r="DQ116">
        <f>Лист1!DQ116/Лист1!DQ318</f>
        <v>20630.254000000001</v>
      </c>
      <c r="DR116">
        <f>Лист1!DR116/Лист1!DR318</f>
        <v>21335.805</v>
      </c>
      <c r="DS116">
        <f>Лист1!DS116/Лист1!DS318</f>
        <v>20862.318500000001</v>
      </c>
      <c r="DT116">
        <f>Лист1!DT116/Лист1!DT318</f>
        <v>20516.187000000002</v>
      </c>
      <c r="DU116">
        <f>Лист1!DU116/Лист1!DU318</f>
        <v>20792.863000000001</v>
      </c>
      <c r="DV116">
        <f>Лист1!DV116/Лист1!DV318</f>
        <v>20477.7435</v>
      </c>
      <c r="DW116">
        <f>Лист1!DW116/Лист1!DW318</f>
        <v>19902.949499999999</v>
      </c>
      <c r="DX116">
        <f>Лист1!DX116/Лист1!DX318</f>
        <v>19611.232499999998</v>
      </c>
      <c r="DY116">
        <f>Лист1!DY116/Лист1!DY318</f>
        <v>19065.13</v>
      </c>
      <c r="DZ116">
        <f>Лист1!DZ116/Лист1!DZ318</f>
        <v>18921.3315</v>
      </c>
      <c r="EA116">
        <f>Лист1!EA116/Лист1!EA318</f>
        <v>18331.848999999998</v>
      </c>
      <c r="EB116">
        <f>Лист1!EB116/Лист1!EB318</f>
        <v>18494.482</v>
      </c>
      <c r="EC116">
        <f>Лист1!EC116/Лист1!EC318</f>
        <v>18356.487499999999</v>
      </c>
      <c r="ED116">
        <f>Лист1!ED116/Лист1!ED318</f>
        <v>19048.986000000001</v>
      </c>
      <c r="EE116">
        <f>Лист1!EE116/Лист1!EE318</f>
        <v>18687.080000000002</v>
      </c>
      <c r="EF116">
        <f>Лист1!EF116/Лист1!EF318</f>
        <v>19050.977500000001</v>
      </c>
      <c r="EG116">
        <f>Лист1!EG116/Лист1!EG318</f>
        <v>19631.516500000002</v>
      </c>
      <c r="EH116">
        <f>Лист1!EH116/Лист1!EH318</f>
        <v>19645.138500000001</v>
      </c>
      <c r="EI116">
        <f>Лист1!EI116/Лист1!EI318</f>
        <v>20581.065999999999</v>
      </c>
      <c r="EJ116">
        <f>Лист1!EJ116/Лист1!EJ318</f>
        <v>20650.557000000001</v>
      </c>
      <c r="EK116">
        <f>Лист1!EK116/Лист1!EK318</f>
        <v>20990.014999999999</v>
      </c>
      <c r="EL116">
        <f>Лист1!EL116/Лист1!EL318</f>
        <v>21537.938999999998</v>
      </c>
      <c r="EM116">
        <f>Лист1!EM116/Лист1!EM318</f>
        <v>22251.494999999999</v>
      </c>
      <c r="EN116">
        <f>Лист1!EN116/Лист1!EN318</f>
        <v>22837.1345</v>
      </c>
      <c r="EO116">
        <f>Лист1!EO116/Лист1!EO318</f>
        <v>22274.4935</v>
      </c>
      <c r="EP116">
        <f>Лист1!EP116/Лист1!EP318</f>
        <v>22555.381000000001</v>
      </c>
      <c r="EQ116">
        <f>Лист1!EQ116/Лист1!EQ318</f>
        <v>22593.118999999999</v>
      </c>
      <c r="ER116">
        <f>Лист1!ER116/Лист1!ER318</f>
        <v>21869.981</v>
      </c>
      <c r="ES116">
        <f>Лист1!ES116/Лист1!ES318</f>
        <v>21324.663</v>
      </c>
      <c r="ET116">
        <f>Лист1!ET116/Лист1!ET318</f>
        <v>21182.771499999999</v>
      </c>
      <c r="EU116">
        <f>Лист1!EU116/Лист1!EU318</f>
        <v>19851.558499999999</v>
      </c>
      <c r="EV116">
        <f>Лист1!EV116/Лист1!EV318</f>
        <v>19201.512999999999</v>
      </c>
      <c r="EW116">
        <f>Лист1!EW116/Лист1!EW318</f>
        <v>18846.305</v>
      </c>
      <c r="EX116">
        <f>Лист1!EX116/Лист1!EX318</f>
        <v>18194.615000000002</v>
      </c>
      <c r="EY116">
        <f>Лист1!EY116/Лист1!EY318</f>
        <v>17624.707999999999</v>
      </c>
      <c r="EZ116">
        <f>Лист1!EZ116/Лист1!EZ318</f>
        <v>17868.525000000001</v>
      </c>
      <c r="FA116">
        <f>Лист1!FA116/Лист1!FA318</f>
        <v>18034.607</v>
      </c>
      <c r="FB116">
        <f>Лист1!FB116/Лист1!FB318</f>
        <v>17574.1175</v>
      </c>
      <c r="FC116">
        <f>Лист1!FC116/Лист1!FC318</f>
        <v>17827.224999999999</v>
      </c>
      <c r="FD116">
        <f>Лист1!FD116/Лист1!FD318</f>
        <v>17887.249</v>
      </c>
      <c r="FE116">
        <f>Лист1!FE116/Лист1!FE318</f>
        <v>18135.011999999999</v>
      </c>
      <c r="FF116">
        <f>Лист1!FF116/Лист1!FF318</f>
        <v>19348.4215</v>
      </c>
      <c r="FG116">
        <f>Лист1!FG116/Лист1!FG318</f>
        <v>19962.431</v>
      </c>
      <c r="FH116">
        <f>Лист1!FH116/Лист1!FH318</f>
        <v>20623.14</v>
      </c>
      <c r="FI116">
        <f>Лист1!FI116/Лист1!FI318</f>
        <v>20855.174500000001</v>
      </c>
      <c r="FJ116">
        <f>Лист1!FJ116/Лист1!FJ318</f>
        <v>22154.204000000002</v>
      </c>
      <c r="FK116">
        <f>Лист1!FK116/Лист1!FK318</f>
        <v>23129.411499999998</v>
      </c>
      <c r="FL116">
        <f>Лист1!FL116/Лист1!FL318</f>
        <v>23749.789000000001</v>
      </c>
      <c r="FM116">
        <f>Лист1!FM116/Лист1!FM318</f>
        <v>23832.572499999998</v>
      </c>
      <c r="FN116">
        <f>Лист1!FN116/Лист1!FN318</f>
        <v>23808.9555</v>
      </c>
      <c r="FO116">
        <f>Лист1!FO116/Лист1!FO318</f>
        <v>23168.532500000001</v>
      </c>
      <c r="FP116">
        <f>Лист1!FP116/Лист1!FP318</f>
        <v>22717.519499999999</v>
      </c>
      <c r="FQ116">
        <f>Лист1!FQ116/Лист1!FQ318</f>
        <v>22737.365000000002</v>
      </c>
      <c r="FR116">
        <f>Лист1!FR116/Лист1!FR318</f>
        <v>21959.1145</v>
      </c>
      <c r="FS116">
        <f>Лист1!FS116/Лист1!FS318</f>
        <v>21210.6685</v>
      </c>
      <c r="FT116">
        <f>Лист1!FT116/Лист1!FT318</f>
        <v>20551.191999999999</v>
      </c>
      <c r="FU116">
        <f>Лист1!FU116/Лист1!FU318</f>
        <v>18971.2</v>
      </c>
      <c r="FV116">
        <f>Лист1!FV116/Лист1!FV318</f>
        <v>18169.548999999999</v>
      </c>
      <c r="FW116">
        <f>Лист1!FW116/Лист1!FW318</f>
        <v>17214.426500000001</v>
      </c>
      <c r="FX116">
        <f>Лист1!FX116/Лист1!FX318</f>
        <v>16759.627</v>
      </c>
      <c r="FY116">
        <f>Лист1!FY116/Лист1!FY318</f>
        <v>16690.273499999999</v>
      </c>
      <c r="FZ116">
        <f>Лист1!FZ116/Лист1!FZ318</f>
        <v>15906.921</v>
      </c>
      <c r="GA116">
        <f>Лист1!GA116/Лист1!GA318</f>
        <v>16106.208500000001</v>
      </c>
      <c r="GB116">
        <f>Лист1!GB116/Лист1!GB318</f>
        <v>16159.254999999999</v>
      </c>
      <c r="GC116">
        <f>Лист1!GC116/Лист1!GC318</f>
        <v>16651.018</v>
      </c>
      <c r="GD116">
        <f>Лист1!GD116/Лист1!GD318</f>
        <v>17668.900000000001</v>
      </c>
      <c r="GE116">
        <f>Лист1!GE116/Лист1!GE318</f>
        <v>18501.347000000002</v>
      </c>
      <c r="GF116">
        <f>Лист1!GF116/Лист1!GF318</f>
        <v>20069.789499999999</v>
      </c>
      <c r="GG116">
        <f>Лист1!GG116/Лист1!GG318</f>
        <v>21174.744999999999</v>
      </c>
      <c r="GH116">
        <f>Лист1!GH116/Лист1!GH318</f>
        <v>22080.727500000001</v>
      </c>
      <c r="GI116">
        <f>Лист1!GI116/Лист1!GI318</f>
        <v>22968.937999999998</v>
      </c>
      <c r="GJ116">
        <f>Лист1!GJ116/Лист1!GJ318</f>
        <v>24317.583999999999</v>
      </c>
      <c r="GK116">
        <f>Лист1!GK116/Лист1!GK318</f>
        <v>24602.209500000001</v>
      </c>
      <c r="GL116">
        <f>Лист1!GL116/Лист1!GL318</f>
        <v>24686.305499999999</v>
      </c>
      <c r="GM116">
        <f>Лист1!GM116/Лист1!GM318</f>
        <v>24886.576000000001</v>
      </c>
      <c r="GN116">
        <f>Лист1!GN116/Лист1!GN318</f>
        <v>25265.808000000001</v>
      </c>
      <c r="GO116">
        <f>Лист1!GO116/Лист1!GO318</f>
        <v>24599.2405</v>
      </c>
      <c r="GP116">
        <f>Лист1!GP116/Лист1!GP318</f>
        <v>24132.214</v>
      </c>
      <c r="GQ116">
        <f>Лист1!GQ116/Лист1!GQ318</f>
        <v>22974.8495</v>
      </c>
      <c r="GR116">
        <f>Лист1!GR116/Лист1!GR318</f>
        <v>21324.711500000001</v>
      </c>
      <c r="GS116">
        <f>Лист1!GS116/Лист1!GS318</f>
        <v>20456.591499999999</v>
      </c>
    </row>
    <row r="117" spans="1:201" x14ac:dyDescent="0.25">
      <c r="A117">
        <f>Лист1!A117/Лист1!A319</f>
        <v>20585.098999999998</v>
      </c>
      <c r="B117">
        <f>Лист1!B117/Лист1!B319</f>
        <v>21882.888500000001</v>
      </c>
      <c r="C117">
        <f>Лист1!C117/Лист1!C319</f>
        <v>23324.072</v>
      </c>
      <c r="D117">
        <f>Лист1!D117/Лист1!D319</f>
        <v>24381.208500000001</v>
      </c>
      <c r="E117">
        <f>Лист1!E117/Лист1!E319</f>
        <v>24392.219499999999</v>
      </c>
      <c r="F117">
        <f>Лист1!F117/Лист1!F319</f>
        <v>24970.729500000001</v>
      </c>
      <c r="G117">
        <f>Лист1!G117/Лист1!G319</f>
        <v>25260.630499999999</v>
      </c>
      <c r="H117">
        <f>Лист1!H117/Лист1!H319</f>
        <v>25171.4175</v>
      </c>
      <c r="I117">
        <f>Лист1!I117/Лист1!I319</f>
        <v>25078.799999999999</v>
      </c>
      <c r="J117">
        <f>Лист1!J117/Лист1!J319</f>
        <v>24526.152999999998</v>
      </c>
      <c r="K117">
        <f>Лист1!K117/Лист1!K319</f>
        <v>23399.857499999998</v>
      </c>
      <c r="L117">
        <f>Лист1!L117/Лист1!L319</f>
        <v>22414.62</v>
      </c>
      <c r="M117">
        <f>Лист1!M117/Лист1!M319</f>
        <v>20795.883000000002</v>
      </c>
      <c r="N117">
        <f>Лист1!N117/Лист1!N319</f>
        <v>20072.455999999998</v>
      </c>
      <c r="O117">
        <f>Лист1!O117/Лист1!O319</f>
        <v>18784.825000000001</v>
      </c>
      <c r="P117">
        <f>Лист1!P117/Лист1!P319</f>
        <v>17971.646499999999</v>
      </c>
      <c r="Q117">
        <f>Лист1!Q117/Лист1!Q319</f>
        <v>17501.343000000001</v>
      </c>
      <c r="R117">
        <f>Лист1!R117/Лист1!R319</f>
        <v>17238.5105</v>
      </c>
      <c r="S117">
        <f>Лист1!S117/Лист1!S319</f>
        <v>16641.003000000001</v>
      </c>
      <c r="T117">
        <f>Лист1!T117/Лист1!T319</f>
        <v>16713.819500000001</v>
      </c>
      <c r="U117">
        <f>Лист1!U117/Лист1!U319</f>
        <v>16691.363499999999</v>
      </c>
      <c r="V117">
        <f>Лист1!V117/Лист1!V319</f>
        <v>17440.139500000001</v>
      </c>
      <c r="W117">
        <f>Лист1!W117/Лист1!W319</f>
        <v>17953.408500000001</v>
      </c>
      <c r="X117">
        <f>Лист1!X117/Лист1!X319</f>
        <v>19202.526999999998</v>
      </c>
      <c r="Y117">
        <f>Лист1!Y117/Лист1!Y319</f>
        <v>19485.796999999999</v>
      </c>
      <c r="Z117">
        <f>Лист1!Z117/Лист1!Z319</f>
        <v>20805.472000000002</v>
      </c>
      <c r="AA117">
        <f>Лист1!AA117/Лист1!AA319</f>
        <v>21906.239000000001</v>
      </c>
      <c r="AB117">
        <f>Лист1!AB117/Лист1!AB319</f>
        <v>22225.089</v>
      </c>
      <c r="AC117">
        <f>Лист1!AC117/Лист1!AC319</f>
        <v>22597.875499999998</v>
      </c>
      <c r="AD117">
        <f>Лист1!AD117/Лист1!AD319</f>
        <v>23484.656999999999</v>
      </c>
      <c r="AE117">
        <f>Лист1!AE117/Лист1!AE319</f>
        <v>23235.712500000001</v>
      </c>
      <c r="AF117">
        <f>Лист1!AF117/Лист1!AF319</f>
        <v>23778.2235</v>
      </c>
      <c r="AG117">
        <f>Лист1!AG117/Лист1!AG319</f>
        <v>23856.46</v>
      </c>
      <c r="AH117">
        <f>Лист1!AH117/Лист1!AH319</f>
        <v>23539.217000000001</v>
      </c>
      <c r="AI117">
        <f>Лист1!AI117/Лист1!AI319</f>
        <v>23115.414499999999</v>
      </c>
      <c r="AJ117">
        <f>Лист1!AJ117/Лист1!AJ319</f>
        <v>22260.528999999999</v>
      </c>
      <c r="AK117">
        <f>Лист1!AK117/Лист1!AK319</f>
        <v>22021.778999999999</v>
      </c>
      <c r="AL117">
        <f>Лист1!AL117/Лист1!AL319</f>
        <v>20971.420999999998</v>
      </c>
      <c r="AM117">
        <f>Лист1!AM117/Лист1!AM319</f>
        <v>20209.740000000002</v>
      </c>
      <c r="AN117">
        <f>Лист1!AN117/Лист1!AN319</f>
        <v>19008.629000000001</v>
      </c>
      <c r="AO117">
        <f>Лист1!AO117/Лист1!AO319</f>
        <v>18827.0985</v>
      </c>
      <c r="AP117">
        <f>Лист1!AP117/Лист1!AP319</f>
        <v>17969.675999999999</v>
      </c>
      <c r="AQ117">
        <f>Лист1!AQ117/Лист1!AQ319</f>
        <v>17669.353500000001</v>
      </c>
      <c r="AR117">
        <f>Лист1!AR117/Лист1!AR319</f>
        <v>17564.364000000001</v>
      </c>
      <c r="AS117">
        <f>Лист1!AS117/Лист1!AS319</f>
        <v>17779.2225</v>
      </c>
      <c r="AT117">
        <f>Лист1!AT117/Лист1!AT319</f>
        <v>18190.6185</v>
      </c>
      <c r="AU117">
        <f>Лист1!AU117/Лист1!AU319</f>
        <v>18049.502</v>
      </c>
      <c r="AV117">
        <f>Лист1!AV117/Лист1!AV319</f>
        <v>19015.225999999999</v>
      </c>
      <c r="AW117">
        <f>Лист1!AW117/Лист1!AW319</f>
        <v>19052.954000000002</v>
      </c>
      <c r="AX117">
        <f>Лист1!AX117/Лист1!AX319</f>
        <v>19916.904500000001</v>
      </c>
      <c r="AY117">
        <f>Лист1!AY117/Лист1!AY319</f>
        <v>20567.52</v>
      </c>
      <c r="AZ117">
        <f>Лист1!AZ117/Лист1!AZ319</f>
        <v>20450.307499999999</v>
      </c>
      <c r="BA117">
        <f>Лист1!BA117/Лист1!BA319</f>
        <v>21527.6335</v>
      </c>
      <c r="BB117">
        <f>Лист1!BB117/Лист1!BB319</f>
        <v>22624.196499999998</v>
      </c>
      <c r="BC117">
        <f>Лист1!BC117/Лист1!BC319</f>
        <v>23100.095000000001</v>
      </c>
      <c r="BD117">
        <f>Лист1!BD117/Лист1!BD319</f>
        <v>22852.911</v>
      </c>
      <c r="BE117">
        <f>Лист1!BE117/Лист1!BE319</f>
        <v>22587.055</v>
      </c>
      <c r="BF117">
        <f>Лист1!BF117/Лист1!BF319</f>
        <v>22553.7405</v>
      </c>
      <c r="BG117">
        <f>Лист1!BG117/Лист1!BG319</f>
        <v>22876.922500000001</v>
      </c>
      <c r="BH117">
        <f>Лист1!BH117/Лист1!BH319</f>
        <v>22070.377</v>
      </c>
      <c r="BI117">
        <f>Лист1!BI117/Лист1!BI319</f>
        <v>21838.282999999999</v>
      </c>
      <c r="BJ117">
        <f>Лист1!BJ117/Лист1!BJ319</f>
        <v>21379.991000000002</v>
      </c>
      <c r="BK117">
        <f>Лист1!BK117/Лист1!BK319</f>
        <v>20562.407999999999</v>
      </c>
      <c r="BL117">
        <f>Лист1!BL117/Лист1!BL319</f>
        <v>20182.041000000001</v>
      </c>
      <c r="BM117">
        <f>Лист1!BM117/Лист1!BM319</f>
        <v>19696.262999999999</v>
      </c>
      <c r="BN117">
        <f>Лист1!BN117/Лист1!BN319</f>
        <v>19328.4915</v>
      </c>
      <c r="BO117">
        <f>Лист1!BO117/Лист1!BO319</f>
        <v>18990.5825</v>
      </c>
      <c r="BP117">
        <f>Лист1!BP117/Лист1!BP319</f>
        <v>18751.032500000001</v>
      </c>
      <c r="BQ117">
        <f>Лист1!BQ117/Лист1!BQ319</f>
        <v>18973.791499999999</v>
      </c>
      <c r="BR117">
        <f>Лист1!BR117/Лист1!BR319</f>
        <v>19054.748</v>
      </c>
      <c r="BS117">
        <f>Лист1!BS117/Лист1!BS319</f>
        <v>18808.072499999998</v>
      </c>
      <c r="BT117">
        <f>Лист1!BT117/Лист1!BT319</f>
        <v>19373.870500000001</v>
      </c>
      <c r="BU117">
        <f>Лист1!BU117/Лист1!BU319</f>
        <v>19211.108499999998</v>
      </c>
      <c r="BV117">
        <f>Лист1!BV117/Лист1!BV319</f>
        <v>19904.6875</v>
      </c>
      <c r="BW117">
        <f>Лист1!BW117/Лист1!BW319</f>
        <v>20286.327499999999</v>
      </c>
      <c r="BX117">
        <f>Лист1!BX117/Лист1!BX319</f>
        <v>20509.908500000001</v>
      </c>
      <c r="BY117">
        <f>Лист1!BY117/Лист1!BY319</f>
        <v>20662.761999999999</v>
      </c>
      <c r="BZ117">
        <f>Лист1!BZ117/Лист1!BZ319</f>
        <v>21069.076499999999</v>
      </c>
      <c r="CA117">
        <f>Лист1!CA117/Лист1!CA319</f>
        <v>21549.661</v>
      </c>
      <c r="CB117">
        <f>Лист1!CB117/Лист1!CB319</f>
        <v>21253.472000000002</v>
      </c>
      <c r="CC117">
        <f>Лист1!CC117/Лист1!CC319</f>
        <v>21287.113499999999</v>
      </c>
      <c r="CD117">
        <f>Лист1!CD117/Лист1!CD319</f>
        <v>21538.303</v>
      </c>
      <c r="CE117">
        <f>Лист1!CE117/Лист1!CE319</f>
        <v>21620.116999999998</v>
      </c>
      <c r="CF117">
        <f>Лист1!CF117/Лист1!CF319</f>
        <v>21492.738000000001</v>
      </c>
      <c r="CG117">
        <f>Лист1!CG117/Лист1!CG319</f>
        <v>21340.776999999998</v>
      </c>
      <c r="CH117">
        <f>Лист1!CH117/Лист1!CH319</f>
        <v>21163.231</v>
      </c>
      <c r="CI117">
        <f>Лист1!CI117/Лист1!CI319</f>
        <v>20380.257000000001</v>
      </c>
      <c r="CJ117">
        <f>Лист1!CJ117/Лист1!CJ319</f>
        <v>20659.526999999998</v>
      </c>
      <c r="CK117">
        <f>Лист1!CK117/Лист1!CK319</f>
        <v>19867.8315</v>
      </c>
      <c r="CL117">
        <f>Лист1!CL117/Лист1!CL319</f>
        <v>20094.187000000002</v>
      </c>
      <c r="CM117">
        <f>Лист1!CM117/Лист1!CM319</f>
        <v>20111.457999999999</v>
      </c>
      <c r="CN117">
        <f>Лист1!CN117/Лист1!CN319</f>
        <v>20181.441500000001</v>
      </c>
      <c r="CO117">
        <f>Лист1!CO117/Лист1!CO319</f>
        <v>19961.772000000001</v>
      </c>
      <c r="CP117">
        <f>Лист1!CP117/Лист1!CP319</f>
        <v>20344.45</v>
      </c>
      <c r="CQ117">
        <f>Лист1!CQ117/Лист1!CQ319</f>
        <v>20477.233499999998</v>
      </c>
      <c r="CR117">
        <f>Лист1!CR117/Лист1!CR319</f>
        <v>20323.691500000001</v>
      </c>
      <c r="CS117">
        <f>Лист1!CS117/Лист1!CS319</f>
        <v>20585.265500000001</v>
      </c>
      <c r="CT117">
        <f>Лист1!CT117/Лист1!CT319</f>
        <v>20383.188999999998</v>
      </c>
      <c r="CU117">
        <f>Лист1!CU117/Лист1!CU319</f>
        <v>20002.812999999998</v>
      </c>
      <c r="CV117">
        <f>Лист1!CV117/Лист1!CV319</f>
        <v>20398.499500000002</v>
      </c>
      <c r="CW117">
        <f>Лист1!CW117/Лист1!CW319</f>
        <v>20202.673999999999</v>
      </c>
      <c r="CX117">
        <f>Лист1!CX117/Лист1!CX319</f>
        <v>20575.392</v>
      </c>
      <c r="CY117">
        <f>Лист1!CY117/Лист1!CY319</f>
        <v>20561.813999999998</v>
      </c>
      <c r="CZ117">
        <f>Лист1!CZ117/Лист1!CZ319</f>
        <v>20499.573</v>
      </c>
      <c r="DA117">
        <f>Лист1!DA117/Лист1!DA319</f>
        <v>20329.198499999999</v>
      </c>
      <c r="DB117">
        <f>Лист1!DB117/Лист1!DB319</f>
        <v>20278.590499999998</v>
      </c>
      <c r="DC117">
        <f>Лист1!DC117/Лист1!DC319</f>
        <v>20164.406999999999</v>
      </c>
      <c r="DD117">
        <f>Лист1!DD117/Лист1!DD319</f>
        <v>20118.172500000001</v>
      </c>
      <c r="DE117">
        <f>Лист1!DE117/Лист1!DE319</f>
        <v>20074.335999999999</v>
      </c>
      <c r="DF117">
        <f>Лист1!DF117/Лист1!DF319</f>
        <v>19982.212500000001</v>
      </c>
      <c r="DG117">
        <f>Лист1!DG117/Лист1!DG319</f>
        <v>20294.0965</v>
      </c>
      <c r="DH117">
        <f>Лист1!DH117/Лист1!DH319</f>
        <v>20370.376</v>
      </c>
      <c r="DI117">
        <f>Лист1!DI117/Лист1!DI319</f>
        <v>20589.1895</v>
      </c>
      <c r="DJ117">
        <f>Лист1!DJ117/Лист1!DJ319</f>
        <v>21083.9005</v>
      </c>
      <c r="DK117">
        <f>Лист1!DK117/Лист1!DK319</f>
        <v>20733.8495</v>
      </c>
      <c r="DL117">
        <f>Лист1!DL117/Лист1!DL319</f>
        <v>20824.777999999998</v>
      </c>
      <c r="DM117">
        <f>Лист1!DM117/Лист1!DM319</f>
        <v>20841.973999999998</v>
      </c>
      <c r="DN117">
        <f>Лист1!DN117/Лист1!DN319</f>
        <v>21465.25</v>
      </c>
      <c r="DO117">
        <f>Лист1!DO117/Лист1!DO319</f>
        <v>21195.907999999999</v>
      </c>
      <c r="DP117">
        <f>Лист1!DP117/Лист1!DP319</f>
        <v>21195.577000000001</v>
      </c>
      <c r="DQ117">
        <f>Лист1!DQ117/Лист1!DQ319</f>
        <v>21450.2245</v>
      </c>
      <c r="DR117">
        <f>Лист1!DR117/Лист1!DR319</f>
        <v>21419.577000000001</v>
      </c>
      <c r="DS117">
        <f>Лист1!DS117/Лист1!DS319</f>
        <v>21091.187000000002</v>
      </c>
      <c r="DT117">
        <f>Лист1!DT117/Лист1!DT319</f>
        <v>21093.118999999999</v>
      </c>
      <c r="DU117">
        <f>Лист1!DU117/Лист1!DU319</f>
        <v>20595.321</v>
      </c>
      <c r="DV117">
        <f>Лист1!DV117/Лист1!DV319</f>
        <v>20595.717499999999</v>
      </c>
      <c r="DW117">
        <f>Лист1!DW117/Лист1!DW319</f>
        <v>20487.345000000001</v>
      </c>
      <c r="DX117">
        <f>Лист1!DX117/Лист1!DX319</f>
        <v>20106.238000000001</v>
      </c>
      <c r="DY117">
        <f>Лист1!DY117/Лист1!DY319</f>
        <v>19275.564999999999</v>
      </c>
      <c r="DZ117">
        <f>Лист1!DZ117/Лист1!DZ319</f>
        <v>18923.649000000001</v>
      </c>
      <c r="EA117">
        <f>Лист1!EA117/Лист1!EA319</f>
        <v>18829.794999999998</v>
      </c>
      <c r="EB117">
        <f>Лист1!EB117/Лист1!EB319</f>
        <v>18989.643</v>
      </c>
      <c r="EC117">
        <f>Лист1!EC117/Лист1!EC319</f>
        <v>19132.823</v>
      </c>
      <c r="ED117">
        <f>Лист1!ED117/Лист1!ED319</f>
        <v>18343.309499999999</v>
      </c>
      <c r="EE117">
        <f>Лист1!EE117/Лист1!EE319</f>
        <v>19168.798500000001</v>
      </c>
      <c r="EF117">
        <f>Лист1!EF117/Лист1!EF319</f>
        <v>19166.68</v>
      </c>
      <c r="EG117">
        <f>Лист1!EG117/Лист1!EG319</f>
        <v>19768.418000000001</v>
      </c>
      <c r="EH117">
        <f>Лист1!EH117/Лист1!EH319</f>
        <v>20515.416499999999</v>
      </c>
      <c r="EI117">
        <f>Лист1!EI117/Лист1!EI319</f>
        <v>20849.701499999999</v>
      </c>
      <c r="EJ117">
        <f>Лист1!EJ117/Лист1!EJ319</f>
        <v>20983.979500000001</v>
      </c>
      <c r="EK117">
        <f>Лист1!EK117/Лист1!EK319</f>
        <v>21953.320500000002</v>
      </c>
      <c r="EL117">
        <f>Лист1!EL117/Лист1!EL319</f>
        <v>21962.564999999999</v>
      </c>
      <c r="EM117">
        <f>Лист1!EM117/Лист1!EM319</f>
        <v>22522.795999999998</v>
      </c>
      <c r="EN117">
        <f>Лист1!EN117/Лист1!EN319</f>
        <v>22503.208500000001</v>
      </c>
      <c r="EO117">
        <f>Лист1!EO117/Лист1!EO319</f>
        <v>22908.87</v>
      </c>
      <c r="EP117">
        <f>Лист1!EP117/Лист1!EP319</f>
        <v>22728.833500000001</v>
      </c>
      <c r="EQ117">
        <f>Лист1!EQ117/Лист1!EQ319</f>
        <v>22583.48</v>
      </c>
      <c r="ER117">
        <f>Лист1!ER117/Лист1!ER319</f>
        <v>22439.710500000001</v>
      </c>
      <c r="ES117">
        <f>Лист1!ES117/Лист1!ES319</f>
        <v>21744.293000000001</v>
      </c>
      <c r="ET117">
        <f>Лист1!ET117/Лист1!ET319</f>
        <v>20896.185000000001</v>
      </c>
      <c r="EU117">
        <f>Лист1!EU117/Лист1!EU319</f>
        <v>20157.466499999999</v>
      </c>
      <c r="EV117">
        <f>Лист1!EV117/Лист1!EV319</f>
        <v>19754.035</v>
      </c>
      <c r="EW117">
        <f>Лист1!EW117/Лист1!EW319</f>
        <v>19726.648499999999</v>
      </c>
      <c r="EX117">
        <f>Лист1!EX117/Лист1!EX319</f>
        <v>18597.988499999999</v>
      </c>
      <c r="EY117">
        <f>Лист1!EY117/Лист1!EY319</f>
        <v>17914.368999999999</v>
      </c>
      <c r="EZ117">
        <f>Лист1!EZ117/Лист1!EZ319</f>
        <v>17642.2425</v>
      </c>
      <c r="FA117">
        <f>Лист1!FA117/Лист1!FA319</f>
        <v>17696.067999999999</v>
      </c>
      <c r="FB117">
        <f>Лист1!FB117/Лист1!FB319</f>
        <v>17832.298999999999</v>
      </c>
      <c r="FC117">
        <f>Лист1!FC117/Лист1!FC319</f>
        <v>17830.264999999999</v>
      </c>
      <c r="FD117">
        <f>Лист1!FD117/Лист1!FD319</f>
        <v>18350.005000000001</v>
      </c>
      <c r="FE117">
        <f>Лист1!FE117/Лист1!FE319</f>
        <v>18502.710500000001</v>
      </c>
      <c r="FF117">
        <f>Лист1!FF117/Лист1!FF319</f>
        <v>19084</v>
      </c>
      <c r="FG117">
        <f>Лист1!FG117/Лист1!FG319</f>
        <v>20066.663499999999</v>
      </c>
      <c r="FH117">
        <f>Лист1!FH117/Лист1!FH319</f>
        <v>20889.417000000001</v>
      </c>
      <c r="FI117">
        <f>Лист1!FI117/Лист1!FI319</f>
        <v>21980.836500000001</v>
      </c>
      <c r="FJ117">
        <f>Лист1!FJ117/Лист1!FJ319</f>
        <v>22156.845000000001</v>
      </c>
      <c r="FK117">
        <f>Лист1!FK117/Лист1!FK319</f>
        <v>23131.364000000001</v>
      </c>
      <c r="FL117">
        <f>Лист1!FL117/Лист1!FL319</f>
        <v>23880.5065</v>
      </c>
      <c r="FM117">
        <f>Лист1!FM117/Лист1!FM319</f>
        <v>24194.805499999999</v>
      </c>
      <c r="FN117">
        <f>Лист1!FN117/Лист1!FN319</f>
        <v>24174.017</v>
      </c>
      <c r="FO117">
        <f>Лист1!FO117/Лист1!FO319</f>
        <v>24134.027999999998</v>
      </c>
      <c r="FP117">
        <f>Лист1!FP117/Лист1!FP319</f>
        <v>23796.843499999999</v>
      </c>
      <c r="FQ117">
        <f>Лист1!FQ117/Лист1!FQ319</f>
        <v>23179.969499999999</v>
      </c>
      <c r="FR117">
        <f>Лист1!FR117/Лист1!FR319</f>
        <v>22907.414499999999</v>
      </c>
      <c r="FS117">
        <f>Лист1!FS117/Лист1!FS319</f>
        <v>21423.824000000001</v>
      </c>
      <c r="FT117">
        <f>Лист1!FT117/Лист1!FT319</f>
        <v>20709.101999999999</v>
      </c>
      <c r="FU117">
        <f>Лист1!FU117/Лист1!FU319</f>
        <v>19240.356</v>
      </c>
      <c r="FV117">
        <f>Лист1!FV117/Лист1!FV319</f>
        <v>18518.425999999999</v>
      </c>
      <c r="FW117">
        <f>Лист1!FW117/Лист1!FW319</f>
        <v>17318.758000000002</v>
      </c>
      <c r="FX117">
        <f>Лист1!FX117/Лист1!FX319</f>
        <v>17426.598000000002</v>
      </c>
      <c r="FY117">
        <f>Лист1!FY117/Лист1!FY319</f>
        <v>16472.565999999999</v>
      </c>
      <c r="FZ117">
        <f>Лист1!FZ117/Лист1!FZ319</f>
        <v>16657.067500000001</v>
      </c>
      <c r="GA117">
        <f>Лист1!GA117/Лист1!GA319</f>
        <v>17138.539499999999</v>
      </c>
      <c r="GB117">
        <f>Лист1!GB117/Лист1!GB319</f>
        <v>16924.906999999999</v>
      </c>
      <c r="GC117">
        <f>Лист1!GC117/Лист1!GC319</f>
        <v>17375.607</v>
      </c>
      <c r="GD117">
        <f>Лист1!GD117/Лист1!GD319</f>
        <v>18043.2045</v>
      </c>
      <c r="GE117">
        <f>Лист1!GE117/Лист1!GE319</f>
        <v>18577.732499999998</v>
      </c>
      <c r="GF117">
        <f>Лист1!GF117/Лист1!GF319</f>
        <v>19924.805</v>
      </c>
      <c r="GG117">
        <f>Лист1!GG117/Лист1!GG319</f>
        <v>20733.688999999998</v>
      </c>
      <c r="GH117">
        <f>Лист1!GH117/Лист1!GH319</f>
        <v>22262.877</v>
      </c>
      <c r="GI117">
        <f>Лист1!GI117/Лист1!GI319</f>
        <v>23238.379499999999</v>
      </c>
      <c r="GJ117">
        <f>Лист1!GJ117/Лист1!GJ319</f>
        <v>24002.764999999999</v>
      </c>
      <c r="GK117">
        <f>Лист1!GK117/Лист1!GK319</f>
        <v>24685.587500000001</v>
      </c>
      <c r="GL117">
        <f>Лист1!GL117/Лист1!GL319</f>
        <v>24948.947</v>
      </c>
      <c r="GM117">
        <f>Лист1!GM117/Лист1!GM319</f>
        <v>25603.348999999998</v>
      </c>
      <c r="GN117">
        <f>Лист1!GN117/Лист1!GN319</f>
        <v>24921.706999999999</v>
      </c>
      <c r="GO117">
        <f>Лист1!GO117/Лист1!GO319</f>
        <v>24640.534</v>
      </c>
      <c r="GP117">
        <f>Лист1!GP117/Лист1!GP319</f>
        <v>23733.453000000001</v>
      </c>
      <c r="GQ117">
        <f>Лист1!GQ117/Лист1!GQ319</f>
        <v>23186.576000000001</v>
      </c>
      <c r="GR117">
        <f>Лист1!GR117/Лист1!GR319</f>
        <v>21662.0455</v>
      </c>
      <c r="GS117">
        <f>Лист1!GS117/Лист1!GS319</f>
        <v>20222.501499999998</v>
      </c>
    </row>
    <row r="118" spans="1:201" x14ac:dyDescent="0.25">
      <c r="A118">
        <f>Лист1!A118/Лист1!A320</f>
        <v>19960.598999999998</v>
      </c>
      <c r="B118">
        <f>Лист1!B118/Лист1!B320</f>
        <v>22194.732</v>
      </c>
      <c r="C118">
        <f>Лист1!C118/Лист1!C320</f>
        <v>22864.314999999999</v>
      </c>
      <c r="D118">
        <f>Лист1!D118/Лист1!D320</f>
        <v>24112.918000000001</v>
      </c>
      <c r="E118">
        <f>Лист1!E118/Лист1!E320</f>
        <v>25006.9715</v>
      </c>
      <c r="F118">
        <f>Лист1!F118/Лист1!F320</f>
        <v>25339.575499999999</v>
      </c>
      <c r="G118">
        <f>Лист1!G118/Лист1!G320</f>
        <v>25972.4725</v>
      </c>
      <c r="H118">
        <f>Лист1!H118/Лист1!H320</f>
        <v>25460.506000000001</v>
      </c>
      <c r="I118">
        <f>Лист1!I118/Лист1!I320</f>
        <v>24440.249</v>
      </c>
      <c r="J118">
        <f>Лист1!J118/Лист1!J320</f>
        <v>24295.572499999998</v>
      </c>
      <c r="K118">
        <f>Лист1!K118/Лист1!K320</f>
        <v>23369.384999999998</v>
      </c>
      <c r="L118">
        <f>Лист1!L118/Лист1!L320</f>
        <v>21747.036</v>
      </c>
      <c r="M118">
        <f>Лист1!M118/Лист1!M320</f>
        <v>20991.538</v>
      </c>
      <c r="N118">
        <f>Лист1!N118/Лист1!N320</f>
        <v>20248.944500000001</v>
      </c>
      <c r="O118">
        <f>Лист1!O118/Лист1!O320</f>
        <v>18897.169000000002</v>
      </c>
      <c r="P118">
        <f>Лист1!P118/Лист1!P320</f>
        <v>17995.258000000002</v>
      </c>
      <c r="Q118">
        <f>Лист1!Q118/Лист1!Q320</f>
        <v>17205.249</v>
      </c>
      <c r="R118">
        <f>Лист1!R118/Лист1!R320</f>
        <v>16660.6005</v>
      </c>
      <c r="S118">
        <f>Лист1!S118/Лист1!S320</f>
        <v>16565.795999999998</v>
      </c>
      <c r="T118">
        <f>Лист1!T118/Лист1!T320</f>
        <v>16786.880499999999</v>
      </c>
      <c r="U118">
        <f>Лист1!U118/Лист1!U320</f>
        <v>16695.61</v>
      </c>
      <c r="V118">
        <f>Лист1!V118/Лист1!V320</f>
        <v>17523.140500000001</v>
      </c>
      <c r="W118">
        <f>Лист1!W118/Лист1!W320</f>
        <v>17279.004000000001</v>
      </c>
      <c r="X118">
        <f>Лист1!X118/Лист1!X320</f>
        <v>18717.881000000001</v>
      </c>
      <c r="Y118">
        <f>Лист1!Y118/Лист1!Y320</f>
        <v>19154.838500000002</v>
      </c>
      <c r="Z118">
        <f>Лист1!Z118/Лист1!Z320</f>
        <v>20204.620999999999</v>
      </c>
      <c r="AA118">
        <f>Лист1!AA118/Лист1!AA320</f>
        <v>21902.376499999998</v>
      </c>
      <c r="AB118">
        <f>Лист1!AB118/Лист1!AB320</f>
        <v>22254.9385</v>
      </c>
      <c r="AC118">
        <f>Лист1!AC118/Лист1!AC320</f>
        <v>22939.362000000001</v>
      </c>
      <c r="AD118">
        <f>Лист1!AD118/Лист1!AD320</f>
        <v>23617.223999999998</v>
      </c>
      <c r="AE118">
        <f>Лист1!AE118/Лист1!AE320</f>
        <v>24556.5445</v>
      </c>
      <c r="AF118">
        <f>Лист1!AF118/Лист1!AF320</f>
        <v>24329.593000000001</v>
      </c>
      <c r="AG118">
        <f>Лист1!AG118/Лист1!AG320</f>
        <v>24045.835999999999</v>
      </c>
      <c r="AH118">
        <f>Лист1!AH118/Лист1!AH320</f>
        <v>24145.306</v>
      </c>
      <c r="AI118">
        <f>Лист1!AI118/Лист1!AI320</f>
        <v>23037.290499999999</v>
      </c>
      <c r="AJ118">
        <f>Лист1!AJ118/Лист1!AJ320</f>
        <v>22375.054499999998</v>
      </c>
      <c r="AK118">
        <f>Лист1!AK118/Лист1!AK320</f>
        <v>21771.999</v>
      </c>
      <c r="AL118">
        <f>Лист1!AL118/Лист1!AL320</f>
        <v>21151.979500000001</v>
      </c>
      <c r="AM118">
        <f>Лист1!AM118/Лист1!AM320</f>
        <v>20382.5435</v>
      </c>
      <c r="AN118">
        <f>Лист1!AN118/Лист1!AN320</f>
        <v>19176.412</v>
      </c>
      <c r="AO118">
        <f>Лист1!AO118/Лист1!AO320</f>
        <v>18918.751</v>
      </c>
      <c r="AP118">
        <f>Лист1!AP118/Лист1!AP320</f>
        <v>18122.279500000001</v>
      </c>
      <c r="AQ118">
        <f>Лист1!AQ118/Лист1!AQ320</f>
        <v>17853.366999999998</v>
      </c>
      <c r="AR118">
        <f>Лист1!AR118/Лист1!AR320</f>
        <v>17799.034500000002</v>
      </c>
      <c r="AS118">
        <f>Лист1!AS118/Лист1!AS320</f>
        <v>17939.6705</v>
      </c>
      <c r="AT118">
        <f>Лист1!AT118/Лист1!AT320</f>
        <v>18002.075000000001</v>
      </c>
      <c r="AU118">
        <f>Лист1!AU118/Лист1!AU320</f>
        <v>18432.906500000001</v>
      </c>
      <c r="AV118">
        <f>Лист1!AV118/Лист1!AV320</f>
        <v>18636.351999999999</v>
      </c>
      <c r="AW118">
        <f>Лист1!AW118/Лист1!AW320</f>
        <v>19653.278999999999</v>
      </c>
      <c r="AX118">
        <f>Лист1!AX118/Лист1!AX320</f>
        <v>19951.095000000001</v>
      </c>
      <c r="AY118">
        <f>Лист1!AY118/Лист1!AY320</f>
        <v>20494.275000000001</v>
      </c>
      <c r="AZ118">
        <f>Лист1!AZ118/Лист1!AZ320</f>
        <v>21363.610499999999</v>
      </c>
      <c r="BA118">
        <f>Лист1!BA118/Лист1!BA320</f>
        <v>21929.982</v>
      </c>
      <c r="BB118">
        <f>Лист1!BB118/Лист1!BB320</f>
        <v>21833.908500000001</v>
      </c>
      <c r="BC118">
        <f>Лист1!BC118/Лист1!BC320</f>
        <v>22703.929</v>
      </c>
      <c r="BD118">
        <f>Лист1!BD118/Лист1!BD320</f>
        <v>22800.229500000001</v>
      </c>
      <c r="BE118">
        <f>Лист1!BE118/Лист1!BE320</f>
        <v>22820.325499999999</v>
      </c>
      <c r="BF118">
        <f>Лист1!BF118/Лист1!BF320</f>
        <v>22498.133999999998</v>
      </c>
      <c r="BG118">
        <f>Лист1!BG118/Лист1!BG320</f>
        <v>22630.55</v>
      </c>
      <c r="BH118">
        <f>Лист1!BH118/Лист1!BH320</f>
        <v>22555.876499999998</v>
      </c>
      <c r="BI118">
        <f>Лист1!BI118/Лист1!BI320</f>
        <v>21856.743999999999</v>
      </c>
      <c r="BJ118">
        <f>Лист1!BJ118/Лист1!BJ320</f>
        <v>21503.147000000001</v>
      </c>
      <c r="BK118">
        <f>Лист1!BK118/Лист1!BK320</f>
        <v>21001.109499999999</v>
      </c>
      <c r="BL118">
        <f>Лист1!BL118/Лист1!BL320</f>
        <v>20783.446499999998</v>
      </c>
      <c r="BM118">
        <f>Лист1!BM118/Лист1!BM320</f>
        <v>19640.863499999999</v>
      </c>
      <c r="BN118">
        <f>Лист1!BN118/Лист1!BN320</f>
        <v>19748.698499999999</v>
      </c>
      <c r="BO118">
        <f>Лист1!BO118/Лист1!BO320</f>
        <v>18841.288</v>
      </c>
      <c r="BP118">
        <f>Лист1!BP118/Лист1!BP320</f>
        <v>19147.2565</v>
      </c>
      <c r="BQ118">
        <f>Лист1!BQ118/Лист1!BQ320</f>
        <v>19019.427500000002</v>
      </c>
      <c r="BR118">
        <f>Лист1!BR118/Лист1!BR320</f>
        <v>19172.394</v>
      </c>
      <c r="BS118">
        <f>Лист1!BS118/Лист1!BS320</f>
        <v>19018.0635</v>
      </c>
      <c r="BT118">
        <f>Лист1!BT118/Лист1!BT320</f>
        <v>19459.348000000002</v>
      </c>
      <c r="BU118">
        <f>Лист1!BU118/Лист1!BU320</f>
        <v>19566.2755</v>
      </c>
      <c r="BV118">
        <f>Лист1!BV118/Лист1!BV320</f>
        <v>19687.519</v>
      </c>
      <c r="BW118">
        <f>Лист1!BW118/Лист1!BW320</f>
        <v>20217.873</v>
      </c>
      <c r="BX118">
        <f>Лист1!BX118/Лист1!BX320</f>
        <v>20616.540499999999</v>
      </c>
      <c r="BY118">
        <f>Лист1!BY118/Лист1!BY320</f>
        <v>20471.824499999999</v>
      </c>
      <c r="BZ118">
        <f>Лист1!BZ118/Лист1!BZ320</f>
        <v>20871.977999999999</v>
      </c>
      <c r="CA118">
        <f>Лист1!CA118/Лист1!CA320</f>
        <v>21050.029500000001</v>
      </c>
      <c r="CB118">
        <f>Лист1!CB118/Лист1!CB320</f>
        <v>21114.677</v>
      </c>
      <c r="CC118">
        <f>Лист1!CC118/Лист1!CC320</f>
        <v>22072.370999999999</v>
      </c>
      <c r="CD118">
        <f>Лист1!CD118/Лист1!CD320</f>
        <v>21374.649000000001</v>
      </c>
      <c r="CE118">
        <f>Лист1!CE118/Лист1!CE320</f>
        <v>21576.143499999998</v>
      </c>
      <c r="CF118">
        <f>Лист1!CF118/Лист1!CF320</f>
        <v>21373.041499999999</v>
      </c>
      <c r="CG118">
        <f>Лист1!CG118/Лист1!CG320</f>
        <v>21117.273499999999</v>
      </c>
      <c r="CH118">
        <f>Лист1!CH118/Лист1!CH320</f>
        <v>20802.341499999999</v>
      </c>
      <c r="CI118">
        <f>Лист1!CI118/Лист1!CI320</f>
        <v>20751.5785</v>
      </c>
      <c r="CJ118">
        <f>Лист1!CJ118/Лист1!CJ320</f>
        <v>20313.329000000002</v>
      </c>
      <c r="CK118">
        <f>Лист1!CK118/Лист1!CK320</f>
        <v>20990.297999999999</v>
      </c>
      <c r="CL118">
        <f>Лист1!CL118/Лист1!CL320</f>
        <v>20031.900000000001</v>
      </c>
      <c r="CM118">
        <f>Лист1!CM118/Лист1!CM320</f>
        <v>20185.978500000001</v>
      </c>
      <c r="CN118">
        <f>Лист1!CN118/Лист1!CN320</f>
        <v>20255.539000000001</v>
      </c>
      <c r="CO118">
        <f>Лист1!CO118/Лист1!CO320</f>
        <v>20444.1885</v>
      </c>
      <c r="CP118">
        <f>Лист1!CP118/Лист1!CP320</f>
        <v>20181.312000000002</v>
      </c>
      <c r="CQ118">
        <f>Лист1!CQ118/Лист1!CQ320</f>
        <v>20414.6535</v>
      </c>
      <c r="CR118">
        <f>Лист1!CR118/Лист1!CR320</f>
        <v>20544.611000000001</v>
      </c>
      <c r="CS118">
        <f>Лист1!CS118/Лист1!CS320</f>
        <v>20321.660500000002</v>
      </c>
      <c r="CT118">
        <f>Лист1!CT118/Лист1!CT320</f>
        <v>20675.685000000001</v>
      </c>
      <c r="CU118">
        <f>Лист1!CU118/Лист1!CU320</f>
        <v>20307.4175</v>
      </c>
      <c r="CV118">
        <f>Лист1!CV118/Лист1!CV320</f>
        <v>20619.633000000002</v>
      </c>
      <c r="CW118">
        <f>Лист1!CW118/Лист1!CW320</f>
        <v>20183.927500000002</v>
      </c>
      <c r="CX118">
        <f>Лист1!CX118/Лист1!CX320</f>
        <v>20669.285</v>
      </c>
      <c r="CY118">
        <f>Лист1!CY118/Лист1!CY320</f>
        <v>21131.656999999999</v>
      </c>
      <c r="CZ118">
        <f>Лист1!CZ118/Лист1!CZ320</f>
        <v>19964.4925</v>
      </c>
      <c r="DA118">
        <f>Лист1!DA118/Лист1!DA320</f>
        <v>20588.761500000001</v>
      </c>
      <c r="DB118">
        <f>Лист1!DB118/Лист1!DB320</f>
        <v>20631.0465</v>
      </c>
      <c r="DC118">
        <f>Лист1!DC118/Лист1!DC320</f>
        <v>20535.818500000001</v>
      </c>
      <c r="DD118">
        <f>Лист1!DD118/Лист1!DD320</f>
        <v>20641.286</v>
      </c>
      <c r="DE118">
        <f>Лист1!DE118/Лист1!DE320</f>
        <v>20039.916000000001</v>
      </c>
      <c r="DF118">
        <f>Лист1!DF118/Лист1!DF320</f>
        <v>19977.768</v>
      </c>
      <c r="DG118">
        <f>Лист1!DG118/Лист1!DG320</f>
        <v>20309.3995</v>
      </c>
      <c r="DH118">
        <f>Лист1!DH118/Лист1!DH320</f>
        <v>20093.02</v>
      </c>
      <c r="DI118">
        <f>Лист1!DI118/Лист1!DI320</f>
        <v>20442.723999999998</v>
      </c>
      <c r="DJ118">
        <f>Лист1!DJ118/Лист1!DJ320</f>
        <v>20463.149000000001</v>
      </c>
      <c r="DK118">
        <f>Лист1!DK118/Лист1!DK320</f>
        <v>21073.6675</v>
      </c>
      <c r="DL118">
        <f>Лист1!DL118/Лист1!DL320</f>
        <v>21435.8105</v>
      </c>
      <c r="DM118">
        <f>Лист1!DM118/Лист1!DM320</f>
        <v>20971.291000000001</v>
      </c>
      <c r="DN118">
        <f>Лист1!DN118/Лист1!DN320</f>
        <v>21448.484</v>
      </c>
      <c r="DO118">
        <f>Лист1!DO118/Лист1!DO320</f>
        <v>21241.8465</v>
      </c>
      <c r="DP118">
        <f>Лист1!DP118/Лист1!DP320</f>
        <v>21926.4905</v>
      </c>
      <c r="DQ118">
        <f>Лист1!DQ118/Лист1!DQ320</f>
        <v>21421.511500000001</v>
      </c>
      <c r="DR118">
        <f>Лист1!DR118/Лист1!DR320</f>
        <v>21403.566500000001</v>
      </c>
      <c r="DS118">
        <f>Лист1!DS118/Лист1!DS320</f>
        <v>21198.080999999998</v>
      </c>
      <c r="DT118">
        <f>Лист1!DT118/Лист1!DT320</f>
        <v>21237.058499999999</v>
      </c>
      <c r="DU118">
        <f>Лист1!DU118/Лист1!DU320</f>
        <v>20566.483499999998</v>
      </c>
      <c r="DV118">
        <f>Лист1!DV118/Лист1!DV320</f>
        <v>20618.240000000002</v>
      </c>
      <c r="DW118">
        <f>Лист1!DW118/Лист1!DW320</f>
        <v>19951.428</v>
      </c>
      <c r="DX118">
        <f>Лист1!DX118/Лист1!DX320</f>
        <v>20251.573499999999</v>
      </c>
      <c r="DY118">
        <f>Лист1!DY118/Лист1!DY320</f>
        <v>19910.570500000002</v>
      </c>
      <c r="DZ118">
        <f>Лист1!DZ118/Лист1!DZ320</f>
        <v>19755.809499999999</v>
      </c>
      <c r="EA118">
        <f>Лист1!EA118/Лист1!EA320</f>
        <v>18741.292000000001</v>
      </c>
      <c r="EB118">
        <f>Лист1!EB118/Лист1!EB320</f>
        <v>18718.27</v>
      </c>
      <c r="EC118">
        <f>Лист1!EC118/Лист1!EC320</f>
        <v>18889.126</v>
      </c>
      <c r="ED118">
        <f>Лист1!ED118/Лист1!ED320</f>
        <v>18574.270499999999</v>
      </c>
      <c r="EE118">
        <f>Лист1!EE118/Лист1!EE320</f>
        <v>19089.650000000001</v>
      </c>
      <c r="EF118">
        <f>Лист1!EF118/Лист1!EF320</f>
        <v>19799.0795</v>
      </c>
      <c r="EG118">
        <f>Лист1!EG118/Лист1!EG320</f>
        <v>19900.100999999999</v>
      </c>
      <c r="EH118">
        <f>Лист1!EH118/Лист1!EH320</f>
        <v>20158.7595</v>
      </c>
      <c r="EI118">
        <f>Лист1!EI118/Лист1!EI320</f>
        <v>20832.405999999999</v>
      </c>
      <c r="EJ118">
        <f>Лист1!EJ118/Лист1!EJ320</f>
        <v>21034.789000000001</v>
      </c>
      <c r="EK118">
        <f>Лист1!EK118/Лист1!EK320</f>
        <v>21695.268499999998</v>
      </c>
      <c r="EL118">
        <f>Лист1!EL118/Лист1!EL320</f>
        <v>22033.666499999999</v>
      </c>
      <c r="EM118">
        <f>Лист1!EM118/Лист1!EM320</f>
        <v>22128.960500000001</v>
      </c>
      <c r="EN118">
        <f>Лист1!EN118/Лист1!EN320</f>
        <v>22698.3135</v>
      </c>
      <c r="EO118">
        <f>Лист1!EO118/Лист1!EO320</f>
        <v>23131.531500000001</v>
      </c>
      <c r="EP118">
        <f>Лист1!EP118/Лист1!EP320</f>
        <v>22721.825000000001</v>
      </c>
      <c r="EQ118">
        <f>Лист1!EQ118/Лист1!EQ320</f>
        <v>22643.857499999998</v>
      </c>
      <c r="ER118">
        <f>Лист1!ER118/Лист1!ER320</f>
        <v>22616.787499999999</v>
      </c>
      <c r="ES118">
        <f>Лист1!ES118/Лист1!ES320</f>
        <v>21706.411</v>
      </c>
      <c r="ET118">
        <f>Лист1!ET118/Лист1!ET320</f>
        <v>21337.32</v>
      </c>
      <c r="EU118">
        <f>Лист1!EU118/Лист1!EU320</f>
        <v>20707.857499999998</v>
      </c>
      <c r="EV118">
        <f>Лист1!EV118/Лист1!EV320</f>
        <v>19753.2395</v>
      </c>
      <c r="EW118">
        <f>Лист1!EW118/Лист1!EW320</f>
        <v>19451.556499999999</v>
      </c>
      <c r="EX118">
        <f>Лист1!EX118/Лист1!EX320</f>
        <v>18596.055499999999</v>
      </c>
      <c r="EY118">
        <f>Лист1!EY118/Лист1!EY320</f>
        <v>18429.781500000001</v>
      </c>
      <c r="EZ118">
        <f>Лист1!EZ118/Лист1!EZ320</f>
        <v>17750.807499999999</v>
      </c>
      <c r="FA118">
        <f>Лист1!FA118/Лист1!FA320</f>
        <v>17472.262999999999</v>
      </c>
      <c r="FB118">
        <f>Лист1!FB118/Лист1!FB320</f>
        <v>17594.138500000001</v>
      </c>
      <c r="FC118">
        <f>Лист1!FC118/Лист1!FC320</f>
        <v>17778.324000000001</v>
      </c>
      <c r="FD118">
        <f>Лист1!FD118/Лист1!FD320</f>
        <v>18189.068500000001</v>
      </c>
      <c r="FE118">
        <f>Лист1!FE118/Лист1!FE320</f>
        <v>18783.857499999998</v>
      </c>
      <c r="FF118">
        <f>Лист1!FF118/Лист1!FF320</f>
        <v>19411.085999999999</v>
      </c>
      <c r="FG118">
        <f>Лист1!FG118/Лист1!FG320</f>
        <v>20147.309499999999</v>
      </c>
      <c r="FH118">
        <f>Лист1!FH118/Лист1!FH320</f>
        <v>20810.728500000001</v>
      </c>
      <c r="FI118">
        <f>Лист1!FI118/Лист1!FI320</f>
        <v>21784.163499999999</v>
      </c>
      <c r="FJ118">
        <f>Лист1!FJ118/Лист1!FJ320</f>
        <v>22318.674500000001</v>
      </c>
      <c r="FK118">
        <f>Лист1!FK118/Лист1!FK320</f>
        <v>23250.754000000001</v>
      </c>
      <c r="FL118">
        <f>Лист1!FL118/Лист1!FL320</f>
        <v>23578.92</v>
      </c>
      <c r="FM118">
        <f>Лист1!FM118/Лист1!FM320</f>
        <v>23798.425500000001</v>
      </c>
      <c r="FN118">
        <f>Лист1!FN118/Лист1!FN320</f>
        <v>24802.223999999998</v>
      </c>
      <c r="FO118">
        <f>Лист1!FO118/Лист1!FO320</f>
        <v>23950.458999999999</v>
      </c>
      <c r="FP118">
        <f>Лист1!FP118/Лист1!FP320</f>
        <v>23809.271000000001</v>
      </c>
      <c r="FQ118">
        <f>Лист1!FQ118/Лист1!FQ320</f>
        <v>22896.513999999999</v>
      </c>
      <c r="FR118">
        <f>Лист1!FR118/Лист1!FR320</f>
        <v>22497.574499999999</v>
      </c>
      <c r="FS118">
        <f>Лист1!FS118/Лист1!FS320</f>
        <v>21014.478999999999</v>
      </c>
      <c r="FT118">
        <f>Лист1!FT118/Лист1!FT320</f>
        <v>20679.100999999999</v>
      </c>
      <c r="FU118">
        <f>Лист1!FU118/Лист1!FU320</f>
        <v>19370.637500000001</v>
      </c>
      <c r="FV118">
        <f>Лист1!FV118/Лист1!FV320</f>
        <v>18707.520499999999</v>
      </c>
      <c r="FW118">
        <f>Лист1!FW118/Лист1!FW320</f>
        <v>17909.684499999999</v>
      </c>
      <c r="FX118">
        <f>Лист1!FX118/Лист1!FX320</f>
        <v>17079.858499999998</v>
      </c>
      <c r="FY118">
        <f>Лист1!FY118/Лист1!FY320</f>
        <v>16647.186000000002</v>
      </c>
      <c r="FZ118">
        <f>Лист1!FZ118/Лист1!FZ320</f>
        <v>16303.8225</v>
      </c>
      <c r="GA118">
        <f>Лист1!GA118/Лист1!GA320</f>
        <v>16513.654999999999</v>
      </c>
      <c r="GB118">
        <f>Лист1!GB118/Лист1!GB320</f>
        <v>16593.6165</v>
      </c>
      <c r="GC118">
        <f>Лист1!GC118/Лист1!GC320</f>
        <v>17063.975999999999</v>
      </c>
      <c r="GD118">
        <f>Лист1!GD118/Лист1!GD320</f>
        <v>17875.992999999999</v>
      </c>
      <c r="GE118">
        <f>Лист1!GE118/Лист1!GE320</f>
        <v>18849.044999999998</v>
      </c>
      <c r="GF118">
        <f>Лист1!GF118/Лист1!GF320</f>
        <v>20005.268499999998</v>
      </c>
      <c r="GG118">
        <f>Лист1!GG118/Лист1!GG320</f>
        <v>20753.824499999999</v>
      </c>
      <c r="GH118">
        <f>Лист1!GH118/Лист1!GH320</f>
        <v>22020.624500000002</v>
      </c>
      <c r="GI118">
        <f>Лист1!GI118/Лист1!GI320</f>
        <v>23496.438999999998</v>
      </c>
      <c r="GJ118">
        <f>Лист1!GJ118/Лист1!GJ320</f>
        <v>24252.503499999999</v>
      </c>
      <c r="GK118">
        <f>Лист1!GK118/Лист1!GK320</f>
        <v>24187.819500000001</v>
      </c>
      <c r="GL118">
        <f>Лист1!GL118/Лист1!GL320</f>
        <v>25576.569</v>
      </c>
      <c r="GM118">
        <f>Лист1!GM118/Лист1!GM320</f>
        <v>25620.461500000001</v>
      </c>
      <c r="GN118">
        <f>Лист1!GN118/Лист1!GN320</f>
        <v>25419.867999999999</v>
      </c>
      <c r="GO118">
        <f>Лист1!GO118/Лист1!GO320</f>
        <v>24702.383000000002</v>
      </c>
      <c r="GP118">
        <f>Лист1!GP118/Лист1!GP320</f>
        <v>23823.887500000001</v>
      </c>
      <c r="GQ118">
        <f>Лист1!GQ118/Лист1!GQ320</f>
        <v>22813.733499999998</v>
      </c>
      <c r="GR118">
        <f>Лист1!GR118/Лист1!GR320</f>
        <v>22035.086500000001</v>
      </c>
      <c r="GS118">
        <f>Лист1!GS118/Лист1!GS320</f>
        <v>19971.156999999999</v>
      </c>
    </row>
    <row r="119" spans="1:201" x14ac:dyDescent="0.25">
      <c r="A119">
        <f>Лист1!A119/Лист1!A321</f>
        <v>20480.513500000001</v>
      </c>
      <c r="B119">
        <f>Лист1!B119/Лист1!B321</f>
        <v>22082.868999999999</v>
      </c>
      <c r="C119">
        <f>Лист1!C119/Лист1!C321</f>
        <v>23137.26</v>
      </c>
      <c r="D119">
        <f>Лист1!D119/Лист1!D321</f>
        <v>24077.751</v>
      </c>
      <c r="E119">
        <f>Лист1!E119/Лист1!E321</f>
        <v>24673.978999999999</v>
      </c>
      <c r="F119">
        <f>Лист1!F119/Лист1!F321</f>
        <v>25232.690999999999</v>
      </c>
      <c r="G119">
        <f>Лист1!G119/Лист1!G321</f>
        <v>25435.94</v>
      </c>
      <c r="H119">
        <f>Лист1!H119/Лист1!H321</f>
        <v>25543.055</v>
      </c>
      <c r="I119">
        <f>Лист1!I119/Лист1!I321</f>
        <v>25547.594499999999</v>
      </c>
      <c r="J119">
        <f>Лист1!J119/Лист1!J321</f>
        <v>24281.096000000001</v>
      </c>
      <c r="K119">
        <f>Лист1!K119/Лист1!K321</f>
        <v>23710.216499999999</v>
      </c>
      <c r="L119">
        <f>Лист1!L119/Лист1!L321</f>
        <v>22308.652999999998</v>
      </c>
      <c r="M119">
        <f>Лист1!M119/Лист1!M321</f>
        <v>21365.744500000001</v>
      </c>
      <c r="N119">
        <f>Лист1!N119/Лист1!N321</f>
        <v>20068.4895</v>
      </c>
      <c r="O119">
        <f>Лист1!O119/Лист1!O321</f>
        <v>19251.64</v>
      </c>
      <c r="P119">
        <f>Лист1!P119/Лист1!P321</f>
        <v>18160.128499999999</v>
      </c>
      <c r="Q119">
        <f>Лист1!Q119/Лист1!Q321</f>
        <v>17702.953000000001</v>
      </c>
      <c r="R119">
        <f>Лист1!R119/Лист1!R321</f>
        <v>17069.298999999999</v>
      </c>
      <c r="S119">
        <f>Лист1!S119/Лист1!S321</f>
        <v>17291.350999999999</v>
      </c>
      <c r="T119">
        <f>Лист1!T119/Лист1!T321</f>
        <v>16821.702499999999</v>
      </c>
      <c r="U119">
        <f>Лист1!U119/Лист1!U321</f>
        <v>16965.9395</v>
      </c>
      <c r="V119">
        <f>Лист1!V119/Лист1!V321</f>
        <v>17109.213500000002</v>
      </c>
      <c r="W119">
        <f>Лист1!W119/Лист1!W321</f>
        <v>17841.580999999998</v>
      </c>
      <c r="X119">
        <f>Лист1!X119/Лист1!X321</f>
        <v>18950.453000000001</v>
      </c>
      <c r="Y119">
        <f>Лист1!Y119/Лист1!Y321</f>
        <v>20028.089499999998</v>
      </c>
      <c r="Z119">
        <f>Лист1!Z119/Лист1!Z321</f>
        <v>21214.427</v>
      </c>
      <c r="AA119">
        <f>Лист1!AA119/Лист1!AA321</f>
        <v>21566.696499999998</v>
      </c>
      <c r="AB119">
        <f>Лист1!AB119/Лист1!AB321</f>
        <v>22362.120500000001</v>
      </c>
      <c r="AC119">
        <f>Лист1!AC119/Лист1!AC321</f>
        <v>23218.018</v>
      </c>
      <c r="AD119">
        <f>Лист1!AD119/Лист1!AD321</f>
        <v>23795.542000000001</v>
      </c>
      <c r="AE119">
        <f>Лист1!AE119/Лист1!AE321</f>
        <v>24168.9215</v>
      </c>
      <c r="AF119">
        <f>Лист1!AF119/Лист1!AF321</f>
        <v>24517.222000000002</v>
      </c>
      <c r="AG119">
        <f>Лист1!AG119/Лист1!AG321</f>
        <v>23798.146000000001</v>
      </c>
      <c r="AH119">
        <f>Лист1!AH119/Лист1!AH321</f>
        <v>23512.505499999999</v>
      </c>
      <c r="AI119">
        <f>Лист1!AI119/Лист1!AI321</f>
        <v>23499.695500000002</v>
      </c>
      <c r="AJ119">
        <f>Лист1!AJ119/Лист1!AJ321</f>
        <v>22273.087500000001</v>
      </c>
      <c r="AK119">
        <f>Лист1!AK119/Лист1!AK321</f>
        <v>21674.116000000002</v>
      </c>
      <c r="AL119">
        <f>Лист1!AL119/Лист1!AL321</f>
        <v>21261.267</v>
      </c>
      <c r="AM119">
        <f>Лист1!AM119/Лист1!AM321</f>
        <v>20444.600999999999</v>
      </c>
      <c r="AN119">
        <f>Лист1!AN119/Лист1!AN321</f>
        <v>19343.345499999999</v>
      </c>
      <c r="AO119">
        <f>Лист1!AO119/Лист1!AO321</f>
        <v>19017.187000000002</v>
      </c>
      <c r="AP119">
        <f>Лист1!AP119/Лист1!AP321</f>
        <v>18401.009999999998</v>
      </c>
      <c r="AQ119">
        <f>Лист1!AQ119/Лист1!AQ321</f>
        <v>18167.6855</v>
      </c>
      <c r="AR119">
        <f>Лист1!AR119/Лист1!AR321</f>
        <v>17852.344000000001</v>
      </c>
      <c r="AS119">
        <f>Лист1!AS119/Лист1!AS321</f>
        <v>18009.908500000001</v>
      </c>
      <c r="AT119">
        <f>Лист1!AT119/Лист1!AT321</f>
        <v>18062.075499999999</v>
      </c>
      <c r="AU119">
        <f>Лист1!AU119/Лист1!AU321</f>
        <v>18478.002499999999</v>
      </c>
      <c r="AV119">
        <f>Лист1!AV119/Лист1!AV321</f>
        <v>19003.355500000001</v>
      </c>
      <c r="AW119">
        <f>Лист1!AW119/Лист1!AW321</f>
        <v>19422.455999999998</v>
      </c>
      <c r="AX119">
        <f>Лист1!AX119/Лист1!AX321</f>
        <v>19689.960999999999</v>
      </c>
      <c r="AY119">
        <f>Лист1!AY119/Лист1!AY321</f>
        <v>20807.006000000001</v>
      </c>
      <c r="AZ119">
        <f>Лист1!AZ119/Лист1!AZ321</f>
        <v>21883.27</v>
      </c>
      <c r="BA119">
        <f>Лист1!BA119/Лист1!BA321</f>
        <v>21950.922500000001</v>
      </c>
      <c r="BB119">
        <f>Лист1!BB119/Лист1!BB321</f>
        <v>21907.5455</v>
      </c>
      <c r="BC119">
        <f>Лист1!BC119/Лист1!BC321</f>
        <v>22990.940500000001</v>
      </c>
      <c r="BD119">
        <f>Лист1!BD119/Лист1!BD321</f>
        <v>22532.503499999999</v>
      </c>
      <c r="BE119">
        <f>Лист1!BE119/Лист1!BE321</f>
        <v>22921.766</v>
      </c>
      <c r="BF119">
        <f>Лист1!BF119/Лист1!BF321</f>
        <v>22649.248</v>
      </c>
      <c r="BG119">
        <f>Лист1!BG119/Лист1!BG321</f>
        <v>22602.468000000001</v>
      </c>
      <c r="BH119">
        <f>Лист1!BH119/Лист1!BH321</f>
        <v>22404.432000000001</v>
      </c>
      <c r="BI119">
        <f>Лист1!BI119/Лист1!BI321</f>
        <v>21836.7405</v>
      </c>
      <c r="BJ119">
        <f>Лист1!BJ119/Лист1!BJ321</f>
        <v>21119.357499999998</v>
      </c>
      <c r="BK119">
        <f>Лист1!BK119/Лист1!BK321</f>
        <v>20579.212500000001</v>
      </c>
      <c r="BL119">
        <f>Лист1!BL119/Лист1!BL321</f>
        <v>20240.018499999998</v>
      </c>
      <c r="BM119">
        <f>Лист1!BM119/Лист1!BM321</f>
        <v>20035.125</v>
      </c>
      <c r="BN119">
        <f>Лист1!BN119/Лист1!BN321</f>
        <v>19601.580999999998</v>
      </c>
      <c r="BO119">
        <f>Лист1!BO119/Лист1!BO321</f>
        <v>19230.752</v>
      </c>
      <c r="BP119">
        <f>Лист1!BP119/Лист1!BP321</f>
        <v>18917.303</v>
      </c>
      <c r="BQ119">
        <f>Лист1!BQ119/Лист1!BQ321</f>
        <v>18840.633999999998</v>
      </c>
      <c r="BR119">
        <f>Лист1!BR119/Лист1!BR321</f>
        <v>19184.690999999999</v>
      </c>
      <c r="BS119">
        <f>Лист1!BS119/Лист1!BS321</f>
        <v>19021.127499999999</v>
      </c>
      <c r="BT119">
        <f>Лист1!BT119/Лист1!BT321</f>
        <v>19340.344499999999</v>
      </c>
      <c r="BU119">
        <f>Лист1!BU119/Лист1!BU321</f>
        <v>19765.915499999999</v>
      </c>
      <c r="BV119">
        <f>Лист1!BV119/Лист1!BV321</f>
        <v>19892.312999999998</v>
      </c>
      <c r="BW119">
        <f>Лист1!BW119/Лист1!BW321</f>
        <v>20365.884999999998</v>
      </c>
      <c r="BX119">
        <f>Лист1!BX119/Лист1!BX321</f>
        <v>20745.844499999999</v>
      </c>
      <c r="BY119">
        <f>Лист1!BY119/Лист1!BY321</f>
        <v>21208.884999999998</v>
      </c>
      <c r="BZ119">
        <f>Лист1!BZ119/Лист1!BZ321</f>
        <v>21412.442500000001</v>
      </c>
      <c r="CA119">
        <f>Лист1!CA119/Лист1!CA321</f>
        <v>21356.8115</v>
      </c>
      <c r="CB119">
        <f>Лист1!CB119/Лист1!CB321</f>
        <v>21447.940500000001</v>
      </c>
      <c r="CC119">
        <f>Лист1!CC119/Лист1!CC321</f>
        <v>22129.34</v>
      </c>
      <c r="CD119">
        <f>Лист1!CD119/Лист1!CD321</f>
        <v>21741.241999999998</v>
      </c>
      <c r="CE119">
        <f>Лист1!CE119/Лист1!CE321</f>
        <v>21555.1005</v>
      </c>
      <c r="CF119">
        <f>Лист1!CF119/Лист1!CF321</f>
        <v>21529.55</v>
      </c>
      <c r="CG119">
        <f>Лист1!CG119/Лист1!CG321</f>
        <v>20996.666000000001</v>
      </c>
      <c r="CH119">
        <f>Лист1!CH119/Лист1!CH321</f>
        <v>21217.0285</v>
      </c>
      <c r="CI119">
        <f>Лист1!CI119/Лист1!CI321</f>
        <v>20858.431</v>
      </c>
      <c r="CJ119">
        <f>Лист1!CJ119/Лист1!CJ321</f>
        <v>20928.6145</v>
      </c>
      <c r="CK119">
        <f>Лист1!CK119/Лист1!CK321</f>
        <v>20562.995999999999</v>
      </c>
      <c r="CL119">
        <f>Лист1!CL119/Лист1!CL321</f>
        <v>20502.0815</v>
      </c>
      <c r="CM119">
        <f>Лист1!CM119/Лист1!CM321</f>
        <v>20132.896499999999</v>
      </c>
      <c r="CN119">
        <f>Лист1!CN119/Лист1!CN321</f>
        <v>20586.741000000002</v>
      </c>
      <c r="CO119">
        <f>Лист1!CO119/Лист1!CO321</f>
        <v>20557.459500000001</v>
      </c>
      <c r="CP119">
        <f>Лист1!CP119/Лист1!CP321</f>
        <v>19932.544999999998</v>
      </c>
      <c r="CQ119">
        <f>Лист1!CQ119/Лист1!CQ321</f>
        <v>20062.2235</v>
      </c>
      <c r="CR119">
        <f>Лист1!CR119/Лист1!CR321</f>
        <v>20162.751</v>
      </c>
      <c r="CS119">
        <f>Лист1!CS119/Лист1!CS321</f>
        <v>20382.586500000001</v>
      </c>
      <c r="CT119">
        <f>Лист1!CT119/Лист1!CT321</f>
        <v>20318.0265</v>
      </c>
      <c r="CU119">
        <f>Лист1!CU119/Лист1!CU321</f>
        <v>20442.2425</v>
      </c>
      <c r="CV119">
        <f>Лист1!CV119/Лист1!CV321</f>
        <v>20636.9375</v>
      </c>
      <c r="CW119">
        <f>Лист1!CW119/Лист1!CW321</f>
        <v>20599.701499999999</v>
      </c>
      <c r="CX119">
        <f>Лист1!CX119/Лист1!CX321</f>
        <v>20982.526000000002</v>
      </c>
      <c r="CY119">
        <f>Лист1!CY119/Лист1!CY321</f>
        <v>20437.7965</v>
      </c>
      <c r="CZ119">
        <f>Лист1!CZ119/Лист1!CZ321</f>
        <v>20824.606500000002</v>
      </c>
      <c r="DA119">
        <f>Лист1!DA119/Лист1!DA321</f>
        <v>20536.4565</v>
      </c>
      <c r="DB119">
        <f>Лист1!DB119/Лист1!DB321</f>
        <v>20790.154999999999</v>
      </c>
      <c r="DC119">
        <f>Лист1!DC119/Лист1!DC321</f>
        <v>20387.050500000001</v>
      </c>
      <c r="DD119">
        <f>Лист1!DD119/Лист1!DD321</f>
        <v>21011.775000000001</v>
      </c>
      <c r="DE119">
        <f>Лист1!DE119/Лист1!DE321</f>
        <v>20390.334999999999</v>
      </c>
      <c r="DF119">
        <f>Лист1!DF119/Лист1!DF321</f>
        <v>20240.887999999999</v>
      </c>
      <c r="DG119">
        <f>Лист1!DG119/Лист1!DG321</f>
        <v>20126.551500000001</v>
      </c>
      <c r="DH119">
        <f>Лист1!DH119/Лист1!DH321</f>
        <v>20331.820500000002</v>
      </c>
      <c r="DI119">
        <f>Лист1!DI119/Лист1!DI321</f>
        <v>20932.743999999999</v>
      </c>
      <c r="DJ119">
        <f>Лист1!DJ119/Лист1!DJ321</f>
        <v>21120.8495</v>
      </c>
      <c r="DK119">
        <f>Лист1!DK119/Лист1!DK321</f>
        <v>20882.360499999999</v>
      </c>
      <c r="DL119">
        <f>Лист1!DL119/Лист1!DL321</f>
        <v>21580.458500000001</v>
      </c>
      <c r="DM119">
        <f>Лист1!DM119/Лист1!DM321</f>
        <v>20815.915000000001</v>
      </c>
      <c r="DN119">
        <f>Лист1!DN119/Лист1!DN321</f>
        <v>21468.413</v>
      </c>
      <c r="DO119">
        <f>Лист1!DO119/Лист1!DO321</f>
        <v>21386.703000000001</v>
      </c>
      <c r="DP119">
        <f>Лист1!DP119/Лист1!DP321</f>
        <v>21580.839499999998</v>
      </c>
      <c r="DQ119">
        <f>Лист1!DQ119/Лист1!DQ321</f>
        <v>21986.556</v>
      </c>
      <c r="DR119">
        <f>Лист1!DR119/Лист1!DR321</f>
        <v>21156.227999999999</v>
      </c>
      <c r="DS119">
        <f>Лист1!DS119/Лист1!DS321</f>
        <v>21758.6705</v>
      </c>
      <c r="DT119">
        <f>Лист1!DT119/Лист1!DT321</f>
        <v>20956.683499999999</v>
      </c>
      <c r="DU119">
        <f>Лист1!DU119/Лист1!DU321</f>
        <v>20944.835999999999</v>
      </c>
      <c r="DV119">
        <f>Лист1!DV119/Лист1!DV321</f>
        <v>20772.073499999999</v>
      </c>
      <c r="DW119">
        <f>Лист1!DW119/Лист1!DW321</f>
        <v>20273.625</v>
      </c>
      <c r="DX119">
        <f>Лист1!DX119/Лист1!DX321</f>
        <v>20077.728999999999</v>
      </c>
      <c r="DY119">
        <f>Лист1!DY119/Лист1!DY321</f>
        <v>19291.040499999999</v>
      </c>
      <c r="DZ119">
        <f>Лист1!DZ119/Лист1!DZ321</f>
        <v>19182.728999999999</v>
      </c>
      <c r="EA119">
        <f>Лист1!EA119/Лист1!EA321</f>
        <v>19172.387999999999</v>
      </c>
      <c r="EB119">
        <f>Лист1!EB119/Лист1!EB321</f>
        <v>19427.218499999999</v>
      </c>
      <c r="EC119">
        <f>Лист1!EC119/Лист1!EC321</f>
        <v>18911.188999999998</v>
      </c>
      <c r="ED119">
        <f>Лист1!ED119/Лист1!ED321</f>
        <v>18905.776999999998</v>
      </c>
      <c r="EE119">
        <f>Лист1!EE119/Лист1!EE321</f>
        <v>18859.141</v>
      </c>
      <c r="EF119">
        <f>Лист1!EF119/Лист1!EF321</f>
        <v>19827.732499999998</v>
      </c>
      <c r="EG119">
        <f>Лист1!EG119/Лист1!EG321</f>
        <v>19988.608499999998</v>
      </c>
      <c r="EH119">
        <f>Лист1!EH119/Лист1!EH321</f>
        <v>20391.565999999999</v>
      </c>
      <c r="EI119">
        <f>Лист1!EI119/Лист1!EI321</f>
        <v>20923.8505</v>
      </c>
      <c r="EJ119">
        <f>Лист1!EJ119/Лист1!EJ321</f>
        <v>21569.970499999999</v>
      </c>
      <c r="EK119">
        <f>Лист1!EK119/Лист1!EK321</f>
        <v>22560.601999999999</v>
      </c>
      <c r="EL119">
        <f>Лист1!EL119/Лист1!EL321</f>
        <v>22679.492999999999</v>
      </c>
      <c r="EM119">
        <f>Лист1!EM119/Лист1!EM321</f>
        <v>22762.685000000001</v>
      </c>
      <c r="EN119">
        <f>Лист1!EN119/Лист1!EN321</f>
        <v>22458.4035</v>
      </c>
      <c r="EO119">
        <f>Лист1!EO119/Лист1!EO321</f>
        <v>22723.614000000001</v>
      </c>
      <c r="EP119">
        <f>Лист1!EP119/Лист1!EP321</f>
        <v>22961.950499999999</v>
      </c>
      <c r="EQ119">
        <f>Лист1!EQ119/Лист1!EQ321</f>
        <v>22415.612499999999</v>
      </c>
      <c r="ER119">
        <f>Лист1!ER119/Лист1!ER321</f>
        <v>22870.555</v>
      </c>
      <c r="ES119">
        <f>Лист1!ES119/Лист1!ES321</f>
        <v>22198.402999999998</v>
      </c>
      <c r="ET119">
        <f>Лист1!ET119/Лист1!ET321</f>
        <v>21568.558499999999</v>
      </c>
      <c r="EU119">
        <f>Лист1!EU119/Лист1!EU321</f>
        <v>20380.267500000002</v>
      </c>
      <c r="EV119">
        <f>Лист1!EV119/Лист1!EV321</f>
        <v>19945.128000000001</v>
      </c>
      <c r="EW119">
        <f>Лист1!EW119/Лист1!EW321</f>
        <v>19034.366000000002</v>
      </c>
      <c r="EX119">
        <f>Лист1!EX119/Лист1!EX321</f>
        <v>18717.732499999998</v>
      </c>
      <c r="EY119">
        <f>Лист1!EY119/Лист1!EY321</f>
        <v>18412.358499999998</v>
      </c>
      <c r="EZ119">
        <f>Лист1!EZ119/Лист1!EZ321</f>
        <v>18137.235000000001</v>
      </c>
      <c r="FA119">
        <f>Лист1!FA119/Лист1!FA321</f>
        <v>17653.4025</v>
      </c>
      <c r="FB119">
        <f>Лист1!FB119/Лист1!FB321</f>
        <v>17990.027999999998</v>
      </c>
      <c r="FC119">
        <f>Лист1!FC119/Лист1!FC321</f>
        <v>18139.393499999998</v>
      </c>
      <c r="FD119">
        <f>Лист1!FD119/Лист1!FD321</f>
        <v>18233.786499999998</v>
      </c>
      <c r="FE119">
        <f>Лист1!FE119/Лист1!FE321</f>
        <v>19172.951499999999</v>
      </c>
      <c r="FF119">
        <f>Лист1!FF119/Лист1!FF321</f>
        <v>19755.477999999999</v>
      </c>
      <c r="FG119">
        <f>Лист1!FG119/Лист1!FG321</f>
        <v>20002.579000000002</v>
      </c>
      <c r="FH119">
        <f>Лист1!FH119/Лист1!FH321</f>
        <v>21257.781999999999</v>
      </c>
      <c r="FI119">
        <f>Лист1!FI119/Лист1!FI321</f>
        <v>22013.4895</v>
      </c>
      <c r="FJ119">
        <f>Лист1!FJ119/Лист1!FJ321</f>
        <v>22774.468499999999</v>
      </c>
      <c r="FK119">
        <f>Лист1!FK119/Лист1!FK321</f>
        <v>23587.357</v>
      </c>
      <c r="FL119">
        <f>Лист1!FL119/Лист1!FL321</f>
        <v>23881.350999999999</v>
      </c>
      <c r="FM119">
        <f>Лист1!FM119/Лист1!FM321</f>
        <v>24573.9195</v>
      </c>
      <c r="FN119">
        <f>Лист1!FN119/Лист1!FN321</f>
        <v>24256.538499999999</v>
      </c>
      <c r="FO119">
        <f>Лист1!FO119/Лист1!FO321</f>
        <v>24117.439999999999</v>
      </c>
      <c r="FP119">
        <f>Лист1!FP119/Лист1!FP321</f>
        <v>23719.514500000001</v>
      </c>
      <c r="FQ119">
        <f>Лист1!FQ119/Лист1!FQ321</f>
        <v>23383.706999999999</v>
      </c>
      <c r="FR119">
        <f>Лист1!FR119/Лист1!FR321</f>
        <v>22958.233</v>
      </c>
      <c r="FS119">
        <f>Лист1!FS119/Лист1!FS321</f>
        <v>21530.679499999998</v>
      </c>
      <c r="FT119">
        <f>Лист1!FT119/Лист1!FT321</f>
        <v>20906.68</v>
      </c>
      <c r="FU119">
        <f>Лист1!FU119/Лист1!FU321</f>
        <v>19782.997500000001</v>
      </c>
      <c r="FV119">
        <f>Лист1!FV119/Лист1!FV321</f>
        <v>18489.125</v>
      </c>
      <c r="FW119">
        <f>Лист1!FW119/Лист1!FW321</f>
        <v>17776.664499999999</v>
      </c>
      <c r="FX119">
        <f>Лист1!FX119/Лист1!FX321</f>
        <v>17274.7405</v>
      </c>
      <c r="FY119">
        <f>Лист1!FY119/Лист1!FY321</f>
        <v>16571.333500000001</v>
      </c>
      <c r="FZ119">
        <f>Лист1!FZ119/Лист1!FZ321</f>
        <v>16244.1695</v>
      </c>
      <c r="GA119">
        <f>Лист1!GA119/Лист1!GA321</f>
        <v>16654.271000000001</v>
      </c>
      <c r="GB119">
        <f>Лист1!GB119/Лист1!GB321</f>
        <v>16639.574499999999</v>
      </c>
      <c r="GC119">
        <f>Лист1!GC119/Лист1!GC321</f>
        <v>17456.949499999999</v>
      </c>
      <c r="GD119">
        <f>Лист1!GD119/Лист1!GD321</f>
        <v>18157.659</v>
      </c>
      <c r="GE119">
        <f>Лист1!GE119/Лист1!GE321</f>
        <v>19032.179499999998</v>
      </c>
      <c r="GF119">
        <f>Лист1!GF119/Лист1!GF321</f>
        <v>20220.623500000002</v>
      </c>
      <c r="GG119">
        <f>Лист1!GG119/Лист1!GG321</f>
        <v>21368.832999999999</v>
      </c>
      <c r="GH119">
        <f>Лист1!GH119/Лист1!GH321</f>
        <v>22627.136500000001</v>
      </c>
      <c r="GI119">
        <f>Лист1!GI119/Лист1!GI321</f>
        <v>23287.9915</v>
      </c>
      <c r="GJ119">
        <f>Лист1!GJ119/Лист1!GJ321</f>
        <v>24474.566500000001</v>
      </c>
      <c r="GK119">
        <f>Лист1!GK119/Лист1!GK321</f>
        <v>24683.258999999998</v>
      </c>
      <c r="GL119">
        <f>Лист1!GL119/Лист1!GL321</f>
        <v>25816.6525</v>
      </c>
      <c r="GM119">
        <f>Лист1!GM119/Лист1!GM321</f>
        <v>25356.637999999999</v>
      </c>
      <c r="GN119">
        <f>Лист1!GN119/Лист1!GN321</f>
        <v>25633.48</v>
      </c>
      <c r="GO119">
        <f>Лист1!GO119/Лист1!GO321</f>
        <v>24752.25</v>
      </c>
      <c r="GP119">
        <f>Лист1!GP119/Лист1!GP321</f>
        <v>24485.391</v>
      </c>
      <c r="GQ119">
        <f>Лист1!GQ119/Лист1!GQ321</f>
        <v>22879.323</v>
      </c>
      <c r="GR119">
        <f>Лист1!GR119/Лист1!GR321</f>
        <v>22099.998500000002</v>
      </c>
      <c r="GS119">
        <f>Лист1!GS119/Лист1!GS321</f>
        <v>20463.363000000001</v>
      </c>
    </row>
    <row r="120" spans="1:201" x14ac:dyDescent="0.25">
      <c r="A120">
        <f>Лист1!A120/Лист1!A322</f>
        <v>20687.408500000001</v>
      </c>
      <c r="B120">
        <f>Лист1!B120/Лист1!B322</f>
        <v>21857.2955</v>
      </c>
      <c r="C120">
        <f>Лист1!C120/Лист1!C322</f>
        <v>22660.1705</v>
      </c>
      <c r="D120">
        <f>Лист1!D120/Лист1!D322</f>
        <v>24399.942999999999</v>
      </c>
      <c r="E120">
        <f>Лист1!E120/Лист1!E322</f>
        <v>24877.161</v>
      </c>
      <c r="F120">
        <f>Лист1!F120/Лист1!F322</f>
        <v>25463.723999999998</v>
      </c>
      <c r="G120">
        <f>Лист1!G120/Лист1!G322</f>
        <v>26025.209500000001</v>
      </c>
      <c r="H120">
        <f>Лист1!H120/Лист1!H322</f>
        <v>25680.923999999999</v>
      </c>
      <c r="I120">
        <f>Лист1!I120/Лист1!I322</f>
        <v>25346.705999999998</v>
      </c>
      <c r="J120">
        <f>Лист1!J120/Лист1!J322</f>
        <v>24314.471000000001</v>
      </c>
      <c r="K120">
        <f>Лист1!K120/Лист1!K322</f>
        <v>23566.261999999999</v>
      </c>
      <c r="L120">
        <f>Лист1!L120/Лист1!L322</f>
        <v>22714.308499999999</v>
      </c>
      <c r="M120">
        <f>Лист1!M120/Лист1!M322</f>
        <v>21165.071499999998</v>
      </c>
      <c r="N120">
        <f>Лист1!N120/Лист1!N322</f>
        <v>20266.516500000002</v>
      </c>
      <c r="O120">
        <f>Лист1!O120/Лист1!O322</f>
        <v>19169.812999999998</v>
      </c>
      <c r="P120">
        <f>Лист1!P120/Лист1!P322</f>
        <v>18275.344000000001</v>
      </c>
      <c r="Q120">
        <f>Лист1!Q120/Лист1!Q322</f>
        <v>16910.794000000002</v>
      </c>
      <c r="R120">
        <f>Лист1!R120/Лист1!R322</f>
        <v>17142.54</v>
      </c>
      <c r="S120">
        <f>Лист1!S120/Лист1!S322</f>
        <v>16911.28</v>
      </c>
      <c r="T120">
        <f>Лист1!T120/Лист1!T322</f>
        <v>17122.531500000001</v>
      </c>
      <c r="U120">
        <f>Лист1!U120/Лист1!U322</f>
        <v>17016.3325</v>
      </c>
      <c r="V120">
        <f>Лист1!V120/Лист1!V322</f>
        <v>17794.841499999999</v>
      </c>
      <c r="W120">
        <f>Лист1!W120/Лист1!W322</f>
        <v>17945.844499999999</v>
      </c>
      <c r="X120">
        <f>Лист1!X120/Лист1!X322</f>
        <v>18495.266</v>
      </c>
      <c r="Y120">
        <f>Лист1!Y120/Лист1!Y322</f>
        <v>20364.418000000001</v>
      </c>
      <c r="Z120">
        <f>Лист1!Z120/Лист1!Z322</f>
        <v>20486.771000000001</v>
      </c>
      <c r="AA120">
        <f>Лист1!AA120/Лист1!AA322</f>
        <v>21860.291499999999</v>
      </c>
      <c r="AB120">
        <f>Лист1!AB120/Лист1!AB322</f>
        <v>22783.105</v>
      </c>
      <c r="AC120">
        <f>Лист1!AC120/Лист1!AC322</f>
        <v>23471.209500000001</v>
      </c>
      <c r="AD120">
        <f>Лист1!AD120/Лист1!AD322</f>
        <v>24108.5815</v>
      </c>
      <c r="AE120">
        <f>Лист1!AE120/Лист1!AE322</f>
        <v>24228.594000000001</v>
      </c>
      <c r="AF120">
        <f>Лист1!AF120/Лист1!AF322</f>
        <v>24702.925500000001</v>
      </c>
      <c r="AG120">
        <f>Лист1!AG120/Лист1!AG322</f>
        <v>24544.032999999999</v>
      </c>
      <c r="AH120">
        <f>Лист1!AH120/Лист1!AH322</f>
        <v>23632.463</v>
      </c>
      <c r="AI120">
        <f>Лист1!AI120/Лист1!AI322</f>
        <v>23657.363000000001</v>
      </c>
      <c r="AJ120">
        <f>Лист1!AJ120/Лист1!AJ322</f>
        <v>22494.937999999998</v>
      </c>
      <c r="AK120">
        <f>Лист1!AK120/Лист1!AK322</f>
        <v>21889.780500000001</v>
      </c>
      <c r="AL120">
        <f>Лист1!AL120/Лист1!AL322</f>
        <v>21324.2055</v>
      </c>
      <c r="AM120">
        <f>Лист1!AM120/Лист1!AM322</f>
        <v>20413.139500000001</v>
      </c>
      <c r="AN120">
        <f>Лист1!AN120/Лист1!AN322</f>
        <v>19786.493999999999</v>
      </c>
      <c r="AO120">
        <f>Лист1!AO120/Лист1!AO322</f>
        <v>19129.451000000001</v>
      </c>
      <c r="AP120">
        <f>Лист1!AP120/Лист1!AP322</f>
        <v>18111.362499999999</v>
      </c>
      <c r="AQ120">
        <f>Лист1!AQ120/Лист1!AQ322</f>
        <v>17923.9005</v>
      </c>
      <c r="AR120">
        <f>Лист1!AR120/Лист1!AR322</f>
        <v>17610.937000000002</v>
      </c>
      <c r="AS120">
        <f>Лист1!AS120/Лист1!AS322</f>
        <v>17926.263500000001</v>
      </c>
      <c r="AT120">
        <f>Лист1!AT120/Лист1!AT322</f>
        <v>18205.071499999998</v>
      </c>
      <c r="AU120">
        <f>Лист1!AU120/Лист1!AU322</f>
        <v>18691.047500000001</v>
      </c>
      <c r="AV120">
        <f>Лист1!AV120/Лист1!AV322</f>
        <v>18926.251499999998</v>
      </c>
      <c r="AW120">
        <f>Лист1!AW120/Лист1!AW322</f>
        <v>19510.712</v>
      </c>
      <c r="AX120">
        <f>Лист1!AX120/Лист1!AX322</f>
        <v>19946.905999999999</v>
      </c>
      <c r="AY120">
        <f>Лист1!AY120/Лист1!AY322</f>
        <v>20857.344499999999</v>
      </c>
      <c r="AZ120">
        <f>Лист1!AZ120/Лист1!AZ322</f>
        <v>21442.032999999999</v>
      </c>
      <c r="BA120">
        <f>Лист1!BA120/Лист1!BA322</f>
        <v>22370.551500000001</v>
      </c>
      <c r="BB120">
        <f>Лист1!BB120/Лист1!BB322</f>
        <v>22507.943500000001</v>
      </c>
      <c r="BC120">
        <f>Лист1!BC120/Лист1!BC322</f>
        <v>23069.038</v>
      </c>
      <c r="BD120">
        <f>Лист1!BD120/Лист1!BD322</f>
        <v>23345.633000000002</v>
      </c>
      <c r="BE120">
        <f>Лист1!BE120/Лист1!BE322</f>
        <v>23050.016500000002</v>
      </c>
      <c r="BF120">
        <f>Лист1!BF120/Лист1!BF322</f>
        <v>22653.366000000002</v>
      </c>
      <c r="BG120">
        <f>Лист1!BG120/Лист1!BG322</f>
        <v>22539.804499999998</v>
      </c>
      <c r="BH120">
        <f>Лист1!BH120/Лист1!BH322</f>
        <v>22435.8655</v>
      </c>
      <c r="BI120">
        <f>Лист1!BI120/Лист1!BI322</f>
        <v>21728.579000000002</v>
      </c>
      <c r="BJ120">
        <f>Лист1!BJ120/Лист1!BJ322</f>
        <v>21309.552</v>
      </c>
      <c r="BK120">
        <f>Лист1!BK120/Лист1!BK322</f>
        <v>21205.642</v>
      </c>
      <c r="BL120">
        <f>Лист1!BL120/Лист1!BL322</f>
        <v>20742.044000000002</v>
      </c>
      <c r="BM120">
        <f>Лист1!BM120/Лист1!BM322</f>
        <v>20435.418000000001</v>
      </c>
      <c r="BN120">
        <f>Лист1!BN120/Лист1!BN322</f>
        <v>20162.151999999998</v>
      </c>
      <c r="BO120">
        <f>Лист1!BO120/Лист1!BO322</f>
        <v>19779.1525</v>
      </c>
      <c r="BP120">
        <f>Лист1!BP120/Лист1!BP322</f>
        <v>19657.013999999999</v>
      </c>
      <c r="BQ120">
        <f>Лист1!BQ120/Лист1!BQ322</f>
        <v>19053.928</v>
      </c>
      <c r="BR120">
        <f>Лист1!BR120/Лист1!BR322</f>
        <v>19103.378499999999</v>
      </c>
      <c r="BS120">
        <f>Лист1!BS120/Лист1!BS322</f>
        <v>19130.1885</v>
      </c>
      <c r="BT120">
        <f>Лист1!BT120/Лист1!BT322</f>
        <v>19822.434499999999</v>
      </c>
      <c r="BU120">
        <f>Лист1!BU120/Лист1!BU322</f>
        <v>20019.4755</v>
      </c>
      <c r="BV120">
        <f>Лист1!BV120/Лист1!BV322</f>
        <v>19916.486499999999</v>
      </c>
      <c r="BW120">
        <f>Лист1!BW120/Лист1!BW322</f>
        <v>20516.925500000001</v>
      </c>
      <c r="BX120">
        <f>Лист1!BX120/Лист1!BX322</f>
        <v>20635.829000000002</v>
      </c>
      <c r="BY120">
        <f>Лист1!BY120/Лист1!BY322</f>
        <v>20962.313999999998</v>
      </c>
      <c r="BZ120">
        <f>Лист1!BZ120/Лист1!BZ322</f>
        <v>21410.702000000001</v>
      </c>
      <c r="CA120">
        <f>Лист1!CA120/Лист1!CA322</f>
        <v>21590.527999999998</v>
      </c>
      <c r="CB120">
        <f>Лист1!CB120/Лист1!CB322</f>
        <v>21615.671999999999</v>
      </c>
      <c r="CC120">
        <f>Лист1!CC120/Лист1!CC322</f>
        <v>21645.8485</v>
      </c>
      <c r="CD120">
        <f>Лист1!CD120/Лист1!CD322</f>
        <v>21891.684499999999</v>
      </c>
      <c r="CE120">
        <f>Лист1!CE120/Лист1!CE322</f>
        <v>21470.821499999998</v>
      </c>
      <c r="CF120">
        <f>Лист1!CF120/Лист1!CF322</f>
        <v>21496.22</v>
      </c>
      <c r="CG120">
        <f>Лист1!CG120/Лист1!CG322</f>
        <v>21816.210999999999</v>
      </c>
      <c r="CH120">
        <f>Лист1!CH120/Лист1!CH322</f>
        <v>21196.903999999999</v>
      </c>
      <c r="CI120">
        <f>Лист1!CI120/Лист1!CI322</f>
        <v>21452.4735</v>
      </c>
      <c r="CJ120">
        <f>Лист1!CJ120/Лист1!CJ322</f>
        <v>20544.242999999999</v>
      </c>
      <c r="CK120">
        <f>Лист1!CK120/Лист1!CK322</f>
        <v>20731.6525</v>
      </c>
      <c r="CL120">
        <f>Лист1!CL120/Лист1!CL322</f>
        <v>20778.6525</v>
      </c>
      <c r="CM120">
        <f>Лист1!CM120/Лист1!CM322</f>
        <v>20475.627</v>
      </c>
      <c r="CN120">
        <f>Лист1!CN120/Лист1!CN322</f>
        <v>20222.185000000001</v>
      </c>
      <c r="CO120">
        <f>Лист1!CO120/Лист1!CO322</f>
        <v>20545.056</v>
      </c>
      <c r="CP120">
        <f>Лист1!CP120/Лист1!CP322</f>
        <v>20439.289499999999</v>
      </c>
      <c r="CQ120">
        <f>Лист1!CQ120/Лист1!CQ322</f>
        <v>20201.466499999999</v>
      </c>
      <c r="CR120">
        <f>Лист1!CR120/Лист1!CR322</f>
        <v>20342.421999999999</v>
      </c>
      <c r="CS120">
        <f>Лист1!CS120/Лист1!CS322</f>
        <v>20730.317500000001</v>
      </c>
      <c r="CT120">
        <f>Лист1!CT120/Лист1!CT322</f>
        <v>20438.610499999999</v>
      </c>
      <c r="CU120">
        <f>Лист1!CU120/Лист1!CU322</f>
        <v>20069.083500000001</v>
      </c>
      <c r="CV120">
        <f>Лист1!CV120/Лист1!CV322</f>
        <v>20538.184000000001</v>
      </c>
      <c r="CW120">
        <f>Лист1!CW120/Лист1!CW322</f>
        <v>20846.123</v>
      </c>
      <c r="CX120">
        <f>Лист1!CX120/Лист1!CX322</f>
        <v>20643.5245</v>
      </c>
      <c r="CY120">
        <f>Лист1!CY120/Лист1!CY322</f>
        <v>20385.887500000001</v>
      </c>
      <c r="CZ120">
        <f>Лист1!CZ120/Лист1!CZ322</f>
        <v>21098.154999999999</v>
      </c>
      <c r="DA120">
        <f>Лист1!DA120/Лист1!DA322</f>
        <v>20537.16</v>
      </c>
      <c r="DB120">
        <f>Лист1!DB120/Лист1!DB322</f>
        <v>20421.225999999999</v>
      </c>
      <c r="DC120">
        <f>Лист1!DC120/Лист1!DC322</f>
        <v>20912.288499999999</v>
      </c>
      <c r="DD120">
        <f>Лист1!DD120/Лист1!DD322</f>
        <v>20295.328000000001</v>
      </c>
      <c r="DE120">
        <f>Лист1!DE120/Лист1!DE322</f>
        <v>20617.612499999999</v>
      </c>
      <c r="DF120">
        <f>Лист1!DF120/Лист1!DF322</f>
        <v>20222.2945</v>
      </c>
      <c r="DG120">
        <f>Лист1!DG120/Лист1!DG322</f>
        <v>20399.9395</v>
      </c>
      <c r="DH120">
        <f>Лист1!DH120/Лист1!DH322</f>
        <v>20682.568500000001</v>
      </c>
      <c r="DI120">
        <f>Лист1!DI120/Лист1!DI322</f>
        <v>21145.907999999999</v>
      </c>
      <c r="DJ120">
        <f>Лист1!DJ120/Лист1!DJ322</f>
        <v>20081.420999999998</v>
      </c>
      <c r="DK120">
        <f>Лист1!DK120/Лист1!DK322</f>
        <v>20509.016500000002</v>
      </c>
      <c r="DL120">
        <f>Лист1!DL120/Лист1!DL322</f>
        <v>20917.922500000001</v>
      </c>
      <c r="DM120">
        <f>Лист1!DM120/Лист1!DM322</f>
        <v>21321.219499999999</v>
      </c>
      <c r="DN120">
        <f>Лист1!DN120/Лист1!DN322</f>
        <v>21955.0095</v>
      </c>
      <c r="DO120">
        <f>Лист1!DO120/Лист1!DO322</f>
        <v>21512.570500000002</v>
      </c>
      <c r="DP120">
        <f>Лист1!DP120/Лист1!DP322</f>
        <v>21667.007000000001</v>
      </c>
      <c r="DQ120">
        <f>Лист1!DQ120/Лист1!DQ322</f>
        <v>21550.089</v>
      </c>
      <c r="DR120">
        <f>Лист1!DR120/Лист1!DR322</f>
        <v>21918.312000000002</v>
      </c>
      <c r="DS120">
        <f>Лист1!DS120/Лист1!DS322</f>
        <v>21693.573499999999</v>
      </c>
      <c r="DT120">
        <f>Лист1!DT120/Лист1!DT322</f>
        <v>21127.359499999999</v>
      </c>
      <c r="DU120">
        <f>Лист1!DU120/Лист1!DU322</f>
        <v>20558.786499999998</v>
      </c>
      <c r="DV120">
        <f>Лист1!DV120/Лист1!DV322</f>
        <v>21129.182000000001</v>
      </c>
      <c r="DW120">
        <f>Лист1!DW120/Лист1!DW322</f>
        <v>20804.748500000002</v>
      </c>
      <c r="DX120">
        <f>Лист1!DX120/Лист1!DX322</f>
        <v>19859.173999999999</v>
      </c>
      <c r="DY120">
        <f>Лист1!DY120/Лист1!DY322</f>
        <v>20106.790499999999</v>
      </c>
      <c r="DZ120">
        <f>Лист1!DZ120/Лист1!DZ322</f>
        <v>19462.240000000002</v>
      </c>
      <c r="EA120">
        <f>Лист1!EA120/Лист1!EA322</f>
        <v>18531.444</v>
      </c>
      <c r="EB120">
        <f>Лист1!EB120/Лист1!EB322</f>
        <v>18986.074000000001</v>
      </c>
      <c r="EC120">
        <f>Лист1!EC120/Лист1!EC322</f>
        <v>19517.987000000001</v>
      </c>
      <c r="ED120">
        <f>Лист1!ED120/Лист1!ED322</f>
        <v>19373.332999999999</v>
      </c>
      <c r="EE120">
        <f>Лист1!EE120/Лист1!EE322</f>
        <v>18811.363499999999</v>
      </c>
      <c r="EF120">
        <f>Лист1!EF120/Лист1!EF322</f>
        <v>19182.705999999998</v>
      </c>
      <c r="EG120">
        <f>Лист1!EG120/Лист1!EG322</f>
        <v>19988.4005</v>
      </c>
      <c r="EH120">
        <f>Лист1!EH120/Лист1!EH322</f>
        <v>20475.017</v>
      </c>
      <c r="EI120">
        <f>Лист1!EI120/Лист1!EI322</f>
        <v>21024.090499999998</v>
      </c>
      <c r="EJ120">
        <f>Лист1!EJ120/Лист1!EJ322</f>
        <v>21482.153999999999</v>
      </c>
      <c r="EK120">
        <f>Лист1!EK120/Лист1!EK322</f>
        <v>21933.334500000001</v>
      </c>
      <c r="EL120">
        <f>Лист1!EL120/Лист1!EL322</f>
        <v>22735.3655</v>
      </c>
      <c r="EM120">
        <f>Лист1!EM120/Лист1!EM322</f>
        <v>22872.355500000001</v>
      </c>
      <c r="EN120">
        <f>Лист1!EN120/Лист1!EN322</f>
        <v>22828.624</v>
      </c>
      <c r="EO120">
        <f>Лист1!EO120/Лист1!EO322</f>
        <v>22958.580999999998</v>
      </c>
      <c r="EP120">
        <f>Лист1!EP120/Лист1!EP322</f>
        <v>22788.419000000002</v>
      </c>
      <c r="EQ120">
        <f>Лист1!EQ120/Лист1!EQ322</f>
        <v>23299.037</v>
      </c>
      <c r="ER120">
        <f>Лист1!ER120/Лист1!ER322</f>
        <v>22556.001</v>
      </c>
      <c r="ES120">
        <f>Лист1!ES120/Лист1!ES322</f>
        <v>22181.462500000001</v>
      </c>
      <c r="ET120">
        <f>Лист1!ET120/Лист1!ET322</f>
        <v>21301.902999999998</v>
      </c>
      <c r="EU120">
        <f>Лист1!EU120/Лист1!EU322</f>
        <v>20292.603999999999</v>
      </c>
      <c r="EV120">
        <f>Лист1!EV120/Лист1!EV322</f>
        <v>19947.019</v>
      </c>
      <c r="EW120">
        <f>Лист1!EW120/Лист1!EW322</f>
        <v>19418.34</v>
      </c>
      <c r="EX120">
        <f>Лист1!EX120/Лист1!EX322</f>
        <v>19154.1705</v>
      </c>
      <c r="EY120">
        <f>Лист1!EY120/Лист1!EY322</f>
        <v>18233.664499999999</v>
      </c>
      <c r="EZ120">
        <f>Лист1!EZ120/Лист1!EZ322</f>
        <v>17924.274000000001</v>
      </c>
      <c r="FA120">
        <f>Лист1!FA120/Лист1!FA322</f>
        <v>17719.011999999999</v>
      </c>
      <c r="FB120">
        <f>Лист1!FB120/Лист1!FB322</f>
        <v>18033.231</v>
      </c>
      <c r="FC120">
        <f>Лист1!FC120/Лист1!FC322</f>
        <v>17718.079000000002</v>
      </c>
      <c r="FD120">
        <f>Лист1!FD120/Лист1!FD322</f>
        <v>18344.944</v>
      </c>
      <c r="FE120">
        <f>Лист1!FE120/Лист1!FE322</f>
        <v>18859.4575</v>
      </c>
      <c r="FF120">
        <f>Лист1!FF120/Лист1!FF322</f>
        <v>19627.092000000001</v>
      </c>
      <c r="FG120">
        <f>Лист1!FG120/Лист1!FG322</f>
        <v>20292.435000000001</v>
      </c>
      <c r="FH120">
        <f>Лист1!FH120/Лист1!FH322</f>
        <v>21091.339</v>
      </c>
      <c r="FI120">
        <f>Лист1!FI120/Лист1!FI322</f>
        <v>21608.073</v>
      </c>
      <c r="FJ120">
        <f>Лист1!FJ120/Лист1!FJ322</f>
        <v>22631.678</v>
      </c>
      <c r="FK120">
        <f>Лист1!FK120/Лист1!FK322</f>
        <v>23322.655500000001</v>
      </c>
      <c r="FL120">
        <f>Лист1!FL120/Лист1!FL322</f>
        <v>24122.843499999999</v>
      </c>
      <c r="FM120">
        <f>Лист1!FM120/Лист1!FM322</f>
        <v>24675.743999999999</v>
      </c>
      <c r="FN120">
        <f>Лист1!FN120/Лист1!FN322</f>
        <v>24315.390500000001</v>
      </c>
      <c r="FO120">
        <f>Лист1!FO120/Лист1!FO322</f>
        <v>24180.5615</v>
      </c>
      <c r="FP120">
        <f>Лист1!FP120/Лист1!FP322</f>
        <v>23270.986000000001</v>
      </c>
      <c r="FQ120">
        <f>Лист1!FQ120/Лист1!FQ322</f>
        <v>23086.84</v>
      </c>
      <c r="FR120">
        <f>Лист1!FR120/Лист1!FR322</f>
        <v>22256.441500000001</v>
      </c>
      <c r="FS120">
        <f>Лист1!FS120/Лист1!FS322</f>
        <v>21154.912499999999</v>
      </c>
      <c r="FT120">
        <f>Лист1!FT120/Лист1!FT322</f>
        <v>21115.813999999998</v>
      </c>
      <c r="FU120">
        <f>Лист1!FU120/Лист1!FU322</f>
        <v>19487.723000000002</v>
      </c>
      <c r="FV120">
        <f>Лист1!FV120/Лист1!FV322</f>
        <v>19118.8135</v>
      </c>
      <c r="FW120">
        <f>Лист1!FW120/Лист1!FW322</f>
        <v>17891.164000000001</v>
      </c>
      <c r="FX120">
        <f>Лист1!FX120/Лист1!FX322</f>
        <v>17707.434000000001</v>
      </c>
      <c r="FY120">
        <f>Лист1!FY120/Лист1!FY322</f>
        <v>17262.343000000001</v>
      </c>
      <c r="FZ120">
        <f>Лист1!FZ120/Лист1!FZ322</f>
        <v>16729.437000000002</v>
      </c>
      <c r="GA120">
        <f>Лист1!GA120/Лист1!GA322</f>
        <v>16562.349999999999</v>
      </c>
      <c r="GB120">
        <f>Лист1!GB120/Лист1!GB322</f>
        <v>17424.587500000001</v>
      </c>
      <c r="GC120">
        <f>Лист1!GC120/Лист1!GC322</f>
        <v>17730.536499999998</v>
      </c>
      <c r="GD120">
        <f>Лист1!GD120/Лист1!GD322</f>
        <v>18486.628000000001</v>
      </c>
      <c r="GE120">
        <f>Лист1!GE120/Лист1!GE322</f>
        <v>19239.590499999998</v>
      </c>
      <c r="GF120">
        <f>Лист1!GF120/Лист1!GF322</f>
        <v>20112.352500000001</v>
      </c>
      <c r="GG120">
        <f>Лист1!GG120/Лист1!GG322</f>
        <v>21481.738499999999</v>
      </c>
      <c r="GH120">
        <f>Лист1!GH120/Лист1!GH322</f>
        <v>22535.940500000001</v>
      </c>
      <c r="GI120">
        <f>Лист1!GI120/Лист1!GI322</f>
        <v>23814.202499999999</v>
      </c>
      <c r="GJ120">
        <f>Лист1!GJ120/Лист1!GJ322</f>
        <v>23911.216</v>
      </c>
      <c r="GK120">
        <f>Лист1!GK120/Лист1!GK322</f>
        <v>25263.26</v>
      </c>
      <c r="GL120">
        <f>Лист1!GL120/Лист1!GL322</f>
        <v>25803.280500000001</v>
      </c>
      <c r="GM120">
        <f>Лист1!GM120/Лист1!GM322</f>
        <v>25700.49</v>
      </c>
      <c r="GN120">
        <f>Лист1!GN120/Лист1!GN322</f>
        <v>24991.624500000002</v>
      </c>
      <c r="GO120">
        <f>Лист1!GO120/Лист1!GO322</f>
        <v>24991.5795</v>
      </c>
      <c r="GP120">
        <f>Лист1!GP120/Лист1!GP322</f>
        <v>24253.7255</v>
      </c>
      <c r="GQ120">
        <f>Лист1!GQ120/Лист1!GQ322</f>
        <v>23121.845499999999</v>
      </c>
      <c r="GR120">
        <f>Лист1!GR120/Лист1!GR322</f>
        <v>21773.655500000001</v>
      </c>
      <c r="GS120">
        <f>Лист1!GS120/Лист1!GS322</f>
        <v>21179.512999999999</v>
      </c>
    </row>
    <row r="121" spans="1:201" x14ac:dyDescent="0.25">
      <c r="A121">
        <f>Лист1!A121/Лист1!A323</f>
        <v>20483.981</v>
      </c>
      <c r="B121">
        <f>Лист1!B121/Лист1!B323</f>
        <v>22314.532500000001</v>
      </c>
      <c r="C121">
        <f>Лист1!C121/Лист1!C323</f>
        <v>23540.386500000001</v>
      </c>
      <c r="D121">
        <f>Лист1!D121/Лист1!D323</f>
        <v>24388.155999999999</v>
      </c>
      <c r="E121">
        <f>Лист1!E121/Лист1!E323</f>
        <v>24500.569</v>
      </c>
      <c r="F121">
        <f>Лист1!F121/Лист1!F323</f>
        <v>25739.616000000002</v>
      </c>
      <c r="G121">
        <f>Лист1!G121/Лист1!G323</f>
        <v>25216.943500000001</v>
      </c>
      <c r="H121">
        <f>Лист1!H121/Лист1!H323</f>
        <v>25237.080999999998</v>
      </c>
      <c r="I121">
        <f>Лист1!I121/Лист1!I323</f>
        <v>24684.581999999999</v>
      </c>
      <c r="J121">
        <f>Лист1!J121/Лист1!J323</f>
        <v>24002.210999999999</v>
      </c>
      <c r="K121">
        <f>Лист1!K121/Лист1!K323</f>
        <v>23563.594000000001</v>
      </c>
      <c r="L121">
        <f>Лист1!L121/Лист1!L323</f>
        <v>22288.7055</v>
      </c>
      <c r="M121">
        <f>Лист1!M121/Лист1!M323</f>
        <v>21136.7395</v>
      </c>
      <c r="N121">
        <f>Лист1!N121/Лист1!N323</f>
        <v>20464.907999999999</v>
      </c>
      <c r="O121">
        <f>Лист1!O121/Лист1!O323</f>
        <v>18936.796999999999</v>
      </c>
      <c r="P121">
        <f>Лист1!P121/Лист1!P323</f>
        <v>18448.699499999999</v>
      </c>
      <c r="Q121">
        <f>Лист1!Q121/Лист1!Q323</f>
        <v>17380.6505</v>
      </c>
      <c r="R121">
        <f>Лист1!R121/Лист1!R323</f>
        <v>17024.5785</v>
      </c>
      <c r="S121">
        <f>Лист1!S121/Лист1!S323</f>
        <v>16952.485000000001</v>
      </c>
      <c r="T121">
        <f>Лист1!T121/Лист1!T323</f>
        <v>17073.897499999999</v>
      </c>
      <c r="U121">
        <f>Лист1!U121/Лист1!U323</f>
        <v>16925.738000000001</v>
      </c>
      <c r="V121">
        <f>Лист1!V121/Лист1!V323</f>
        <v>17520.9355</v>
      </c>
      <c r="W121">
        <f>Лист1!W121/Лист1!W323</f>
        <v>17999.4545</v>
      </c>
      <c r="X121">
        <f>Лист1!X121/Лист1!X323</f>
        <v>18653.91</v>
      </c>
      <c r="Y121">
        <f>Лист1!Y121/Лист1!Y323</f>
        <v>20022.088</v>
      </c>
      <c r="Z121">
        <f>Лист1!Z121/Лист1!Z323</f>
        <v>20529.996999999999</v>
      </c>
      <c r="AA121">
        <f>Лист1!AA121/Лист1!AA323</f>
        <v>21666.594499999999</v>
      </c>
      <c r="AB121">
        <f>Лист1!AB121/Лист1!AB323</f>
        <v>22926.4175</v>
      </c>
      <c r="AC121">
        <f>Лист1!AC121/Лист1!AC323</f>
        <v>23037.734499999999</v>
      </c>
      <c r="AD121">
        <f>Лист1!AD121/Лист1!AD323</f>
        <v>23607.9905</v>
      </c>
      <c r="AE121">
        <f>Лист1!AE121/Лист1!AE323</f>
        <v>24494.544000000002</v>
      </c>
      <c r="AF121">
        <f>Лист1!AF121/Лист1!AF323</f>
        <v>24029.694</v>
      </c>
      <c r="AG121">
        <f>Лист1!AG121/Лист1!AG323</f>
        <v>24305.362000000001</v>
      </c>
      <c r="AH121">
        <f>Лист1!AH121/Лист1!AH323</f>
        <v>23804.787499999999</v>
      </c>
      <c r="AI121">
        <f>Лист1!AI121/Лист1!AI323</f>
        <v>23336.7425</v>
      </c>
      <c r="AJ121">
        <f>Лист1!AJ121/Лист1!AJ323</f>
        <v>22925.388999999999</v>
      </c>
      <c r="AK121">
        <f>Лист1!AK121/Лист1!AK323</f>
        <v>21924.993999999999</v>
      </c>
      <c r="AL121">
        <f>Лист1!AL121/Лист1!AL323</f>
        <v>21555.949000000001</v>
      </c>
      <c r="AM121">
        <f>Лист1!AM121/Лист1!AM323</f>
        <v>20569.688999999998</v>
      </c>
      <c r="AN121">
        <f>Лист1!AN121/Лист1!AN323</f>
        <v>19564.8855</v>
      </c>
      <c r="AO121">
        <f>Лист1!AO121/Лист1!AO323</f>
        <v>18705.178500000002</v>
      </c>
      <c r="AP121">
        <f>Лист1!AP121/Лист1!AP323</f>
        <v>18216.531500000001</v>
      </c>
      <c r="AQ121">
        <f>Лист1!AQ121/Лист1!AQ323</f>
        <v>18040.7755</v>
      </c>
      <c r="AR121">
        <f>Лист1!AR121/Лист1!AR323</f>
        <v>17710.026000000002</v>
      </c>
      <c r="AS121">
        <f>Лист1!AS121/Лист1!AS323</f>
        <v>17959.349999999999</v>
      </c>
      <c r="AT121">
        <f>Лист1!AT121/Лист1!AT323</f>
        <v>17911.362499999999</v>
      </c>
      <c r="AU121">
        <f>Лист1!AU121/Лист1!AU323</f>
        <v>18214.325000000001</v>
      </c>
      <c r="AV121">
        <f>Лист1!AV121/Лист1!AV323</f>
        <v>19254.598999999998</v>
      </c>
      <c r="AW121">
        <f>Лист1!AW121/Лист1!AW323</f>
        <v>19812.630499999999</v>
      </c>
      <c r="AX121">
        <f>Лист1!AX121/Лист1!AX323</f>
        <v>20296.033500000001</v>
      </c>
      <c r="AY121">
        <f>Лист1!AY121/Лист1!AY323</f>
        <v>21051.499</v>
      </c>
      <c r="AZ121">
        <f>Лист1!AZ121/Лист1!AZ323</f>
        <v>21161.3825</v>
      </c>
      <c r="BA121">
        <f>Лист1!BA121/Лист1!BA323</f>
        <v>22355.143499999998</v>
      </c>
      <c r="BB121">
        <f>Лист1!BB121/Лист1!BB323</f>
        <v>22476.734499999999</v>
      </c>
      <c r="BC121">
        <f>Лист1!BC121/Лист1!BC323</f>
        <v>22400.761500000001</v>
      </c>
      <c r="BD121">
        <f>Лист1!BD121/Лист1!BD323</f>
        <v>23034.059000000001</v>
      </c>
      <c r="BE121">
        <f>Лист1!BE121/Лист1!BE323</f>
        <v>22689.819500000001</v>
      </c>
      <c r="BF121">
        <f>Лист1!BF121/Лист1!BF323</f>
        <v>23164.255000000001</v>
      </c>
      <c r="BG121">
        <f>Лист1!BG121/Лист1!BG323</f>
        <v>22670.272000000001</v>
      </c>
      <c r="BH121">
        <f>Лист1!BH121/Лист1!BH323</f>
        <v>22183.654500000001</v>
      </c>
      <c r="BI121">
        <f>Лист1!BI121/Лист1!BI323</f>
        <v>21861.238000000001</v>
      </c>
      <c r="BJ121">
        <f>Лист1!BJ121/Лист1!BJ323</f>
        <v>21233.121999999999</v>
      </c>
      <c r="BK121">
        <f>Лист1!BK121/Лист1!BK323</f>
        <v>20769.673500000001</v>
      </c>
      <c r="BL121">
        <f>Лист1!BL121/Лист1!BL323</f>
        <v>20568.045999999998</v>
      </c>
      <c r="BM121">
        <f>Лист1!BM121/Лист1!BM323</f>
        <v>19551.932499999999</v>
      </c>
      <c r="BN121">
        <f>Лист1!BN121/Лист1!BN323</f>
        <v>19840.659</v>
      </c>
      <c r="BO121">
        <f>Лист1!BO121/Лист1!BO323</f>
        <v>19504.326000000001</v>
      </c>
      <c r="BP121">
        <f>Лист1!BP121/Лист1!BP323</f>
        <v>19016.6535</v>
      </c>
      <c r="BQ121">
        <f>Лист1!BQ121/Лист1!BQ323</f>
        <v>19408.7595</v>
      </c>
      <c r="BR121">
        <f>Лист1!BR121/Лист1!BR323</f>
        <v>18873.644</v>
      </c>
      <c r="BS121">
        <f>Лист1!BS121/Лист1!BS323</f>
        <v>19310.076000000001</v>
      </c>
      <c r="BT121">
        <f>Лист1!BT121/Лист1!BT323</f>
        <v>19664.534</v>
      </c>
      <c r="BU121">
        <f>Лист1!BU121/Лист1!BU323</f>
        <v>19541.446</v>
      </c>
      <c r="BV121">
        <f>Лист1!BV121/Лист1!BV323</f>
        <v>19709.164499999999</v>
      </c>
      <c r="BW121">
        <f>Лист1!BW121/Лист1!BW323</f>
        <v>19995.532999999999</v>
      </c>
      <c r="BX121">
        <f>Лист1!BX121/Лист1!BX323</f>
        <v>20425.336500000001</v>
      </c>
      <c r="BY121">
        <f>Лист1!BY121/Лист1!BY323</f>
        <v>21395.973999999998</v>
      </c>
      <c r="BZ121">
        <f>Лист1!BZ121/Лист1!BZ323</f>
        <v>21240.704000000002</v>
      </c>
      <c r="CA121">
        <f>Лист1!CA121/Лист1!CA323</f>
        <v>21759.655500000001</v>
      </c>
      <c r="CB121">
        <f>Лист1!CB121/Лист1!CB323</f>
        <v>21715.691999999999</v>
      </c>
      <c r="CC121">
        <f>Лист1!CC121/Лист1!CC323</f>
        <v>21901.306499999999</v>
      </c>
      <c r="CD121">
        <f>Лист1!CD121/Лист1!CD323</f>
        <v>21751.924999999999</v>
      </c>
      <c r="CE121">
        <f>Лист1!CE121/Лист1!CE323</f>
        <v>21886.1315</v>
      </c>
      <c r="CF121">
        <f>Лист1!CF121/Лист1!CF323</f>
        <v>20934.841499999999</v>
      </c>
      <c r="CG121">
        <f>Лист1!CG121/Лист1!CG323</f>
        <v>21009.806499999999</v>
      </c>
      <c r="CH121">
        <f>Лист1!CH121/Лист1!CH323</f>
        <v>21158.37</v>
      </c>
      <c r="CI121">
        <f>Лист1!CI121/Лист1!CI323</f>
        <v>20979.427</v>
      </c>
      <c r="CJ121">
        <f>Лист1!CJ121/Лист1!CJ323</f>
        <v>20950.160500000002</v>
      </c>
      <c r="CK121">
        <f>Лист1!CK121/Лист1!CK323</f>
        <v>20769.341</v>
      </c>
      <c r="CL121">
        <f>Лист1!CL121/Лист1!CL323</f>
        <v>20322.4005</v>
      </c>
      <c r="CM121">
        <f>Лист1!CM121/Лист1!CM323</f>
        <v>20407.736499999999</v>
      </c>
      <c r="CN121">
        <f>Лист1!CN121/Лист1!CN323</f>
        <v>20480.200499999999</v>
      </c>
      <c r="CO121">
        <f>Лист1!CO121/Лист1!CO323</f>
        <v>20298.8665</v>
      </c>
      <c r="CP121">
        <f>Лист1!CP121/Лист1!CP323</f>
        <v>20039.2045</v>
      </c>
      <c r="CQ121">
        <f>Лист1!CQ121/Лист1!CQ323</f>
        <v>20346.601500000001</v>
      </c>
      <c r="CR121">
        <f>Лист1!CR121/Лист1!CR323</f>
        <v>20313.598999999998</v>
      </c>
      <c r="CS121">
        <f>Лист1!CS121/Лист1!CS323</f>
        <v>20777.337</v>
      </c>
      <c r="CT121">
        <f>Лист1!CT121/Лист1!CT323</f>
        <v>20683.924999999999</v>
      </c>
      <c r="CU121">
        <f>Лист1!CU121/Лист1!CU323</f>
        <v>20652.611499999999</v>
      </c>
      <c r="CV121">
        <f>Лист1!CV121/Лист1!CV323</f>
        <v>20872.841499999999</v>
      </c>
      <c r="CW121">
        <f>Лист1!CW121/Лист1!CW323</f>
        <v>20726.476999999999</v>
      </c>
      <c r="CX121">
        <f>Лист1!CX121/Лист1!CX323</f>
        <v>20490.0965</v>
      </c>
      <c r="CY121">
        <f>Лист1!CY121/Лист1!CY323</f>
        <v>20744.483499999998</v>
      </c>
      <c r="CZ121">
        <f>Лист1!CZ121/Лист1!CZ323</f>
        <v>20632.623500000002</v>
      </c>
      <c r="DA121">
        <f>Лист1!DA121/Лист1!DA323</f>
        <v>20419.529500000001</v>
      </c>
      <c r="DB121">
        <f>Лист1!DB121/Лист1!DB323</f>
        <v>20630.929</v>
      </c>
      <c r="DC121">
        <f>Лист1!DC121/Лист1!DC323</f>
        <v>20014.106500000002</v>
      </c>
      <c r="DD121">
        <f>Лист1!DD121/Лист1!DD323</f>
        <v>20630.040499999999</v>
      </c>
      <c r="DE121">
        <f>Лист1!DE121/Лист1!DE323</f>
        <v>20658.446499999998</v>
      </c>
      <c r="DF121">
        <f>Лист1!DF121/Лист1!DF323</f>
        <v>20504.501499999998</v>
      </c>
      <c r="DG121">
        <f>Лист1!DG121/Лист1!DG323</f>
        <v>20679.449499999999</v>
      </c>
      <c r="DH121">
        <f>Лист1!DH121/Лист1!DH323</f>
        <v>20511.901000000002</v>
      </c>
      <c r="DI121">
        <f>Лист1!DI121/Лист1!DI323</f>
        <v>20224.620999999999</v>
      </c>
      <c r="DJ121">
        <f>Лист1!DJ121/Лист1!DJ323</f>
        <v>20931.646000000001</v>
      </c>
      <c r="DK121">
        <f>Лист1!DK121/Лист1!DK323</f>
        <v>20593.666000000001</v>
      </c>
      <c r="DL121">
        <f>Лист1!DL121/Лист1!DL323</f>
        <v>21569.936000000002</v>
      </c>
      <c r="DM121">
        <f>Лист1!DM121/Лист1!DM323</f>
        <v>21563.387999999999</v>
      </c>
      <c r="DN121">
        <f>Лист1!DN121/Лист1!DN323</f>
        <v>21932.236499999999</v>
      </c>
      <c r="DO121">
        <f>Лист1!DO121/Лист1!DO323</f>
        <v>21319.465499999998</v>
      </c>
      <c r="DP121">
        <f>Лист1!DP121/Лист1!DP323</f>
        <v>21560.552</v>
      </c>
      <c r="DQ121">
        <f>Лист1!DQ121/Лист1!DQ323</f>
        <v>21742.799999999999</v>
      </c>
      <c r="DR121">
        <f>Лист1!DR121/Лист1!DR323</f>
        <v>21663.83</v>
      </c>
      <c r="DS121">
        <f>Лист1!DS121/Лист1!DS323</f>
        <v>21682.2955</v>
      </c>
      <c r="DT121">
        <f>Лист1!DT121/Лист1!DT323</f>
        <v>20804.218000000001</v>
      </c>
      <c r="DU121">
        <f>Лист1!DU121/Лист1!DU323</f>
        <v>21014.443500000001</v>
      </c>
      <c r="DV121">
        <f>Лист1!DV121/Лист1!DV323</f>
        <v>20528.926500000001</v>
      </c>
      <c r="DW121">
        <f>Лист1!DW121/Лист1!DW323</f>
        <v>20303.987499999999</v>
      </c>
      <c r="DX121">
        <f>Лист1!DX121/Лист1!DX323</f>
        <v>19936.1495</v>
      </c>
      <c r="DY121">
        <f>Лист1!DY121/Лист1!DY323</f>
        <v>19756.994999999999</v>
      </c>
      <c r="DZ121">
        <f>Лист1!DZ121/Лист1!DZ323</f>
        <v>19599.681499999999</v>
      </c>
      <c r="EA121">
        <f>Лист1!EA121/Лист1!EA323</f>
        <v>19317.195500000002</v>
      </c>
      <c r="EB121">
        <f>Лист1!EB121/Лист1!EB323</f>
        <v>19010.4895</v>
      </c>
      <c r="EC121">
        <f>Лист1!EC121/Лист1!EC323</f>
        <v>18831.746500000001</v>
      </c>
      <c r="ED121">
        <f>Лист1!ED121/Лист1!ED323</f>
        <v>18812.7065</v>
      </c>
      <c r="EE121">
        <f>Лист1!EE121/Лист1!EE323</f>
        <v>19860.458500000001</v>
      </c>
      <c r="EF121">
        <f>Лист1!EF121/Лист1!EF323</f>
        <v>19518.317500000001</v>
      </c>
      <c r="EG121">
        <f>Лист1!EG121/Лист1!EG323</f>
        <v>19714.581999999999</v>
      </c>
      <c r="EH121">
        <f>Лист1!EH121/Лист1!EH323</f>
        <v>20061.039000000001</v>
      </c>
      <c r="EI121">
        <f>Лист1!EI121/Лист1!EI323</f>
        <v>21361.305499999999</v>
      </c>
      <c r="EJ121">
        <f>Лист1!EJ121/Лист1!EJ323</f>
        <v>21532.776000000002</v>
      </c>
      <c r="EK121">
        <f>Лист1!EK121/Лист1!EK323</f>
        <v>21431.681</v>
      </c>
      <c r="EL121">
        <f>Лист1!EL121/Лист1!EL323</f>
        <v>22504.337500000001</v>
      </c>
      <c r="EM121">
        <f>Лист1!EM121/Лист1!EM323</f>
        <v>22818.1715</v>
      </c>
      <c r="EN121">
        <f>Лист1!EN121/Лист1!EN323</f>
        <v>22623.56</v>
      </c>
      <c r="EO121">
        <f>Лист1!EO121/Лист1!EO323</f>
        <v>22980.508999999998</v>
      </c>
      <c r="EP121">
        <f>Лист1!EP121/Лист1!EP323</f>
        <v>22707.288</v>
      </c>
      <c r="EQ121">
        <f>Лист1!EQ121/Лист1!EQ323</f>
        <v>22247.055</v>
      </c>
      <c r="ER121">
        <f>Лист1!ER121/Лист1!ER323</f>
        <v>22224.2425</v>
      </c>
      <c r="ES121">
        <f>Лист1!ES121/Лист1!ES323</f>
        <v>21914.313999999998</v>
      </c>
      <c r="ET121">
        <f>Лист1!ET121/Лист1!ET323</f>
        <v>21322.957999999999</v>
      </c>
      <c r="EU121">
        <f>Лист1!EU121/Лист1!EU323</f>
        <v>20326.863499999999</v>
      </c>
      <c r="EV121">
        <f>Лист1!EV121/Лист1!EV323</f>
        <v>19964.3825</v>
      </c>
      <c r="EW121">
        <f>Лист1!EW121/Лист1!EW323</f>
        <v>19443.237499999999</v>
      </c>
      <c r="EX121">
        <f>Лист1!EX121/Лист1!EX323</f>
        <v>18827.593499999999</v>
      </c>
      <c r="EY121">
        <f>Лист1!EY121/Лист1!EY323</f>
        <v>18297.389500000001</v>
      </c>
      <c r="EZ121">
        <f>Лист1!EZ121/Лист1!EZ323</f>
        <v>18004.530500000001</v>
      </c>
      <c r="FA121">
        <f>Лист1!FA121/Лист1!FA323</f>
        <v>17413.918000000001</v>
      </c>
      <c r="FB121">
        <f>Лист1!FB121/Лист1!FB323</f>
        <v>18220.13</v>
      </c>
      <c r="FC121">
        <f>Лист1!FC121/Лист1!FC323</f>
        <v>18115.034</v>
      </c>
      <c r="FD121">
        <f>Лист1!FD121/Лист1!FD323</f>
        <v>18488.219000000001</v>
      </c>
      <c r="FE121">
        <f>Лист1!FE121/Лист1!FE323</f>
        <v>19132.62</v>
      </c>
      <c r="FF121">
        <f>Лист1!FF121/Лист1!FF323</f>
        <v>19447.425500000001</v>
      </c>
      <c r="FG121">
        <f>Лист1!FG121/Лист1!FG323</f>
        <v>20137.461500000001</v>
      </c>
      <c r="FH121">
        <f>Лист1!FH121/Лист1!FH323</f>
        <v>20659.580000000002</v>
      </c>
      <c r="FI121">
        <f>Лист1!FI121/Лист1!FI323</f>
        <v>21912.3645</v>
      </c>
      <c r="FJ121">
        <f>Лист1!FJ121/Лист1!FJ323</f>
        <v>23019.598999999998</v>
      </c>
      <c r="FK121">
        <f>Лист1!FK121/Лист1!FK323</f>
        <v>23317.929</v>
      </c>
      <c r="FL121">
        <f>Лист1!FL121/Лист1!FL323</f>
        <v>24249.387999999999</v>
      </c>
      <c r="FM121">
        <f>Лист1!FM121/Лист1!FM323</f>
        <v>24552.205000000002</v>
      </c>
      <c r="FN121">
        <f>Лист1!FN121/Лист1!FN323</f>
        <v>24197.328000000001</v>
      </c>
      <c r="FO121">
        <f>Лист1!FO121/Лист1!FO323</f>
        <v>24301.638999999999</v>
      </c>
      <c r="FP121">
        <f>Лист1!FP121/Лист1!FP323</f>
        <v>23750.021499999999</v>
      </c>
      <c r="FQ121">
        <f>Лист1!FQ121/Лист1!FQ323</f>
        <v>23030.393499999998</v>
      </c>
      <c r="FR121">
        <f>Лист1!FR121/Лист1!FR323</f>
        <v>22053.231</v>
      </c>
      <c r="FS121">
        <f>Лист1!FS121/Лист1!FS323</f>
        <v>21521.844499999999</v>
      </c>
      <c r="FT121">
        <f>Лист1!FT121/Лист1!FT323</f>
        <v>20738.266</v>
      </c>
      <c r="FU121">
        <f>Лист1!FU121/Лист1!FU323</f>
        <v>19431.73</v>
      </c>
      <c r="FV121">
        <f>Лист1!FV121/Лист1!FV323</f>
        <v>19342.353999999999</v>
      </c>
      <c r="FW121">
        <f>Лист1!FW121/Лист1!FW323</f>
        <v>17981.082999999999</v>
      </c>
      <c r="FX121">
        <f>Лист1!FX121/Лист1!FX323</f>
        <v>17391.149000000001</v>
      </c>
      <c r="FY121">
        <f>Лист1!FY121/Лист1!FY323</f>
        <v>16628.350999999999</v>
      </c>
      <c r="FZ121">
        <f>Лист1!FZ121/Лист1!FZ323</f>
        <v>16154.911</v>
      </c>
      <c r="GA121">
        <f>Лист1!GA121/Лист1!GA323</f>
        <v>16712.261500000001</v>
      </c>
      <c r="GB121">
        <f>Лист1!GB121/Лист1!GB323</f>
        <v>16885.5995</v>
      </c>
      <c r="GC121">
        <f>Лист1!GC121/Лист1!GC323</f>
        <v>17108.255499999999</v>
      </c>
      <c r="GD121">
        <f>Лист1!GD121/Лист1!GD323</f>
        <v>18153.605500000001</v>
      </c>
      <c r="GE121">
        <f>Лист1!GE121/Лист1!GE323</f>
        <v>19073.785500000002</v>
      </c>
      <c r="GF121">
        <f>Лист1!GF121/Лист1!GF323</f>
        <v>19774.308000000001</v>
      </c>
      <c r="GG121">
        <f>Лист1!GG121/Лист1!GG323</f>
        <v>20916.064999999999</v>
      </c>
      <c r="GH121">
        <f>Лист1!GH121/Лист1!GH323</f>
        <v>22473.788499999999</v>
      </c>
      <c r="GI121">
        <f>Лист1!GI121/Лист1!GI323</f>
        <v>23204.229500000001</v>
      </c>
      <c r="GJ121">
        <f>Лист1!GJ121/Лист1!GJ323</f>
        <v>24082.298500000001</v>
      </c>
      <c r="GK121">
        <f>Лист1!GK121/Лист1!GK323</f>
        <v>24961.859</v>
      </c>
      <c r="GL121">
        <f>Лист1!GL121/Лист1!GL323</f>
        <v>25690.521499999999</v>
      </c>
      <c r="GM121">
        <f>Лист1!GM121/Лист1!GM323</f>
        <v>25333.537499999999</v>
      </c>
      <c r="GN121">
        <f>Лист1!GN121/Лист1!GN323</f>
        <v>25659.9935</v>
      </c>
      <c r="GO121">
        <f>Лист1!GO121/Лист1!GO323</f>
        <v>25154.175999999999</v>
      </c>
      <c r="GP121">
        <f>Лист1!GP121/Лист1!GP323</f>
        <v>24057.728500000001</v>
      </c>
      <c r="GQ121">
        <f>Лист1!GQ121/Лист1!GQ323</f>
        <v>23412.315999999999</v>
      </c>
      <c r="GR121">
        <f>Лист1!GR121/Лист1!GR323</f>
        <v>21994.352999999999</v>
      </c>
      <c r="GS121">
        <f>Лист1!GS121/Лист1!GS323</f>
        <v>20703.370500000001</v>
      </c>
    </row>
    <row r="122" spans="1:201" x14ac:dyDescent="0.25">
      <c r="A122">
        <f>Лист1!A122/Лист1!A324</f>
        <v>20883.2775</v>
      </c>
      <c r="B122">
        <f>Лист1!B122/Лист1!B324</f>
        <v>22369.2215</v>
      </c>
      <c r="C122">
        <f>Лист1!C122/Лист1!C324</f>
        <v>23591.9195</v>
      </c>
      <c r="D122">
        <f>Лист1!D122/Лист1!D324</f>
        <v>24080.968499999999</v>
      </c>
      <c r="E122">
        <f>Лист1!E122/Лист1!E324</f>
        <v>24845.649000000001</v>
      </c>
      <c r="F122">
        <f>Лист1!F122/Лист1!F324</f>
        <v>25412.942500000001</v>
      </c>
      <c r="G122">
        <f>Лист1!G122/Лист1!G324</f>
        <v>24995.57</v>
      </c>
      <c r="H122">
        <f>Лист1!H122/Лист1!H324</f>
        <v>25573.765500000001</v>
      </c>
      <c r="I122">
        <f>Лист1!I122/Лист1!I324</f>
        <v>25453.269</v>
      </c>
      <c r="J122">
        <f>Лист1!J122/Лист1!J324</f>
        <v>24395.914499999999</v>
      </c>
      <c r="K122">
        <f>Лист1!K122/Лист1!K324</f>
        <v>22930.715</v>
      </c>
      <c r="L122">
        <f>Лист1!L122/Лист1!L324</f>
        <v>22284.561000000002</v>
      </c>
      <c r="M122">
        <f>Лист1!M122/Лист1!M324</f>
        <v>21399.342000000001</v>
      </c>
      <c r="N122">
        <f>Лист1!N122/Лист1!N324</f>
        <v>20095.248500000002</v>
      </c>
      <c r="O122">
        <f>Лист1!O122/Лист1!O324</f>
        <v>19373.022499999999</v>
      </c>
      <c r="P122">
        <f>Лист1!P122/Лист1!P324</f>
        <v>17931.901999999998</v>
      </c>
      <c r="Q122">
        <f>Лист1!Q122/Лист1!Q324</f>
        <v>17394.910500000002</v>
      </c>
      <c r="R122">
        <f>Лист1!R122/Лист1!R324</f>
        <v>16939.9745</v>
      </c>
      <c r="S122">
        <f>Лист1!S122/Лист1!S324</f>
        <v>16351.812</v>
      </c>
      <c r="T122">
        <f>Лист1!T122/Лист1!T324</f>
        <v>16788.651999999998</v>
      </c>
      <c r="U122">
        <f>Лист1!U122/Лист1!U324</f>
        <v>16427.7075</v>
      </c>
      <c r="V122">
        <f>Лист1!V122/Лист1!V324</f>
        <v>17223.140500000001</v>
      </c>
      <c r="W122">
        <f>Лист1!W122/Лист1!W324</f>
        <v>17859.837</v>
      </c>
      <c r="X122">
        <f>Лист1!X122/Лист1!X324</f>
        <v>18882.727500000001</v>
      </c>
      <c r="Y122">
        <f>Лист1!Y122/Лист1!Y324</f>
        <v>19671.620999999999</v>
      </c>
      <c r="Z122">
        <f>Лист1!Z122/Лист1!Z324</f>
        <v>20655.034</v>
      </c>
      <c r="AA122">
        <f>Лист1!AA122/Лист1!AA324</f>
        <v>21677.658500000001</v>
      </c>
      <c r="AB122">
        <f>Лист1!AB122/Лист1!AB324</f>
        <v>22075.94</v>
      </c>
      <c r="AC122">
        <f>Лист1!AC122/Лист1!AC324</f>
        <v>23464.044000000002</v>
      </c>
      <c r="AD122">
        <f>Лист1!AD122/Лист1!AD324</f>
        <v>23943.608499999998</v>
      </c>
      <c r="AE122">
        <f>Лист1!AE122/Лист1!AE324</f>
        <v>23968.906999999999</v>
      </c>
      <c r="AF122">
        <f>Лист1!AF122/Лист1!AF324</f>
        <v>24004.444</v>
      </c>
      <c r="AG122">
        <f>Лист1!AG122/Лист1!AG324</f>
        <v>23690.1715</v>
      </c>
      <c r="AH122">
        <f>Лист1!AH122/Лист1!AH324</f>
        <v>23824.6895</v>
      </c>
      <c r="AI122">
        <f>Лист1!AI122/Лист1!AI324</f>
        <v>23296.249</v>
      </c>
      <c r="AJ122">
        <f>Лист1!AJ122/Лист1!AJ324</f>
        <v>22810.484</v>
      </c>
      <c r="AK122">
        <f>Лист1!AK122/Лист1!AK324</f>
        <v>21536.092499999999</v>
      </c>
      <c r="AL122">
        <f>Лист1!AL122/Лист1!AL324</f>
        <v>21263.922999999999</v>
      </c>
      <c r="AM122">
        <f>Лист1!AM122/Лист1!AM324</f>
        <v>20117.695500000002</v>
      </c>
      <c r="AN122">
        <f>Лист1!AN122/Лист1!AN324</f>
        <v>19453.7</v>
      </c>
      <c r="AO122">
        <f>Лист1!AO122/Лист1!AO324</f>
        <v>18513.157999999999</v>
      </c>
      <c r="AP122">
        <f>Лист1!AP122/Лист1!AP324</f>
        <v>17745.298999999999</v>
      </c>
      <c r="AQ122">
        <f>Лист1!AQ122/Лист1!AQ324</f>
        <v>18094.906999999999</v>
      </c>
      <c r="AR122">
        <f>Лист1!AR122/Лист1!AR324</f>
        <v>17629.491000000002</v>
      </c>
      <c r="AS122">
        <f>Лист1!AS122/Лист1!AS324</f>
        <v>17979.444500000001</v>
      </c>
      <c r="AT122">
        <f>Лист1!AT122/Лист1!AT324</f>
        <v>18093.838</v>
      </c>
      <c r="AU122">
        <f>Лист1!AU122/Лист1!AU324</f>
        <v>18564.128000000001</v>
      </c>
      <c r="AV122">
        <f>Лист1!AV122/Лист1!AV324</f>
        <v>19280.8305</v>
      </c>
      <c r="AW122">
        <f>Лист1!AW122/Лист1!AW324</f>
        <v>19622.603500000001</v>
      </c>
      <c r="AX122">
        <f>Лист1!AX122/Лист1!AX324</f>
        <v>19587.969499999999</v>
      </c>
      <c r="AY122">
        <f>Лист1!AY122/Лист1!AY324</f>
        <v>20688.731</v>
      </c>
      <c r="AZ122">
        <f>Лист1!AZ122/Лист1!AZ324</f>
        <v>21094.484499999999</v>
      </c>
      <c r="BA122">
        <f>Лист1!BA122/Лист1!BA324</f>
        <v>22336.148000000001</v>
      </c>
      <c r="BB122">
        <f>Лист1!BB122/Лист1!BB324</f>
        <v>22153.63</v>
      </c>
      <c r="BC122">
        <f>Лист1!BC122/Лист1!BC324</f>
        <v>22703.5075</v>
      </c>
      <c r="BD122">
        <f>Лист1!BD122/Лист1!BD324</f>
        <v>22696.445500000002</v>
      </c>
      <c r="BE122">
        <f>Лист1!BE122/Лист1!BE324</f>
        <v>22639.057000000001</v>
      </c>
      <c r="BF122">
        <f>Лист1!BF122/Лист1!BF324</f>
        <v>22715.091</v>
      </c>
      <c r="BG122">
        <f>Лист1!BG122/Лист1!BG324</f>
        <v>22509.511999999999</v>
      </c>
      <c r="BH122">
        <f>Лист1!BH122/Лист1!BH324</f>
        <v>22285.026999999998</v>
      </c>
      <c r="BI122">
        <f>Лист1!BI122/Лист1!BI324</f>
        <v>22306.471000000001</v>
      </c>
      <c r="BJ122">
        <f>Лист1!BJ122/Лист1!BJ324</f>
        <v>21220.501499999998</v>
      </c>
      <c r="BK122">
        <f>Лист1!BK122/Лист1!BK324</f>
        <v>20919.5795</v>
      </c>
      <c r="BL122">
        <f>Лист1!BL122/Лист1!BL324</f>
        <v>20711.3305</v>
      </c>
      <c r="BM122">
        <f>Лист1!BM122/Лист1!BM324</f>
        <v>20021.376499999998</v>
      </c>
      <c r="BN122">
        <f>Лист1!BN122/Лист1!BN324</f>
        <v>19828.184000000001</v>
      </c>
      <c r="BO122">
        <f>Лист1!BO122/Лист1!BO324</f>
        <v>19459.4215</v>
      </c>
      <c r="BP122">
        <f>Лист1!BP122/Лист1!BP324</f>
        <v>19089.409</v>
      </c>
      <c r="BQ122">
        <f>Лист1!BQ122/Лист1!BQ324</f>
        <v>18854.584999999999</v>
      </c>
      <c r="BR122">
        <f>Лист1!BR122/Лист1!BR324</f>
        <v>19244.812999999998</v>
      </c>
      <c r="BS122">
        <f>Лист1!BS122/Лист1!BS324</f>
        <v>18931.805</v>
      </c>
      <c r="BT122">
        <f>Лист1!BT122/Лист1!BT324</f>
        <v>19590.595499999999</v>
      </c>
      <c r="BU122">
        <f>Лист1!BU122/Лист1!BU324</f>
        <v>19145.9545</v>
      </c>
      <c r="BV122">
        <f>Лист1!BV122/Лист1!BV324</f>
        <v>19853.871500000001</v>
      </c>
      <c r="BW122">
        <f>Лист1!BW122/Лист1!BW324</f>
        <v>20443.434000000001</v>
      </c>
      <c r="BX122">
        <f>Лист1!BX122/Лист1!BX324</f>
        <v>20840.401000000002</v>
      </c>
      <c r="BY122">
        <f>Лист1!BY122/Лист1!BY324</f>
        <v>20821.9905</v>
      </c>
      <c r="BZ122">
        <f>Лист1!BZ122/Лист1!BZ324</f>
        <v>21104.451499999999</v>
      </c>
      <c r="CA122">
        <f>Лист1!CA122/Лист1!CA324</f>
        <v>21585.861499999999</v>
      </c>
      <c r="CB122">
        <f>Лист1!CB122/Лист1!CB324</f>
        <v>21334.785</v>
      </c>
      <c r="CC122">
        <f>Лист1!CC122/Лист1!CC324</f>
        <v>22306.102999999999</v>
      </c>
      <c r="CD122">
        <f>Лист1!CD122/Лист1!CD324</f>
        <v>21622.536</v>
      </c>
      <c r="CE122">
        <f>Лист1!CE122/Лист1!CE324</f>
        <v>21398.800999999999</v>
      </c>
      <c r="CF122">
        <f>Лист1!CF122/Лист1!CF324</f>
        <v>21433.306499999999</v>
      </c>
      <c r="CG122">
        <f>Лист1!CG122/Лист1!CG324</f>
        <v>21023.345499999999</v>
      </c>
      <c r="CH122">
        <f>Лист1!CH122/Лист1!CH324</f>
        <v>21533.926500000001</v>
      </c>
      <c r="CI122">
        <f>Лист1!CI122/Лист1!CI324</f>
        <v>20425.184499999999</v>
      </c>
      <c r="CJ122">
        <f>Лист1!CJ122/Лист1!CJ324</f>
        <v>20477.2955</v>
      </c>
      <c r="CK122">
        <f>Лист1!CK122/Лист1!CK324</f>
        <v>20291.986000000001</v>
      </c>
      <c r="CL122">
        <f>Лист1!CL122/Лист1!CL324</f>
        <v>20292.175999999999</v>
      </c>
      <c r="CM122">
        <f>Лист1!CM122/Лист1!CM324</f>
        <v>20115.796999999999</v>
      </c>
      <c r="CN122">
        <f>Лист1!CN122/Лист1!CN324</f>
        <v>20431.503000000001</v>
      </c>
      <c r="CO122">
        <f>Лист1!CO122/Лист1!CO324</f>
        <v>19776.357499999998</v>
      </c>
      <c r="CP122">
        <f>Лист1!CP122/Лист1!CP324</f>
        <v>19725.654999999999</v>
      </c>
      <c r="CQ122">
        <f>Лист1!CQ122/Лист1!CQ324</f>
        <v>20176.0085</v>
      </c>
      <c r="CR122">
        <f>Лист1!CR122/Лист1!CR324</f>
        <v>20230.374500000002</v>
      </c>
      <c r="CS122">
        <f>Лист1!CS122/Лист1!CS324</f>
        <v>20556.569</v>
      </c>
      <c r="CT122">
        <f>Лист1!CT122/Лист1!CT324</f>
        <v>20061.261999999999</v>
      </c>
      <c r="CU122">
        <f>Лист1!CU122/Лист1!CU324</f>
        <v>20259.850999999999</v>
      </c>
      <c r="CV122">
        <f>Лист1!CV122/Лист1!CV324</f>
        <v>20515.342499999999</v>
      </c>
      <c r="CW122">
        <f>Лист1!CW122/Лист1!CW324</f>
        <v>20343.5095</v>
      </c>
      <c r="CX122">
        <f>Лист1!CX122/Лист1!CX324</f>
        <v>20084.841</v>
      </c>
      <c r="CY122">
        <f>Лист1!CY122/Лист1!CY324</f>
        <v>20550.9005</v>
      </c>
      <c r="CZ122">
        <f>Лист1!CZ122/Лист1!CZ324</f>
        <v>20755.276999999998</v>
      </c>
      <c r="DA122">
        <f>Лист1!DA122/Лист1!DA324</f>
        <v>20205.855500000001</v>
      </c>
      <c r="DB122">
        <f>Лист1!DB122/Лист1!DB324</f>
        <v>20407.263999999999</v>
      </c>
      <c r="DC122">
        <f>Лист1!DC122/Лист1!DC324</f>
        <v>20198.333500000001</v>
      </c>
      <c r="DD122">
        <f>Лист1!DD122/Лист1!DD324</f>
        <v>20268.871999999999</v>
      </c>
      <c r="DE122">
        <f>Лист1!DE122/Лист1!DE324</f>
        <v>20477.655999999999</v>
      </c>
      <c r="DF122">
        <f>Лист1!DF122/Лист1!DF324</f>
        <v>20290.675500000001</v>
      </c>
      <c r="DG122">
        <f>Лист1!DG122/Лист1!DG324</f>
        <v>20516.032500000001</v>
      </c>
      <c r="DH122">
        <f>Лист1!DH122/Лист1!DH324</f>
        <v>20324.630499999999</v>
      </c>
      <c r="DI122">
        <f>Лист1!DI122/Лист1!DI324</f>
        <v>20524.894499999999</v>
      </c>
      <c r="DJ122">
        <f>Лист1!DJ122/Лист1!DJ324</f>
        <v>20469.812000000002</v>
      </c>
      <c r="DK122">
        <f>Лист1!DK122/Лист1!DK324</f>
        <v>20884.951000000001</v>
      </c>
      <c r="DL122">
        <f>Лист1!DL122/Лист1!DL324</f>
        <v>21407.783500000001</v>
      </c>
      <c r="DM122">
        <f>Лист1!DM122/Лист1!DM324</f>
        <v>21109.857</v>
      </c>
      <c r="DN122">
        <f>Лист1!DN122/Лист1!DN324</f>
        <v>21721.156999999999</v>
      </c>
      <c r="DO122">
        <f>Лист1!DO122/Лист1!DO324</f>
        <v>21785.407500000001</v>
      </c>
      <c r="DP122">
        <f>Лист1!DP122/Лист1!DP324</f>
        <v>21807.6495</v>
      </c>
      <c r="DQ122">
        <f>Лист1!DQ122/Лист1!DQ324</f>
        <v>21803.973999999998</v>
      </c>
      <c r="DR122">
        <f>Лист1!DR122/Лист1!DR324</f>
        <v>21289.323</v>
      </c>
      <c r="DS122">
        <f>Лист1!DS122/Лист1!DS324</f>
        <v>21804.14</v>
      </c>
      <c r="DT122">
        <f>Лист1!DT122/Лист1!DT324</f>
        <v>21015.391500000002</v>
      </c>
      <c r="DU122">
        <f>Лист1!DU122/Лист1!DU324</f>
        <v>20789.061000000002</v>
      </c>
      <c r="DV122">
        <f>Лист1!DV122/Лист1!DV324</f>
        <v>20982.606500000002</v>
      </c>
      <c r="DW122">
        <f>Лист1!DW122/Лист1!DW324</f>
        <v>19780.372500000001</v>
      </c>
      <c r="DX122">
        <f>Лист1!DX122/Лист1!DX324</f>
        <v>19921.459500000001</v>
      </c>
      <c r="DY122">
        <f>Лист1!DY122/Лист1!DY324</f>
        <v>19877.3675</v>
      </c>
      <c r="DZ122">
        <f>Лист1!DZ122/Лист1!DZ324</f>
        <v>19240.912</v>
      </c>
      <c r="EA122">
        <f>Лист1!EA122/Лист1!EA324</f>
        <v>18968.425500000001</v>
      </c>
      <c r="EB122">
        <f>Лист1!EB122/Лист1!EB324</f>
        <v>19551.520499999999</v>
      </c>
      <c r="EC122">
        <f>Лист1!EC122/Лист1!EC324</f>
        <v>18886.004499999999</v>
      </c>
      <c r="ED122">
        <f>Лист1!ED122/Лист1!ED324</f>
        <v>19287.768</v>
      </c>
      <c r="EE122">
        <f>Лист1!EE122/Лист1!EE324</f>
        <v>19631.764999999999</v>
      </c>
      <c r="EF122">
        <f>Лист1!EF122/Лист1!EF324</f>
        <v>19477.169000000002</v>
      </c>
      <c r="EG122">
        <f>Лист1!EG122/Лист1!EG324</f>
        <v>19957.082999999999</v>
      </c>
      <c r="EH122">
        <f>Лист1!EH122/Лист1!EH324</f>
        <v>20294.138500000001</v>
      </c>
      <c r="EI122">
        <f>Лист1!EI122/Лист1!EI324</f>
        <v>20920.868999999999</v>
      </c>
      <c r="EJ122">
        <f>Лист1!EJ122/Лист1!EJ324</f>
        <v>21322.192999999999</v>
      </c>
      <c r="EK122">
        <f>Лист1!EK122/Лист1!EK324</f>
        <v>21798.284500000002</v>
      </c>
      <c r="EL122">
        <f>Лист1!EL122/Лист1!EL324</f>
        <v>22404.395</v>
      </c>
      <c r="EM122">
        <f>Лист1!EM122/Лист1!EM324</f>
        <v>23007.513999999999</v>
      </c>
      <c r="EN122">
        <f>Лист1!EN122/Лист1!EN324</f>
        <v>22812.1315</v>
      </c>
      <c r="EO122">
        <f>Лист1!EO122/Лист1!EO324</f>
        <v>23037.864000000001</v>
      </c>
      <c r="EP122">
        <f>Лист1!EP122/Лист1!EP324</f>
        <v>22781.224999999999</v>
      </c>
      <c r="EQ122">
        <f>Лист1!EQ122/Лист1!EQ324</f>
        <v>22752.327000000001</v>
      </c>
      <c r="ER122">
        <f>Лист1!ER122/Лист1!ER324</f>
        <v>21946.890500000001</v>
      </c>
      <c r="ES122">
        <f>Лист1!ES122/Лист1!ES324</f>
        <v>22308.261500000001</v>
      </c>
      <c r="ET122">
        <f>Лист1!ET122/Лист1!ET324</f>
        <v>21648.011500000001</v>
      </c>
      <c r="EU122">
        <f>Лист1!EU122/Лист1!EU324</f>
        <v>21009.146000000001</v>
      </c>
      <c r="EV122">
        <f>Лист1!EV122/Лист1!EV324</f>
        <v>19498.537</v>
      </c>
      <c r="EW122">
        <f>Лист1!EW122/Лист1!EW324</f>
        <v>19085.487000000001</v>
      </c>
      <c r="EX122">
        <f>Лист1!EX122/Лист1!EX324</f>
        <v>18886.3305</v>
      </c>
      <c r="EY122">
        <f>Лист1!EY122/Лист1!EY324</f>
        <v>18297.383999999998</v>
      </c>
      <c r="EZ122">
        <f>Лист1!EZ122/Лист1!EZ324</f>
        <v>17910.844000000001</v>
      </c>
      <c r="FA122">
        <f>Лист1!FA122/Лист1!FA324</f>
        <v>17811.770499999999</v>
      </c>
      <c r="FB122">
        <f>Лист1!FB122/Лист1!FB324</f>
        <v>17050.019</v>
      </c>
      <c r="FC122">
        <f>Лист1!FC122/Лист1!FC324</f>
        <v>17788.335999999999</v>
      </c>
      <c r="FD122">
        <f>Лист1!FD122/Лист1!FD324</f>
        <v>17965.451000000001</v>
      </c>
      <c r="FE122">
        <f>Лист1!FE122/Лист1!FE324</f>
        <v>19238.801500000001</v>
      </c>
      <c r="FF122">
        <f>Лист1!FF122/Лист1!FF324</f>
        <v>19490.483499999998</v>
      </c>
      <c r="FG122">
        <f>Лист1!FG122/Лист1!FG324</f>
        <v>20406.129499999999</v>
      </c>
      <c r="FH122">
        <f>Лист1!FH122/Лист1!FH324</f>
        <v>20760.633999999998</v>
      </c>
      <c r="FI122">
        <f>Лист1!FI122/Лист1!FI324</f>
        <v>21417.583500000001</v>
      </c>
      <c r="FJ122">
        <f>Лист1!FJ122/Лист1!FJ324</f>
        <v>22756.699000000001</v>
      </c>
      <c r="FK122">
        <f>Лист1!FK122/Лист1!FK324</f>
        <v>23399.535500000002</v>
      </c>
      <c r="FL122">
        <f>Лист1!FL122/Лист1!FL324</f>
        <v>23835.131000000001</v>
      </c>
      <c r="FM122">
        <f>Лист1!FM122/Лист1!FM324</f>
        <v>24072.0425</v>
      </c>
      <c r="FN122">
        <f>Лист1!FN122/Лист1!FN324</f>
        <v>24232.480500000001</v>
      </c>
      <c r="FO122">
        <f>Лист1!FO122/Лист1!FO324</f>
        <v>23904.700499999999</v>
      </c>
      <c r="FP122">
        <f>Лист1!FP122/Лист1!FP324</f>
        <v>24056.907500000001</v>
      </c>
      <c r="FQ122">
        <f>Лист1!FQ122/Лист1!FQ324</f>
        <v>23458.484499999999</v>
      </c>
      <c r="FR122">
        <f>Лист1!FR122/Лист1!FR324</f>
        <v>22533.055</v>
      </c>
      <c r="FS122">
        <f>Лист1!FS122/Лист1!FS324</f>
        <v>21323.995999999999</v>
      </c>
      <c r="FT122">
        <f>Лист1!FT122/Лист1!FT324</f>
        <v>20996.237000000001</v>
      </c>
      <c r="FU122">
        <f>Лист1!FU122/Лист1!FU324</f>
        <v>19506.425500000001</v>
      </c>
      <c r="FV122">
        <f>Лист1!FV122/Лист1!FV324</f>
        <v>18963.6355</v>
      </c>
      <c r="FW122">
        <f>Лист1!FW122/Лист1!FW324</f>
        <v>18496.05</v>
      </c>
      <c r="FX122">
        <f>Лист1!FX122/Лист1!FX324</f>
        <v>17341.314999999999</v>
      </c>
      <c r="FY122">
        <f>Лист1!FY122/Лист1!FY324</f>
        <v>17071.098999999998</v>
      </c>
      <c r="FZ122">
        <f>Лист1!FZ122/Лист1!FZ324</f>
        <v>16265.066500000001</v>
      </c>
      <c r="GA122">
        <f>Лист1!GA122/Лист1!GA324</f>
        <v>16653.436000000002</v>
      </c>
      <c r="GB122">
        <f>Лист1!GB122/Лист1!GB324</f>
        <v>16730.841</v>
      </c>
      <c r="GC122">
        <f>Лист1!GC122/Лист1!GC324</f>
        <v>17156.9535</v>
      </c>
      <c r="GD122">
        <f>Лист1!GD122/Лист1!GD324</f>
        <v>17793.971000000001</v>
      </c>
      <c r="GE122">
        <f>Лист1!GE122/Лист1!GE324</f>
        <v>19041.7765</v>
      </c>
      <c r="GF122">
        <f>Лист1!GF122/Лист1!GF324</f>
        <v>20074.8825</v>
      </c>
      <c r="GG122">
        <f>Лист1!GG122/Лист1!GG324</f>
        <v>21068.243999999999</v>
      </c>
      <c r="GH122">
        <f>Лист1!GH122/Лист1!GH324</f>
        <v>22304.801500000001</v>
      </c>
      <c r="GI122">
        <f>Лист1!GI122/Лист1!GI324</f>
        <v>23415.280500000001</v>
      </c>
      <c r="GJ122">
        <f>Лист1!GJ122/Лист1!GJ324</f>
        <v>24182.484499999999</v>
      </c>
      <c r="GK122">
        <f>Лист1!GK122/Лист1!GK324</f>
        <v>25289.851999999999</v>
      </c>
      <c r="GL122">
        <f>Лист1!GL122/Лист1!GL324</f>
        <v>25150.996999999999</v>
      </c>
      <c r="GM122">
        <f>Лист1!GM122/Лист1!GM324</f>
        <v>25666.8315</v>
      </c>
      <c r="GN122">
        <f>Лист1!GN122/Лист1!GN324</f>
        <v>25103.012500000001</v>
      </c>
      <c r="GO122">
        <f>Лист1!GO122/Лист1!GO324</f>
        <v>24676.3505</v>
      </c>
      <c r="GP122">
        <f>Лист1!GP122/Лист1!GP324</f>
        <v>24147.3685</v>
      </c>
      <c r="GQ122">
        <f>Лист1!GQ122/Лист1!GQ324</f>
        <v>23261.718499999999</v>
      </c>
      <c r="GR122">
        <f>Лист1!GR122/Лист1!GR324</f>
        <v>21790.373500000002</v>
      </c>
      <c r="GS122">
        <f>Лист1!GS122/Лист1!GS324</f>
        <v>20263.778999999999</v>
      </c>
    </row>
    <row r="123" spans="1:201" x14ac:dyDescent="0.25">
      <c r="A123">
        <f>Лист1!A123/Лист1!A325</f>
        <v>19989.794000000002</v>
      </c>
      <c r="B123">
        <f>Лист1!B123/Лист1!B325</f>
        <v>21687.976500000001</v>
      </c>
      <c r="C123">
        <f>Лист1!C123/Лист1!C325</f>
        <v>23148.516</v>
      </c>
      <c r="D123">
        <f>Лист1!D123/Лист1!D325</f>
        <v>23796.41</v>
      </c>
      <c r="E123">
        <f>Лист1!E123/Лист1!E325</f>
        <v>24538.391</v>
      </c>
      <c r="F123">
        <f>Лист1!F123/Лист1!F325</f>
        <v>25825.104500000001</v>
      </c>
      <c r="G123">
        <f>Лист1!G123/Лист1!G325</f>
        <v>25725.148499999999</v>
      </c>
      <c r="H123">
        <f>Лист1!H123/Лист1!H325</f>
        <v>25478.094000000001</v>
      </c>
      <c r="I123">
        <f>Лист1!I123/Лист1!I325</f>
        <v>24567.943500000001</v>
      </c>
      <c r="J123">
        <f>Лист1!J123/Лист1!J325</f>
        <v>23848.284</v>
      </c>
      <c r="K123">
        <f>Лист1!K123/Лист1!K325</f>
        <v>23479.806499999999</v>
      </c>
      <c r="L123">
        <f>Лист1!L123/Лист1!L325</f>
        <v>22615.208500000001</v>
      </c>
      <c r="M123">
        <f>Лист1!M123/Лист1!M325</f>
        <v>20632.699499999999</v>
      </c>
      <c r="N123">
        <f>Лист1!N123/Лист1!N325</f>
        <v>19969.282500000001</v>
      </c>
      <c r="O123">
        <f>Лист1!O123/Лист1!O325</f>
        <v>18648.025000000001</v>
      </c>
      <c r="P123">
        <f>Лист1!P123/Лист1!P325</f>
        <v>18308.874500000002</v>
      </c>
      <c r="Q123">
        <f>Лист1!Q123/Лист1!Q325</f>
        <v>17343.726999999999</v>
      </c>
      <c r="R123">
        <f>Лист1!R123/Лист1!R325</f>
        <v>16843.317999999999</v>
      </c>
      <c r="S123">
        <f>Лист1!S123/Лист1!S325</f>
        <v>16320.468000000001</v>
      </c>
      <c r="T123">
        <f>Лист1!T123/Лист1!T325</f>
        <v>16628.669000000002</v>
      </c>
      <c r="U123">
        <f>Лист1!U123/Лист1!U325</f>
        <v>16893.087</v>
      </c>
      <c r="V123">
        <f>Лист1!V123/Лист1!V325</f>
        <v>16919.763500000001</v>
      </c>
      <c r="W123">
        <f>Лист1!W123/Лист1!W325</f>
        <v>17671.9715</v>
      </c>
      <c r="X123">
        <f>Лист1!X123/Лист1!X325</f>
        <v>18555.57</v>
      </c>
      <c r="Y123">
        <f>Лист1!Y123/Лист1!Y325</f>
        <v>19396.4015</v>
      </c>
      <c r="Z123">
        <f>Лист1!Z123/Лист1!Z325</f>
        <v>20776.681499999999</v>
      </c>
      <c r="AA123">
        <f>Лист1!AA123/Лист1!AA325</f>
        <v>21131.716</v>
      </c>
      <c r="AB123">
        <f>Лист1!AB123/Лист1!AB325</f>
        <v>21976.73</v>
      </c>
      <c r="AC123">
        <f>Лист1!AC123/Лист1!AC325</f>
        <v>23421.256000000001</v>
      </c>
      <c r="AD123">
        <f>Лист1!AD123/Лист1!AD325</f>
        <v>23826.219000000001</v>
      </c>
      <c r="AE123">
        <f>Лист1!AE123/Лист1!AE325</f>
        <v>24347.003000000001</v>
      </c>
      <c r="AF123">
        <f>Лист1!AF123/Лист1!AF325</f>
        <v>24110.7595</v>
      </c>
      <c r="AG123">
        <f>Лист1!AG123/Лист1!AG325</f>
        <v>24150.661499999998</v>
      </c>
      <c r="AH123">
        <f>Лист1!AH123/Лист1!AH325</f>
        <v>23560.476500000001</v>
      </c>
      <c r="AI123">
        <f>Лист1!AI123/Лист1!AI325</f>
        <v>22890.192500000001</v>
      </c>
      <c r="AJ123">
        <f>Лист1!AJ123/Лист1!AJ325</f>
        <v>22437.190500000001</v>
      </c>
      <c r="AK123">
        <f>Лист1!AK123/Лист1!AK325</f>
        <v>22162.105500000001</v>
      </c>
      <c r="AL123">
        <f>Лист1!AL123/Лист1!AL325</f>
        <v>20718.291000000001</v>
      </c>
      <c r="AM123">
        <f>Лист1!AM123/Лист1!AM325</f>
        <v>19873.605500000001</v>
      </c>
      <c r="AN123">
        <f>Лист1!AN123/Лист1!AN325</f>
        <v>19191.887500000001</v>
      </c>
      <c r="AO123">
        <f>Лист1!AO123/Лист1!AO325</f>
        <v>18793.63</v>
      </c>
      <c r="AP123">
        <f>Лист1!AP123/Лист1!AP325</f>
        <v>18136.73</v>
      </c>
      <c r="AQ123">
        <f>Лист1!AQ123/Лист1!AQ325</f>
        <v>18005.4355</v>
      </c>
      <c r="AR123">
        <f>Лист1!AR123/Лист1!AR325</f>
        <v>17624.668000000001</v>
      </c>
      <c r="AS123">
        <f>Лист1!AS123/Лист1!AS325</f>
        <v>17964.064999999999</v>
      </c>
      <c r="AT123">
        <f>Лист1!AT123/Лист1!AT325</f>
        <v>17566.928500000002</v>
      </c>
      <c r="AU123">
        <f>Лист1!AU123/Лист1!AU325</f>
        <v>18327.077000000001</v>
      </c>
      <c r="AV123">
        <f>Лист1!AV123/Лист1!AV325</f>
        <v>18677.827000000001</v>
      </c>
      <c r="AW123">
        <f>Лист1!AW123/Лист1!AW325</f>
        <v>19424.877499999999</v>
      </c>
      <c r="AX123">
        <f>Лист1!AX123/Лист1!AX325</f>
        <v>19488.641500000002</v>
      </c>
      <c r="AY123">
        <f>Лист1!AY123/Лист1!AY325</f>
        <v>20405.014999999999</v>
      </c>
      <c r="AZ123">
        <f>Лист1!AZ123/Лист1!AZ325</f>
        <v>20707.948</v>
      </c>
      <c r="BA123">
        <f>Лист1!BA123/Лист1!BA325</f>
        <v>21833.966499999999</v>
      </c>
      <c r="BB123">
        <f>Лист1!BB123/Лист1!BB325</f>
        <v>21786.465</v>
      </c>
      <c r="BC123">
        <f>Лист1!BC123/Лист1!BC325</f>
        <v>22768.8115</v>
      </c>
      <c r="BD123">
        <f>Лист1!BD123/Лист1!BD325</f>
        <v>22724.2765</v>
      </c>
      <c r="BE123">
        <f>Лист1!BE123/Лист1!BE325</f>
        <v>22512.324499999999</v>
      </c>
      <c r="BF123">
        <f>Лист1!BF123/Лист1!BF325</f>
        <v>22487.750499999998</v>
      </c>
      <c r="BG123">
        <f>Лист1!BG123/Лист1!BG325</f>
        <v>22481.212</v>
      </c>
      <c r="BH123">
        <f>Лист1!BH123/Лист1!BH325</f>
        <v>21859.738000000001</v>
      </c>
      <c r="BI123">
        <f>Лист1!BI123/Лист1!BI325</f>
        <v>21669.486499999999</v>
      </c>
      <c r="BJ123">
        <f>Лист1!BJ123/Лист1!BJ325</f>
        <v>20920.259999999998</v>
      </c>
      <c r="BK123">
        <f>Лист1!BK123/Лист1!BK325</f>
        <v>20677.1325</v>
      </c>
      <c r="BL123">
        <f>Лист1!BL123/Лист1!BL325</f>
        <v>20469.883000000002</v>
      </c>
      <c r="BM123">
        <f>Лист1!BM123/Лист1!BM325</f>
        <v>19397.555</v>
      </c>
      <c r="BN123">
        <f>Лист1!BN123/Лист1!BN325</f>
        <v>19014.983499999998</v>
      </c>
      <c r="BO123">
        <f>Лист1!BO123/Лист1!BO325</f>
        <v>19321.308000000001</v>
      </c>
      <c r="BP123">
        <f>Лист1!BP123/Лист1!BP325</f>
        <v>18644.756000000001</v>
      </c>
      <c r="BQ123">
        <f>Лист1!BQ123/Лист1!BQ325</f>
        <v>18345.849999999999</v>
      </c>
      <c r="BR123">
        <f>Лист1!BR123/Лист1!BR325</f>
        <v>19241.100999999999</v>
      </c>
      <c r="BS123">
        <f>Лист1!BS123/Лист1!BS325</f>
        <v>19269.829000000002</v>
      </c>
      <c r="BT123">
        <f>Лист1!BT123/Лист1!BT325</f>
        <v>18740.036499999998</v>
      </c>
      <c r="BU123">
        <f>Лист1!BU123/Лист1!BU325</f>
        <v>19384.808499999999</v>
      </c>
      <c r="BV123">
        <f>Лист1!BV123/Лист1!BV325</f>
        <v>19926.047999999999</v>
      </c>
      <c r="BW123">
        <f>Лист1!BW123/Лист1!BW325</f>
        <v>19970.964</v>
      </c>
      <c r="BX123">
        <f>Лист1!BX123/Лист1!BX325</f>
        <v>20120.5815</v>
      </c>
      <c r="BY123">
        <f>Лист1!BY123/Лист1!BY325</f>
        <v>20636.577499999999</v>
      </c>
      <c r="BZ123">
        <f>Лист1!BZ123/Лист1!BZ325</f>
        <v>21139.674999999999</v>
      </c>
      <c r="CA123">
        <f>Лист1!CA123/Лист1!CA325</f>
        <v>21050.687000000002</v>
      </c>
      <c r="CB123">
        <f>Лист1!CB123/Лист1!CB325</f>
        <v>21128.827499999999</v>
      </c>
      <c r="CC123">
        <f>Лист1!CC123/Лист1!CC325</f>
        <v>21439.244999999999</v>
      </c>
      <c r="CD123">
        <f>Лист1!CD123/Лист1!CD325</f>
        <v>21294.873</v>
      </c>
      <c r="CE123">
        <f>Лист1!CE123/Лист1!CE325</f>
        <v>21482.339499999998</v>
      </c>
      <c r="CF123">
        <f>Лист1!CF123/Лист1!CF325</f>
        <v>21226.4755</v>
      </c>
      <c r="CG123">
        <f>Лист1!CG123/Лист1!CG325</f>
        <v>21280.983499999998</v>
      </c>
      <c r="CH123">
        <f>Лист1!CH123/Лист1!CH325</f>
        <v>21037.304</v>
      </c>
      <c r="CI123">
        <f>Лист1!CI123/Лист1!CI325</f>
        <v>20593.03</v>
      </c>
      <c r="CJ123">
        <f>Лист1!CJ123/Лист1!CJ325</f>
        <v>21070.325499999999</v>
      </c>
      <c r="CK123">
        <f>Лист1!CK123/Лист1!CK325</f>
        <v>20563.560000000001</v>
      </c>
      <c r="CL123">
        <f>Лист1!CL123/Лист1!CL325</f>
        <v>20479.215</v>
      </c>
      <c r="CM123">
        <f>Лист1!CM123/Лист1!CM325</f>
        <v>20781.214499999998</v>
      </c>
      <c r="CN123">
        <f>Лист1!CN123/Лист1!CN325</f>
        <v>20107.888999999999</v>
      </c>
      <c r="CO123">
        <f>Лист1!CO123/Лист1!CO325</f>
        <v>20452.3495</v>
      </c>
      <c r="CP123">
        <f>Лист1!CP123/Лист1!CP325</f>
        <v>20111.092499999999</v>
      </c>
      <c r="CQ123">
        <f>Лист1!CQ123/Лист1!CQ325</f>
        <v>20116.296999999999</v>
      </c>
      <c r="CR123">
        <f>Лист1!CR123/Лист1!CR325</f>
        <v>20434.8145</v>
      </c>
      <c r="CS123">
        <f>Лист1!CS123/Лист1!CS325</f>
        <v>20519.854500000001</v>
      </c>
      <c r="CT123">
        <f>Лист1!CT123/Лист1!CT325</f>
        <v>20178.27</v>
      </c>
      <c r="CU123">
        <f>Лист1!CU123/Лист1!CU325</f>
        <v>20654.0965</v>
      </c>
      <c r="CV123">
        <f>Лист1!CV123/Лист1!CV325</f>
        <v>20543.037499999999</v>
      </c>
      <c r="CW123">
        <f>Лист1!CW123/Лист1!CW325</f>
        <v>20424.614000000001</v>
      </c>
      <c r="CX123">
        <f>Лист1!CX123/Лист1!CX325</f>
        <v>20666.115000000002</v>
      </c>
      <c r="CY123">
        <f>Лист1!CY123/Лист1!CY325</f>
        <v>20561.678</v>
      </c>
      <c r="CZ123">
        <f>Лист1!CZ123/Лист1!CZ325</f>
        <v>20891.382000000001</v>
      </c>
      <c r="DA123">
        <f>Лист1!DA123/Лист1!DA325</f>
        <v>19952.990000000002</v>
      </c>
      <c r="DB123">
        <f>Лист1!DB123/Лист1!DB325</f>
        <v>20927.652999999998</v>
      </c>
      <c r="DC123">
        <f>Лист1!DC123/Лист1!DC325</f>
        <v>20312.25</v>
      </c>
      <c r="DD123">
        <f>Лист1!DD123/Лист1!DD325</f>
        <v>20409.136999999999</v>
      </c>
      <c r="DE123">
        <f>Лист1!DE123/Лист1!DE325</f>
        <v>20315.250499999998</v>
      </c>
      <c r="DF123">
        <f>Лист1!DF123/Лист1!DF325</f>
        <v>20331.598999999998</v>
      </c>
      <c r="DG123">
        <f>Лист1!DG123/Лист1!DG325</f>
        <v>20214.593499999999</v>
      </c>
      <c r="DH123">
        <f>Лист1!DH123/Лист1!DH325</f>
        <v>20042.609499999999</v>
      </c>
      <c r="DI123">
        <f>Лист1!DI123/Лист1!DI325</f>
        <v>20416.558000000001</v>
      </c>
      <c r="DJ123">
        <f>Лист1!DJ123/Лист1!DJ325</f>
        <v>20392.7565</v>
      </c>
      <c r="DK123">
        <f>Лист1!DK123/Лист1!DK325</f>
        <v>20741.5805</v>
      </c>
      <c r="DL123">
        <f>Лист1!DL123/Лист1!DL325</f>
        <v>20967.663</v>
      </c>
      <c r="DM123">
        <f>Лист1!DM123/Лист1!DM325</f>
        <v>21319.424500000001</v>
      </c>
      <c r="DN123">
        <f>Лист1!DN123/Лист1!DN325</f>
        <v>21121.89</v>
      </c>
      <c r="DO123">
        <f>Лист1!DO123/Лист1!DO325</f>
        <v>21805.417000000001</v>
      </c>
      <c r="DP123">
        <f>Лист1!DP123/Лист1!DP325</f>
        <v>21405.8655</v>
      </c>
      <c r="DQ123">
        <f>Лист1!DQ123/Лист1!DQ325</f>
        <v>21771.408500000001</v>
      </c>
      <c r="DR123">
        <f>Лист1!DR123/Лист1!DR325</f>
        <v>21317.245500000001</v>
      </c>
      <c r="DS123">
        <f>Лист1!DS123/Лист1!DS325</f>
        <v>21099.039499999999</v>
      </c>
      <c r="DT123">
        <f>Лист1!DT123/Лист1!DT325</f>
        <v>21254.732</v>
      </c>
      <c r="DU123">
        <f>Лист1!DU123/Лист1!DU325</f>
        <v>20798.105500000001</v>
      </c>
      <c r="DV123">
        <f>Лист1!DV123/Лист1!DV325</f>
        <v>20331.806499999999</v>
      </c>
      <c r="DW123">
        <f>Лист1!DW123/Лист1!DW325</f>
        <v>20254.129000000001</v>
      </c>
      <c r="DX123">
        <f>Лист1!DX123/Лист1!DX325</f>
        <v>19693.965</v>
      </c>
      <c r="DY123">
        <f>Лист1!DY123/Лист1!DY325</f>
        <v>19664.18</v>
      </c>
      <c r="DZ123">
        <f>Лист1!DZ123/Лист1!DZ325</f>
        <v>19102.595499999999</v>
      </c>
      <c r="EA123">
        <f>Лист1!EA123/Лист1!EA325</f>
        <v>18769.113499999999</v>
      </c>
      <c r="EB123">
        <f>Лист1!EB123/Лист1!EB325</f>
        <v>18809.446</v>
      </c>
      <c r="EC123">
        <f>Лист1!EC123/Лист1!EC325</f>
        <v>18621.2405</v>
      </c>
      <c r="ED123">
        <f>Лист1!ED123/Лист1!ED325</f>
        <v>18639.540499999999</v>
      </c>
      <c r="EE123">
        <f>Лист1!EE123/Лист1!EE325</f>
        <v>18558.0785</v>
      </c>
      <c r="EF123">
        <f>Лист1!EF123/Лист1!EF325</f>
        <v>19385.736000000001</v>
      </c>
      <c r="EG123">
        <f>Лист1!EG123/Лист1!EG325</f>
        <v>19829.8685</v>
      </c>
      <c r="EH123">
        <f>Лист1!EH123/Лист1!EH325</f>
        <v>20558.897000000001</v>
      </c>
      <c r="EI123">
        <f>Лист1!EI123/Лист1!EI325</f>
        <v>20512.702000000001</v>
      </c>
      <c r="EJ123">
        <f>Лист1!EJ123/Лист1!EJ325</f>
        <v>21523.392500000002</v>
      </c>
      <c r="EK123">
        <f>Лист1!EK123/Лист1!EK325</f>
        <v>21377.951000000001</v>
      </c>
      <c r="EL123">
        <f>Лист1!EL123/Лист1!EL325</f>
        <v>21913.101999999999</v>
      </c>
      <c r="EM123">
        <f>Лист1!EM123/Лист1!EM325</f>
        <v>22205.663499999999</v>
      </c>
      <c r="EN123">
        <f>Лист1!EN123/Лист1!EN325</f>
        <v>23174.116999999998</v>
      </c>
      <c r="EO123">
        <f>Лист1!EO123/Лист1!EO325</f>
        <v>22592.585999999999</v>
      </c>
      <c r="EP123">
        <f>Лист1!EP123/Лист1!EP325</f>
        <v>22268.6685</v>
      </c>
      <c r="EQ123">
        <f>Лист1!EQ123/Лист1!EQ325</f>
        <v>22494.407500000001</v>
      </c>
      <c r="ER123">
        <f>Лист1!ER123/Лист1!ER325</f>
        <v>22258.270499999999</v>
      </c>
      <c r="ES123">
        <f>Лист1!ES123/Лист1!ES325</f>
        <v>21706.300999999999</v>
      </c>
      <c r="ET123">
        <f>Лист1!ET123/Лист1!ET325</f>
        <v>21566.4575</v>
      </c>
      <c r="EU123">
        <f>Лист1!EU123/Лист1!EU325</f>
        <v>20490.205000000002</v>
      </c>
      <c r="EV123">
        <f>Лист1!EV123/Лист1!EV325</f>
        <v>20064.817500000001</v>
      </c>
      <c r="EW123">
        <f>Лист1!EW123/Лист1!EW325</f>
        <v>19271.062999999998</v>
      </c>
      <c r="EX123">
        <f>Лист1!EX123/Лист1!EX325</f>
        <v>18660.145</v>
      </c>
      <c r="EY123">
        <f>Лист1!EY123/Лист1!EY325</f>
        <v>18016.255000000001</v>
      </c>
      <c r="EZ123">
        <f>Лист1!EZ123/Лист1!EZ325</f>
        <v>17534.274000000001</v>
      </c>
      <c r="FA123">
        <f>Лист1!FA123/Лист1!FA325</f>
        <v>17418.817999999999</v>
      </c>
      <c r="FB123">
        <f>Лист1!FB123/Лист1!FB325</f>
        <v>18391.096000000001</v>
      </c>
      <c r="FC123">
        <f>Лист1!FC123/Лист1!FC325</f>
        <v>18035.827499999999</v>
      </c>
      <c r="FD123">
        <f>Лист1!FD123/Лист1!FD325</f>
        <v>18116.798999999999</v>
      </c>
      <c r="FE123">
        <f>Лист1!FE123/Лист1!FE325</f>
        <v>18627.169000000002</v>
      </c>
      <c r="FF123">
        <f>Лист1!FF123/Лист1!FF325</f>
        <v>19429.159</v>
      </c>
      <c r="FG123">
        <f>Лист1!FG123/Лист1!FG325</f>
        <v>20061.234</v>
      </c>
      <c r="FH123">
        <f>Лист1!FH123/Лист1!FH325</f>
        <v>20900.23</v>
      </c>
      <c r="FI123">
        <f>Лист1!FI123/Лист1!FI325</f>
        <v>21555.125</v>
      </c>
      <c r="FJ123">
        <f>Лист1!FJ123/Лист1!FJ325</f>
        <v>22373.545999999998</v>
      </c>
      <c r="FK123">
        <f>Лист1!FK123/Лист1!FK325</f>
        <v>23508.232</v>
      </c>
      <c r="FL123">
        <f>Лист1!FL123/Лист1!FL325</f>
        <v>23773.071499999998</v>
      </c>
      <c r="FM123">
        <f>Лист1!FM123/Лист1!FM325</f>
        <v>23875.638999999999</v>
      </c>
      <c r="FN123">
        <f>Лист1!FN123/Лист1!FN325</f>
        <v>24374.342499999999</v>
      </c>
      <c r="FO123">
        <f>Лист1!FO123/Лист1!FO325</f>
        <v>24127.271000000001</v>
      </c>
      <c r="FP123">
        <f>Лист1!FP123/Лист1!FP325</f>
        <v>23445.2775</v>
      </c>
      <c r="FQ123">
        <f>Лист1!FQ123/Лист1!FQ325</f>
        <v>23095.784</v>
      </c>
      <c r="FR123">
        <f>Лист1!FR123/Лист1!FR325</f>
        <v>22286.424500000001</v>
      </c>
      <c r="FS123">
        <f>Лист1!FS123/Лист1!FS325</f>
        <v>21420.898499999999</v>
      </c>
      <c r="FT123">
        <f>Лист1!FT123/Лист1!FT325</f>
        <v>20131.187000000002</v>
      </c>
      <c r="FU123">
        <f>Лист1!FU123/Лист1!FU325</f>
        <v>19679.671999999999</v>
      </c>
      <c r="FV123">
        <f>Лист1!FV123/Лист1!FV325</f>
        <v>18537.710999999999</v>
      </c>
      <c r="FW123">
        <f>Лист1!FW123/Лист1!FW325</f>
        <v>18056.956999999999</v>
      </c>
      <c r="FX123">
        <f>Лист1!FX123/Лист1!FX325</f>
        <v>17237.522000000001</v>
      </c>
      <c r="FY123">
        <f>Лист1!FY123/Лист1!FY325</f>
        <v>16664.104500000001</v>
      </c>
      <c r="FZ123">
        <f>Лист1!FZ123/Лист1!FZ325</f>
        <v>16615.694500000001</v>
      </c>
      <c r="GA123">
        <f>Лист1!GA123/Лист1!GA325</f>
        <v>16523.124</v>
      </c>
      <c r="GB123">
        <f>Лист1!GB123/Лист1!GB325</f>
        <v>16968.504499999999</v>
      </c>
      <c r="GC123">
        <f>Лист1!GC123/Лист1!GC325</f>
        <v>17373.333999999999</v>
      </c>
      <c r="GD123">
        <f>Лист1!GD123/Лист1!GD325</f>
        <v>18337.715</v>
      </c>
      <c r="GE123">
        <f>Лист1!GE123/Лист1!GE325</f>
        <v>18754.181499999999</v>
      </c>
      <c r="GF123">
        <f>Лист1!GF123/Лист1!GF325</f>
        <v>19676.925999999999</v>
      </c>
      <c r="GG123">
        <f>Лист1!GG123/Лист1!GG325</f>
        <v>20947.3295</v>
      </c>
      <c r="GH123">
        <f>Лист1!GH123/Лист1!GH325</f>
        <v>22259.175500000001</v>
      </c>
      <c r="GI123">
        <f>Лист1!GI123/Лист1!GI325</f>
        <v>23497.204000000002</v>
      </c>
      <c r="GJ123">
        <f>Лист1!GJ123/Лист1!GJ325</f>
        <v>23540.603500000001</v>
      </c>
      <c r="GK123">
        <f>Лист1!GK123/Лист1!GK325</f>
        <v>24703.898000000001</v>
      </c>
      <c r="GL123">
        <f>Лист1!GL123/Лист1!GL325</f>
        <v>25327.476500000001</v>
      </c>
      <c r="GM123">
        <f>Лист1!GM123/Лист1!GM325</f>
        <v>25906.2415</v>
      </c>
      <c r="GN123">
        <f>Лист1!GN123/Лист1!GN325</f>
        <v>25435.0075</v>
      </c>
      <c r="GO123">
        <f>Лист1!GO123/Лист1!GO325</f>
        <v>24525.3675</v>
      </c>
      <c r="GP123">
        <f>Лист1!GP123/Лист1!GP325</f>
        <v>23988.029500000001</v>
      </c>
      <c r="GQ123">
        <f>Лист1!GQ123/Лист1!GQ325</f>
        <v>22821.845499999999</v>
      </c>
      <c r="GR123">
        <f>Лист1!GR123/Лист1!GR325</f>
        <v>21946.558000000001</v>
      </c>
      <c r="GS123">
        <f>Лист1!GS123/Лист1!GS325</f>
        <v>20407.914499999999</v>
      </c>
    </row>
    <row r="124" spans="1:201" x14ac:dyDescent="0.25">
      <c r="A124">
        <f>Лист1!A124/Лист1!A326</f>
        <v>20155.927500000002</v>
      </c>
      <c r="B124">
        <f>Лист1!B124/Лист1!B326</f>
        <v>21553.267500000002</v>
      </c>
      <c r="C124">
        <f>Лист1!C124/Лист1!C326</f>
        <v>23331.0785</v>
      </c>
      <c r="D124">
        <f>Лист1!D124/Лист1!D326</f>
        <v>23522.0615</v>
      </c>
      <c r="E124">
        <f>Лист1!E124/Лист1!E326</f>
        <v>24840.768499999998</v>
      </c>
      <c r="F124">
        <f>Лист1!F124/Лист1!F326</f>
        <v>25373.388999999999</v>
      </c>
      <c r="G124">
        <f>Лист1!G124/Лист1!G326</f>
        <v>24972.2215</v>
      </c>
      <c r="H124">
        <f>Лист1!H124/Лист1!H326</f>
        <v>25129.110499999999</v>
      </c>
      <c r="I124">
        <f>Лист1!I124/Лист1!I326</f>
        <v>24649.220499999999</v>
      </c>
      <c r="J124">
        <f>Лист1!J124/Лист1!J326</f>
        <v>24164.7585</v>
      </c>
      <c r="K124">
        <f>Лист1!K124/Лист1!K326</f>
        <v>22912.371500000001</v>
      </c>
      <c r="L124">
        <f>Лист1!L124/Лист1!L326</f>
        <v>21912.006000000001</v>
      </c>
      <c r="M124">
        <f>Лист1!M124/Лист1!M326</f>
        <v>20903.388500000001</v>
      </c>
      <c r="N124">
        <f>Лист1!N124/Лист1!N326</f>
        <v>19498.815999999999</v>
      </c>
      <c r="O124">
        <f>Лист1!O124/Лист1!O326</f>
        <v>18757.5995</v>
      </c>
      <c r="P124">
        <f>Лист1!P124/Лист1!P326</f>
        <v>17803.682499999999</v>
      </c>
      <c r="Q124">
        <f>Лист1!Q124/Лист1!Q326</f>
        <v>17155.914000000001</v>
      </c>
      <c r="R124">
        <f>Лист1!R124/Лист1!R326</f>
        <v>16344.644</v>
      </c>
      <c r="S124">
        <f>Лист1!S124/Лист1!S326</f>
        <v>16018.165499999999</v>
      </c>
      <c r="T124">
        <f>Лист1!T124/Лист1!T326</f>
        <v>16542.343499999999</v>
      </c>
      <c r="U124">
        <f>Лист1!U124/Лист1!U326</f>
        <v>16843.392</v>
      </c>
      <c r="V124">
        <f>Лист1!V124/Лист1!V326</f>
        <v>16942.528999999999</v>
      </c>
      <c r="W124">
        <f>Лист1!W124/Лист1!W326</f>
        <v>17780.825000000001</v>
      </c>
      <c r="X124">
        <f>Лист1!X124/Лист1!X326</f>
        <v>18458.9905</v>
      </c>
      <c r="Y124">
        <f>Лист1!Y124/Лист1!Y326</f>
        <v>19106.821</v>
      </c>
      <c r="Z124">
        <f>Лист1!Z124/Лист1!Z326</f>
        <v>20193.148499999999</v>
      </c>
      <c r="AA124">
        <f>Лист1!AA124/Лист1!AA326</f>
        <v>21046.7935</v>
      </c>
      <c r="AB124">
        <f>Лист1!AB124/Лист1!AB326</f>
        <v>22247.037</v>
      </c>
      <c r="AC124">
        <f>Лист1!AC124/Лист1!AC326</f>
        <v>23243.405500000001</v>
      </c>
      <c r="AD124">
        <f>Лист1!AD124/Лист1!AD326</f>
        <v>23417.382000000001</v>
      </c>
      <c r="AE124">
        <f>Лист1!AE124/Лист1!AE326</f>
        <v>24108.4735</v>
      </c>
      <c r="AF124">
        <f>Лист1!AF124/Лист1!AF326</f>
        <v>23794.628499999999</v>
      </c>
      <c r="AG124">
        <f>Лист1!AG124/Лист1!AG326</f>
        <v>24456.878000000001</v>
      </c>
      <c r="AH124">
        <f>Лист1!AH124/Лист1!AH326</f>
        <v>23455.322</v>
      </c>
      <c r="AI124">
        <f>Лист1!AI124/Лист1!AI326</f>
        <v>22817.128000000001</v>
      </c>
      <c r="AJ124">
        <f>Лист1!AJ124/Лист1!AJ326</f>
        <v>22543.559499999999</v>
      </c>
      <c r="AK124">
        <f>Лист1!AK124/Лист1!AK326</f>
        <v>21604.626499999998</v>
      </c>
      <c r="AL124">
        <f>Лист1!AL124/Лист1!AL326</f>
        <v>20479.185000000001</v>
      </c>
      <c r="AM124">
        <f>Лист1!AM124/Лист1!AM326</f>
        <v>19826.922999999999</v>
      </c>
      <c r="AN124">
        <f>Лист1!AN124/Лист1!AN326</f>
        <v>19522.8475</v>
      </c>
      <c r="AO124">
        <f>Лист1!AO124/Лист1!AO326</f>
        <v>18585.286499999998</v>
      </c>
      <c r="AP124">
        <f>Лист1!AP124/Лист1!AP326</f>
        <v>17951.912</v>
      </c>
      <c r="AQ124">
        <f>Лист1!AQ124/Лист1!AQ326</f>
        <v>17675.900000000001</v>
      </c>
      <c r="AR124">
        <f>Лист1!AR124/Лист1!AR326</f>
        <v>17437.591</v>
      </c>
      <c r="AS124">
        <f>Лист1!AS124/Лист1!AS326</f>
        <v>17542.189999999999</v>
      </c>
      <c r="AT124">
        <f>Лист1!AT124/Лист1!AT326</f>
        <v>17335.417000000001</v>
      </c>
      <c r="AU124">
        <f>Лист1!AU124/Лист1!AU326</f>
        <v>17811.0265</v>
      </c>
      <c r="AV124">
        <f>Лист1!AV124/Лист1!AV326</f>
        <v>18593.074000000001</v>
      </c>
      <c r="AW124">
        <f>Лист1!AW124/Лист1!AW326</f>
        <v>19097.2425</v>
      </c>
      <c r="AX124">
        <f>Лист1!AX124/Лист1!AX326</f>
        <v>19848.166499999999</v>
      </c>
      <c r="AY124">
        <f>Лист1!AY124/Лист1!AY326</f>
        <v>20331.608</v>
      </c>
      <c r="AZ124">
        <f>Лист1!AZ124/Лист1!AZ326</f>
        <v>20707.661</v>
      </c>
      <c r="BA124">
        <f>Лист1!BA124/Лист1!BA326</f>
        <v>21442.508999999998</v>
      </c>
      <c r="BB124">
        <f>Лист1!BB124/Лист1!BB326</f>
        <v>21830.636500000001</v>
      </c>
      <c r="BC124">
        <f>Лист1!BC124/Лист1!BC326</f>
        <v>22279.178</v>
      </c>
      <c r="BD124">
        <f>Лист1!BD124/Лист1!BD326</f>
        <v>22644.0085</v>
      </c>
      <c r="BE124">
        <f>Лист1!BE124/Лист1!BE326</f>
        <v>22408.209500000001</v>
      </c>
      <c r="BF124">
        <f>Лист1!BF124/Лист1!BF326</f>
        <v>22717.821</v>
      </c>
      <c r="BG124">
        <f>Лист1!BG124/Лист1!BG326</f>
        <v>22461.278999999999</v>
      </c>
      <c r="BH124">
        <f>Лист1!BH124/Лист1!BH326</f>
        <v>21655.924999999999</v>
      </c>
      <c r="BI124">
        <f>Лист1!BI124/Лист1!BI326</f>
        <v>21879.151000000002</v>
      </c>
      <c r="BJ124">
        <f>Лист1!BJ124/Лист1!BJ326</f>
        <v>20872.742999999999</v>
      </c>
      <c r="BK124">
        <f>Лист1!BK124/Лист1!BK326</f>
        <v>20282.748500000002</v>
      </c>
      <c r="BL124">
        <f>Лист1!BL124/Лист1!BL326</f>
        <v>19985.996500000001</v>
      </c>
      <c r="BM124">
        <f>Лист1!BM124/Лист1!BM326</f>
        <v>19694.013999999999</v>
      </c>
      <c r="BN124">
        <f>Лист1!BN124/Лист1!BN326</f>
        <v>19117.581999999999</v>
      </c>
      <c r="BO124">
        <f>Лист1!BO124/Лист1!BO326</f>
        <v>18572.941500000001</v>
      </c>
      <c r="BP124">
        <f>Лист1!BP124/Лист1!BP326</f>
        <v>18788.396000000001</v>
      </c>
      <c r="BQ124">
        <f>Лист1!BQ124/Лист1!BQ326</f>
        <v>18801.708999999999</v>
      </c>
      <c r="BR124">
        <f>Лист1!BR124/Лист1!BR326</f>
        <v>18446.612000000001</v>
      </c>
      <c r="BS124">
        <f>Лист1!BS124/Лист1!BS326</f>
        <v>18837.065500000001</v>
      </c>
      <c r="BT124">
        <f>Лист1!BT124/Лист1!BT326</f>
        <v>19134.120999999999</v>
      </c>
      <c r="BU124">
        <f>Лист1!BU124/Лист1!BU326</f>
        <v>18815.771499999999</v>
      </c>
      <c r="BV124">
        <f>Лист1!BV124/Лист1!BV326</f>
        <v>19505.388999999999</v>
      </c>
      <c r="BW124">
        <f>Лист1!BW124/Лист1!BW326</f>
        <v>20135.322</v>
      </c>
      <c r="BX124">
        <f>Лист1!BX124/Лист1!BX326</f>
        <v>20377.544000000002</v>
      </c>
      <c r="BY124">
        <f>Лист1!BY124/Лист1!BY326</f>
        <v>20814.687999999998</v>
      </c>
      <c r="BZ124">
        <f>Лист1!BZ124/Лист1!BZ326</f>
        <v>20848.969000000001</v>
      </c>
      <c r="CA124">
        <f>Лист1!CA124/Лист1!CA326</f>
        <v>21098.661499999998</v>
      </c>
      <c r="CB124">
        <f>Лист1!CB124/Лист1!CB326</f>
        <v>21064.010999999999</v>
      </c>
      <c r="CC124">
        <f>Лист1!CC124/Лист1!CC326</f>
        <v>21175.350999999999</v>
      </c>
      <c r="CD124">
        <f>Лист1!CD124/Лист1!CD326</f>
        <v>20706.958500000001</v>
      </c>
      <c r="CE124">
        <f>Лист1!CE124/Лист1!CE326</f>
        <v>21082.136999999999</v>
      </c>
      <c r="CF124">
        <f>Лист1!CF124/Лист1!CF326</f>
        <v>21323.432000000001</v>
      </c>
      <c r="CG124">
        <f>Лист1!CG124/Лист1!CG326</f>
        <v>20614.448499999999</v>
      </c>
      <c r="CH124">
        <f>Лист1!CH124/Лист1!CH326</f>
        <v>20596.510999999999</v>
      </c>
      <c r="CI124">
        <f>Лист1!CI124/Лист1!CI326</f>
        <v>20501.378499999999</v>
      </c>
      <c r="CJ124">
        <f>Лист1!CJ124/Лист1!CJ326</f>
        <v>20248.393499999998</v>
      </c>
      <c r="CK124">
        <f>Лист1!CK124/Лист1!CK326</f>
        <v>20530.503499999999</v>
      </c>
      <c r="CL124">
        <f>Лист1!CL124/Лист1!CL326</f>
        <v>20043.1895</v>
      </c>
      <c r="CM124">
        <f>Лист1!CM124/Лист1!CM326</f>
        <v>19864.564999999999</v>
      </c>
      <c r="CN124">
        <f>Лист1!CN124/Лист1!CN326</f>
        <v>20316.312999999998</v>
      </c>
      <c r="CO124">
        <f>Лист1!CO124/Лист1!CO326</f>
        <v>19877.678500000002</v>
      </c>
      <c r="CP124">
        <f>Лист1!CP124/Лист1!CP326</f>
        <v>19604.751499999998</v>
      </c>
      <c r="CQ124">
        <f>Лист1!CQ124/Лист1!CQ326</f>
        <v>19991.9025</v>
      </c>
      <c r="CR124">
        <f>Лист1!CR124/Лист1!CR326</f>
        <v>19572.909500000002</v>
      </c>
      <c r="CS124">
        <f>Лист1!CS124/Лист1!CS326</f>
        <v>19778.807000000001</v>
      </c>
      <c r="CT124">
        <f>Лист1!CT124/Лист1!CT326</f>
        <v>20151.908500000001</v>
      </c>
      <c r="CU124">
        <f>Лист1!CU124/Лист1!CU326</f>
        <v>20223.155500000001</v>
      </c>
      <c r="CV124">
        <f>Лист1!CV124/Лист1!CV326</f>
        <v>20087.504499999999</v>
      </c>
      <c r="CW124">
        <f>Лист1!CW124/Лист1!CW326</f>
        <v>20311.575499999999</v>
      </c>
      <c r="CX124">
        <f>Лист1!CX124/Лист1!CX326</f>
        <v>20122.905500000001</v>
      </c>
      <c r="CY124">
        <f>Лист1!CY124/Лист1!CY326</f>
        <v>20432.880499999999</v>
      </c>
      <c r="CZ124">
        <f>Лист1!CZ124/Лист1!CZ326</f>
        <v>20015.430499999999</v>
      </c>
      <c r="DA124">
        <f>Лист1!DA124/Лист1!DA326</f>
        <v>20155.107499999998</v>
      </c>
      <c r="DB124">
        <f>Лист1!DB124/Лист1!DB326</f>
        <v>19934.197499999998</v>
      </c>
      <c r="DC124">
        <f>Лист1!DC124/Лист1!DC326</f>
        <v>20183.8655</v>
      </c>
      <c r="DD124">
        <f>Лист1!DD124/Лист1!DD326</f>
        <v>20150.298500000001</v>
      </c>
      <c r="DE124">
        <f>Лист1!DE124/Лист1!DE326</f>
        <v>19910.6165</v>
      </c>
      <c r="DF124">
        <f>Лист1!DF124/Лист1!DF326</f>
        <v>19923.409</v>
      </c>
      <c r="DG124">
        <f>Лист1!DG124/Лист1!DG326</f>
        <v>19838.189999999999</v>
      </c>
      <c r="DH124">
        <f>Лист1!DH124/Лист1!DH326</f>
        <v>20200.019</v>
      </c>
      <c r="DI124">
        <f>Лист1!DI124/Лист1!DI326</f>
        <v>20283.7585</v>
      </c>
      <c r="DJ124">
        <f>Лист1!DJ124/Лист1!DJ326</f>
        <v>20400.798500000001</v>
      </c>
      <c r="DK124">
        <f>Лист1!DK124/Лист1!DK326</f>
        <v>20259.971000000001</v>
      </c>
      <c r="DL124">
        <f>Лист1!DL124/Лист1!DL326</f>
        <v>20614.181499999999</v>
      </c>
      <c r="DM124">
        <f>Лист1!DM124/Лист1!DM326</f>
        <v>20820.325000000001</v>
      </c>
      <c r="DN124">
        <f>Лист1!DN124/Лист1!DN326</f>
        <v>20842.987499999999</v>
      </c>
      <c r="DO124">
        <f>Лист1!DO124/Лист1!DO326</f>
        <v>21289.373500000002</v>
      </c>
      <c r="DP124">
        <f>Лист1!DP124/Лист1!DP326</f>
        <v>22072.25</v>
      </c>
      <c r="DQ124">
        <f>Лист1!DQ124/Лист1!DQ326</f>
        <v>21269.9205</v>
      </c>
      <c r="DR124">
        <f>Лист1!DR124/Лист1!DR326</f>
        <v>21174.7055</v>
      </c>
      <c r="DS124">
        <f>Лист1!DS124/Лист1!DS326</f>
        <v>20891.91</v>
      </c>
      <c r="DT124">
        <f>Лист1!DT124/Лист1!DT326</f>
        <v>20559.350999999999</v>
      </c>
      <c r="DU124">
        <f>Лист1!DU124/Лист1!DU326</f>
        <v>20591.343000000001</v>
      </c>
      <c r="DV124">
        <f>Лист1!DV124/Лист1!DV326</f>
        <v>20068.442999999999</v>
      </c>
      <c r="DW124">
        <f>Лист1!DW124/Лист1!DW326</f>
        <v>19942.791499999999</v>
      </c>
      <c r="DX124">
        <f>Лист1!DX124/Лист1!DX326</f>
        <v>19476.63</v>
      </c>
      <c r="DY124">
        <f>Лист1!DY124/Лист1!DY326</f>
        <v>18903.750499999998</v>
      </c>
      <c r="DZ124">
        <f>Лист1!DZ124/Лист1!DZ326</f>
        <v>18993.866000000002</v>
      </c>
      <c r="EA124">
        <f>Лист1!EA124/Лист1!EA326</f>
        <v>18885.914000000001</v>
      </c>
      <c r="EB124">
        <f>Лист1!EB124/Лист1!EB326</f>
        <v>18869.677500000002</v>
      </c>
      <c r="EC124">
        <f>Лист1!EC124/Лист1!EC326</f>
        <v>18857.617999999999</v>
      </c>
      <c r="ED124">
        <f>Лист1!ED124/Лист1!ED326</f>
        <v>18580.135999999999</v>
      </c>
      <c r="EE124">
        <f>Лист1!EE124/Лист1!EE326</f>
        <v>18686.071499999998</v>
      </c>
      <c r="EF124">
        <f>Лист1!EF124/Лист1!EF326</f>
        <v>19454.392500000002</v>
      </c>
      <c r="EG124">
        <f>Лист1!EG124/Лист1!EG326</f>
        <v>19864.404500000001</v>
      </c>
      <c r="EH124">
        <f>Лист1!EH124/Лист1!EH326</f>
        <v>20337.913499999999</v>
      </c>
      <c r="EI124">
        <f>Лист1!EI124/Лист1!EI326</f>
        <v>20351.013999999999</v>
      </c>
      <c r="EJ124">
        <f>Лист1!EJ124/Лист1!EJ326</f>
        <v>20903.137500000001</v>
      </c>
      <c r="EK124">
        <f>Лист1!EK124/Лист1!EK326</f>
        <v>21820.716</v>
      </c>
      <c r="EL124">
        <f>Лист1!EL124/Лист1!EL326</f>
        <v>21454.602999999999</v>
      </c>
      <c r="EM124">
        <f>Лист1!EM124/Лист1!EM326</f>
        <v>22148.833500000001</v>
      </c>
      <c r="EN124">
        <f>Лист1!EN124/Лист1!EN326</f>
        <v>22615.961500000001</v>
      </c>
      <c r="EO124">
        <f>Лист1!EO124/Лист1!EO326</f>
        <v>22994.322499999998</v>
      </c>
      <c r="EP124">
        <f>Лист1!EP124/Лист1!EP326</f>
        <v>22260.684000000001</v>
      </c>
      <c r="EQ124">
        <f>Лист1!EQ124/Лист1!EQ326</f>
        <v>22998.498</v>
      </c>
      <c r="ER124">
        <f>Лист1!ER124/Лист1!ER326</f>
        <v>22119.386999999999</v>
      </c>
      <c r="ES124">
        <f>Лист1!ES124/Лист1!ES326</f>
        <v>21489.282500000001</v>
      </c>
      <c r="ET124">
        <f>Лист1!ET124/Лист1!ET326</f>
        <v>20838.433000000001</v>
      </c>
      <c r="EU124">
        <f>Лист1!EU124/Лист1!EU326</f>
        <v>20273.7225</v>
      </c>
      <c r="EV124">
        <f>Лист1!EV124/Лист1!EV326</f>
        <v>19919.444</v>
      </c>
      <c r="EW124">
        <f>Лист1!EW124/Лист1!EW326</f>
        <v>19040.867999999999</v>
      </c>
      <c r="EX124">
        <f>Лист1!EX124/Лист1!EX326</f>
        <v>18311.967000000001</v>
      </c>
      <c r="EY124">
        <f>Лист1!EY124/Лист1!EY326</f>
        <v>17661.041000000001</v>
      </c>
      <c r="EZ124">
        <f>Лист1!EZ124/Лист1!EZ326</f>
        <v>17996.2405</v>
      </c>
      <c r="FA124">
        <f>Лист1!FA124/Лист1!FA326</f>
        <v>17192.657500000001</v>
      </c>
      <c r="FB124">
        <f>Лист1!FB124/Лист1!FB326</f>
        <v>17358.397499999999</v>
      </c>
      <c r="FC124">
        <f>Лист1!FC124/Лист1!FC326</f>
        <v>17417.196</v>
      </c>
      <c r="FD124">
        <f>Лист1!FD124/Лист1!FD326</f>
        <v>18018.216</v>
      </c>
      <c r="FE124">
        <f>Лист1!FE124/Лист1!FE326</f>
        <v>18323.379000000001</v>
      </c>
      <c r="FF124">
        <f>Лист1!FF124/Лист1!FF326</f>
        <v>18680.248</v>
      </c>
      <c r="FG124">
        <f>Лист1!FG124/Лист1!FG326</f>
        <v>19972.879000000001</v>
      </c>
      <c r="FH124">
        <f>Лист1!FH124/Лист1!FH326</f>
        <v>21183.183000000001</v>
      </c>
      <c r="FI124">
        <f>Лист1!FI124/Лист1!FI326</f>
        <v>21445.055499999999</v>
      </c>
      <c r="FJ124">
        <f>Лист1!FJ124/Лист1!FJ326</f>
        <v>22557.528999999999</v>
      </c>
      <c r="FK124">
        <f>Лист1!FK124/Лист1!FK326</f>
        <v>23137.991999999998</v>
      </c>
      <c r="FL124">
        <f>Лист1!FL124/Лист1!FL326</f>
        <v>23035.0825</v>
      </c>
      <c r="FM124">
        <f>Лист1!FM124/Лист1!FM326</f>
        <v>23552.327000000001</v>
      </c>
      <c r="FN124">
        <f>Лист1!FN124/Лист1!FN326</f>
        <v>23567.091499999999</v>
      </c>
      <c r="FO124">
        <f>Лист1!FO124/Лист1!FO326</f>
        <v>24161.898499999999</v>
      </c>
      <c r="FP124">
        <f>Лист1!FP124/Лист1!FP326</f>
        <v>23397.817500000001</v>
      </c>
      <c r="FQ124">
        <f>Лист1!FQ124/Лист1!FQ326</f>
        <v>22892.848000000002</v>
      </c>
      <c r="FR124">
        <f>Лист1!FR124/Лист1!FR326</f>
        <v>22275.08</v>
      </c>
      <c r="FS124">
        <f>Лист1!FS124/Лист1!FS326</f>
        <v>21202.734499999999</v>
      </c>
      <c r="FT124">
        <f>Лист1!FT124/Лист1!FT326</f>
        <v>20526.7605</v>
      </c>
      <c r="FU124">
        <f>Лист1!FU124/Лист1!FU326</f>
        <v>19560.532500000001</v>
      </c>
      <c r="FV124">
        <f>Лист1!FV124/Лист1!FV326</f>
        <v>18576.505499999999</v>
      </c>
      <c r="FW124">
        <f>Лист1!FW124/Лист1!FW326</f>
        <v>17592.047500000001</v>
      </c>
      <c r="FX124">
        <f>Лист1!FX124/Лист1!FX326</f>
        <v>16727.550500000001</v>
      </c>
      <c r="FY124">
        <f>Лист1!FY124/Лист1!FY326</f>
        <v>16207.413</v>
      </c>
      <c r="FZ124">
        <f>Лист1!FZ124/Лист1!FZ326</f>
        <v>16421.710500000001</v>
      </c>
      <c r="GA124">
        <f>Лист1!GA124/Лист1!GA326</f>
        <v>16455.129000000001</v>
      </c>
      <c r="GB124">
        <f>Лист1!GB124/Лист1!GB326</f>
        <v>16813.683499999999</v>
      </c>
      <c r="GC124">
        <f>Лист1!GC124/Лист1!GC326</f>
        <v>16806.9185</v>
      </c>
      <c r="GD124">
        <f>Лист1!GD124/Лист1!GD326</f>
        <v>17894.5605</v>
      </c>
      <c r="GE124">
        <f>Лист1!GE124/Лист1!GE326</f>
        <v>18000.7405</v>
      </c>
      <c r="GF124">
        <f>Лист1!GF124/Лист1!GF326</f>
        <v>19839.118999999999</v>
      </c>
      <c r="GG124">
        <f>Лист1!GG124/Лист1!GG326</f>
        <v>20754.624500000002</v>
      </c>
      <c r="GH124">
        <f>Лист1!GH124/Лист1!GH326</f>
        <v>21990.905500000001</v>
      </c>
      <c r="GI124">
        <f>Лист1!GI124/Лист1!GI326</f>
        <v>22886.893499999998</v>
      </c>
      <c r="GJ124">
        <f>Лист1!GJ124/Лист1!GJ326</f>
        <v>24301.966499999999</v>
      </c>
      <c r="GK124">
        <f>Лист1!GK124/Лист1!GK326</f>
        <v>24980.287</v>
      </c>
      <c r="GL124">
        <f>Лист1!GL124/Лист1!GL326</f>
        <v>25412.014500000001</v>
      </c>
      <c r="GM124">
        <f>Лист1!GM124/Лист1!GM326</f>
        <v>25483.4365</v>
      </c>
      <c r="GN124">
        <f>Лист1!GN124/Лист1!GN326</f>
        <v>25496.535</v>
      </c>
      <c r="GO124">
        <f>Лист1!GO124/Лист1!GO326</f>
        <v>24401.249500000002</v>
      </c>
      <c r="GP124">
        <f>Лист1!GP124/Лист1!GP326</f>
        <v>23885.197499999998</v>
      </c>
      <c r="GQ124">
        <f>Лист1!GQ124/Лист1!GQ326</f>
        <v>23102.638500000001</v>
      </c>
      <c r="GR124">
        <f>Лист1!GR124/Лист1!GR326</f>
        <v>21385.7945</v>
      </c>
      <c r="GS124">
        <f>Лист1!GS124/Лист1!GS326</f>
        <v>20354.035</v>
      </c>
    </row>
    <row r="125" spans="1:201" x14ac:dyDescent="0.25">
      <c r="A125">
        <f>Лист1!A125/Лист1!A327</f>
        <v>19721.615000000002</v>
      </c>
      <c r="B125">
        <f>Лист1!B125/Лист1!B327</f>
        <v>20951.0645</v>
      </c>
      <c r="C125">
        <f>Лист1!C125/Лист1!C327</f>
        <v>22859.206999999999</v>
      </c>
      <c r="D125">
        <f>Лист1!D125/Лист1!D327</f>
        <v>23816.934000000001</v>
      </c>
      <c r="E125">
        <f>Лист1!E125/Лист1!E327</f>
        <v>24344.841</v>
      </c>
      <c r="F125">
        <f>Лист1!F125/Лист1!F327</f>
        <v>24441.714</v>
      </c>
      <c r="G125">
        <f>Лист1!G125/Лист1!G327</f>
        <v>25125.866999999998</v>
      </c>
      <c r="H125">
        <f>Лист1!H125/Лист1!H327</f>
        <v>24808.0065</v>
      </c>
      <c r="I125">
        <f>Лист1!I125/Лист1!I327</f>
        <v>24919.616000000002</v>
      </c>
      <c r="J125">
        <f>Лист1!J125/Лист1!J327</f>
        <v>23738.224999999999</v>
      </c>
      <c r="K125">
        <f>Лист1!K125/Лист1!K327</f>
        <v>22812.555499999999</v>
      </c>
      <c r="L125">
        <f>Лист1!L125/Лист1!L327</f>
        <v>21531.909500000002</v>
      </c>
      <c r="M125">
        <f>Лист1!M125/Лист1!M327</f>
        <v>20310.2415</v>
      </c>
      <c r="N125">
        <f>Лист1!N125/Лист1!N327</f>
        <v>19582.355</v>
      </c>
      <c r="O125">
        <f>Лист1!O125/Лист1!O327</f>
        <v>18446.66</v>
      </c>
      <c r="P125">
        <f>Лист1!P125/Лист1!P327</f>
        <v>17262.308499999999</v>
      </c>
      <c r="Q125">
        <f>Лист1!Q125/Лист1!Q327</f>
        <v>17106.684499999999</v>
      </c>
      <c r="R125">
        <f>Лист1!R125/Лист1!R327</f>
        <v>16408.124</v>
      </c>
      <c r="S125">
        <f>Лист1!S125/Лист1!S327</f>
        <v>15957.291499999999</v>
      </c>
      <c r="T125">
        <f>Лист1!T125/Лист1!T327</f>
        <v>16188.14</v>
      </c>
      <c r="U125">
        <f>Лист1!U125/Лист1!U327</f>
        <v>16183.778</v>
      </c>
      <c r="V125">
        <f>Лист1!V125/Лист1!V327</f>
        <v>16370.971</v>
      </c>
      <c r="W125">
        <f>Лист1!W125/Лист1!W327</f>
        <v>17082.882000000001</v>
      </c>
      <c r="X125">
        <f>Лист1!X125/Лист1!X327</f>
        <v>18082.419000000002</v>
      </c>
      <c r="Y125">
        <f>Лист1!Y125/Лист1!Y327</f>
        <v>18351.9215</v>
      </c>
      <c r="Z125">
        <f>Лист1!Z125/Лист1!Z327</f>
        <v>20620.016500000002</v>
      </c>
      <c r="AA125">
        <f>Лист1!AA125/Лист1!AA327</f>
        <v>20437.911499999998</v>
      </c>
      <c r="AB125">
        <f>Лист1!AB125/Лист1!AB327</f>
        <v>22134.1</v>
      </c>
      <c r="AC125">
        <f>Лист1!AC125/Лист1!AC327</f>
        <v>22559.23</v>
      </c>
      <c r="AD125">
        <f>Лист1!AD125/Лист1!AD327</f>
        <v>23869.322499999998</v>
      </c>
      <c r="AE125">
        <f>Лист1!AE125/Лист1!AE327</f>
        <v>23697.553500000002</v>
      </c>
      <c r="AF125">
        <f>Лист1!AF125/Лист1!AF327</f>
        <v>23845.03</v>
      </c>
      <c r="AG125">
        <f>Лист1!AG125/Лист1!AG327</f>
        <v>23968.924999999999</v>
      </c>
      <c r="AH125">
        <f>Лист1!AH125/Лист1!AH327</f>
        <v>23193.176500000001</v>
      </c>
      <c r="AI125">
        <f>Лист1!AI125/Лист1!AI327</f>
        <v>22788.525000000001</v>
      </c>
      <c r="AJ125">
        <f>Лист1!AJ125/Лист1!AJ327</f>
        <v>21870.811000000002</v>
      </c>
      <c r="AK125">
        <f>Лист1!AK125/Лист1!AK327</f>
        <v>21248.395</v>
      </c>
      <c r="AL125">
        <f>Лист1!AL125/Лист1!AL327</f>
        <v>20420.3835</v>
      </c>
      <c r="AM125">
        <f>Лист1!AM125/Лист1!AM327</f>
        <v>19966.982499999998</v>
      </c>
      <c r="AN125">
        <f>Лист1!AN125/Лист1!AN327</f>
        <v>18384.018499999998</v>
      </c>
      <c r="AO125">
        <f>Лист1!AO125/Лист1!AO327</f>
        <v>18365.706999999999</v>
      </c>
      <c r="AP125">
        <f>Лист1!AP125/Лист1!AP327</f>
        <v>17360.251</v>
      </c>
      <c r="AQ125">
        <f>Лист1!AQ125/Лист1!AQ327</f>
        <v>16991.0105</v>
      </c>
      <c r="AR125">
        <f>Лист1!AR125/Лист1!AR327</f>
        <v>17190.237000000001</v>
      </c>
      <c r="AS125">
        <f>Лист1!AS125/Лист1!AS327</f>
        <v>17228.446</v>
      </c>
      <c r="AT125">
        <f>Лист1!AT125/Лист1!AT327</f>
        <v>17031.971000000001</v>
      </c>
      <c r="AU125">
        <f>Лист1!AU125/Лист1!AU327</f>
        <v>18036.961500000001</v>
      </c>
      <c r="AV125">
        <f>Лист1!AV125/Лист1!AV327</f>
        <v>17834.304</v>
      </c>
      <c r="AW125">
        <f>Лист1!AW125/Лист1!AW327</f>
        <v>18945.467499999999</v>
      </c>
      <c r="AX125">
        <f>Лист1!AX125/Лист1!AX327</f>
        <v>19176.089</v>
      </c>
      <c r="AY125">
        <f>Лист1!AY125/Лист1!AY327</f>
        <v>19914.786</v>
      </c>
      <c r="AZ125">
        <f>Лист1!AZ125/Лист1!AZ327</f>
        <v>21018.12</v>
      </c>
      <c r="BA125">
        <f>Лист1!BA125/Лист1!BA327</f>
        <v>21412.0795</v>
      </c>
      <c r="BB125">
        <f>Лист1!BB125/Лист1!BB327</f>
        <v>22124.124</v>
      </c>
      <c r="BC125">
        <f>Лист1!BC125/Лист1!BC327</f>
        <v>21562.4385</v>
      </c>
      <c r="BD125">
        <f>Лист1!BD125/Лист1!BD327</f>
        <v>21976.120500000001</v>
      </c>
      <c r="BE125">
        <f>Лист1!BE125/Лист1!BE327</f>
        <v>22048.745500000001</v>
      </c>
      <c r="BF125">
        <f>Лист1!BF125/Лист1!BF327</f>
        <v>21937.749500000002</v>
      </c>
      <c r="BG125">
        <f>Лист1!BG125/Лист1!BG327</f>
        <v>21547.591</v>
      </c>
      <c r="BH125">
        <f>Лист1!BH125/Лист1!BH327</f>
        <v>21696.729500000001</v>
      </c>
      <c r="BI125">
        <f>Лист1!BI125/Лист1!BI327</f>
        <v>20762.537499999999</v>
      </c>
      <c r="BJ125">
        <f>Лист1!BJ125/Лист1!BJ327</f>
        <v>20799.665000000001</v>
      </c>
      <c r="BK125">
        <f>Лист1!BK125/Лист1!BK327</f>
        <v>20101.111000000001</v>
      </c>
      <c r="BL125">
        <f>Лист1!BL125/Лист1!BL327</f>
        <v>19099.3485</v>
      </c>
      <c r="BM125">
        <f>Лист1!BM125/Лист1!BM327</f>
        <v>19217.713</v>
      </c>
      <c r="BN125">
        <f>Лист1!BN125/Лист1!BN327</f>
        <v>18905.128000000001</v>
      </c>
      <c r="BO125">
        <f>Лист1!BO125/Лист1!BO327</f>
        <v>19394.234499999999</v>
      </c>
      <c r="BP125">
        <f>Лист1!BP125/Лист1!BP327</f>
        <v>18675.804</v>
      </c>
      <c r="BQ125">
        <f>Лист1!BQ125/Лист1!BQ327</f>
        <v>17815.180499999999</v>
      </c>
      <c r="BR125">
        <f>Лист1!BR125/Лист1!BR327</f>
        <v>18371.620500000001</v>
      </c>
      <c r="BS125">
        <f>Лист1!BS125/Лист1!BS327</f>
        <v>18897.149000000001</v>
      </c>
      <c r="BT125">
        <f>Лист1!BT125/Лист1!BT327</f>
        <v>18683.892500000002</v>
      </c>
      <c r="BU125">
        <f>Лист1!BU125/Лист1!BU327</f>
        <v>18960.375499999998</v>
      </c>
      <c r="BV125">
        <f>Лист1!BV125/Лист1!BV327</f>
        <v>19441.517500000002</v>
      </c>
      <c r="BW125">
        <f>Лист1!BW125/Лист1!BW327</f>
        <v>19832.7075</v>
      </c>
      <c r="BX125">
        <f>Лист1!BX125/Лист1!BX327</f>
        <v>19971.052</v>
      </c>
      <c r="BY125">
        <f>Лист1!BY125/Лист1!BY327</f>
        <v>19745.838</v>
      </c>
      <c r="BZ125">
        <f>Лист1!BZ125/Лист1!BZ327</f>
        <v>20169.039000000001</v>
      </c>
      <c r="CA125">
        <f>Лист1!CA125/Лист1!CA327</f>
        <v>20654.507000000001</v>
      </c>
      <c r="CB125">
        <f>Лист1!CB125/Лист1!CB327</f>
        <v>21183.2425</v>
      </c>
      <c r="CC125">
        <f>Лист1!CC125/Лист1!CC327</f>
        <v>21309.344000000001</v>
      </c>
      <c r="CD125">
        <f>Лист1!CD125/Лист1!CD327</f>
        <v>20410.088</v>
      </c>
      <c r="CE125">
        <f>Лист1!CE125/Лист1!CE327</f>
        <v>20962.842000000001</v>
      </c>
      <c r="CF125">
        <f>Лист1!CF125/Лист1!CF327</f>
        <v>20842.282500000001</v>
      </c>
      <c r="CG125">
        <f>Лист1!CG125/Лист1!CG327</f>
        <v>20603.613499999999</v>
      </c>
      <c r="CH125">
        <f>Лист1!CH125/Лист1!CH327</f>
        <v>20380.193500000001</v>
      </c>
      <c r="CI125">
        <f>Лист1!CI125/Лист1!CI327</f>
        <v>20517.923999999999</v>
      </c>
      <c r="CJ125">
        <f>Лист1!CJ125/Лист1!CJ327</f>
        <v>20440.6885</v>
      </c>
      <c r="CK125">
        <f>Лист1!CK125/Лист1!CK327</f>
        <v>19666.034500000002</v>
      </c>
      <c r="CL125">
        <f>Лист1!CL125/Лист1!CL327</f>
        <v>19935.854500000001</v>
      </c>
      <c r="CM125">
        <f>Лист1!CM125/Лист1!CM327</f>
        <v>19350.7255</v>
      </c>
      <c r="CN125">
        <f>Лист1!CN125/Лист1!CN327</f>
        <v>19803.080000000002</v>
      </c>
      <c r="CO125">
        <f>Лист1!CO125/Лист1!CO327</f>
        <v>19514.644</v>
      </c>
      <c r="CP125">
        <f>Лист1!CP125/Лист1!CP327</f>
        <v>19756.681</v>
      </c>
      <c r="CQ125">
        <f>Лист1!CQ125/Лист1!CQ327</f>
        <v>19787.355500000001</v>
      </c>
      <c r="CR125">
        <f>Лист1!CR125/Лист1!CR327</f>
        <v>19572.180499999999</v>
      </c>
      <c r="CS125">
        <f>Лист1!CS125/Лист1!CS327</f>
        <v>19647.731500000002</v>
      </c>
      <c r="CT125">
        <f>Лист1!CT125/Лист1!CT327</f>
        <v>19833.040499999999</v>
      </c>
      <c r="CU125">
        <f>Лист1!CU125/Лист1!CU327</f>
        <v>20051.450499999999</v>
      </c>
      <c r="CV125">
        <f>Лист1!CV125/Лист1!CV327</f>
        <v>19980.069500000001</v>
      </c>
      <c r="CW125">
        <f>Лист1!CW125/Лист1!CW327</f>
        <v>19984.7965</v>
      </c>
      <c r="CX125">
        <f>Лист1!CX125/Лист1!CX327</f>
        <v>20051.108499999998</v>
      </c>
      <c r="CY125">
        <f>Лист1!CY125/Лист1!CY327</f>
        <v>19970.016</v>
      </c>
      <c r="CZ125">
        <f>Лист1!CZ125/Лист1!CZ327</f>
        <v>20284.7395</v>
      </c>
      <c r="DA125">
        <f>Лист1!DA125/Лист1!DA327</f>
        <v>19886.446499999998</v>
      </c>
      <c r="DB125">
        <f>Лист1!DB125/Лист1!DB327</f>
        <v>19432.9205</v>
      </c>
      <c r="DC125">
        <f>Лист1!DC125/Лист1!DC327</f>
        <v>19428.9195</v>
      </c>
      <c r="DD125">
        <f>Лист1!DD125/Лист1!DD327</f>
        <v>19290.577499999999</v>
      </c>
      <c r="DE125">
        <f>Лист1!DE125/Лист1!DE327</f>
        <v>19498.405999999999</v>
      </c>
      <c r="DF125">
        <f>Лист1!DF125/Лист1!DF327</f>
        <v>19534.004000000001</v>
      </c>
      <c r="DG125">
        <f>Лист1!DG125/Лист1!DG327</f>
        <v>19587.673999999999</v>
      </c>
      <c r="DH125">
        <f>Лист1!DH125/Лист1!DH327</f>
        <v>19593.6165</v>
      </c>
      <c r="DI125">
        <f>Лист1!DI125/Лист1!DI327</f>
        <v>19785.236499999999</v>
      </c>
      <c r="DJ125">
        <f>Лист1!DJ125/Лист1!DJ327</f>
        <v>20139.794999999998</v>
      </c>
      <c r="DK125">
        <f>Лист1!DK125/Лист1!DK327</f>
        <v>20519.769499999999</v>
      </c>
      <c r="DL125">
        <f>Лист1!DL125/Лист1!DL327</f>
        <v>20003.057000000001</v>
      </c>
      <c r="DM125">
        <f>Лист1!DM125/Лист1!DM327</f>
        <v>20726.965</v>
      </c>
      <c r="DN125">
        <f>Лист1!DN125/Лист1!DN327</f>
        <v>20731.915000000001</v>
      </c>
      <c r="DO125">
        <f>Лист1!DO125/Лист1!DO327</f>
        <v>21300.556499999999</v>
      </c>
      <c r="DP125">
        <f>Лист1!DP125/Лист1!DP327</f>
        <v>21030.217499999999</v>
      </c>
      <c r="DQ125">
        <f>Лист1!DQ125/Лист1!DQ327</f>
        <v>21205.327000000001</v>
      </c>
      <c r="DR125">
        <f>Лист1!DR125/Лист1!DR327</f>
        <v>21223.485000000001</v>
      </c>
      <c r="DS125">
        <f>Лист1!DS125/Лист1!DS327</f>
        <v>21014.416000000001</v>
      </c>
      <c r="DT125">
        <f>Лист1!DT125/Лист1!DT327</f>
        <v>20494.223999999998</v>
      </c>
      <c r="DU125">
        <f>Лист1!DU125/Лист1!DU327</f>
        <v>20461.1885</v>
      </c>
      <c r="DV125">
        <f>Лист1!DV125/Лист1!DV327</f>
        <v>20074.500499999998</v>
      </c>
      <c r="DW125">
        <f>Лист1!DW125/Лист1!DW327</f>
        <v>19414.73</v>
      </c>
      <c r="DX125">
        <f>Лист1!DX125/Лист1!DX327</f>
        <v>19164.406999999999</v>
      </c>
      <c r="DY125">
        <f>Лист1!DY125/Лист1!DY327</f>
        <v>18994.855500000001</v>
      </c>
      <c r="DZ125">
        <f>Лист1!DZ125/Лист1!DZ327</f>
        <v>19012.747500000001</v>
      </c>
      <c r="EA125">
        <f>Лист1!EA125/Лист1!EA327</f>
        <v>18555.8665</v>
      </c>
      <c r="EB125">
        <f>Лист1!EB125/Лист1!EB327</f>
        <v>18063.282999999999</v>
      </c>
      <c r="EC125">
        <f>Лист1!EC125/Лист1!EC327</f>
        <v>18242.243999999999</v>
      </c>
      <c r="ED125">
        <f>Лист1!ED125/Лист1!ED327</f>
        <v>18289.883999999998</v>
      </c>
      <c r="EE125">
        <f>Лист1!EE125/Лист1!EE327</f>
        <v>18798.173500000001</v>
      </c>
      <c r="EF125">
        <f>Лист1!EF125/Лист1!EF327</f>
        <v>18812.496500000001</v>
      </c>
      <c r="EG125">
        <f>Лист1!EG125/Лист1!EG327</f>
        <v>19675.976500000001</v>
      </c>
      <c r="EH125">
        <f>Лист1!EH125/Лист1!EH327</f>
        <v>19751.215499999998</v>
      </c>
      <c r="EI125">
        <f>Лист1!EI125/Лист1!EI327</f>
        <v>20143.558499999999</v>
      </c>
      <c r="EJ125">
        <f>Лист1!EJ125/Лист1!EJ327</f>
        <v>20762.967000000001</v>
      </c>
      <c r="EK125">
        <f>Лист1!EK125/Лист1!EK327</f>
        <v>21061.8995</v>
      </c>
      <c r="EL125">
        <f>Лист1!EL125/Лист1!EL327</f>
        <v>21450.446</v>
      </c>
      <c r="EM125">
        <f>Лист1!EM125/Лист1!EM327</f>
        <v>22174.5075</v>
      </c>
      <c r="EN125">
        <f>Лист1!EN125/Лист1!EN327</f>
        <v>21870.2775</v>
      </c>
      <c r="EO125">
        <f>Лист1!EO125/Лист1!EO327</f>
        <v>22391.539000000001</v>
      </c>
      <c r="EP125">
        <f>Лист1!EP125/Лист1!EP327</f>
        <v>22151.335500000001</v>
      </c>
      <c r="EQ125">
        <f>Лист1!EQ125/Лист1!EQ327</f>
        <v>22538.0975</v>
      </c>
      <c r="ER125">
        <f>Лист1!ER125/Лист1!ER327</f>
        <v>21962.823499999999</v>
      </c>
      <c r="ES125">
        <f>Лист1!ES125/Лист1!ES327</f>
        <v>21579.204000000002</v>
      </c>
      <c r="ET125">
        <f>Лист1!ET125/Лист1!ET327</f>
        <v>20254.350999999999</v>
      </c>
      <c r="EU125">
        <f>Лист1!EU125/Лист1!EU327</f>
        <v>19976.749500000002</v>
      </c>
      <c r="EV125">
        <f>Лист1!EV125/Лист1!EV327</f>
        <v>18687.662499999999</v>
      </c>
      <c r="EW125">
        <f>Лист1!EW125/Лист1!EW327</f>
        <v>18644.659500000002</v>
      </c>
      <c r="EX125">
        <f>Лист1!EX125/Лист1!EX327</f>
        <v>17886.313999999998</v>
      </c>
      <c r="EY125">
        <f>Лист1!EY125/Лист1!EY327</f>
        <v>17405.185000000001</v>
      </c>
      <c r="EZ125">
        <f>Лист1!EZ125/Лист1!EZ327</f>
        <v>17304.223000000002</v>
      </c>
      <c r="FA125">
        <f>Лист1!FA125/Лист1!FA327</f>
        <v>17150.508999999998</v>
      </c>
      <c r="FB125">
        <f>Лист1!FB125/Лист1!FB327</f>
        <v>17154.215499999998</v>
      </c>
      <c r="FC125">
        <f>Лист1!FC125/Лист1!FC327</f>
        <v>17326.090499999998</v>
      </c>
      <c r="FD125">
        <f>Лист1!FD125/Лист1!FD327</f>
        <v>17589.788499999999</v>
      </c>
      <c r="FE125">
        <f>Лист1!FE125/Лист1!FE327</f>
        <v>18317.6675</v>
      </c>
      <c r="FF125">
        <f>Лист1!FF125/Лист1!FF327</f>
        <v>19250.406500000001</v>
      </c>
      <c r="FG125">
        <f>Лист1!FG125/Лист1!FG327</f>
        <v>19720.484499999999</v>
      </c>
      <c r="FH125">
        <f>Лист1!FH125/Лист1!FH327</f>
        <v>20153.133999999998</v>
      </c>
      <c r="FI125">
        <f>Лист1!FI125/Лист1!FI327</f>
        <v>20924.469499999999</v>
      </c>
      <c r="FJ125">
        <f>Лист1!FJ125/Лист1!FJ327</f>
        <v>22248.254000000001</v>
      </c>
      <c r="FK125">
        <f>Лист1!FK125/Лист1!FK327</f>
        <v>23258.401999999998</v>
      </c>
      <c r="FL125">
        <f>Лист1!FL125/Лист1!FL327</f>
        <v>23448.013500000001</v>
      </c>
      <c r="FM125">
        <f>Лист1!FM125/Лист1!FM327</f>
        <v>23909.011500000001</v>
      </c>
      <c r="FN125">
        <f>Лист1!FN125/Лист1!FN327</f>
        <v>24022.327000000001</v>
      </c>
      <c r="FO125">
        <f>Лист1!FO125/Лист1!FO327</f>
        <v>23503.584500000001</v>
      </c>
      <c r="FP125">
        <f>Лист1!FP125/Лист1!FP327</f>
        <v>23100.527999999998</v>
      </c>
      <c r="FQ125">
        <f>Лист1!FQ125/Лист1!FQ327</f>
        <v>23040.821499999998</v>
      </c>
      <c r="FR125">
        <f>Лист1!FR125/Лист1!FR327</f>
        <v>22232.015500000001</v>
      </c>
      <c r="FS125">
        <f>Лист1!FS125/Лист1!FS327</f>
        <v>20417.4915</v>
      </c>
      <c r="FT125">
        <f>Лист1!FT125/Лист1!FT327</f>
        <v>19893.7</v>
      </c>
      <c r="FU125">
        <f>Лист1!FU125/Лист1!FU327</f>
        <v>19078.929499999998</v>
      </c>
      <c r="FV125">
        <f>Лист1!FV125/Лист1!FV327</f>
        <v>18424.950499999999</v>
      </c>
      <c r="FW125">
        <f>Лист1!FW125/Лист1!FW327</f>
        <v>17517.696499999998</v>
      </c>
      <c r="FX125">
        <f>Лист1!FX125/Лист1!FX327</f>
        <v>16523.684000000001</v>
      </c>
      <c r="FY125">
        <f>Лист1!FY125/Лист1!FY327</f>
        <v>16219.6055</v>
      </c>
      <c r="FZ125">
        <f>Лист1!FZ125/Лист1!FZ327</f>
        <v>16812.176500000001</v>
      </c>
      <c r="GA125">
        <f>Лист1!GA125/Лист1!GA327</f>
        <v>15762.001</v>
      </c>
      <c r="GB125">
        <f>Лист1!GB125/Лист1!GB327</f>
        <v>15925.6805</v>
      </c>
      <c r="GC125">
        <f>Лист1!GC125/Лист1!GC327</f>
        <v>16397.859499999999</v>
      </c>
      <c r="GD125">
        <f>Лист1!GD125/Лист1!GD327</f>
        <v>18101.360499999999</v>
      </c>
      <c r="GE125">
        <f>Лист1!GE125/Лист1!GE327</f>
        <v>18204.877</v>
      </c>
      <c r="GF125">
        <f>Лист1!GF125/Лист1!GF327</f>
        <v>19495.501</v>
      </c>
      <c r="GG125">
        <f>Лист1!GG125/Лист1!GG327</f>
        <v>20674.8655</v>
      </c>
      <c r="GH125">
        <f>Лист1!GH125/Лист1!GH327</f>
        <v>22263.419000000002</v>
      </c>
      <c r="GI125">
        <f>Лист1!GI125/Лист1!GI327</f>
        <v>22976.632000000001</v>
      </c>
      <c r="GJ125">
        <f>Лист1!GJ125/Лист1!GJ327</f>
        <v>24167.372500000001</v>
      </c>
      <c r="GK125">
        <f>Лист1!GK125/Лист1!GK327</f>
        <v>24502.885999999999</v>
      </c>
      <c r="GL125">
        <f>Лист1!GL125/Лист1!GL327</f>
        <v>24881.789499999999</v>
      </c>
      <c r="GM125">
        <f>Лист1!GM125/Лист1!GM327</f>
        <v>25270.674999999999</v>
      </c>
      <c r="GN125">
        <f>Лист1!GN125/Лист1!GN327</f>
        <v>24767.440500000001</v>
      </c>
      <c r="GO125">
        <f>Лист1!GO125/Лист1!GO327</f>
        <v>24620.379499999999</v>
      </c>
      <c r="GP125">
        <f>Лист1!GP125/Лист1!GP327</f>
        <v>23780.779500000001</v>
      </c>
      <c r="GQ125">
        <f>Лист1!GQ125/Лист1!GQ327</f>
        <v>22571.648499999999</v>
      </c>
      <c r="GR125">
        <f>Лист1!GR125/Лист1!GR327</f>
        <v>21330.585999999999</v>
      </c>
      <c r="GS125">
        <f>Лист1!GS125/Лист1!GS327</f>
        <v>19923.565999999999</v>
      </c>
    </row>
    <row r="126" spans="1:201" x14ac:dyDescent="0.25">
      <c r="A126">
        <f>Лист1!A126/Лист1!A328</f>
        <v>19823.289000000001</v>
      </c>
      <c r="B126">
        <f>Лист1!B126/Лист1!B328</f>
        <v>20955.236499999999</v>
      </c>
      <c r="C126">
        <f>Лист1!C126/Лист1!C328</f>
        <v>22507.234499999999</v>
      </c>
      <c r="D126">
        <f>Лист1!D126/Лист1!D328</f>
        <v>22766.180499999999</v>
      </c>
      <c r="E126">
        <f>Лист1!E126/Лист1!E328</f>
        <v>24090.583500000001</v>
      </c>
      <c r="F126">
        <f>Лист1!F126/Лист1!F328</f>
        <v>24287.2595</v>
      </c>
      <c r="G126">
        <f>Лист1!G126/Лист1!G328</f>
        <v>24941.844000000001</v>
      </c>
      <c r="H126">
        <f>Лист1!H126/Лист1!H328</f>
        <v>24316.658500000001</v>
      </c>
      <c r="I126">
        <f>Лист1!I126/Лист1!I328</f>
        <v>24117.7765</v>
      </c>
      <c r="J126">
        <f>Лист1!J126/Лист1!J328</f>
        <v>23653.893</v>
      </c>
      <c r="K126">
        <f>Лист1!K126/Лист1!K328</f>
        <v>22581.6515</v>
      </c>
      <c r="L126">
        <f>Лист1!L126/Лист1!L328</f>
        <v>21457.752499999999</v>
      </c>
      <c r="M126">
        <f>Лист1!M126/Лист1!M328</f>
        <v>20337.1315</v>
      </c>
      <c r="N126">
        <f>Лист1!N126/Лист1!N328</f>
        <v>19343.4355</v>
      </c>
      <c r="O126">
        <f>Лист1!O126/Лист1!O328</f>
        <v>17537.167000000001</v>
      </c>
      <c r="P126">
        <f>Лист1!P126/Лист1!P328</f>
        <v>17115.530500000001</v>
      </c>
      <c r="Q126">
        <f>Лист1!Q126/Лист1!Q328</f>
        <v>16499.580000000002</v>
      </c>
      <c r="R126">
        <f>Лист1!R126/Лист1!R328</f>
        <v>15702.459000000001</v>
      </c>
      <c r="S126">
        <f>Лист1!S126/Лист1!S328</f>
        <v>15139.083000000001</v>
      </c>
      <c r="T126">
        <f>Лист1!T126/Лист1!T328</f>
        <v>15389.07</v>
      </c>
      <c r="U126">
        <f>Лист1!U126/Лист1!U328</f>
        <v>15864.172</v>
      </c>
      <c r="V126">
        <f>Лист1!V126/Лист1!V328</f>
        <v>16470.3655</v>
      </c>
      <c r="W126">
        <f>Лист1!W126/Лист1!W328</f>
        <v>16611.373</v>
      </c>
      <c r="X126">
        <f>Лист1!X126/Лист1!X328</f>
        <v>17556.394499999999</v>
      </c>
      <c r="Y126">
        <f>Лист1!Y126/Лист1!Y328</f>
        <v>18064.113000000001</v>
      </c>
      <c r="Z126">
        <f>Лист1!Z126/Лист1!Z328</f>
        <v>19694.210999999999</v>
      </c>
      <c r="AA126">
        <f>Лист1!AA126/Лист1!AA328</f>
        <v>20835.1325</v>
      </c>
      <c r="AB126">
        <f>Лист1!AB126/Лист1!AB328</f>
        <v>21790.883999999998</v>
      </c>
      <c r="AC126">
        <f>Лист1!AC126/Лист1!AC328</f>
        <v>22052.731500000002</v>
      </c>
      <c r="AD126">
        <f>Лист1!AD126/Лист1!AD328</f>
        <v>22441.412</v>
      </c>
      <c r="AE126">
        <f>Лист1!AE126/Лист1!AE328</f>
        <v>23404.245999999999</v>
      </c>
      <c r="AF126">
        <f>Лист1!AF126/Лист1!AF328</f>
        <v>23537.366000000002</v>
      </c>
      <c r="AG126">
        <f>Лист1!AG126/Лист1!AG328</f>
        <v>23564.1705</v>
      </c>
      <c r="AH126">
        <f>Лист1!AH126/Лист1!AH328</f>
        <v>23210.790499999999</v>
      </c>
      <c r="AI126">
        <f>Лист1!AI126/Лист1!AI328</f>
        <v>22529.842499999999</v>
      </c>
      <c r="AJ126">
        <f>Лист1!AJ126/Лист1!AJ328</f>
        <v>21780.851500000001</v>
      </c>
      <c r="AK126">
        <f>Лист1!AK126/Лист1!AK328</f>
        <v>21095.5245</v>
      </c>
      <c r="AL126">
        <f>Лист1!AL126/Лист1!AL328</f>
        <v>20121.787</v>
      </c>
      <c r="AM126">
        <f>Лист1!AM126/Лист1!AM328</f>
        <v>19005.148000000001</v>
      </c>
      <c r="AN126">
        <f>Лист1!AN126/Лист1!AN328</f>
        <v>18390.6165</v>
      </c>
      <c r="AO126">
        <f>Лист1!AO126/Лист1!AO328</f>
        <v>17540.452000000001</v>
      </c>
      <c r="AP126">
        <f>Лист1!AP126/Лист1!AP328</f>
        <v>16858.944</v>
      </c>
      <c r="AQ126">
        <f>Лист1!AQ126/Лист1!AQ328</f>
        <v>16629.5435</v>
      </c>
      <c r="AR126">
        <f>Лист1!AR126/Лист1!AR328</f>
        <v>16806.910500000002</v>
      </c>
      <c r="AS126">
        <f>Лист1!AS126/Лист1!AS328</f>
        <v>16958.596000000001</v>
      </c>
      <c r="AT126">
        <f>Лист1!AT126/Лист1!AT328</f>
        <v>17215.875</v>
      </c>
      <c r="AU126">
        <f>Лист1!AU126/Лист1!AU328</f>
        <v>17392.624</v>
      </c>
      <c r="AV126">
        <f>Лист1!AV126/Лист1!AV328</f>
        <v>18070.862499999999</v>
      </c>
      <c r="AW126">
        <f>Лист1!AW126/Лист1!AW328</f>
        <v>18511.890500000001</v>
      </c>
      <c r="AX126">
        <f>Лист1!AX126/Лист1!AX328</f>
        <v>18903.392500000002</v>
      </c>
      <c r="AY126">
        <f>Лист1!AY126/Лист1!AY328</f>
        <v>19947.271000000001</v>
      </c>
      <c r="AZ126">
        <f>Лист1!AZ126/Лист1!AZ328</f>
        <v>20489.434499999999</v>
      </c>
      <c r="BA126">
        <f>Лист1!BA126/Лист1!BA328</f>
        <v>20813.672500000001</v>
      </c>
      <c r="BB126">
        <f>Лист1!BB126/Лист1!BB328</f>
        <v>21539.217499999999</v>
      </c>
      <c r="BC126">
        <f>Лист1!BC126/Лист1!BC328</f>
        <v>22029.119999999999</v>
      </c>
      <c r="BD126">
        <f>Лист1!BD126/Лист1!BD328</f>
        <v>21993.893499999998</v>
      </c>
      <c r="BE126">
        <f>Лист1!BE126/Лист1!BE328</f>
        <v>21942.226500000001</v>
      </c>
      <c r="BF126">
        <f>Лист1!BF126/Лист1!BF328</f>
        <v>21864.817999999999</v>
      </c>
      <c r="BG126">
        <f>Лист1!BG126/Лист1!BG328</f>
        <v>21593.6145</v>
      </c>
      <c r="BH126">
        <f>Лист1!BH126/Лист1!BH328</f>
        <v>21812.398499999999</v>
      </c>
      <c r="BI126">
        <f>Лист1!BI126/Лист1!BI328</f>
        <v>21180.400000000001</v>
      </c>
      <c r="BJ126">
        <f>Лист1!BJ126/Лист1!BJ328</f>
        <v>20469.073499999999</v>
      </c>
      <c r="BK126">
        <f>Лист1!BK126/Лист1!BK328</f>
        <v>20115.174999999999</v>
      </c>
      <c r="BL126">
        <f>Лист1!BL126/Лист1!BL328</f>
        <v>19687.421999999999</v>
      </c>
      <c r="BM126">
        <f>Лист1!BM126/Лист1!BM328</f>
        <v>18784.4035</v>
      </c>
      <c r="BN126">
        <f>Лист1!BN126/Лист1!BN328</f>
        <v>18557.760999999999</v>
      </c>
      <c r="BO126">
        <f>Лист1!BO126/Лист1!BO328</f>
        <v>18558.616999999998</v>
      </c>
      <c r="BP126">
        <f>Лист1!BP126/Лист1!BP328</f>
        <v>17736.182000000001</v>
      </c>
      <c r="BQ126">
        <f>Лист1!BQ126/Лист1!BQ328</f>
        <v>18144.4025</v>
      </c>
      <c r="BR126">
        <f>Лист1!BR126/Лист1!BR328</f>
        <v>18268.325000000001</v>
      </c>
      <c r="BS126">
        <f>Лист1!BS126/Лист1!BS328</f>
        <v>17881.002</v>
      </c>
      <c r="BT126">
        <f>Лист1!BT126/Лист1!BT328</f>
        <v>18407.041000000001</v>
      </c>
      <c r="BU126">
        <f>Лист1!BU126/Лист1!BU328</f>
        <v>18179.148499999999</v>
      </c>
      <c r="BV126">
        <f>Лист1!BV126/Лист1!BV328</f>
        <v>19451.825000000001</v>
      </c>
      <c r="BW126">
        <f>Лист1!BW126/Лист1!BW328</f>
        <v>19752.504499999999</v>
      </c>
      <c r="BX126">
        <f>Лист1!BX126/Лист1!BX328</f>
        <v>19922.969000000001</v>
      </c>
      <c r="BY126">
        <f>Лист1!BY126/Лист1!BY328</f>
        <v>20240.640500000001</v>
      </c>
      <c r="BZ126">
        <f>Лист1!BZ126/Лист1!BZ328</f>
        <v>20034.538499999999</v>
      </c>
      <c r="CA126">
        <f>Лист1!CA126/Лист1!CA328</f>
        <v>20253.153999999999</v>
      </c>
      <c r="CB126">
        <f>Лист1!CB126/Лист1!CB328</f>
        <v>20932.948</v>
      </c>
      <c r="CC126">
        <f>Лист1!CC126/Лист1!CC328</f>
        <v>20507.661</v>
      </c>
      <c r="CD126">
        <f>Лист1!CD126/Лист1!CD328</f>
        <v>21055.019499999999</v>
      </c>
      <c r="CE126">
        <f>Лист1!CE126/Лист1!CE328</f>
        <v>20741.868999999999</v>
      </c>
      <c r="CF126">
        <f>Лист1!CF126/Лист1!CF328</f>
        <v>20576.015500000001</v>
      </c>
      <c r="CG126">
        <f>Лист1!CG126/Лист1!CG328</f>
        <v>20051.004000000001</v>
      </c>
      <c r="CH126">
        <f>Лист1!CH126/Лист1!CH328</f>
        <v>20375.646000000001</v>
      </c>
      <c r="CI126">
        <f>Лист1!CI126/Лист1!CI328</f>
        <v>20067.121999999999</v>
      </c>
      <c r="CJ126">
        <f>Лист1!CJ126/Лист1!CJ328</f>
        <v>19725.875</v>
      </c>
      <c r="CK126">
        <f>Лист1!CK126/Лист1!CK328</f>
        <v>19732.132000000001</v>
      </c>
      <c r="CL126">
        <f>Лист1!CL126/Лист1!CL328</f>
        <v>19140.944500000001</v>
      </c>
      <c r="CM126">
        <f>Лист1!CM126/Лист1!CM328</f>
        <v>19528.405999999999</v>
      </c>
      <c r="CN126">
        <f>Лист1!CN126/Лист1!CN328</f>
        <v>19408.9185</v>
      </c>
      <c r="CO126">
        <f>Лист1!CO126/Лист1!CO328</f>
        <v>19850.575499999999</v>
      </c>
      <c r="CP126">
        <f>Лист1!CP126/Лист1!CP328</f>
        <v>19539.517</v>
      </c>
      <c r="CQ126">
        <f>Лист1!CQ126/Лист1!CQ328</f>
        <v>19528.602999999999</v>
      </c>
      <c r="CR126">
        <f>Лист1!CR126/Лист1!CR328</f>
        <v>19593.362000000001</v>
      </c>
      <c r="CS126">
        <f>Лист1!CS126/Лист1!CS328</f>
        <v>19358.641</v>
      </c>
      <c r="CT126">
        <f>Лист1!CT126/Лист1!CT328</f>
        <v>19325.5</v>
      </c>
      <c r="CU126">
        <f>Лист1!CU126/Лист1!CU328</f>
        <v>19690.406500000001</v>
      </c>
      <c r="CV126">
        <f>Лист1!CV126/Лист1!CV328</f>
        <v>18933.211500000001</v>
      </c>
      <c r="CW126">
        <f>Лист1!CW126/Лист1!CW328</f>
        <v>19732.6335</v>
      </c>
      <c r="CX126">
        <f>Лист1!CX126/Лист1!CX328</f>
        <v>19694.593000000001</v>
      </c>
      <c r="CY126">
        <f>Лист1!CY126/Лист1!CY328</f>
        <v>19581.298500000001</v>
      </c>
      <c r="CZ126">
        <f>Лист1!CZ126/Лист1!CZ328</f>
        <v>19614.252499999999</v>
      </c>
      <c r="DA126">
        <f>Лист1!DA126/Лист1!DA328</f>
        <v>19834.199000000001</v>
      </c>
      <c r="DB126">
        <f>Лист1!DB126/Лист1!DB328</f>
        <v>19582.2065</v>
      </c>
      <c r="DC126">
        <f>Лист1!DC126/Лист1!DC328</f>
        <v>19024.374500000002</v>
      </c>
      <c r="DD126">
        <f>Лист1!DD126/Лист1!DD328</f>
        <v>19071.0275</v>
      </c>
      <c r="DE126">
        <f>Лист1!DE126/Лист1!DE328</f>
        <v>19041.205000000002</v>
      </c>
      <c r="DF126">
        <f>Лист1!DF126/Лист1!DF328</f>
        <v>19337.835500000001</v>
      </c>
      <c r="DG126">
        <f>Лист1!DG126/Лист1!DG328</f>
        <v>19636.315999999999</v>
      </c>
      <c r="DH126">
        <f>Лист1!DH126/Лист1!DH328</f>
        <v>19797.294999999998</v>
      </c>
      <c r="DI126">
        <f>Лист1!DI126/Лист1!DI328</f>
        <v>19773.016500000002</v>
      </c>
      <c r="DJ126">
        <f>Лист1!DJ126/Лист1!DJ328</f>
        <v>20180.776000000002</v>
      </c>
      <c r="DK126">
        <f>Лист1!DK126/Лист1!DK328</f>
        <v>20018.216499999999</v>
      </c>
      <c r="DL126">
        <f>Лист1!DL126/Лист1!DL328</f>
        <v>20342.170999999998</v>
      </c>
      <c r="DM126">
        <f>Лист1!DM126/Лист1!DM328</f>
        <v>20231.012999999999</v>
      </c>
      <c r="DN126">
        <f>Лист1!DN126/Лист1!DN328</f>
        <v>20655.66</v>
      </c>
      <c r="DO126">
        <f>Лист1!DO126/Лист1!DO328</f>
        <v>20657.6145</v>
      </c>
      <c r="DP126">
        <f>Лист1!DP126/Лист1!DP328</f>
        <v>20437.598000000002</v>
      </c>
      <c r="DQ126">
        <f>Лист1!DQ126/Лист1!DQ328</f>
        <v>20612.466499999999</v>
      </c>
      <c r="DR126">
        <f>Лист1!DR126/Лист1!DR328</f>
        <v>21000.110499999999</v>
      </c>
      <c r="DS126">
        <f>Лист1!DS126/Лист1!DS328</f>
        <v>20922.830000000002</v>
      </c>
      <c r="DT126">
        <f>Лист1!DT126/Лист1!DT328</f>
        <v>20122.809499999999</v>
      </c>
      <c r="DU126">
        <f>Лист1!DU126/Лист1!DU328</f>
        <v>20564.79</v>
      </c>
      <c r="DV126">
        <f>Лист1!DV126/Лист1!DV328</f>
        <v>19558.962500000001</v>
      </c>
      <c r="DW126">
        <f>Лист1!DW126/Лист1!DW328</f>
        <v>18922.299500000001</v>
      </c>
      <c r="DX126">
        <f>Лист1!DX126/Лист1!DX328</f>
        <v>19406.177</v>
      </c>
      <c r="DY126">
        <f>Лист1!DY126/Лист1!DY328</f>
        <v>18554.541499999999</v>
      </c>
      <c r="DZ126">
        <f>Лист1!DZ126/Лист1!DZ328</f>
        <v>17935.011500000001</v>
      </c>
      <c r="EA126">
        <f>Лист1!EA126/Лист1!EA328</f>
        <v>17994.681</v>
      </c>
      <c r="EB126">
        <f>Лист1!EB126/Лист1!EB328</f>
        <v>17629.157999999999</v>
      </c>
      <c r="EC126">
        <f>Лист1!EC126/Лист1!EC328</f>
        <v>18192.376499999998</v>
      </c>
      <c r="ED126">
        <f>Лист1!ED126/Лист1!ED328</f>
        <v>18261.602999999999</v>
      </c>
      <c r="EE126">
        <f>Лист1!EE126/Лист1!EE328</f>
        <v>18245.263999999999</v>
      </c>
      <c r="EF126">
        <f>Лист1!EF126/Лист1!EF328</f>
        <v>18632.525000000001</v>
      </c>
      <c r="EG126">
        <f>Лист1!EG126/Лист1!EG328</f>
        <v>19132.030500000001</v>
      </c>
      <c r="EH126">
        <f>Лист1!EH126/Лист1!EH328</f>
        <v>19409.1325</v>
      </c>
      <c r="EI126">
        <f>Лист1!EI126/Лист1!EI328</f>
        <v>19589.998500000002</v>
      </c>
      <c r="EJ126">
        <f>Лист1!EJ126/Лист1!EJ328</f>
        <v>20812.163499999999</v>
      </c>
      <c r="EK126">
        <f>Лист1!EK126/Лист1!EK328</f>
        <v>20969.501</v>
      </c>
      <c r="EL126">
        <f>Лист1!EL126/Лист1!EL328</f>
        <v>21648.3495</v>
      </c>
      <c r="EM126">
        <f>Лист1!EM126/Лист1!EM328</f>
        <v>21619.3315</v>
      </c>
      <c r="EN126">
        <f>Лист1!EN126/Лист1!EN328</f>
        <v>21721.201000000001</v>
      </c>
      <c r="EO126">
        <f>Лист1!EO126/Лист1!EO328</f>
        <v>22428.652999999998</v>
      </c>
      <c r="EP126">
        <f>Лист1!EP126/Лист1!EP328</f>
        <v>21732.165000000001</v>
      </c>
      <c r="EQ126">
        <f>Лист1!EQ126/Лист1!EQ328</f>
        <v>22123.15</v>
      </c>
      <c r="ER126">
        <f>Лист1!ER126/Лист1!ER328</f>
        <v>22003.312000000002</v>
      </c>
      <c r="ES126">
        <f>Лист1!ES126/Лист1!ES328</f>
        <v>21512.503000000001</v>
      </c>
      <c r="ET126">
        <f>Лист1!ET126/Лист1!ET328</f>
        <v>20652.4925</v>
      </c>
      <c r="EU126">
        <f>Лист1!EU126/Лист1!EU328</f>
        <v>19485.1695</v>
      </c>
      <c r="EV126">
        <f>Лист1!EV126/Лист1!EV328</f>
        <v>19128.238499999999</v>
      </c>
      <c r="EW126">
        <f>Лист1!EW126/Лист1!EW328</f>
        <v>18320.433499999999</v>
      </c>
      <c r="EX126">
        <f>Лист1!EX126/Лист1!EX328</f>
        <v>17403.485499999999</v>
      </c>
      <c r="EY126">
        <f>Лист1!EY126/Лист1!EY328</f>
        <v>17068.629000000001</v>
      </c>
      <c r="EZ126">
        <f>Лист1!EZ126/Лист1!EZ328</f>
        <v>17016.713500000002</v>
      </c>
      <c r="FA126">
        <f>Лист1!FA126/Лист1!FA328</f>
        <v>16553.493999999999</v>
      </c>
      <c r="FB126">
        <f>Лист1!FB126/Лист1!FB328</f>
        <v>17094.486000000001</v>
      </c>
      <c r="FC126">
        <f>Лист1!FC126/Лист1!FC328</f>
        <v>17054.7035</v>
      </c>
      <c r="FD126">
        <f>Лист1!FD126/Лист1!FD328</f>
        <v>17326.470499999999</v>
      </c>
      <c r="FE126">
        <f>Лист1!FE126/Лист1!FE328</f>
        <v>18018.079000000002</v>
      </c>
      <c r="FF126">
        <f>Лист1!FF126/Лист1!FF328</f>
        <v>18735.409</v>
      </c>
      <c r="FG126">
        <f>Лист1!FG126/Лист1!FG328</f>
        <v>19119.668000000001</v>
      </c>
      <c r="FH126">
        <f>Лист1!FH126/Лист1!FH328</f>
        <v>20181.828000000001</v>
      </c>
      <c r="FI126">
        <f>Лист1!FI126/Лист1!FI328</f>
        <v>21472.083999999999</v>
      </c>
      <c r="FJ126">
        <f>Лист1!FJ126/Лист1!FJ328</f>
        <v>21744.99</v>
      </c>
      <c r="FK126">
        <f>Лист1!FK126/Лист1!FK328</f>
        <v>22996.642</v>
      </c>
      <c r="FL126">
        <f>Лист1!FL126/Лист1!FL328</f>
        <v>22978.530500000001</v>
      </c>
      <c r="FM126">
        <f>Лист1!FM126/Лист1!FM328</f>
        <v>23472.179</v>
      </c>
      <c r="FN126">
        <f>Лист1!FN126/Лист1!FN328</f>
        <v>23148.395</v>
      </c>
      <c r="FO126">
        <f>Лист1!FO126/Лист1!FO328</f>
        <v>23352.467000000001</v>
      </c>
      <c r="FP126">
        <f>Лист1!FP126/Лист1!FP328</f>
        <v>23431.813999999998</v>
      </c>
      <c r="FQ126">
        <f>Лист1!FQ126/Лист1!FQ328</f>
        <v>22582.856</v>
      </c>
      <c r="FR126">
        <f>Лист1!FR126/Лист1!FR328</f>
        <v>21623.306499999999</v>
      </c>
      <c r="FS126">
        <f>Лист1!FS126/Лист1!FS328</f>
        <v>20640.577000000001</v>
      </c>
      <c r="FT126">
        <f>Лист1!FT126/Лист1!FT328</f>
        <v>19751.0975</v>
      </c>
      <c r="FU126">
        <f>Лист1!FU126/Лист1!FU328</f>
        <v>18808.876</v>
      </c>
      <c r="FV126">
        <f>Лист1!FV126/Лист1!FV328</f>
        <v>17863.563999999998</v>
      </c>
      <c r="FW126">
        <f>Лист1!FW126/Лист1!FW328</f>
        <v>17252.318500000001</v>
      </c>
      <c r="FX126">
        <f>Лист1!FX126/Лист1!FX328</f>
        <v>15855.7575</v>
      </c>
      <c r="FY126">
        <f>Лист1!FY126/Лист1!FY328</f>
        <v>16135.573</v>
      </c>
      <c r="FZ126">
        <f>Лист1!FZ126/Лист1!FZ328</f>
        <v>15598.646000000001</v>
      </c>
      <c r="GA126">
        <f>Лист1!GA126/Лист1!GA328</f>
        <v>15504.585999999999</v>
      </c>
      <c r="GB126">
        <f>Лист1!GB126/Лист1!GB328</f>
        <v>15992.4025</v>
      </c>
      <c r="GC126">
        <f>Лист1!GC126/Лист1!GC328</f>
        <v>16287.636500000001</v>
      </c>
      <c r="GD126">
        <f>Лист1!GD126/Лист1!GD328</f>
        <v>16883.907500000001</v>
      </c>
      <c r="GE126">
        <f>Лист1!GE126/Лист1!GE328</f>
        <v>18444.1185</v>
      </c>
      <c r="GF126">
        <f>Лист1!GF126/Лист1!GF328</f>
        <v>18766.305</v>
      </c>
      <c r="GG126">
        <f>Лист1!GG126/Лист1!GG328</f>
        <v>20472.750499999998</v>
      </c>
      <c r="GH126">
        <f>Лист1!GH126/Лист1!GH328</f>
        <v>21098.075499999999</v>
      </c>
      <c r="GI126">
        <f>Лист1!GI126/Лист1!GI328</f>
        <v>22536.437000000002</v>
      </c>
      <c r="GJ126">
        <f>Лист1!GJ126/Лист1!GJ328</f>
        <v>23651.716499999999</v>
      </c>
      <c r="GK126">
        <f>Лист1!GK126/Лист1!GK328</f>
        <v>24023.983499999998</v>
      </c>
      <c r="GL126">
        <f>Лист1!GL126/Лист1!GL328</f>
        <v>24716.710500000001</v>
      </c>
      <c r="GM126">
        <f>Лист1!GM126/Лист1!GM328</f>
        <v>24876.937000000002</v>
      </c>
      <c r="GN126">
        <f>Лист1!GN126/Лист1!GN328</f>
        <v>24710.750499999998</v>
      </c>
      <c r="GO126">
        <f>Лист1!GO126/Лист1!GO328</f>
        <v>24029.746500000001</v>
      </c>
      <c r="GP126">
        <f>Лист1!GP126/Лист1!GP328</f>
        <v>23193.9565</v>
      </c>
      <c r="GQ126">
        <f>Лист1!GQ126/Лист1!GQ328</f>
        <v>21882.628499999999</v>
      </c>
      <c r="GR126">
        <f>Лист1!GR126/Лист1!GR328</f>
        <v>21056.705999999998</v>
      </c>
      <c r="GS126">
        <f>Лист1!GS126/Лист1!GS328</f>
        <v>19611.98</v>
      </c>
    </row>
    <row r="127" spans="1:201" x14ac:dyDescent="0.25">
      <c r="A127">
        <f>Лист1!A127/Лист1!A329</f>
        <v>19128.284500000002</v>
      </c>
      <c r="B127">
        <f>Лист1!B127/Лист1!B329</f>
        <v>20729.930499999999</v>
      </c>
      <c r="C127">
        <f>Лист1!C127/Лист1!C329</f>
        <v>21815.2595</v>
      </c>
      <c r="D127">
        <f>Лист1!D127/Лист1!D329</f>
        <v>23069.960999999999</v>
      </c>
      <c r="E127">
        <f>Лист1!E127/Лист1!E329</f>
        <v>23549.880499999999</v>
      </c>
      <c r="F127">
        <f>Лист1!F127/Лист1!F329</f>
        <v>24747.394</v>
      </c>
      <c r="G127">
        <f>Лист1!G127/Лист1!G329</f>
        <v>24494.746500000001</v>
      </c>
      <c r="H127">
        <f>Лист1!H127/Лист1!H329</f>
        <v>24315.33</v>
      </c>
      <c r="I127">
        <f>Лист1!I127/Лист1!I329</f>
        <v>24066.891</v>
      </c>
      <c r="J127">
        <f>Лист1!J127/Лист1!J329</f>
        <v>23002.519</v>
      </c>
      <c r="K127">
        <f>Лист1!K127/Лист1!K329</f>
        <v>22200.179</v>
      </c>
      <c r="L127">
        <f>Лист1!L127/Лист1!L329</f>
        <v>21039.2775</v>
      </c>
      <c r="M127">
        <f>Лист1!M127/Лист1!M329</f>
        <v>19988.628000000001</v>
      </c>
      <c r="N127">
        <f>Лист1!N127/Лист1!N329</f>
        <v>19076.516500000002</v>
      </c>
      <c r="O127">
        <f>Лист1!O127/Лист1!O329</f>
        <v>17376.853500000001</v>
      </c>
      <c r="P127">
        <f>Лист1!P127/Лист1!P329</f>
        <v>17126.846000000001</v>
      </c>
      <c r="Q127">
        <f>Лист1!Q127/Лист1!Q329</f>
        <v>16207.191000000001</v>
      </c>
      <c r="R127">
        <f>Лист1!R127/Лист1!R329</f>
        <v>15435.584000000001</v>
      </c>
      <c r="S127">
        <f>Лист1!S127/Лист1!S329</f>
        <v>15184.772499999999</v>
      </c>
      <c r="T127">
        <f>Лист1!T127/Лист1!T329</f>
        <v>15409.851000000001</v>
      </c>
      <c r="U127">
        <f>Лист1!U127/Лист1!U329</f>
        <v>15753.449500000001</v>
      </c>
      <c r="V127">
        <f>Лист1!V127/Лист1!V329</f>
        <v>15964.056500000001</v>
      </c>
      <c r="W127">
        <f>Лист1!W127/Лист1!W329</f>
        <v>16488.154500000001</v>
      </c>
      <c r="X127">
        <f>Лист1!X127/Лист1!X329</f>
        <v>16969.418000000001</v>
      </c>
      <c r="Y127">
        <f>Лист1!Y127/Лист1!Y329</f>
        <v>17948.949499999999</v>
      </c>
      <c r="Z127">
        <f>Лист1!Z127/Лист1!Z329</f>
        <v>19563.736000000001</v>
      </c>
      <c r="AA127">
        <f>Лист1!AA127/Лист1!AA329</f>
        <v>20349.5435</v>
      </c>
      <c r="AB127">
        <f>Лист1!AB127/Лист1!AB329</f>
        <v>21312.874500000002</v>
      </c>
      <c r="AC127">
        <f>Лист1!AC127/Лист1!AC329</f>
        <v>21792.847000000002</v>
      </c>
      <c r="AD127">
        <f>Лист1!AD127/Лист1!AD329</f>
        <v>23091.474999999999</v>
      </c>
      <c r="AE127">
        <f>Лист1!AE127/Лист1!AE329</f>
        <v>22809.691500000001</v>
      </c>
      <c r="AF127">
        <f>Лист1!AF127/Лист1!AF329</f>
        <v>22837.202499999999</v>
      </c>
      <c r="AG127">
        <f>Лист1!AG127/Лист1!AG329</f>
        <v>23383.966</v>
      </c>
      <c r="AH127">
        <f>Лист1!AH127/Лист1!AH329</f>
        <v>22916.502</v>
      </c>
      <c r="AI127">
        <f>Лист1!AI127/Лист1!AI329</f>
        <v>22041.306</v>
      </c>
      <c r="AJ127">
        <f>Лист1!AJ127/Лист1!AJ329</f>
        <v>21396.848000000002</v>
      </c>
      <c r="AK127">
        <f>Лист1!AK127/Лист1!AK329</f>
        <v>20646.6165</v>
      </c>
      <c r="AL127">
        <f>Лист1!AL127/Лист1!AL329</f>
        <v>19845.592000000001</v>
      </c>
      <c r="AM127">
        <f>Лист1!AM127/Лист1!AM329</f>
        <v>19036.6525</v>
      </c>
      <c r="AN127">
        <f>Лист1!AN127/Лист1!AN329</f>
        <v>18137.2965</v>
      </c>
      <c r="AO127">
        <f>Лист1!AO127/Лист1!AO329</f>
        <v>17544.4925</v>
      </c>
      <c r="AP127">
        <f>Лист1!AP127/Лист1!AP329</f>
        <v>17160.386500000001</v>
      </c>
      <c r="AQ127">
        <f>Лист1!AQ127/Лист1!AQ329</f>
        <v>16308.165999999999</v>
      </c>
      <c r="AR127">
        <f>Лист1!AR127/Лист1!AR329</f>
        <v>16414.149000000001</v>
      </c>
      <c r="AS127">
        <f>Лист1!AS127/Лист1!AS329</f>
        <v>16609.553</v>
      </c>
      <c r="AT127">
        <f>Лист1!AT127/Лист1!AT329</f>
        <v>16346.382</v>
      </c>
      <c r="AU127">
        <f>Лист1!AU127/Лист1!AU329</f>
        <v>17196.894</v>
      </c>
      <c r="AV127">
        <f>Лист1!AV127/Лист1!AV329</f>
        <v>17455.562000000002</v>
      </c>
      <c r="AW127">
        <f>Лист1!AW127/Лист1!AW329</f>
        <v>18152.071</v>
      </c>
      <c r="AX127">
        <f>Лист1!AX127/Лист1!AX329</f>
        <v>18996.303500000002</v>
      </c>
      <c r="AY127">
        <f>Лист1!AY127/Лист1!AY329</f>
        <v>19144.305499999999</v>
      </c>
      <c r="AZ127">
        <f>Лист1!AZ127/Лист1!AZ329</f>
        <v>19846.380499999999</v>
      </c>
      <c r="BA127">
        <f>Лист1!BA127/Лист1!BA329</f>
        <v>20408.268</v>
      </c>
      <c r="BB127">
        <f>Лист1!BB127/Лист1!BB329</f>
        <v>20820.7935</v>
      </c>
      <c r="BC127">
        <f>Лист1!BC127/Лист1!BC329</f>
        <v>21213.887500000001</v>
      </c>
      <c r="BD127">
        <f>Лист1!BD127/Лист1!BD329</f>
        <v>21669.758999999998</v>
      </c>
      <c r="BE127">
        <f>Лист1!BE127/Лист1!BE329</f>
        <v>21883.361499999999</v>
      </c>
      <c r="BF127">
        <f>Лист1!BF127/Лист1!BF329</f>
        <v>21315.248</v>
      </c>
      <c r="BG127">
        <f>Лист1!BG127/Лист1!BG329</f>
        <v>21416.712500000001</v>
      </c>
      <c r="BH127">
        <f>Лист1!BH127/Лист1!BH329</f>
        <v>20959.354500000001</v>
      </c>
      <c r="BI127">
        <f>Лист1!BI127/Лист1!BI329</f>
        <v>20514.489000000001</v>
      </c>
      <c r="BJ127">
        <f>Лист1!BJ127/Лист1!BJ329</f>
        <v>20140.544999999998</v>
      </c>
      <c r="BK127">
        <f>Лист1!BK127/Лист1!BK329</f>
        <v>19609.497500000001</v>
      </c>
      <c r="BL127">
        <f>Лист1!BL127/Лист1!BL329</f>
        <v>18824.227500000001</v>
      </c>
      <c r="BM127">
        <f>Лист1!BM127/Лист1!BM329</f>
        <v>18299.273499999999</v>
      </c>
      <c r="BN127">
        <f>Лист1!BN127/Лист1!BN329</f>
        <v>18446.892500000002</v>
      </c>
      <c r="BO127">
        <f>Лист1!BO127/Лист1!BO329</f>
        <v>18158.1345</v>
      </c>
      <c r="BP127">
        <f>Лист1!BP127/Лист1!BP329</f>
        <v>18231.79</v>
      </c>
      <c r="BQ127">
        <f>Лист1!BQ127/Лист1!BQ329</f>
        <v>18262.011999999999</v>
      </c>
      <c r="BR127">
        <f>Лист1!BR127/Лист1!BR329</f>
        <v>17641.2235</v>
      </c>
      <c r="BS127">
        <f>Лист1!BS127/Лист1!BS329</f>
        <v>17852.605</v>
      </c>
      <c r="BT127">
        <f>Лист1!BT127/Лист1!BT329</f>
        <v>17679.6315</v>
      </c>
      <c r="BU127">
        <f>Лист1!BU127/Лист1!BU329</f>
        <v>18620.375499999998</v>
      </c>
      <c r="BV127">
        <f>Лист1!BV127/Лист1!BV329</f>
        <v>18674.8505</v>
      </c>
      <c r="BW127">
        <f>Лист1!BW127/Лист1!BW329</f>
        <v>18778.9355</v>
      </c>
      <c r="BX127">
        <f>Лист1!BX127/Лист1!BX329</f>
        <v>19313.723999999998</v>
      </c>
      <c r="BY127">
        <f>Лист1!BY127/Лист1!BY329</f>
        <v>19705.683499999999</v>
      </c>
      <c r="BZ127">
        <f>Лист1!BZ127/Лист1!BZ329</f>
        <v>19630.050500000001</v>
      </c>
      <c r="CA127">
        <f>Лист1!CA127/Лист1!CA329</f>
        <v>19855.206999999999</v>
      </c>
      <c r="CB127">
        <f>Лист1!CB127/Лист1!CB329</f>
        <v>20672.617999999999</v>
      </c>
      <c r="CC127">
        <f>Лист1!CC127/Лист1!CC329</f>
        <v>20298.892</v>
      </c>
      <c r="CD127">
        <f>Лист1!CD127/Лист1!CD329</f>
        <v>20334.566999999999</v>
      </c>
      <c r="CE127">
        <f>Лист1!CE127/Лист1!CE329</f>
        <v>20565.458999999999</v>
      </c>
      <c r="CF127">
        <f>Лист1!CF127/Лист1!CF329</f>
        <v>20651.781500000001</v>
      </c>
      <c r="CG127">
        <f>Лист1!CG127/Лист1!CG329</f>
        <v>19853.519</v>
      </c>
      <c r="CH127">
        <f>Лист1!CH127/Лист1!CH329</f>
        <v>19564.147000000001</v>
      </c>
      <c r="CI127">
        <f>Лист1!CI127/Лист1!CI329</f>
        <v>19259.262500000001</v>
      </c>
      <c r="CJ127">
        <f>Лист1!CJ127/Лист1!CJ329</f>
        <v>19163.487499999999</v>
      </c>
      <c r="CK127">
        <f>Лист1!CK127/Лист1!CK329</f>
        <v>19521.818500000001</v>
      </c>
      <c r="CL127">
        <f>Лист1!CL127/Лист1!CL329</f>
        <v>19168.5075</v>
      </c>
      <c r="CM127">
        <f>Лист1!CM127/Лист1!CM329</f>
        <v>19087.870999999999</v>
      </c>
      <c r="CN127">
        <f>Лист1!CN127/Лист1!CN329</f>
        <v>18957.968000000001</v>
      </c>
      <c r="CO127">
        <f>Лист1!CO127/Лист1!CO329</f>
        <v>18988.243999999999</v>
      </c>
      <c r="CP127">
        <f>Лист1!CP127/Лист1!CP329</f>
        <v>19319.197</v>
      </c>
      <c r="CQ127">
        <f>Лист1!CQ127/Лист1!CQ329</f>
        <v>19291.745500000001</v>
      </c>
      <c r="CR127">
        <f>Лист1!CR127/Лист1!CR329</f>
        <v>19306.631000000001</v>
      </c>
      <c r="CS127">
        <f>Лист1!CS127/Лист1!CS329</f>
        <v>19187.678</v>
      </c>
      <c r="CT127">
        <f>Лист1!CT127/Лист1!CT329</f>
        <v>19309.077499999999</v>
      </c>
      <c r="CU127">
        <f>Лист1!CU127/Лист1!CU329</f>
        <v>19577.166000000001</v>
      </c>
      <c r="CV127">
        <f>Лист1!CV127/Лист1!CV329</f>
        <v>18864.983499999998</v>
      </c>
      <c r="CW127">
        <f>Лист1!CW127/Лист1!CW329</f>
        <v>19368.390500000001</v>
      </c>
      <c r="CX127">
        <f>Лист1!CX127/Лист1!CX329</f>
        <v>19552.542000000001</v>
      </c>
      <c r="CY127">
        <f>Лист1!CY127/Лист1!CY329</f>
        <v>19202.131000000001</v>
      </c>
      <c r="CZ127">
        <f>Лист1!CZ127/Лист1!CZ329</f>
        <v>19079.613000000001</v>
      </c>
      <c r="DA127">
        <f>Лист1!DA127/Лист1!DA329</f>
        <v>18955.274000000001</v>
      </c>
      <c r="DB127">
        <f>Лист1!DB127/Лист1!DB329</f>
        <v>18972.797500000001</v>
      </c>
      <c r="DC127">
        <f>Лист1!DC127/Лист1!DC329</f>
        <v>18969.103999999999</v>
      </c>
      <c r="DD127">
        <f>Лист1!DD127/Лист1!DD329</f>
        <v>18974.627</v>
      </c>
      <c r="DE127">
        <f>Лист1!DE127/Лист1!DE329</f>
        <v>18729.197499999998</v>
      </c>
      <c r="DF127">
        <f>Лист1!DF127/Лист1!DF329</f>
        <v>18880.148000000001</v>
      </c>
      <c r="DG127">
        <f>Лист1!DG127/Лист1!DG329</f>
        <v>19023.3645</v>
      </c>
      <c r="DH127">
        <f>Лист1!DH127/Лист1!DH329</f>
        <v>18945.8</v>
      </c>
      <c r="DI127">
        <f>Лист1!DI127/Лист1!DI329</f>
        <v>19280.9575</v>
      </c>
      <c r="DJ127">
        <f>Лист1!DJ127/Лист1!DJ329</f>
        <v>19806.925999999999</v>
      </c>
      <c r="DK127">
        <f>Лист1!DK127/Лист1!DK329</f>
        <v>19498.909</v>
      </c>
      <c r="DL127">
        <f>Лист1!DL127/Лист1!DL329</f>
        <v>19357.252</v>
      </c>
      <c r="DM127">
        <f>Лист1!DM127/Лист1!DM329</f>
        <v>20085.306</v>
      </c>
      <c r="DN127">
        <f>Лист1!DN127/Лист1!DN329</f>
        <v>19729.619500000001</v>
      </c>
      <c r="DO127">
        <f>Лист1!DO127/Лист1!DO329</f>
        <v>20576.256000000001</v>
      </c>
      <c r="DP127">
        <f>Лист1!DP127/Лист1!DP329</f>
        <v>20832.300500000001</v>
      </c>
      <c r="DQ127">
        <f>Лист1!DQ127/Лист1!DQ329</f>
        <v>20447.5445</v>
      </c>
      <c r="DR127">
        <f>Лист1!DR127/Лист1!DR329</f>
        <v>20297.705999999998</v>
      </c>
      <c r="DS127">
        <f>Лист1!DS127/Лист1!DS329</f>
        <v>20517.8505</v>
      </c>
      <c r="DT127">
        <f>Лист1!DT127/Лист1!DT329</f>
        <v>19940.450499999999</v>
      </c>
      <c r="DU127">
        <f>Лист1!DU127/Лист1!DU329</f>
        <v>19641.5075</v>
      </c>
      <c r="DV127">
        <f>Лист1!DV127/Лист1!DV329</f>
        <v>19272.428</v>
      </c>
      <c r="DW127">
        <f>Лист1!DW127/Лист1!DW329</f>
        <v>19025.333500000001</v>
      </c>
      <c r="DX127">
        <f>Лист1!DX127/Лист1!DX329</f>
        <v>18677.5635</v>
      </c>
      <c r="DY127">
        <f>Лист1!DY127/Лист1!DY329</f>
        <v>18519.2255</v>
      </c>
      <c r="DZ127">
        <f>Лист1!DZ127/Лист1!DZ329</f>
        <v>18103.124</v>
      </c>
      <c r="EA127">
        <f>Лист1!EA127/Лист1!EA329</f>
        <v>17536.144499999999</v>
      </c>
      <c r="EB127">
        <f>Лист1!EB127/Лист1!EB329</f>
        <v>17953.234</v>
      </c>
      <c r="EC127">
        <f>Лист1!EC127/Лист1!EC329</f>
        <v>17946.184000000001</v>
      </c>
      <c r="ED127">
        <f>Лист1!ED127/Лист1!ED329</f>
        <v>17973.768499999998</v>
      </c>
      <c r="EE127">
        <f>Лист1!EE127/Лист1!EE329</f>
        <v>18098.198</v>
      </c>
      <c r="EF127">
        <f>Лист1!EF127/Лист1!EF329</f>
        <v>18390.334500000001</v>
      </c>
      <c r="EG127">
        <f>Лист1!EG127/Лист1!EG329</f>
        <v>18721.473999999998</v>
      </c>
      <c r="EH127">
        <f>Лист1!EH127/Лист1!EH329</f>
        <v>19359.8315</v>
      </c>
      <c r="EI127">
        <f>Лист1!EI127/Лист1!EI329</f>
        <v>20253.883000000002</v>
      </c>
      <c r="EJ127">
        <f>Лист1!EJ127/Лист1!EJ329</f>
        <v>20493.753000000001</v>
      </c>
      <c r="EK127">
        <f>Лист1!EK127/Лист1!EK329</f>
        <v>20306.871999999999</v>
      </c>
      <c r="EL127">
        <f>Лист1!EL127/Лист1!EL329</f>
        <v>20881.647499999999</v>
      </c>
      <c r="EM127">
        <f>Лист1!EM127/Лист1!EM329</f>
        <v>21716.671999999999</v>
      </c>
      <c r="EN127">
        <f>Лист1!EN127/Лист1!EN329</f>
        <v>21658.8325</v>
      </c>
      <c r="EO127">
        <f>Лист1!EO127/Лист1!EO329</f>
        <v>21726.934000000001</v>
      </c>
      <c r="EP127">
        <f>Лист1!EP127/Лист1!EP329</f>
        <v>21901.887999999999</v>
      </c>
      <c r="EQ127">
        <f>Лист1!EQ127/Лист1!EQ329</f>
        <v>21442.01</v>
      </c>
      <c r="ER127">
        <f>Лист1!ER127/Лист1!ER329</f>
        <v>21049.99</v>
      </c>
      <c r="ES127">
        <f>Лист1!ES127/Лист1!ES329</f>
        <v>20745.443500000001</v>
      </c>
      <c r="ET127">
        <f>Лист1!ET127/Лист1!ET329</f>
        <v>20046.646499999999</v>
      </c>
      <c r="EU127">
        <f>Лист1!EU127/Лист1!EU329</f>
        <v>19499.056</v>
      </c>
      <c r="EV127">
        <f>Лист1!EV127/Лист1!EV329</f>
        <v>19131.608</v>
      </c>
      <c r="EW127">
        <f>Лист1!EW127/Лист1!EW329</f>
        <v>17793.814999999999</v>
      </c>
      <c r="EX127">
        <f>Лист1!EX127/Лист1!EX329</f>
        <v>17320.211500000001</v>
      </c>
      <c r="EY127">
        <f>Лист1!EY127/Лист1!EY329</f>
        <v>16930.705999999998</v>
      </c>
      <c r="EZ127">
        <f>Лист1!EZ127/Лист1!EZ329</f>
        <v>16509.942999999999</v>
      </c>
      <c r="FA127">
        <f>Лист1!FA127/Лист1!FA329</f>
        <v>16478.946499999998</v>
      </c>
      <c r="FB127">
        <f>Лист1!FB127/Лист1!FB329</f>
        <v>15834.2315</v>
      </c>
      <c r="FC127">
        <f>Лист1!FC127/Лист1!FC329</f>
        <v>16609.3835</v>
      </c>
      <c r="FD127">
        <f>Лист1!FD127/Лист1!FD329</f>
        <v>16993.332999999999</v>
      </c>
      <c r="FE127">
        <f>Лист1!FE127/Лист1!FE329</f>
        <v>17772.136500000001</v>
      </c>
      <c r="FF127">
        <f>Лист1!FF127/Лист1!FF329</f>
        <v>18340.712</v>
      </c>
      <c r="FG127">
        <f>Лист1!FG127/Лист1!FG329</f>
        <v>18736.732</v>
      </c>
      <c r="FH127">
        <f>Лист1!FH127/Лист1!FH329</f>
        <v>19732.437999999998</v>
      </c>
      <c r="FI127">
        <f>Лист1!FI127/Лист1!FI329</f>
        <v>20668.875499999998</v>
      </c>
      <c r="FJ127">
        <f>Лист1!FJ127/Лист1!FJ329</f>
        <v>21510.996999999999</v>
      </c>
      <c r="FK127">
        <f>Лист1!FK127/Лист1!FK329</f>
        <v>22006.702499999999</v>
      </c>
      <c r="FL127">
        <f>Лист1!FL127/Лист1!FL329</f>
        <v>22934.898499999999</v>
      </c>
      <c r="FM127">
        <f>Лист1!FM127/Лист1!FM329</f>
        <v>23382.423999999999</v>
      </c>
      <c r="FN127">
        <f>Лист1!FN127/Лист1!FN329</f>
        <v>22999.812000000002</v>
      </c>
      <c r="FO127">
        <f>Лист1!FO127/Лист1!FO329</f>
        <v>23066.624</v>
      </c>
      <c r="FP127">
        <f>Лист1!FP127/Лист1!FP329</f>
        <v>22410.2785</v>
      </c>
      <c r="FQ127">
        <f>Лист1!FQ127/Лист1!FQ329</f>
        <v>21968.83</v>
      </c>
      <c r="FR127">
        <f>Лист1!FR127/Лист1!FR329</f>
        <v>20778.5965</v>
      </c>
      <c r="FS127">
        <f>Лист1!FS127/Лист1!FS329</f>
        <v>20302.73</v>
      </c>
      <c r="FT127">
        <f>Лист1!FT127/Лист1!FT329</f>
        <v>19165.920999999998</v>
      </c>
      <c r="FU127">
        <f>Лист1!FU127/Лист1!FU329</f>
        <v>18086.258999999998</v>
      </c>
      <c r="FV127">
        <f>Лист1!FV127/Лист1!FV329</f>
        <v>17662.5465</v>
      </c>
      <c r="FW127">
        <f>Лист1!FW127/Лист1!FW329</f>
        <v>16745.285500000002</v>
      </c>
      <c r="FX127">
        <f>Лист1!FX127/Лист1!FX329</f>
        <v>15885.5815</v>
      </c>
      <c r="FY127">
        <f>Лист1!FY127/Лист1!FY329</f>
        <v>15465.784</v>
      </c>
      <c r="FZ127">
        <f>Лист1!FZ127/Лист1!FZ329</f>
        <v>15089.407999999999</v>
      </c>
      <c r="GA127">
        <f>Лист1!GA127/Лист1!GA329</f>
        <v>15080.5015</v>
      </c>
      <c r="GB127">
        <f>Лист1!GB127/Лист1!GB329</f>
        <v>15239.636500000001</v>
      </c>
      <c r="GC127">
        <f>Лист1!GC127/Лист1!GC329</f>
        <v>15855.5195</v>
      </c>
      <c r="GD127">
        <f>Лист1!GD127/Лист1!GD329</f>
        <v>16561.765500000001</v>
      </c>
      <c r="GE127">
        <f>Лист1!GE127/Лист1!GE329</f>
        <v>17765.595499999999</v>
      </c>
      <c r="GF127">
        <f>Лист1!GF127/Лист1!GF329</f>
        <v>19068.798500000001</v>
      </c>
      <c r="GG127">
        <f>Лист1!GG127/Лист1!GG329</f>
        <v>20087.837</v>
      </c>
      <c r="GH127">
        <f>Лист1!GH127/Лист1!GH329</f>
        <v>21237.655999999999</v>
      </c>
      <c r="GI127">
        <f>Лист1!GI127/Лист1!GI329</f>
        <v>22422.763999999999</v>
      </c>
      <c r="GJ127">
        <f>Лист1!GJ127/Лист1!GJ329</f>
        <v>22826.6875</v>
      </c>
      <c r="GK127">
        <f>Лист1!GK127/Лист1!GK329</f>
        <v>23950.927</v>
      </c>
      <c r="GL127">
        <f>Лист1!GL127/Лист1!GL329</f>
        <v>23892.105500000001</v>
      </c>
      <c r="GM127">
        <f>Лист1!GM127/Лист1!GM329</f>
        <v>24835.600999999999</v>
      </c>
      <c r="GN127">
        <f>Лист1!GN127/Лист1!GN329</f>
        <v>24759.399000000001</v>
      </c>
      <c r="GO127">
        <f>Лист1!GO127/Лист1!GO329</f>
        <v>23553.842499999999</v>
      </c>
      <c r="GP127">
        <f>Лист1!GP127/Лист1!GP329</f>
        <v>22801.969000000001</v>
      </c>
      <c r="GQ127">
        <f>Лист1!GQ127/Лист1!GQ329</f>
        <v>21829.859</v>
      </c>
      <c r="GR127">
        <f>Лист1!GR127/Лист1!GR329</f>
        <v>20823.384999999998</v>
      </c>
      <c r="GS127">
        <f>Лист1!GS127/Лист1!GS329</f>
        <v>19295.954000000002</v>
      </c>
    </row>
    <row r="128" spans="1:201" x14ac:dyDescent="0.25">
      <c r="A128">
        <f>Лист1!A128/Лист1!A330</f>
        <v>18624.923500000001</v>
      </c>
      <c r="B128">
        <f>Лист1!B128/Лист1!B330</f>
        <v>20126.456999999999</v>
      </c>
      <c r="C128">
        <f>Лист1!C128/Лист1!C330</f>
        <v>21813.809000000001</v>
      </c>
      <c r="D128">
        <f>Лист1!D128/Лист1!D330</f>
        <v>22343.3685</v>
      </c>
      <c r="E128">
        <f>Лист1!E128/Лист1!E330</f>
        <v>23262.346000000001</v>
      </c>
      <c r="F128">
        <f>Лист1!F128/Лист1!F330</f>
        <v>24195.079000000002</v>
      </c>
      <c r="G128">
        <f>Лист1!G128/Лист1!G330</f>
        <v>24248.994999999999</v>
      </c>
      <c r="H128">
        <f>Лист1!H128/Лист1!H330</f>
        <v>23903.4755</v>
      </c>
      <c r="I128">
        <f>Лист1!I128/Лист1!I330</f>
        <v>23600.136999999999</v>
      </c>
      <c r="J128">
        <f>Лист1!J128/Лист1!J330</f>
        <v>22932.767</v>
      </c>
      <c r="K128">
        <f>Лист1!K128/Лист1!K330</f>
        <v>22326.933499999999</v>
      </c>
      <c r="L128">
        <f>Лист1!L128/Лист1!L330</f>
        <v>20872.594000000001</v>
      </c>
      <c r="M128">
        <f>Лист1!M128/Лист1!M330</f>
        <v>19878.992999999999</v>
      </c>
      <c r="N128">
        <f>Лист1!N128/Лист1!N330</f>
        <v>18462.684000000001</v>
      </c>
      <c r="O128">
        <f>Лист1!O128/Лист1!O330</f>
        <v>17495.038</v>
      </c>
      <c r="P128">
        <f>Лист1!P128/Лист1!P330</f>
        <v>16541.039000000001</v>
      </c>
      <c r="Q128">
        <f>Лист1!Q128/Лист1!Q330</f>
        <v>15772.0615</v>
      </c>
      <c r="R128">
        <f>Лист1!R128/Лист1!R330</f>
        <v>15327.977999999999</v>
      </c>
      <c r="S128">
        <f>Лист1!S128/Лист1!S330</f>
        <v>14858.374</v>
      </c>
      <c r="T128">
        <f>Лист1!T128/Лист1!T330</f>
        <v>15268.634</v>
      </c>
      <c r="U128">
        <f>Лист1!U128/Лист1!U330</f>
        <v>14699.392</v>
      </c>
      <c r="V128">
        <f>Лист1!V128/Лист1!V330</f>
        <v>15304.023499999999</v>
      </c>
      <c r="W128">
        <f>Лист1!W128/Лист1!W330</f>
        <v>15802.644</v>
      </c>
      <c r="X128">
        <f>Лист1!X128/Лист1!X330</f>
        <v>16920.648499999999</v>
      </c>
      <c r="Y128">
        <f>Лист1!Y128/Лист1!Y330</f>
        <v>17969.678500000002</v>
      </c>
      <c r="Z128">
        <f>Лист1!Z128/Лист1!Z330</f>
        <v>19319.8</v>
      </c>
      <c r="AA128">
        <f>Лист1!AA128/Лист1!AA330</f>
        <v>20312.784500000002</v>
      </c>
      <c r="AB128">
        <f>Лист1!AB128/Лист1!AB330</f>
        <v>21151.306499999999</v>
      </c>
      <c r="AC128">
        <f>Лист1!AC128/Лист1!AC330</f>
        <v>21434.404500000001</v>
      </c>
      <c r="AD128">
        <f>Лист1!AD128/Лист1!AD330</f>
        <v>22515.558499999999</v>
      </c>
      <c r="AE128">
        <f>Лист1!AE128/Лист1!AE330</f>
        <v>22474.705000000002</v>
      </c>
      <c r="AF128">
        <f>Лист1!AF128/Лист1!AF330</f>
        <v>22721.875</v>
      </c>
      <c r="AG128">
        <f>Лист1!AG128/Лист1!AG330</f>
        <v>23052.819</v>
      </c>
      <c r="AH128">
        <f>Лист1!AH128/Лист1!AH330</f>
        <v>22443.583999999999</v>
      </c>
      <c r="AI128">
        <f>Лист1!AI128/Лист1!AI330</f>
        <v>21911.460999999999</v>
      </c>
      <c r="AJ128">
        <f>Лист1!AJ128/Лист1!AJ330</f>
        <v>20996.142</v>
      </c>
      <c r="AK128">
        <f>Лист1!AK128/Лист1!AK330</f>
        <v>20494.173500000001</v>
      </c>
      <c r="AL128">
        <f>Лист1!AL128/Лист1!AL330</f>
        <v>19849.598000000002</v>
      </c>
      <c r="AM128">
        <f>Лист1!AM128/Лист1!AM330</f>
        <v>18329.255000000001</v>
      </c>
      <c r="AN128">
        <f>Лист1!AN128/Лист1!AN330</f>
        <v>17977.128499999999</v>
      </c>
      <c r="AO128">
        <f>Лист1!AO128/Лист1!AO330</f>
        <v>17036.806</v>
      </c>
      <c r="AP128">
        <f>Лист1!AP128/Лист1!AP330</f>
        <v>16546.813999999998</v>
      </c>
      <c r="AQ128">
        <f>Лист1!AQ128/Лист1!AQ330</f>
        <v>16148.583000000001</v>
      </c>
      <c r="AR128">
        <f>Лист1!AR128/Лист1!AR330</f>
        <v>16273.35</v>
      </c>
      <c r="AS128">
        <f>Лист1!AS128/Лист1!AS330</f>
        <v>16038.2415</v>
      </c>
      <c r="AT128">
        <f>Лист1!AT128/Лист1!AT330</f>
        <v>16157.313</v>
      </c>
      <c r="AU128">
        <f>Лист1!AU128/Лист1!AU330</f>
        <v>16851.372500000001</v>
      </c>
      <c r="AV128">
        <f>Лист1!AV128/Лист1!AV330</f>
        <v>17098.531999999999</v>
      </c>
      <c r="AW128">
        <f>Лист1!AW128/Лист1!AW330</f>
        <v>17414.665000000001</v>
      </c>
      <c r="AX128">
        <f>Лист1!AX128/Лист1!AX330</f>
        <v>18721.581999999999</v>
      </c>
      <c r="AY128">
        <f>Лист1!AY128/Лист1!AY330</f>
        <v>18927.512500000001</v>
      </c>
      <c r="AZ128">
        <f>Лист1!AZ128/Лист1!AZ330</f>
        <v>19403.819</v>
      </c>
      <c r="BA128">
        <f>Лист1!BA128/Лист1!BA330</f>
        <v>20318.869500000001</v>
      </c>
      <c r="BB128">
        <f>Лист1!BB128/Лист1!BB330</f>
        <v>21054.744999999999</v>
      </c>
      <c r="BC128">
        <f>Лист1!BC128/Лист1!BC330</f>
        <v>21585.2765</v>
      </c>
      <c r="BD128">
        <f>Лист1!BD128/Лист1!BD330</f>
        <v>21398.747500000001</v>
      </c>
      <c r="BE128">
        <f>Лист1!BE128/Лист1!BE330</f>
        <v>21855.119999999999</v>
      </c>
      <c r="BF128">
        <f>Лист1!BF128/Лист1!BF330</f>
        <v>21431.118999999999</v>
      </c>
      <c r="BG128">
        <f>Лист1!BG128/Лист1!BG330</f>
        <v>21475.162499999999</v>
      </c>
      <c r="BH128">
        <f>Лист1!BH128/Лист1!BH330</f>
        <v>21087.932499999999</v>
      </c>
      <c r="BI128">
        <f>Лист1!BI128/Лист1!BI330</f>
        <v>20796.482</v>
      </c>
      <c r="BJ128">
        <f>Лист1!BJ128/Лист1!BJ330</f>
        <v>19877.265500000001</v>
      </c>
      <c r="BK128">
        <f>Лист1!BK128/Лист1!BK330</f>
        <v>19594.183499999999</v>
      </c>
      <c r="BL128">
        <f>Лист1!BL128/Лист1!BL330</f>
        <v>18440.6325</v>
      </c>
      <c r="BM128">
        <f>Лист1!BM128/Лист1!BM330</f>
        <v>18031.364000000001</v>
      </c>
      <c r="BN128">
        <f>Лист1!BN128/Лист1!BN330</f>
        <v>18318.6165</v>
      </c>
      <c r="BO128">
        <f>Лист1!BO128/Лист1!BO330</f>
        <v>17628.305</v>
      </c>
      <c r="BP128">
        <f>Лист1!BP128/Лист1!BP330</f>
        <v>17289.132000000001</v>
      </c>
      <c r="BQ128">
        <f>Лист1!BQ128/Лист1!BQ330</f>
        <v>17345.037499999999</v>
      </c>
      <c r="BR128">
        <f>Лист1!BR128/Лист1!BR330</f>
        <v>17612.53</v>
      </c>
      <c r="BS128">
        <f>Лист1!BS128/Лист1!BS330</f>
        <v>17815.073499999999</v>
      </c>
      <c r="BT128">
        <f>Лист1!BT128/Лист1!BT330</f>
        <v>17699.608499999998</v>
      </c>
      <c r="BU128">
        <f>Лист1!BU128/Лист1!BU330</f>
        <v>18092.04</v>
      </c>
      <c r="BV128">
        <f>Лист1!BV128/Лист1!BV330</f>
        <v>18259.2565</v>
      </c>
      <c r="BW128">
        <f>Лист1!BW128/Лист1!BW330</f>
        <v>18781.534500000002</v>
      </c>
      <c r="BX128">
        <f>Лист1!BX128/Лист1!BX330</f>
        <v>18832.9935</v>
      </c>
      <c r="BY128">
        <f>Лист1!BY128/Лист1!BY330</f>
        <v>19404.401999999998</v>
      </c>
      <c r="BZ128">
        <f>Лист1!BZ128/Лист1!BZ330</f>
        <v>19565.4905</v>
      </c>
      <c r="CA128">
        <f>Лист1!CA128/Лист1!CA330</f>
        <v>19481.5065</v>
      </c>
      <c r="CB128">
        <f>Лист1!CB128/Лист1!CB330</f>
        <v>19735.29</v>
      </c>
      <c r="CC128">
        <f>Лист1!CC128/Лист1!CC330</f>
        <v>19862.4935</v>
      </c>
      <c r="CD128">
        <f>Лист1!CD128/Лист1!CD330</f>
        <v>19753.3135</v>
      </c>
      <c r="CE128">
        <f>Лист1!CE128/Лист1!CE330</f>
        <v>19773.1165</v>
      </c>
      <c r="CF128">
        <f>Лист1!CF128/Лист1!CF330</f>
        <v>20423.793000000001</v>
      </c>
      <c r="CG128">
        <f>Лист1!CG128/Лист1!CG330</f>
        <v>19653.945</v>
      </c>
      <c r="CH128">
        <f>Лист1!CH128/Лист1!CH330</f>
        <v>20010.0635</v>
      </c>
      <c r="CI128">
        <f>Лист1!CI128/Лист1!CI330</f>
        <v>18670.002</v>
      </c>
      <c r="CJ128">
        <f>Лист1!CJ128/Лист1!CJ330</f>
        <v>19561.092499999999</v>
      </c>
      <c r="CK128">
        <f>Лист1!CK128/Лист1!CK330</f>
        <v>18953.193500000001</v>
      </c>
      <c r="CL128">
        <f>Лист1!CL128/Лист1!CL330</f>
        <v>18803.112499999999</v>
      </c>
      <c r="CM128">
        <f>Лист1!CM128/Лист1!CM330</f>
        <v>18724.623</v>
      </c>
      <c r="CN128">
        <f>Лист1!CN128/Лист1!CN330</f>
        <v>18696.2395</v>
      </c>
      <c r="CO128">
        <f>Лист1!CO128/Лист1!CO330</f>
        <v>18441.050999999999</v>
      </c>
      <c r="CP128">
        <f>Лист1!CP128/Лист1!CP330</f>
        <v>18839.710999999999</v>
      </c>
      <c r="CQ128">
        <f>Лист1!CQ128/Лист1!CQ330</f>
        <v>18879.764999999999</v>
      </c>
      <c r="CR128">
        <f>Лист1!CR128/Лист1!CR330</f>
        <v>18797.797500000001</v>
      </c>
      <c r="CS128">
        <f>Лист1!CS128/Лист1!CS330</f>
        <v>18967.831999999999</v>
      </c>
      <c r="CT128">
        <f>Лист1!CT128/Лист1!CT330</f>
        <v>18730.788</v>
      </c>
      <c r="CU128">
        <f>Лист1!CU128/Лист1!CU330</f>
        <v>18841.674999999999</v>
      </c>
      <c r="CV128">
        <f>Лист1!CV128/Лист1!CV330</f>
        <v>18771.967499999999</v>
      </c>
      <c r="CW128">
        <f>Лист1!CW128/Лист1!CW330</f>
        <v>18753.886999999999</v>
      </c>
      <c r="CX128">
        <f>Лист1!CX128/Лист1!CX330</f>
        <v>19050.644</v>
      </c>
      <c r="CY128">
        <f>Лист1!CY128/Лист1!CY330</f>
        <v>19568.519</v>
      </c>
      <c r="CZ128">
        <f>Лист1!CZ128/Лист1!CZ330</f>
        <v>18760.204000000002</v>
      </c>
      <c r="DA128">
        <f>Лист1!DA128/Лист1!DA330</f>
        <v>18920.687000000002</v>
      </c>
      <c r="DB128">
        <f>Лист1!DB128/Лист1!DB330</f>
        <v>18962.754499999999</v>
      </c>
      <c r="DC128">
        <f>Лист1!DC128/Лист1!DC330</f>
        <v>18266.027999999998</v>
      </c>
      <c r="DD128">
        <f>Лист1!DD128/Лист1!DD330</f>
        <v>18720.069</v>
      </c>
      <c r="DE128">
        <f>Лист1!DE128/Лист1!DE330</f>
        <v>18568.377</v>
      </c>
      <c r="DF128">
        <f>Лист1!DF128/Лист1!DF330</f>
        <v>18312.476500000001</v>
      </c>
      <c r="DG128">
        <f>Лист1!DG128/Лист1!DG330</f>
        <v>19006.521499999999</v>
      </c>
      <c r="DH128">
        <f>Лист1!DH128/Лист1!DH330</f>
        <v>18901.93</v>
      </c>
      <c r="DI128">
        <f>Лист1!DI128/Лист1!DI330</f>
        <v>18867.169000000002</v>
      </c>
      <c r="DJ128">
        <f>Лист1!DJ128/Лист1!DJ330</f>
        <v>19416.334500000001</v>
      </c>
      <c r="DK128">
        <f>Лист1!DK128/Лист1!DK330</f>
        <v>19304.988499999999</v>
      </c>
      <c r="DL128">
        <f>Лист1!DL128/Лист1!DL330</f>
        <v>19548.965</v>
      </c>
      <c r="DM128">
        <f>Лист1!DM128/Лист1!DM330</f>
        <v>20048.021499999999</v>
      </c>
      <c r="DN128">
        <f>Лист1!DN128/Лист1!DN330</f>
        <v>20185.061000000002</v>
      </c>
      <c r="DO128">
        <f>Лист1!DO128/Лист1!DO330</f>
        <v>19917.429499999998</v>
      </c>
      <c r="DP128">
        <f>Лист1!DP128/Лист1!DP330</f>
        <v>19613.696</v>
      </c>
      <c r="DQ128">
        <f>Лист1!DQ128/Лист1!DQ330</f>
        <v>20148.638500000001</v>
      </c>
      <c r="DR128">
        <f>Лист1!DR128/Лист1!DR330</f>
        <v>19781.781500000001</v>
      </c>
      <c r="DS128">
        <f>Лист1!DS128/Лист1!DS330</f>
        <v>19692.159</v>
      </c>
      <c r="DT128">
        <f>Лист1!DT128/Лист1!DT330</f>
        <v>19736.988499999999</v>
      </c>
      <c r="DU128">
        <f>Лист1!DU128/Лист1!DU330</f>
        <v>19284.4895</v>
      </c>
      <c r="DV128">
        <f>Лист1!DV128/Лист1!DV330</f>
        <v>19153.922999999999</v>
      </c>
      <c r="DW128">
        <f>Лист1!DW128/Лист1!DW330</f>
        <v>18818.955999999998</v>
      </c>
      <c r="DX128">
        <f>Лист1!DX128/Лист1!DX330</f>
        <v>18379.02</v>
      </c>
      <c r="DY128">
        <f>Лист1!DY128/Лист1!DY330</f>
        <v>17913.9925</v>
      </c>
      <c r="DZ128">
        <f>Лист1!DZ128/Лист1!DZ330</f>
        <v>18051.779500000001</v>
      </c>
      <c r="EA128">
        <f>Лист1!EA128/Лист1!EA330</f>
        <v>17286.671999999999</v>
      </c>
      <c r="EB128">
        <f>Лист1!EB128/Лист1!EB330</f>
        <v>17289.7395</v>
      </c>
      <c r="EC128">
        <f>Лист1!EC128/Лист1!EC330</f>
        <v>17141.089499999998</v>
      </c>
      <c r="ED128">
        <f>Лист1!ED128/Лист1!ED330</f>
        <v>17341.238000000001</v>
      </c>
      <c r="EE128">
        <f>Лист1!EE128/Лист1!EE330</f>
        <v>17808.972000000002</v>
      </c>
      <c r="EF128">
        <f>Лист1!EF128/Лист1!EF330</f>
        <v>18169.085500000001</v>
      </c>
      <c r="EG128">
        <f>Лист1!EG128/Лист1!EG330</f>
        <v>18612.8465</v>
      </c>
      <c r="EH128">
        <f>Лист1!EH128/Лист1!EH330</f>
        <v>18941.0815</v>
      </c>
      <c r="EI128">
        <f>Лист1!EI128/Лист1!EI330</f>
        <v>18881.754000000001</v>
      </c>
      <c r="EJ128">
        <f>Лист1!EJ128/Лист1!EJ330</f>
        <v>19609.319</v>
      </c>
      <c r="EK128">
        <f>Лист1!EK128/Лист1!EK330</f>
        <v>20470.802500000002</v>
      </c>
      <c r="EL128">
        <f>Лист1!EL128/Лист1!EL330</f>
        <v>20522.79</v>
      </c>
      <c r="EM128">
        <f>Лист1!EM128/Лист1!EM330</f>
        <v>21554.276999999998</v>
      </c>
      <c r="EN128">
        <f>Лист1!EN128/Лист1!EN330</f>
        <v>21403.465</v>
      </c>
      <c r="EO128">
        <f>Лист1!EO128/Лист1!EO330</f>
        <v>21730.933000000001</v>
      </c>
      <c r="EP128">
        <f>Лист1!EP128/Лист1!EP330</f>
        <v>21853.893</v>
      </c>
      <c r="EQ128">
        <f>Лист1!EQ128/Лист1!EQ330</f>
        <v>21509.385999999999</v>
      </c>
      <c r="ER128">
        <f>Лист1!ER128/Лист1!ER330</f>
        <v>20581.502</v>
      </c>
      <c r="ES128">
        <f>Лист1!ES128/Лист1!ES330</f>
        <v>20260.279500000001</v>
      </c>
      <c r="ET128">
        <f>Лист1!ET128/Лист1!ET330</f>
        <v>19751.797500000001</v>
      </c>
      <c r="EU128">
        <f>Лист1!EU128/Лист1!EU330</f>
        <v>18925.078000000001</v>
      </c>
      <c r="EV128">
        <f>Лист1!EV128/Лист1!EV330</f>
        <v>18175.082999999999</v>
      </c>
      <c r="EW128">
        <f>Лист1!EW128/Лист1!EW330</f>
        <v>17727.896499999999</v>
      </c>
      <c r="EX128">
        <f>Лист1!EX128/Лист1!EX330</f>
        <v>17323.201499999999</v>
      </c>
      <c r="EY128">
        <f>Лист1!EY128/Лист1!EY330</f>
        <v>16488.870999999999</v>
      </c>
      <c r="EZ128">
        <f>Лист1!EZ128/Лист1!EZ330</f>
        <v>16475.8295</v>
      </c>
      <c r="FA128">
        <f>Лист1!FA128/Лист1!FA330</f>
        <v>15744.6155</v>
      </c>
      <c r="FB128">
        <f>Лист1!FB128/Лист1!FB330</f>
        <v>16372.9005</v>
      </c>
      <c r="FC128">
        <f>Лист1!FC128/Лист1!FC330</f>
        <v>16065.800499999999</v>
      </c>
      <c r="FD128">
        <f>Лист1!FD128/Лист1!FD330</f>
        <v>16784.397000000001</v>
      </c>
      <c r="FE128">
        <f>Лист1!FE128/Лист1!FE330</f>
        <v>17105.580999999998</v>
      </c>
      <c r="FF128">
        <f>Лист1!FF128/Лист1!FF330</f>
        <v>17699.659</v>
      </c>
      <c r="FG128">
        <f>Лист1!FG128/Лист1!FG330</f>
        <v>18243.267500000002</v>
      </c>
      <c r="FH128">
        <f>Лист1!FH128/Лист1!FH330</f>
        <v>19321.931</v>
      </c>
      <c r="FI128">
        <f>Лист1!FI128/Лист1!FI330</f>
        <v>20940.460999999999</v>
      </c>
      <c r="FJ128">
        <f>Лист1!FJ128/Лист1!FJ330</f>
        <v>20735.658500000001</v>
      </c>
      <c r="FK128">
        <f>Лист1!FK128/Лист1!FK330</f>
        <v>21933.727500000001</v>
      </c>
      <c r="FL128">
        <f>Лист1!FL128/Лист1!FL330</f>
        <v>22705.832999999999</v>
      </c>
      <c r="FM128">
        <f>Лист1!FM128/Лист1!FM330</f>
        <v>22306.789499999999</v>
      </c>
      <c r="FN128">
        <f>Лист1!FN128/Лист1!FN330</f>
        <v>22918.494500000001</v>
      </c>
      <c r="FO128">
        <f>Лист1!FO128/Лист1!FO330</f>
        <v>22733.660500000002</v>
      </c>
      <c r="FP128">
        <f>Лист1!FP128/Лист1!FP330</f>
        <v>22825.921999999999</v>
      </c>
      <c r="FQ128">
        <f>Лист1!FQ128/Лист1!FQ330</f>
        <v>21664.89</v>
      </c>
      <c r="FR128">
        <f>Лист1!FR128/Лист1!FR330</f>
        <v>21063.4375</v>
      </c>
      <c r="FS128">
        <f>Лист1!FS128/Лист1!FS330</f>
        <v>19849.454000000002</v>
      </c>
      <c r="FT128">
        <f>Лист1!FT128/Лист1!FT330</f>
        <v>19234.277999999998</v>
      </c>
      <c r="FU128">
        <f>Лист1!FU128/Лист1!FU330</f>
        <v>18075.1875</v>
      </c>
      <c r="FV128">
        <f>Лист1!FV128/Лист1!FV330</f>
        <v>16966.5095</v>
      </c>
      <c r="FW128">
        <f>Лист1!FW128/Лист1!FW330</f>
        <v>16647.63</v>
      </c>
      <c r="FX128">
        <f>Лист1!FX128/Лист1!FX330</f>
        <v>15353.55</v>
      </c>
      <c r="FY128">
        <f>Лист1!FY128/Лист1!FY330</f>
        <v>14975.978499999999</v>
      </c>
      <c r="FZ128">
        <f>Лист1!FZ128/Лист1!FZ330</f>
        <v>15239.951499999999</v>
      </c>
      <c r="GA128">
        <f>Лист1!GA128/Лист1!GA330</f>
        <v>14724.175499999999</v>
      </c>
      <c r="GB128">
        <f>Лист1!GB128/Лист1!GB330</f>
        <v>15130.173500000001</v>
      </c>
      <c r="GC128">
        <f>Лист1!GC128/Лист1!GC330</f>
        <v>15311.058000000001</v>
      </c>
      <c r="GD128">
        <f>Лист1!GD128/Лист1!GD330</f>
        <v>16321.2125</v>
      </c>
      <c r="GE128">
        <f>Лист1!GE128/Лист1!GE330</f>
        <v>17395.200499999999</v>
      </c>
      <c r="GF128">
        <f>Лист1!GF128/Лист1!GF330</f>
        <v>18653.873</v>
      </c>
      <c r="GG128">
        <f>Лист1!GG128/Лист1!GG330</f>
        <v>19796.63</v>
      </c>
      <c r="GH128">
        <f>Лист1!GH128/Лист1!GH330</f>
        <v>20992.304</v>
      </c>
      <c r="GI128">
        <f>Лист1!GI128/Лист1!GI330</f>
        <v>21989.730500000001</v>
      </c>
      <c r="GJ128">
        <f>Лист1!GJ128/Лист1!GJ330</f>
        <v>23204.623</v>
      </c>
      <c r="GK128">
        <f>Лист1!GK128/Лист1!GK330</f>
        <v>23636.157500000001</v>
      </c>
      <c r="GL128">
        <f>Лист1!GL128/Лист1!GL330</f>
        <v>24167.568500000001</v>
      </c>
      <c r="GM128">
        <f>Лист1!GM128/Лист1!GM330</f>
        <v>24119.043000000001</v>
      </c>
      <c r="GN128">
        <f>Лист1!GN128/Лист1!GN330</f>
        <v>24217.114000000001</v>
      </c>
      <c r="GO128">
        <f>Лист1!GO128/Лист1!GO330</f>
        <v>23747.1345</v>
      </c>
      <c r="GP128">
        <f>Лист1!GP128/Лист1!GP330</f>
        <v>22345.736000000001</v>
      </c>
      <c r="GQ128">
        <f>Лист1!GQ128/Лист1!GQ330</f>
        <v>21265.161</v>
      </c>
      <c r="GR128">
        <f>Лист1!GR128/Лист1!GR330</f>
        <v>20575.005000000001</v>
      </c>
      <c r="GS128">
        <f>Лист1!GS128/Лист1!GS330</f>
        <v>18957.246999999999</v>
      </c>
    </row>
    <row r="129" spans="1:201" x14ac:dyDescent="0.25">
      <c r="A129">
        <f>Лист1!A129/Лист1!A331</f>
        <v>18827.462</v>
      </c>
      <c r="B129">
        <f>Лист1!B129/Лист1!B331</f>
        <v>19930.947499999998</v>
      </c>
      <c r="C129">
        <f>Лист1!C129/Лист1!C331</f>
        <v>21174.675999999999</v>
      </c>
      <c r="D129">
        <f>Лист1!D129/Лист1!D331</f>
        <v>22170.219499999999</v>
      </c>
      <c r="E129">
        <f>Лист1!E129/Лист1!E331</f>
        <v>23391.890500000001</v>
      </c>
      <c r="F129">
        <f>Лист1!F129/Лист1!F331</f>
        <v>23778.053500000002</v>
      </c>
      <c r="G129">
        <f>Лист1!G129/Лист1!G331</f>
        <v>23980.978500000001</v>
      </c>
      <c r="H129">
        <f>Лист1!H129/Лист1!H331</f>
        <v>23734.212500000001</v>
      </c>
      <c r="I129">
        <f>Лист1!I129/Лист1!I331</f>
        <v>23576.802</v>
      </c>
      <c r="J129">
        <f>Лист1!J129/Лист1!J331</f>
        <v>22939.315999999999</v>
      </c>
      <c r="K129">
        <f>Лист1!K129/Лист1!K331</f>
        <v>21935.091</v>
      </c>
      <c r="L129">
        <f>Лист1!L129/Лист1!L331</f>
        <v>20625.9535</v>
      </c>
      <c r="M129">
        <f>Лист1!M129/Лист1!M331</f>
        <v>19378.455000000002</v>
      </c>
      <c r="N129">
        <f>Лист1!N129/Лист1!N331</f>
        <v>18093.812999999998</v>
      </c>
      <c r="O129">
        <f>Лист1!O129/Лист1!O331</f>
        <v>16766.519499999999</v>
      </c>
      <c r="P129">
        <f>Лист1!P129/Лист1!P331</f>
        <v>16213.529500000001</v>
      </c>
      <c r="Q129">
        <f>Лист1!Q129/Лист1!Q331</f>
        <v>15390.7245</v>
      </c>
      <c r="R129">
        <f>Лист1!R129/Лист1!R331</f>
        <v>14941.7305</v>
      </c>
      <c r="S129">
        <f>Лист1!S129/Лист1!S331</f>
        <v>14822.261500000001</v>
      </c>
      <c r="T129">
        <f>Лист1!T129/Лист1!T331</f>
        <v>14428.59</v>
      </c>
      <c r="U129">
        <f>Лист1!U129/Лист1!U331</f>
        <v>14583.9645</v>
      </c>
      <c r="V129">
        <f>Лист1!V129/Лист1!V331</f>
        <v>15456.044</v>
      </c>
      <c r="W129">
        <f>Лист1!W129/Лист1!W331</f>
        <v>15822.333000000001</v>
      </c>
      <c r="X129">
        <f>Лист1!X129/Лист1!X331</f>
        <v>16300.0165</v>
      </c>
      <c r="Y129">
        <f>Лист1!Y129/Лист1!Y331</f>
        <v>17148.851999999999</v>
      </c>
      <c r="Z129">
        <f>Лист1!Z129/Лист1!Z331</f>
        <v>18672.833500000001</v>
      </c>
      <c r="AA129">
        <f>Лист1!AA129/Лист1!AA331</f>
        <v>20119.773499999999</v>
      </c>
      <c r="AB129">
        <f>Лист1!AB129/Лист1!AB331</f>
        <v>20668.0605</v>
      </c>
      <c r="AC129">
        <f>Лист1!AC129/Лист1!AC331</f>
        <v>21145.2215</v>
      </c>
      <c r="AD129">
        <f>Лист1!AD129/Лист1!AD331</f>
        <v>21389.895499999999</v>
      </c>
      <c r="AE129">
        <f>Лист1!AE129/Лист1!AE331</f>
        <v>22745.064999999999</v>
      </c>
      <c r="AF129">
        <f>Лист1!AF129/Лист1!AF331</f>
        <v>22493.071</v>
      </c>
      <c r="AG129">
        <f>Лист1!AG129/Лист1!AG331</f>
        <v>22145.469000000001</v>
      </c>
      <c r="AH129">
        <f>Лист1!AH129/Лист1!AH331</f>
        <v>22294.023499999999</v>
      </c>
      <c r="AI129">
        <f>Лист1!AI129/Лист1!AI331</f>
        <v>22030.881000000001</v>
      </c>
      <c r="AJ129">
        <f>Лист1!AJ129/Лист1!AJ331</f>
        <v>21069.368999999999</v>
      </c>
      <c r="AK129">
        <f>Лист1!AK129/Лист1!AK331</f>
        <v>20137.123</v>
      </c>
      <c r="AL129">
        <f>Лист1!AL129/Лист1!AL331</f>
        <v>19622.732499999998</v>
      </c>
      <c r="AM129">
        <f>Лист1!AM129/Лист1!AM331</f>
        <v>18045.1675</v>
      </c>
      <c r="AN129">
        <f>Лист1!AN129/Лист1!AN331</f>
        <v>17653.996999999999</v>
      </c>
      <c r="AO129">
        <f>Лист1!AO129/Лист1!AO331</f>
        <v>16885.991999999998</v>
      </c>
      <c r="AP129">
        <f>Лист1!AP129/Лист1!AP331</f>
        <v>16024.333000000001</v>
      </c>
      <c r="AQ129">
        <f>Лист1!AQ129/Лист1!AQ331</f>
        <v>16010.757</v>
      </c>
      <c r="AR129">
        <f>Лист1!AR129/Лист1!AR331</f>
        <v>15721.9285</v>
      </c>
      <c r="AS129">
        <f>Лист1!AS129/Лист1!AS331</f>
        <v>16103.358</v>
      </c>
      <c r="AT129">
        <f>Лист1!AT129/Лист1!AT331</f>
        <v>15698.859</v>
      </c>
      <c r="AU129">
        <f>Лист1!AU129/Лист1!AU331</f>
        <v>15916.132</v>
      </c>
      <c r="AV129">
        <f>Лист1!AV129/Лист1!AV331</f>
        <v>16481.9015</v>
      </c>
      <c r="AW129">
        <f>Лист1!AW129/Лист1!AW331</f>
        <v>17690.276999999998</v>
      </c>
      <c r="AX129">
        <f>Лист1!AX129/Лист1!AX331</f>
        <v>17791.459500000001</v>
      </c>
      <c r="AY129">
        <f>Лист1!AY129/Лист1!AY331</f>
        <v>19038.920999999998</v>
      </c>
      <c r="AZ129">
        <f>Лист1!AZ129/Лист1!AZ331</f>
        <v>19256.750499999998</v>
      </c>
      <c r="BA129">
        <f>Лист1!BA129/Лист1!BA331</f>
        <v>20244.321</v>
      </c>
      <c r="BB129">
        <f>Лист1!BB129/Лист1!BB331</f>
        <v>20610.791499999999</v>
      </c>
      <c r="BC129">
        <f>Лист1!BC129/Лист1!BC331</f>
        <v>21165.093499999999</v>
      </c>
      <c r="BD129">
        <f>Лист1!BD129/Лист1!BD331</f>
        <v>21017.851999999999</v>
      </c>
      <c r="BE129">
        <f>Лист1!BE129/Лист1!BE331</f>
        <v>21146.534</v>
      </c>
      <c r="BF129">
        <f>Лист1!BF129/Лист1!BF331</f>
        <v>20889.367999999999</v>
      </c>
      <c r="BG129">
        <f>Лист1!BG129/Лист1!BG331</f>
        <v>20716.070500000002</v>
      </c>
      <c r="BH129">
        <f>Лист1!BH129/Лист1!BH331</f>
        <v>20602.335500000001</v>
      </c>
      <c r="BI129">
        <f>Лист1!BI129/Лист1!BI331</f>
        <v>19818.092499999999</v>
      </c>
      <c r="BJ129">
        <f>Лист1!BJ129/Лист1!BJ331</f>
        <v>19484.954000000002</v>
      </c>
      <c r="BK129">
        <f>Лист1!BK129/Лист1!BK331</f>
        <v>18683.325499999999</v>
      </c>
      <c r="BL129">
        <f>Лист1!BL129/Лист1!BL331</f>
        <v>18364.538</v>
      </c>
      <c r="BM129">
        <f>Лист1!BM129/Лист1!BM331</f>
        <v>17624.810000000001</v>
      </c>
      <c r="BN129">
        <f>Лист1!BN129/Лист1!BN331</f>
        <v>17490.976500000001</v>
      </c>
      <c r="BO129">
        <f>Лист1!BO129/Лист1!BO331</f>
        <v>17332.52</v>
      </c>
      <c r="BP129">
        <f>Лист1!BP129/Лист1!BP331</f>
        <v>16945.405999999999</v>
      </c>
      <c r="BQ129">
        <f>Лист1!BQ129/Лист1!BQ331</f>
        <v>17131.4175</v>
      </c>
      <c r="BR129">
        <f>Лист1!BR129/Лист1!BR331</f>
        <v>17037.3995</v>
      </c>
      <c r="BS129">
        <f>Лист1!BS129/Лист1!BS331</f>
        <v>16697.056499999999</v>
      </c>
      <c r="BT129">
        <f>Лист1!BT129/Лист1!BT331</f>
        <v>17175.7065</v>
      </c>
      <c r="BU129">
        <f>Лист1!BU129/Лист1!BU331</f>
        <v>17822.736499999999</v>
      </c>
      <c r="BV129">
        <f>Лист1!BV129/Лист1!BV331</f>
        <v>18225.63</v>
      </c>
      <c r="BW129">
        <f>Лист1!BW129/Лист1!BW331</f>
        <v>18178.4035</v>
      </c>
      <c r="BX129">
        <f>Лист1!BX129/Лист1!BX331</f>
        <v>18764.599999999999</v>
      </c>
      <c r="BY129">
        <f>Лист1!BY129/Лист1!BY331</f>
        <v>18796.466499999999</v>
      </c>
      <c r="BZ129">
        <f>Лист1!BZ129/Лист1!BZ331</f>
        <v>19456.8815</v>
      </c>
      <c r="CA129">
        <f>Лист1!CA129/Лист1!CA331</f>
        <v>19538.282999999999</v>
      </c>
      <c r="CB129">
        <f>Лист1!CB129/Лист1!CB331</f>
        <v>19180.75</v>
      </c>
      <c r="CC129">
        <f>Лист1!CC129/Лист1!CC331</f>
        <v>19760.3995</v>
      </c>
      <c r="CD129">
        <f>Лист1!CD129/Лист1!CD331</f>
        <v>19785.198</v>
      </c>
      <c r="CE129">
        <f>Лист1!CE129/Лист1!CE331</f>
        <v>19802.404500000001</v>
      </c>
      <c r="CF129">
        <f>Лист1!CF129/Лист1!CF331</f>
        <v>19594.747500000001</v>
      </c>
      <c r="CG129">
        <f>Лист1!CG129/Лист1!CG331</f>
        <v>19193.831999999999</v>
      </c>
      <c r="CH129">
        <f>Лист1!CH129/Лист1!CH331</f>
        <v>19162.2405</v>
      </c>
      <c r="CI129">
        <f>Лист1!CI129/Лист1!CI331</f>
        <v>19065.607499999998</v>
      </c>
      <c r="CJ129">
        <f>Лист1!CJ129/Лист1!CJ331</f>
        <v>18616.634999999998</v>
      </c>
      <c r="CK129">
        <f>Лист1!CK129/Лист1!CK331</f>
        <v>18981.625</v>
      </c>
      <c r="CL129">
        <f>Лист1!CL129/Лист1!CL331</f>
        <v>18531.635999999999</v>
      </c>
      <c r="CM129">
        <f>Лист1!CM129/Лист1!CM331</f>
        <v>18165.793000000001</v>
      </c>
      <c r="CN129">
        <f>Лист1!CN129/Лист1!CN331</f>
        <v>17750.834500000001</v>
      </c>
      <c r="CO129">
        <f>Лист1!CO129/Лист1!CO331</f>
        <v>17934.934499999999</v>
      </c>
      <c r="CP129">
        <f>Лист1!CP129/Лист1!CP331</f>
        <v>18310.009999999998</v>
      </c>
      <c r="CQ129">
        <f>Лист1!CQ129/Лист1!CQ331</f>
        <v>18578.047500000001</v>
      </c>
      <c r="CR129">
        <f>Лист1!CR129/Лист1!CR331</f>
        <v>18510.423999999999</v>
      </c>
      <c r="CS129">
        <f>Лист1!CS129/Лист1!CS331</f>
        <v>18200.933000000001</v>
      </c>
      <c r="CT129">
        <f>Лист1!CT129/Лист1!CT331</f>
        <v>18554.706999999999</v>
      </c>
      <c r="CU129">
        <f>Лист1!CU129/Лист1!CU331</f>
        <v>18480.746500000001</v>
      </c>
      <c r="CV129">
        <f>Лист1!CV129/Лист1!CV331</f>
        <v>18578.855500000001</v>
      </c>
      <c r="CW129">
        <f>Лист1!CW129/Лист1!CW331</f>
        <v>18870.129499999999</v>
      </c>
      <c r="CX129">
        <f>Лист1!CX129/Лист1!CX331</f>
        <v>18830.215499999998</v>
      </c>
      <c r="CY129">
        <f>Лист1!CY129/Лист1!CY331</f>
        <v>18252.102999999999</v>
      </c>
      <c r="CZ129">
        <f>Лист1!CZ129/Лист1!CZ331</f>
        <v>18252.7395</v>
      </c>
      <c r="DA129">
        <f>Лист1!DA129/Лист1!DA331</f>
        <v>18246.075000000001</v>
      </c>
      <c r="DB129">
        <f>Лист1!DB129/Лист1!DB331</f>
        <v>18363.538</v>
      </c>
      <c r="DC129">
        <f>Лист1!DC129/Лист1!DC331</f>
        <v>18522.187999999998</v>
      </c>
      <c r="DD129">
        <f>Лист1!DD129/Лист1!DD331</f>
        <v>18330.832999999999</v>
      </c>
      <c r="DE129">
        <f>Лист1!DE129/Лист1!DE331</f>
        <v>18744.367999999999</v>
      </c>
      <c r="DF129">
        <f>Лист1!DF129/Лист1!DF331</f>
        <v>18183.945</v>
      </c>
      <c r="DG129">
        <f>Лист1!DG129/Лист1!DG331</f>
        <v>18074.597000000002</v>
      </c>
      <c r="DH129">
        <f>Лист1!DH129/Лист1!DH331</f>
        <v>18279.974999999999</v>
      </c>
      <c r="DI129">
        <f>Лист1!DI129/Лист1!DI331</f>
        <v>18643.345000000001</v>
      </c>
      <c r="DJ129">
        <f>Лист1!DJ129/Лист1!DJ331</f>
        <v>18939.969499999999</v>
      </c>
      <c r="DK129">
        <f>Лист1!DK129/Лист1!DK331</f>
        <v>19329.687000000002</v>
      </c>
      <c r="DL129">
        <f>Лист1!DL129/Лист1!DL331</f>
        <v>19181.084999999999</v>
      </c>
      <c r="DM129">
        <f>Лист1!DM129/Лист1!DM331</f>
        <v>19552.254000000001</v>
      </c>
      <c r="DN129">
        <f>Лист1!DN129/Лист1!DN331</f>
        <v>19236.312000000002</v>
      </c>
      <c r="DO129">
        <f>Лист1!DO129/Лист1!DO331</f>
        <v>19620.506000000001</v>
      </c>
      <c r="DP129">
        <f>Лист1!DP129/Лист1!DP331</f>
        <v>20115.449000000001</v>
      </c>
      <c r="DQ129">
        <f>Лист1!DQ129/Лист1!DQ331</f>
        <v>19715.122500000001</v>
      </c>
      <c r="DR129">
        <f>Лист1!DR129/Лист1!DR331</f>
        <v>19692.987000000001</v>
      </c>
      <c r="DS129">
        <f>Лист1!DS129/Лист1!DS331</f>
        <v>19483.812000000002</v>
      </c>
      <c r="DT129">
        <f>Лист1!DT129/Лист1!DT331</f>
        <v>19377.824000000001</v>
      </c>
      <c r="DU129">
        <f>Лист1!DU129/Лист1!DU331</f>
        <v>18866.053500000002</v>
      </c>
      <c r="DV129">
        <f>Лист1!DV129/Лист1!DV331</f>
        <v>18680.911499999998</v>
      </c>
      <c r="DW129">
        <f>Лист1!DW129/Лист1!DW331</f>
        <v>18725.595499999999</v>
      </c>
      <c r="DX129">
        <f>Лист1!DX129/Лист1!DX331</f>
        <v>17814.187000000002</v>
      </c>
      <c r="DY129">
        <f>Лист1!DY129/Лист1!DY331</f>
        <v>17466.942999999999</v>
      </c>
      <c r="DZ129">
        <f>Лист1!DZ129/Лист1!DZ331</f>
        <v>17535.303500000002</v>
      </c>
      <c r="EA129">
        <f>Лист1!EA129/Лист1!EA331</f>
        <v>17175.605</v>
      </c>
      <c r="EB129">
        <f>Лист1!EB129/Лист1!EB331</f>
        <v>16980.886500000001</v>
      </c>
      <c r="EC129">
        <f>Лист1!EC129/Лист1!EC331</f>
        <v>16858.877499999999</v>
      </c>
      <c r="ED129">
        <f>Лист1!ED129/Лист1!ED331</f>
        <v>16879.631000000001</v>
      </c>
      <c r="EE129">
        <f>Лист1!EE129/Лист1!EE331</f>
        <v>17232.319</v>
      </c>
      <c r="EF129">
        <f>Лист1!EF129/Лист1!EF331</f>
        <v>17663.8855</v>
      </c>
      <c r="EG129">
        <f>Лист1!EG129/Лист1!EG331</f>
        <v>17969.4925</v>
      </c>
      <c r="EH129">
        <f>Лист1!EH129/Лист1!EH331</f>
        <v>18260.225999999999</v>
      </c>
      <c r="EI129">
        <f>Лист1!EI129/Лист1!EI331</f>
        <v>19050.486000000001</v>
      </c>
      <c r="EJ129">
        <f>Лист1!EJ129/Лист1!EJ331</f>
        <v>19062.464</v>
      </c>
      <c r="EK129">
        <f>Лист1!EK129/Лист1!EK331</f>
        <v>19895.837</v>
      </c>
      <c r="EL129">
        <f>Лист1!EL129/Лист1!EL331</f>
        <v>20410.455999999998</v>
      </c>
      <c r="EM129">
        <f>Лист1!EM129/Лист1!EM331</f>
        <v>20983.2965</v>
      </c>
      <c r="EN129">
        <f>Лист1!EN129/Лист1!EN331</f>
        <v>21137.645499999999</v>
      </c>
      <c r="EO129">
        <f>Лист1!EO129/Лист1!EO331</f>
        <v>21149.725999999999</v>
      </c>
      <c r="EP129">
        <f>Лист1!EP129/Лист1!EP331</f>
        <v>21266.546999999999</v>
      </c>
      <c r="EQ129">
        <f>Лист1!EQ129/Лист1!EQ331</f>
        <v>20915.076000000001</v>
      </c>
      <c r="ER129">
        <f>Лист1!ER129/Лист1!ER331</f>
        <v>20136.752499999999</v>
      </c>
      <c r="ES129">
        <f>Лист1!ES129/Лист1!ES331</f>
        <v>19924.5985</v>
      </c>
      <c r="ET129">
        <f>Лист1!ET129/Лист1!ET331</f>
        <v>19393.548500000001</v>
      </c>
      <c r="EU129">
        <f>Лист1!EU129/Лист1!EU331</f>
        <v>18527.042000000001</v>
      </c>
      <c r="EV129">
        <f>Лист1!EV129/Лист1!EV331</f>
        <v>18011.483</v>
      </c>
      <c r="EW129">
        <f>Лист1!EW129/Лист1!EW331</f>
        <v>17362.560000000001</v>
      </c>
      <c r="EX129">
        <f>Лист1!EX129/Лист1!EX331</f>
        <v>17176.062000000002</v>
      </c>
      <c r="EY129">
        <f>Лист1!EY129/Лист1!EY331</f>
        <v>16471.1145</v>
      </c>
      <c r="EZ129">
        <f>Лист1!EZ129/Лист1!EZ331</f>
        <v>16401.794999999998</v>
      </c>
      <c r="FA129">
        <f>Лист1!FA129/Лист1!FA331</f>
        <v>15622.777</v>
      </c>
      <c r="FB129">
        <f>Лист1!FB129/Лист1!FB331</f>
        <v>16118.206</v>
      </c>
      <c r="FC129">
        <f>Лист1!FC129/Лист1!FC331</f>
        <v>16064.989</v>
      </c>
      <c r="FD129">
        <f>Лист1!FD129/Лист1!FD331</f>
        <v>16239.2235</v>
      </c>
      <c r="FE129">
        <f>Лист1!FE129/Лист1!FE331</f>
        <v>16315.111999999999</v>
      </c>
      <c r="FF129">
        <f>Лист1!FF129/Лист1!FF331</f>
        <v>17450.024000000001</v>
      </c>
      <c r="FG129">
        <f>Лист1!FG129/Лист1!FG331</f>
        <v>17807.503000000001</v>
      </c>
      <c r="FH129">
        <f>Лист1!FH129/Лист1!FH331</f>
        <v>18978.679</v>
      </c>
      <c r="FI129">
        <f>Лист1!FI129/Лист1!FI331</f>
        <v>19998.998500000002</v>
      </c>
      <c r="FJ129">
        <f>Лист1!FJ129/Лист1!FJ331</f>
        <v>20592.738000000001</v>
      </c>
      <c r="FK129">
        <f>Лист1!FK129/Лист1!FK331</f>
        <v>21830.6695</v>
      </c>
      <c r="FL129">
        <f>Лист1!FL129/Лист1!FL331</f>
        <v>22078.732499999998</v>
      </c>
      <c r="FM129">
        <f>Лист1!FM129/Лист1!FM331</f>
        <v>22182.9015</v>
      </c>
      <c r="FN129">
        <f>Лист1!FN129/Лист1!FN331</f>
        <v>22430.087500000001</v>
      </c>
      <c r="FO129">
        <f>Лист1!FO129/Лист1!FO331</f>
        <v>22584.973999999998</v>
      </c>
      <c r="FP129">
        <f>Лист1!FP129/Лист1!FP331</f>
        <v>22410.987499999999</v>
      </c>
      <c r="FQ129">
        <f>Лист1!FQ129/Лист1!FQ331</f>
        <v>21569.88</v>
      </c>
      <c r="FR129">
        <f>Лист1!FR129/Лист1!FR331</f>
        <v>20831.9565</v>
      </c>
      <c r="FS129">
        <f>Лист1!FS129/Лист1!FS331</f>
        <v>19614.990000000002</v>
      </c>
      <c r="FT129">
        <f>Лист1!FT129/Лист1!FT331</f>
        <v>18613.715</v>
      </c>
      <c r="FU129">
        <f>Лист1!FU129/Лист1!FU331</f>
        <v>17618.8305</v>
      </c>
      <c r="FV129">
        <f>Лист1!FV129/Лист1!FV331</f>
        <v>16767.104500000001</v>
      </c>
      <c r="FW129">
        <f>Лист1!FW129/Лист1!FW331</f>
        <v>16012.0355</v>
      </c>
      <c r="FX129">
        <f>Лист1!FX129/Лист1!FX331</f>
        <v>15149.370999999999</v>
      </c>
      <c r="FY129">
        <f>Лист1!FY129/Лист1!FY331</f>
        <v>15098.177</v>
      </c>
      <c r="FZ129">
        <f>Лист1!FZ129/Лист1!FZ331</f>
        <v>14298.2575</v>
      </c>
      <c r="GA129">
        <f>Лист1!GA129/Лист1!GA331</f>
        <v>14738.199500000001</v>
      </c>
      <c r="GB129">
        <f>Лист1!GB129/Лист1!GB331</f>
        <v>14446.334999999999</v>
      </c>
      <c r="GC129">
        <f>Лист1!GC129/Лист1!GC331</f>
        <v>15498.286</v>
      </c>
      <c r="GD129">
        <f>Лист1!GD129/Лист1!GD331</f>
        <v>16030.2865</v>
      </c>
      <c r="GE129">
        <f>Лист1!GE129/Лист1!GE331</f>
        <v>16951.1515</v>
      </c>
      <c r="GF129">
        <f>Лист1!GF129/Лист1!GF331</f>
        <v>17746.656999999999</v>
      </c>
      <c r="GG129">
        <f>Лист1!GG129/Лист1!GG331</f>
        <v>19146.181</v>
      </c>
      <c r="GH129">
        <f>Лист1!GH129/Лист1!GH331</f>
        <v>20688.2035</v>
      </c>
      <c r="GI129">
        <f>Лист1!GI129/Лист1!GI331</f>
        <v>22149.267</v>
      </c>
      <c r="GJ129">
        <f>Лист1!GJ129/Лист1!GJ331</f>
        <v>22947.994500000001</v>
      </c>
      <c r="GK129">
        <f>Лист1!GK129/Лист1!GK331</f>
        <v>23272.289000000001</v>
      </c>
      <c r="GL129">
        <f>Лист1!GL129/Лист1!GL331</f>
        <v>23910.472000000002</v>
      </c>
      <c r="GM129">
        <f>Лист1!GM129/Лист1!GM331</f>
        <v>24273.237499999999</v>
      </c>
      <c r="GN129">
        <f>Лист1!GN129/Лист1!GN331</f>
        <v>24128.593000000001</v>
      </c>
      <c r="GO129">
        <f>Лист1!GO129/Лист1!GO331</f>
        <v>23132.574499999999</v>
      </c>
      <c r="GP129">
        <f>Лист1!GP129/Лист1!GP331</f>
        <v>21938.474999999999</v>
      </c>
      <c r="GQ129">
        <f>Лист1!GQ129/Лист1!GQ331</f>
        <v>21233.197</v>
      </c>
      <c r="GR129">
        <f>Лист1!GR129/Лист1!GR331</f>
        <v>19890.705999999998</v>
      </c>
      <c r="GS129">
        <f>Лист1!GS129/Лист1!GS331</f>
        <v>18941.243999999999</v>
      </c>
    </row>
    <row r="130" spans="1:201" x14ac:dyDescent="0.25">
      <c r="A130">
        <f>Лист1!A130/Лист1!A332</f>
        <v>18420.665000000001</v>
      </c>
      <c r="B130">
        <f>Лист1!B130/Лист1!B332</f>
        <v>19871.8115</v>
      </c>
      <c r="C130">
        <f>Лист1!C130/Лист1!C332</f>
        <v>21362.1145</v>
      </c>
      <c r="D130">
        <f>Лист1!D130/Лист1!D332</f>
        <v>22454.174500000001</v>
      </c>
      <c r="E130">
        <f>Лист1!E130/Лист1!E332</f>
        <v>22676.3485</v>
      </c>
      <c r="F130">
        <f>Лист1!F130/Лист1!F332</f>
        <v>23533.340499999998</v>
      </c>
      <c r="G130">
        <f>Лист1!G130/Лист1!G332</f>
        <v>24059.26</v>
      </c>
      <c r="H130">
        <f>Лист1!H130/Лист1!H332</f>
        <v>23694.051500000001</v>
      </c>
      <c r="I130">
        <f>Лист1!I130/Лист1!I332</f>
        <v>23187.834999999999</v>
      </c>
      <c r="J130">
        <f>Лист1!J130/Лист1!J332</f>
        <v>22274.8995</v>
      </c>
      <c r="K130">
        <f>Лист1!K130/Лист1!K332</f>
        <v>21650.210500000001</v>
      </c>
      <c r="L130">
        <f>Лист1!L130/Лист1!L332</f>
        <v>20236.963500000002</v>
      </c>
      <c r="M130">
        <f>Лист1!M130/Лист1!M332</f>
        <v>19069.870500000001</v>
      </c>
      <c r="N130">
        <f>Лист1!N130/Лист1!N332</f>
        <v>18084.896499999999</v>
      </c>
      <c r="O130">
        <f>Лист1!O130/Лист1!O332</f>
        <v>16897.014999999999</v>
      </c>
      <c r="P130">
        <f>Лист1!P130/Лист1!P332</f>
        <v>15709.968500000001</v>
      </c>
      <c r="Q130">
        <f>Лист1!Q130/Лист1!Q332</f>
        <v>14826.521500000001</v>
      </c>
      <c r="R130">
        <f>Лист1!R130/Лист1!R332</f>
        <v>14653.6345</v>
      </c>
      <c r="S130">
        <f>Лист1!S130/Лист1!S332</f>
        <v>14319.739</v>
      </c>
      <c r="T130">
        <f>Лист1!T130/Лист1!T332</f>
        <v>14097.931500000001</v>
      </c>
      <c r="U130">
        <f>Лист1!U130/Лист1!U332</f>
        <v>14550.45</v>
      </c>
      <c r="V130">
        <f>Лист1!V130/Лист1!V332</f>
        <v>14953.638000000001</v>
      </c>
      <c r="W130">
        <f>Лист1!W130/Лист1!W332</f>
        <v>15742.630499999999</v>
      </c>
      <c r="X130">
        <f>Лист1!X130/Лист1!X332</f>
        <v>16570.345000000001</v>
      </c>
      <c r="Y130">
        <f>Лист1!Y130/Лист1!Y332</f>
        <v>17686.302</v>
      </c>
      <c r="Z130">
        <f>Лист1!Z130/Лист1!Z332</f>
        <v>18489.631000000001</v>
      </c>
      <c r="AA130">
        <f>Лист1!AA130/Лист1!AA332</f>
        <v>19319.694500000001</v>
      </c>
      <c r="AB130">
        <f>Лист1!AB130/Лист1!AB332</f>
        <v>20342.285500000002</v>
      </c>
      <c r="AC130">
        <f>Лист1!AC130/Лист1!AC332</f>
        <v>21143.529500000001</v>
      </c>
      <c r="AD130">
        <f>Лист1!AD130/Лист1!AD332</f>
        <v>21812.19</v>
      </c>
      <c r="AE130">
        <f>Лист1!AE130/Лист1!AE332</f>
        <v>22143.165499999999</v>
      </c>
      <c r="AF130">
        <f>Лист1!AF130/Лист1!AF332</f>
        <v>21984.3315</v>
      </c>
      <c r="AG130">
        <f>Лист1!AG130/Лист1!AG332</f>
        <v>22626.8295</v>
      </c>
      <c r="AH130">
        <f>Лист1!AH130/Лист1!AH332</f>
        <v>21599.991000000002</v>
      </c>
      <c r="AI130">
        <f>Лист1!AI130/Лист1!AI332</f>
        <v>21355.1685</v>
      </c>
      <c r="AJ130">
        <f>Лист1!AJ130/Лист1!AJ332</f>
        <v>20603.272000000001</v>
      </c>
      <c r="AK130">
        <f>Лист1!AK130/Лист1!AK332</f>
        <v>19558.36</v>
      </c>
      <c r="AL130">
        <f>Лист1!AL130/Лист1!AL332</f>
        <v>19194.583999999999</v>
      </c>
      <c r="AM130">
        <f>Лист1!AM130/Лист1!AM332</f>
        <v>18040.128000000001</v>
      </c>
      <c r="AN130">
        <f>Лист1!AN130/Лист1!AN332</f>
        <v>16853.938999999998</v>
      </c>
      <c r="AO130">
        <f>Лист1!AO130/Лист1!AO332</f>
        <v>16664.892</v>
      </c>
      <c r="AP130">
        <f>Лист1!AP130/Лист1!AP332</f>
        <v>16037.3575</v>
      </c>
      <c r="AQ130">
        <f>Лист1!AQ130/Лист1!AQ332</f>
        <v>15846.368</v>
      </c>
      <c r="AR130">
        <f>Лист1!AR130/Лист1!AR332</f>
        <v>15579.772499999999</v>
      </c>
      <c r="AS130">
        <f>Лист1!AS130/Лист1!AS332</f>
        <v>15346.084500000001</v>
      </c>
      <c r="AT130">
        <f>Лист1!AT130/Лист1!AT332</f>
        <v>15233.911</v>
      </c>
      <c r="AU130">
        <f>Лист1!AU130/Лист1!AU332</f>
        <v>16326.779</v>
      </c>
      <c r="AV130">
        <f>Лист1!AV130/Лист1!AV332</f>
        <v>16334.927</v>
      </c>
      <c r="AW130">
        <f>Лист1!AW130/Лист1!AW332</f>
        <v>17070.651999999998</v>
      </c>
      <c r="AX130">
        <f>Лист1!AX130/Лист1!AX332</f>
        <v>17879.619500000001</v>
      </c>
      <c r="AY130">
        <f>Лист1!AY130/Лист1!AY332</f>
        <v>18760.585500000001</v>
      </c>
      <c r="AZ130">
        <f>Лист1!AZ130/Лист1!AZ332</f>
        <v>19403.7945</v>
      </c>
      <c r="BA130">
        <f>Лист1!BA130/Лист1!BA332</f>
        <v>20022.6525</v>
      </c>
      <c r="BB130">
        <f>Лист1!BB130/Лист1!BB332</f>
        <v>20008.008000000002</v>
      </c>
      <c r="BC130">
        <f>Лист1!BC130/Лист1!BC332</f>
        <v>20678.216499999999</v>
      </c>
      <c r="BD130">
        <f>Лист1!BD130/Лист1!BD332</f>
        <v>20807.253000000001</v>
      </c>
      <c r="BE130">
        <f>Лист1!BE130/Лист1!BE332</f>
        <v>20782.557499999999</v>
      </c>
      <c r="BF130">
        <f>Лист1!BF130/Лист1!BF332</f>
        <v>20988.022000000001</v>
      </c>
      <c r="BG130">
        <f>Лист1!BG130/Лист1!BG332</f>
        <v>20909.9355</v>
      </c>
      <c r="BH130">
        <f>Лист1!BH130/Лист1!BH332</f>
        <v>20356.888999999999</v>
      </c>
      <c r="BI130">
        <f>Лист1!BI130/Лист1!BI332</f>
        <v>20053.744500000001</v>
      </c>
      <c r="BJ130">
        <f>Лист1!BJ130/Лист1!BJ332</f>
        <v>19795.605</v>
      </c>
      <c r="BK130">
        <f>Лист1!BK130/Лист1!BK332</f>
        <v>18790.091499999999</v>
      </c>
      <c r="BL130">
        <f>Лист1!BL130/Лист1!BL332</f>
        <v>18316.696</v>
      </c>
      <c r="BM130">
        <f>Лист1!BM130/Лист1!BM332</f>
        <v>17438.1335</v>
      </c>
      <c r="BN130">
        <f>Лист1!BN130/Лист1!BN332</f>
        <v>16980.800500000001</v>
      </c>
      <c r="BO130">
        <f>Лист1!BO130/Лист1!BO332</f>
        <v>17137.182000000001</v>
      </c>
      <c r="BP130">
        <f>Лист1!BP130/Лист1!BP332</f>
        <v>16920.425500000001</v>
      </c>
      <c r="BQ130">
        <f>Лист1!BQ130/Лист1!BQ332</f>
        <v>16990.078000000001</v>
      </c>
      <c r="BR130">
        <f>Лист1!BR130/Лист1!BR332</f>
        <v>17276.812999999998</v>
      </c>
      <c r="BS130">
        <f>Лист1!BS130/Лист1!BS332</f>
        <v>17213.501499999998</v>
      </c>
      <c r="BT130">
        <f>Лист1!BT130/Лист1!BT332</f>
        <v>16598.5285</v>
      </c>
      <c r="BU130">
        <f>Лист1!BU130/Лист1!BU332</f>
        <v>17221.688999999998</v>
      </c>
      <c r="BV130">
        <f>Лист1!BV130/Лист1!BV332</f>
        <v>17406.893</v>
      </c>
      <c r="BW130">
        <f>Лист1!BW130/Лист1!BW332</f>
        <v>17821.138500000001</v>
      </c>
      <c r="BX130">
        <f>Лист1!BX130/Лист1!BX332</f>
        <v>18499.085500000001</v>
      </c>
      <c r="BY130">
        <f>Лист1!BY130/Лист1!BY332</f>
        <v>18371.025000000001</v>
      </c>
      <c r="BZ130">
        <f>Лист1!BZ130/Лист1!BZ332</f>
        <v>18959.521000000001</v>
      </c>
      <c r="CA130">
        <f>Лист1!CA130/Лист1!CA332</f>
        <v>19402.5105</v>
      </c>
      <c r="CB130">
        <f>Лист1!CB130/Лист1!CB332</f>
        <v>19570.493999999999</v>
      </c>
      <c r="CC130">
        <f>Лист1!CC130/Лист1!CC332</f>
        <v>19024.299500000001</v>
      </c>
      <c r="CD130">
        <f>Лист1!CD130/Лист1!CD332</f>
        <v>19522.205000000002</v>
      </c>
      <c r="CE130">
        <f>Лист1!CE130/Лист1!CE332</f>
        <v>19177.502</v>
      </c>
      <c r="CF130">
        <f>Лист1!CF130/Лист1!CF332</f>
        <v>19269.129499999999</v>
      </c>
      <c r="CG130">
        <f>Лист1!CG130/Лист1!CG332</f>
        <v>19305.353500000001</v>
      </c>
      <c r="CH130">
        <f>Лист1!CH130/Лист1!CH332</f>
        <v>19062.326000000001</v>
      </c>
      <c r="CI130">
        <f>Лист1!CI130/Лист1!CI332</f>
        <v>18833.460500000001</v>
      </c>
      <c r="CJ130">
        <f>Лист1!CJ130/Лист1!CJ332</f>
        <v>18963.762500000001</v>
      </c>
      <c r="CK130">
        <f>Лист1!CK130/Лист1!CK332</f>
        <v>18307.254000000001</v>
      </c>
      <c r="CL130">
        <f>Лист1!CL130/Лист1!CL332</f>
        <v>18371.155999999999</v>
      </c>
      <c r="CM130">
        <f>Лист1!CM130/Лист1!CM332</f>
        <v>18266.6335</v>
      </c>
      <c r="CN130">
        <f>Лист1!CN130/Лист1!CN332</f>
        <v>18322.140500000001</v>
      </c>
      <c r="CO130">
        <f>Лист1!CO130/Лист1!CO332</f>
        <v>18362.800999999999</v>
      </c>
      <c r="CP130">
        <f>Лист1!CP130/Лист1!CP332</f>
        <v>17884.910500000002</v>
      </c>
      <c r="CQ130">
        <f>Лист1!CQ130/Лист1!CQ332</f>
        <v>18087.9925</v>
      </c>
      <c r="CR130">
        <f>Лист1!CR130/Лист1!CR332</f>
        <v>18628.787</v>
      </c>
      <c r="CS130">
        <f>Лист1!CS130/Лист1!CS332</f>
        <v>18005.2055</v>
      </c>
      <c r="CT130">
        <f>Лист1!CT130/Лист1!CT332</f>
        <v>18314.519499999999</v>
      </c>
      <c r="CU130">
        <f>Лист1!CU130/Лист1!CU332</f>
        <v>17887.709500000001</v>
      </c>
      <c r="CV130">
        <f>Лист1!CV130/Лист1!CV332</f>
        <v>18694.47</v>
      </c>
      <c r="CW130">
        <f>Лист1!CW130/Лист1!CW332</f>
        <v>18726.2045</v>
      </c>
      <c r="CX130">
        <f>Лист1!CX130/Лист1!CX332</f>
        <v>18555.156999999999</v>
      </c>
      <c r="CY130">
        <f>Лист1!CY130/Лист1!CY332</f>
        <v>18556.213</v>
      </c>
      <c r="CZ130">
        <f>Лист1!CZ130/Лист1!CZ332</f>
        <v>18594.4745</v>
      </c>
      <c r="DA130">
        <f>Лист1!DA130/Лист1!DA332</f>
        <v>17955.401000000002</v>
      </c>
      <c r="DB130">
        <f>Лист1!DB130/Лист1!DB332</f>
        <v>17918.593499999999</v>
      </c>
      <c r="DC130">
        <f>Лист1!DC130/Лист1!DC332</f>
        <v>18255.798500000001</v>
      </c>
      <c r="DD130">
        <f>Лист1!DD130/Лист1!DD332</f>
        <v>17727.416499999999</v>
      </c>
      <c r="DE130">
        <f>Лист1!DE130/Лист1!DE332</f>
        <v>18097.776000000002</v>
      </c>
      <c r="DF130">
        <f>Лист1!DF130/Лист1!DF332</f>
        <v>18201.494500000001</v>
      </c>
      <c r="DG130">
        <f>Лист1!DG130/Лист1!DG332</f>
        <v>18258.823499999999</v>
      </c>
      <c r="DH130">
        <f>Лист1!DH130/Лист1!DH332</f>
        <v>18104.4565</v>
      </c>
      <c r="DI130">
        <f>Лист1!DI130/Лист1!DI332</f>
        <v>19100.943500000001</v>
      </c>
      <c r="DJ130">
        <f>Лист1!DJ130/Лист1!DJ332</f>
        <v>18387.4935</v>
      </c>
      <c r="DK130">
        <f>Лист1!DK130/Лист1!DK332</f>
        <v>18974.920999999998</v>
      </c>
      <c r="DL130">
        <f>Лист1!DL130/Лист1!DL332</f>
        <v>19401.678500000002</v>
      </c>
      <c r="DM130">
        <f>Лист1!DM130/Лист1!DM332</f>
        <v>19076.193500000001</v>
      </c>
      <c r="DN130">
        <f>Лист1!DN130/Лист1!DN332</f>
        <v>19624.663499999999</v>
      </c>
      <c r="DO130">
        <f>Лист1!DO130/Лист1!DO332</f>
        <v>19447.924500000001</v>
      </c>
      <c r="DP130">
        <f>Лист1!DP130/Лист1!DP332</f>
        <v>19499.732</v>
      </c>
      <c r="DQ130">
        <f>Лист1!DQ130/Лист1!DQ332</f>
        <v>19314.181499999999</v>
      </c>
      <c r="DR130">
        <f>Лист1!DR130/Лист1!DR332</f>
        <v>18953.781999999999</v>
      </c>
      <c r="DS130">
        <f>Лист1!DS130/Лист1!DS332</f>
        <v>19400.210999999999</v>
      </c>
      <c r="DT130">
        <f>Лист1!DT130/Лист1!DT332</f>
        <v>19325.9385</v>
      </c>
      <c r="DU130">
        <f>Лист1!DU130/Лист1!DU332</f>
        <v>18920.75</v>
      </c>
      <c r="DV130">
        <f>Лист1!DV130/Лист1!DV332</f>
        <v>18628.520499999999</v>
      </c>
      <c r="DW130">
        <f>Лист1!DW130/Лист1!DW332</f>
        <v>18176.175500000001</v>
      </c>
      <c r="DX130">
        <f>Лист1!DX130/Лист1!DX332</f>
        <v>17661.968000000001</v>
      </c>
      <c r="DY130">
        <f>Лист1!DY130/Лист1!DY332</f>
        <v>17234.050999999999</v>
      </c>
      <c r="DZ130">
        <f>Лист1!DZ130/Лист1!DZ332</f>
        <v>17416.244500000001</v>
      </c>
      <c r="EA130">
        <f>Лист1!EA130/Лист1!EA332</f>
        <v>16985.319500000001</v>
      </c>
      <c r="EB130">
        <f>Лист1!EB130/Лист1!EB332</f>
        <v>16714.306</v>
      </c>
      <c r="EC130">
        <f>Лист1!EC130/Лист1!EC332</f>
        <v>16822.859</v>
      </c>
      <c r="ED130">
        <f>Лист1!ED130/Лист1!ED332</f>
        <v>16551.811000000002</v>
      </c>
      <c r="EE130">
        <f>Лист1!EE130/Лист1!EE332</f>
        <v>16665.145499999999</v>
      </c>
      <c r="EF130">
        <f>Лист1!EF130/Лист1!EF332</f>
        <v>17011.054499999998</v>
      </c>
      <c r="EG130">
        <f>Лист1!EG130/Лист1!EG332</f>
        <v>17748.237499999999</v>
      </c>
      <c r="EH130">
        <f>Лист1!EH130/Лист1!EH332</f>
        <v>17827.895499999999</v>
      </c>
      <c r="EI130">
        <f>Лист1!EI130/Лист1!EI332</f>
        <v>18914.91</v>
      </c>
      <c r="EJ130">
        <f>Лист1!EJ130/Лист1!EJ332</f>
        <v>19585.1325</v>
      </c>
      <c r="EK130">
        <f>Лист1!EK130/Лист1!EK332</f>
        <v>19562.034</v>
      </c>
      <c r="EL130">
        <f>Лист1!EL130/Лист1!EL332</f>
        <v>20036.2935</v>
      </c>
      <c r="EM130">
        <f>Лист1!EM130/Лист1!EM332</f>
        <v>20106.427</v>
      </c>
      <c r="EN130">
        <f>Лист1!EN130/Лист1!EN332</f>
        <v>20229.1335</v>
      </c>
      <c r="EO130">
        <f>Лист1!EO130/Лист1!EO332</f>
        <v>20727.412</v>
      </c>
      <c r="EP130">
        <f>Лист1!EP130/Лист1!EP332</f>
        <v>21179.3305</v>
      </c>
      <c r="EQ130">
        <f>Лист1!EQ130/Лист1!EQ332</f>
        <v>20266.3995</v>
      </c>
      <c r="ER130">
        <f>Лист1!ER130/Лист1!ER332</f>
        <v>19797.948</v>
      </c>
      <c r="ES130">
        <f>Лист1!ES130/Лист1!ES332</f>
        <v>20187.8145</v>
      </c>
      <c r="ET130">
        <f>Лист1!ET130/Лист1!ET332</f>
        <v>18962.5825</v>
      </c>
      <c r="EU130">
        <f>Лист1!EU130/Лист1!EU332</f>
        <v>18602.48</v>
      </c>
      <c r="EV130">
        <f>Лист1!EV130/Лист1!EV332</f>
        <v>17803.608499999998</v>
      </c>
      <c r="EW130">
        <f>Лист1!EW130/Лист1!EW332</f>
        <v>16964.803500000002</v>
      </c>
      <c r="EX130">
        <f>Лист1!EX130/Лист1!EX332</f>
        <v>16306.2135</v>
      </c>
      <c r="EY130">
        <f>Лист1!EY130/Лист1!EY332</f>
        <v>16069.5065</v>
      </c>
      <c r="EZ130">
        <f>Лист1!EZ130/Лист1!EZ332</f>
        <v>15749.352500000001</v>
      </c>
      <c r="FA130">
        <f>Лист1!FA130/Лист1!FA332</f>
        <v>15647.343000000001</v>
      </c>
      <c r="FB130">
        <f>Лист1!FB130/Лист1!FB332</f>
        <v>15274.7495</v>
      </c>
      <c r="FC130">
        <f>Лист1!FC130/Лист1!FC332</f>
        <v>15639.4815</v>
      </c>
      <c r="FD130">
        <f>Лист1!FD130/Лист1!FD332</f>
        <v>16054.795</v>
      </c>
      <c r="FE130">
        <f>Лист1!FE130/Лист1!FE332</f>
        <v>16660.623500000002</v>
      </c>
      <c r="FF130">
        <f>Лист1!FF130/Лист1!FF332</f>
        <v>17253.891500000002</v>
      </c>
      <c r="FG130">
        <f>Лист1!FG130/Лист1!FG332</f>
        <v>18279.693500000001</v>
      </c>
      <c r="FH130">
        <f>Лист1!FH130/Лист1!FH332</f>
        <v>18961.4925</v>
      </c>
      <c r="FI130">
        <f>Лист1!FI130/Лист1!FI332</f>
        <v>19633.844499999999</v>
      </c>
      <c r="FJ130">
        <f>Лист1!FJ130/Лист1!FJ332</f>
        <v>20643.569</v>
      </c>
      <c r="FK130">
        <f>Лист1!FK130/Лист1!FK332</f>
        <v>21751.574000000001</v>
      </c>
      <c r="FL130">
        <f>Лист1!FL130/Лист1!FL332</f>
        <v>22172.051500000001</v>
      </c>
      <c r="FM130">
        <f>Лист1!FM130/Лист1!FM332</f>
        <v>22204.9935</v>
      </c>
      <c r="FN130">
        <f>Лист1!FN130/Лист1!FN332</f>
        <v>22835.576000000001</v>
      </c>
      <c r="FO130">
        <f>Лист1!FO130/Лист1!FO332</f>
        <v>21743.432000000001</v>
      </c>
      <c r="FP130">
        <f>Лист1!FP130/Лист1!FP332</f>
        <v>22040.392500000002</v>
      </c>
      <c r="FQ130">
        <f>Лист1!FQ130/Лист1!FQ332</f>
        <v>21416.7075</v>
      </c>
      <c r="FR130">
        <f>Лист1!FR130/Лист1!FR332</f>
        <v>20175.823</v>
      </c>
      <c r="FS130">
        <f>Лист1!FS130/Лист1!FS332</f>
        <v>19387.601500000001</v>
      </c>
      <c r="FT130">
        <f>Лист1!FT130/Лист1!FT332</f>
        <v>18596.883999999998</v>
      </c>
      <c r="FU130">
        <f>Лист1!FU130/Лист1!FU332</f>
        <v>17798.946499999998</v>
      </c>
      <c r="FV130">
        <f>Лист1!FV130/Лист1!FV332</f>
        <v>16254.872499999999</v>
      </c>
      <c r="FW130">
        <f>Лист1!FW130/Лист1!FW332</f>
        <v>15862.306500000001</v>
      </c>
      <c r="FX130">
        <f>Лист1!FX130/Лист1!FX332</f>
        <v>14868.279500000001</v>
      </c>
      <c r="FY130">
        <f>Лист1!FY130/Лист1!FY332</f>
        <v>14550.007</v>
      </c>
      <c r="FZ130">
        <f>Лист1!FZ130/Лист1!FZ332</f>
        <v>14458.405000000001</v>
      </c>
      <c r="GA130">
        <f>Лист1!GA130/Лист1!GA332</f>
        <v>13968.327499999999</v>
      </c>
      <c r="GB130">
        <f>Лист1!GB130/Лист1!GB332</f>
        <v>14717.295</v>
      </c>
      <c r="GC130">
        <f>Лист1!GC130/Лист1!GC332</f>
        <v>15140.4835</v>
      </c>
      <c r="GD130">
        <f>Лист1!GD130/Лист1!GD332</f>
        <v>16127.3385</v>
      </c>
      <c r="GE130">
        <f>Лист1!GE130/Лист1!GE332</f>
        <v>17193.9905</v>
      </c>
      <c r="GF130">
        <f>Лист1!GF130/Лист1!GF332</f>
        <v>17823.232</v>
      </c>
      <c r="GG130">
        <f>Лист1!GG130/Лист1!GG332</f>
        <v>18938.067999999999</v>
      </c>
      <c r="GH130">
        <f>Лист1!GH130/Лист1!GH332</f>
        <v>20257.1695</v>
      </c>
      <c r="GI130">
        <f>Лист1!GI130/Лист1!GI332</f>
        <v>21546.440999999999</v>
      </c>
      <c r="GJ130">
        <f>Лист1!GJ130/Лист1!GJ332</f>
        <v>22136.466</v>
      </c>
      <c r="GK130">
        <f>Лист1!GK130/Лист1!GK332</f>
        <v>23575.804499999998</v>
      </c>
      <c r="GL130">
        <f>Лист1!GL130/Лист1!GL332</f>
        <v>23888.414499999999</v>
      </c>
      <c r="GM130">
        <f>Лист1!GM130/Лист1!GM332</f>
        <v>23685.562000000002</v>
      </c>
      <c r="GN130">
        <f>Лист1!GN130/Лист1!GN332</f>
        <v>23967.5285</v>
      </c>
      <c r="GO130">
        <f>Лист1!GO130/Лист1!GO332</f>
        <v>22932.804</v>
      </c>
      <c r="GP130">
        <f>Лист1!GP130/Лист1!GP332</f>
        <v>22293.026000000002</v>
      </c>
      <c r="GQ130">
        <f>Лист1!GQ130/Лист1!GQ332</f>
        <v>21388.460999999999</v>
      </c>
      <c r="GR130">
        <f>Лист1!GR130/Лист1!GR332</f>
        <v>19471.233</v>
      </c>
      <c r="GS130">
        <f>Лист1!GS130/Лист1!GS332</f>
        <v>18902.041000000001</v>
      </c>
    </row>
    <row r="131" spans="1:201" x14ac:dyDescent="0.25">
      <c r="A131">
        <f>Лист1!A131/Лист1!A333</f>
        <v>17980.305499999999</v>
      </c>
      <c r="B131">
        <f>Лист1!B131/Лист1!B333</f>
        <v>19310.749500000002</v>
      </c>
      <c r="C131">
        <f>Лист1!C131/Лист1!C333</f>
        <v>20897.576000000001</v>
      </c>
      <c r="D131">
        <f>Лист1!D131/Лист1!D333</f>
        <v>21904.395499999999</v>
      </c>
      <c r="E131">
        <f>Лист1!E131/Лист1!E333</f>
        <v>23215.070500000002</v>
      </c>
      <c r="F131">
        <f>Лист1!F131/Лист1!F333</f>
        <v>23530.878499999999</v>
      </c>
      <c r="G131">
        <f>Лист1!G131/Лист1!G333</f>
        <v>23313.749500000002</v>
      </c>
      <c r="H131">
        <f>Лист1!H131/Лист1!H333</f>
        <v>22762.126499999998</v>
      </c>
      <c r="I131">
        <f>Лист1!I131/Лист1!I333</f>
        <v>22901.628000000001</v>
      </c>
      <c r="J131">
        <f>Лист1!J131/Лист1!J333</f>
        <v>21857.865000000002</v>
      </c>
      <c r="K131">
        <f>Лист1!K131/Лист1!K333</f>
        <v>20946.918000000001</v>
      </c>
      <c r="L131">
        <f>Лист1!L131/Лист1!L333</f>
        <v>19743.825499999999</v>
      </c>
      <c r="M131">
        <f>Лист1!M131/Лист1!M333</f>
        <v>18614.136500000001</v>
      </c>
      <c r="N131">
        <f>Лист1!N131/Лист1!N333</f>
        <v>17579.017</v>
      </c>
      <c r="O131">
        <f>Лист1!O131/Лист1!O333</f>
        <v>16453.705999999998</v>
      </c>
      <c r="P131">
        <f>Лист1!P131/Лист1!P333</f>
        <v>15396.571</v>
      </c>
      <c r="Q131">
        <f>Лист1!Q131/Лист1!Q333</f>
        <v>14566.4455</v>
      </c>
      <c r="R131">
        <f>Лист1!R131/Лист1!R333</f>
        <v>14030.314</v>
      </c>
      <c r="S131">
        <f>Лист1!S131/Лист1!S333</f>
        <v>14150.684999999999</v>
      </c>
      <c r="T131">
        <f>Лист1!T131/Лист1!T333</f>
        <v>13887.638000000001</v>
      </c>
      <c r="U131">
        <f>Лист1!U131/Лист1!U333</f>
        <v>14283.502</v>
      </c>
      <c r="V131">
        <f>Лист1!V131/Лист1!V333</f>
        <v>14968.262500000001</v>
      </c>
      <c r="W131">
        <f>Лист1!W131/Лист1!W333</f>
        <v>15294.16</v>
      </c>
      <c r="X131">
        <f>Лист1!X131/Лист1!X333</f>
        <v>15961.748</v>
      </c>
      <c r="Y131">
        <f>Лист1!Y131/Лист1!Y333</f>
        <v>16907.775000000001</v>
      </c>
      <c r="Z131">
        <f>Лист1!Z131/Лист1!Z333</f>
        <v>18185.813999999998</v>
      </c>
      <c r="AA131">
        <f>Лист1!AA131/Лист1!AA333</f>
        <v>19217.504499999999</v>
      </c>
      <c r="AB131">
        <f>Лист1!AB131/Лист1!AB333</f>
        <v>20051.034</v>
      </c>
      <c r="AC131">
        <f>Лист1!AC131/Лист1!AC333</f>
        <v>21076.977500000001</v>
      </c>
      <c r="AD131">
        <f>Лист1!AD131/Лист1!AD333</f>
        <v>21408.468000000001</v>
      </c>
      <c r="AE131">
        <f>Лист1!AE131/Лист1!AE333</f>
        <v>22302.035</v>
      </c>
      <c r="AF131">
        <f>Лист1!AF131/Лист1!AF333</f>
        <v>22026.1535</v>
      </c>
      <c r="AG131">
        <f>Лист1!AG131/Лист1!AG333</f>
        <v>21707.9205</v>
      </c>
      <c r="AH131">
        <f>Лист1!AH131/Лист1!AH333</f>
        <v>21462.22</v>
      </c>
      <c r="AI131">
        <f>Лист1!AI131/Лист1!AI333</f>
        <v>20920.426500000001</v>
      </c>
      <c r="AJ131">
        <f>Лист1!AJ131/Лист1!AJ333</f>
        <v>19964.869500000001</v>
      </c>
      <c r="AK131">
        <f>Лист1!AK131/Лист1!AK333</f>
        <v>19205.3145</v>
      </c>
      <c r="AL131">
        <f>Лист1!AL131/Лист1!AL333</f>
        <v>18882.552</v>
      </c>
      <c r="AM131">
        <f>Лист1!AM131/Лист1!AM333</f>
        <v>17632.908500000001</v>
      </c>
      <c r="AN131">
        <f>Лист1!AN131/Лист1!AN333</f>
        <v>17406.332999999999</v>
      </c>
      <c r="AO131">
        <f>Лист1!AO131/Лист1!AO333</f>
        <v>16100.281499999999</v>
      </c>
      <c r="AP131">
        <f>Лист1!AP131/Лист1!AP333</f>
        <v>16208.911</v>
      </c>
      <c r="AQ131">
        <f>Лист1!AQ131/Лист1!AQ333</f>
        <v>15457.344499999999</v>
      </c>
      <c r="AR131">
        <f>Лист1!AR131/Лист1!AR333</f>
        <v>15061.525</v>
      </c>
      <c r="AS131">
        <f>Лист1!AS131/Лист1!AS333</f>
        <v>15318.5445</v>
      </c>
      <c r="AT131">
        <f>Лист1!AT131/Лист1!AT333</f>
        <v>15205.619500000001</v>
      </c>
      <c r="AU131">
        <f>Лист1!AU131/Лист1!AU333</f>
        <v>16175.629499999999</v>
      </c>
      <c r="AV131">
        <f>Лист1!AV131/Лист1!AV333</f>
        <v>16130.6355</v>
      </c>
      <c r="AW131">
        <f>Лист1!AW131/Лист1!AW333</f>
        <v>16728.5</v>
      </c>
      <c r="AX131">
        <f>Лист1!AX131/Лист1!AX333</f>
        <v>17656.160500000002</v>
      </c>
      <c r="AY131">
        <f>Лист1!AY131/Лист1!AY333</f>
        <v>18211.732499999998</v>
      </c>
      <c r="AZ131">
        <f>Лист1!AZ131/Лист1!AZ333</f>
        <v>19062.7065</v>
      </c>
      <c r="BA131">
        <f>Лист1!BA131/Лист1!BA333</f>
        <v>20007.690500000001</v>
      </c>
      <c r="BB131">
        <f>Лист1!BB131/Лист1!BB333</f>
        <v>20312.3105</v>
      </c>
      <c r="BC131">
        <f>Лист1!BC131/Лист1!BC333</f>
        <v>19923.187000000002</v>
      </c>
      <c r="BD131">
        <f>Лист1!BD131/Лист1!BD333</f>
        <v>20763.944</v>
      </c>
      <c r="BE131">
        <f>Лист1!BE131/Лист1!BE333</f>
        <v>20600.032500000001</v>
      </c>
      <c r="BF131">
        <f>Лист1!BF131/Лист1!BF333</f>
        <v>20168.938999999998</v>
      </c>
      <c r="BG131">
        <f>Лист1!BG131/Лист1!BG333</f>
        <v>20566.5825</v>
      </c>
      <c r="BH131">
        <f>Лист1!BH131/Лист1!BH333</f>
        <v>19916.216</v>
      </c>
      <c r="BI131">
        <f>Лист1!BI131/Лист1!BI333</f>
        <v>19494.859</v>
      </c>
      <c r="BJ131">
        <f>Лист1!BJ131/Лист1!BJ333</f>
        <v>18976.718499999999</v>
      </c>
      <c r="BK131">
        <f>Лист1!BK131/Лист1!BK333</f>
        <v>18384.265500000001</v>
      </c>
      <c r="BL131">
        <f>Лист1!BL131/Лист1!BL333</f>
        <v>17749.514999999999</v>
      </c>
      <c r="BM131">
        <f>Лист1!BM131/Лист1!BM333</f>
        <v>17344.734499999999</v>
      </c>
      <c r="BN131">
        <f>Лист1!BN131/Лист1!BN333</f>
        <v>16736.329000000002</v>
      </c>
      <c r="BO131">
        <f>Лист1!BO131/Лист1!BO333</f>
        <v>17108.968499999999</v>
      </c>
      <c r="BP131">
        <f>Лист1!BP131/Лист1!BP333</f>
        <v>16470.03</v>
      </c>
      <c r="BQ131">
        <f>Лист1!BQ131/Лист1!BQ333</f>
        <v>16368.548500000001</v>
      </c>
      <c r="BR131">
        <f>Лист1!BR131/Лист1!BR333</f>
        <v>17028.253000000001</v>
      </c>
      <c r="BS131">
        <f>Лист1!BS131/Лист1!BS333</f>
        <v>16845.719499999999</v>
      </c>
      <c r="BT131">
        <f>Лист1!BT131/Лист1!BT333</f>
        <v>16924.101500000001</v>
      </c>
      <c r="BU131">
        <f>Лист1!BU131/Лист1!BU333</f>
        <v>16791.834999999999</v>
      </c>
      <c r="BV131">
        <f>Лист1!BV131/Лист1!BV333</f>
        <v>17675.1335</v>
      </c>
      <c r="BW131">
        <f>Лист1!BW131/Лист1!BW333</f>
        <v>17717.946</v>
      </c>
      <c r="BX131">
        <f>Лист1!BX131/Лист1!BX333</f>
        <v>18101.276999999998</v>
      </c>
      <c r="BY131">
        <f>Лист1!BY131/Лист1!BY333</f>
        <v>18017.401999999998</v>
      </c>
      <c r="BZ131">
        <f>Лист1!BZ131/Лист1!BZ333</f>
        <v>19057.9545</v>
      </c>
      <c r="CA131">
        <f>Лист1!CA131/Лист1!CA333</f>
        <v>19283.1335</v>
      </c>
      <c r="CB131">
        <f>Лист1!CB131/Лист1!CB333</f>
        <v>19239.797500000001</v>
      </c>
      <c r="CC131">
        <f>Лист1!CC131/Лист1!CC333</f>
        <v>19588.232499999998</v>
      </c>
      <c r="CD131">
        <f>Лист1!CD131/Лист1!CD333</f>
        <v>19030.613499999999</v>
      </c>
      <c r="CE131">
        <f>Лист1!CE131/Лист1!CE333</f>
        <v>18901.5815</v>
      </c>
      <c r="CF131">
        <f>Лист1!CF131/Лист1!CF333</f>
        <v>18792.856</v>
      </c>
      <c r="CG131">
        <f>Лист1!CG131/Лист1!CG333</f>
        <v>18445.962</v>
      </c>
      <c r="CH131">
        <f>Лист1!CH131/Лист1!CH333</f>
        <v>18801.874500000002</v>
      </c>
      <c r="CI131">
        <f>Лист1!CI131/Лист1!CI333</f>
        <v>18256.374</v>
      </c>
      <c r="CJ131">
        <f>Лист1!CJ131/Лист1!CJ333</f>
        <v>18766.392</v>
      </c>
      <c r="CK131">
        <f>Лист1!CK131/Лист1!CK333</f>
        <v>17832.1695</v>
      </c>
      <c r="CL131">
        <f>Лист1!CL131/Лист1!CL333</f>
        <v>17688.565500000001</v>
      </c>
      <c r="CM131">
        <f>Лист1!CM131/Лист1!CM333</f>
        <v>17887.128000000001</v>
      </c>
      <c r="CN131">
        <f>Лист1!CN131/Лист1!CN333</f>
        <v>17594.458999999999</v>
      </c>
      <c r="CO131">
        <f>Лист1!CO131/Лист1!CO333</f>
        <v>17869.362499999999</v>
      </c>
      <c r="CP131">
        <f>Лист1!CP131/Лист1!CP333</f>
        <v>17887.857</v>
      </c>
      <c r="CQ131">
        <f>Лист1!CQ131/Лист1!CQ333</f>
        <v>17765.932000000001</v>
      </c>
      <c r="CR131">
        <f>Лист1!CR131/Лист1!CR333</f>
        <v>17579.899000000001</v>
      </c>
      <c r="CS131">
        <f>Лист1!CS131/Лист1!CS333</f>
        <v>17857.661499999998</v>
      </c>
      <c r="CT131">
        <f>Лист1!CT131/Лист1!CT333</f>
        <v>17750.933000000001</v>
      </c>
      <c r="CU131">
        <f>Лист1!CU131/Лист1!CU333</f>
        <v>18072.999</v>
      </c>
      <c r="CV131">
        <f>Лист1!CV131/Лист1!CV333</f>
        <v>17644.536499999998</v>
      </c>
      <c r="CW131">
        <f>Лист1!CW131/Лист1!CW333</f>
        <v>18074.309499999999</v>
      </c>
      <c r="CX131">
        <f>Лист1!CX131/Лист1!CX333</f>
        <v>17693.343499999999</v>
      </c>
      <c r="CY131">
        <f>Лист1!CY131/Лист1!CY333</f>
        <v>17970.289000000001</v>
      </c>
      <c r="CZ131">
        <f>Лист1!CZ131/Лист1!CZ333</f>
        <v>18100.109499999999</v>
      </c>
      <c r="DA131">
        <f>Лист1!DA131/Лист1!DA333</f>
        <v>17755.84</v>
      </c>
      <c r="DB131">
        <f>Лист1!DB131/Лист1!DB333</f>
        <v>17816.982499999998</v>
      </c>
      <c r="DC131">
        <f>Лист1!DC131/Лист1!DC333</f>
        <v>17652.637999999999</v>
      </c>
      <c r="DD131">
        <f>Лист1!DD131/Лист1!DD333</f>
        <v>17469.161499999998</v>
      </c>
      <c r="DE131">
        <f>Лист1!DE131/Лист1!DE333</f>
        <v>17639.5105</v>
      </c>
      <c r="DF131">
        <f>Лист1!DF131/Лист1!DF333</f>
        <v>18092.653999999999</v>
      </c>
      <c r="DG131">
        <f>Лист1!DG131/Лист1!DG333</f>
        <v>18115.298999999999</v>
      </c>
      <c r="DH131">
        <f>Лист1!DH131/Лист1!DH333</f>
        <v>17932.858499999998</v>
      </c>
      <c r="DI131">
        <f>Лист1!DI131/Лист1!DI333</f>
        <v>18461.464</v>
      </c>
      <c r="DJ131">
        <f>Лист1!DJ131/Лист1!DJ333</f>
        <v>18242.980500000001</v>
      </c>
      <c r="DK131">
        <f>Лист1!DK131/Лист1!DK333</f>
        <v>18423.834500000001</v>
      </c>
      <c r="DL131">
        <f>Лист1!DL131/Лист1!DL333</f>
        <v>18658.202499999999</v>
      </c>
      <c r="DM131">
        <f>Лист1!DM131/Лист1!DM333</f>
        <v>18629.263999999999</v>
      </c>
      <c r="DN131">
        <f>Лист1!DN131/Лист1!DN333</f>
        <v>19235.2755</v>
      </c>
      <c r="DO131">
        <f>Лист1!DO131/Лист1!DO333</f>
        <v>18966.915499999999</v>
      </c>
      <c r="DP131">
        <f>Лист1!DP131/Лист1!DP333</f>
        <v>19560.524000000001</v>
      </c>
      <c r="DQ131">
        <f>Лист1!DQ131/Лист1!DQ333</f>
        <v>18923.052</v>
      </c>
      <c r="DR131">
        <f>Лист1!DR131/Лист1!DR333</f>
        <v>18712.531500000001</v>
      </c>
      <c r="DS131">
        <f>Лист1!DS131/Лист1!DS333</f>
        <v>19008.751</v>
      </c>
      <c r="DT131">
        <f>Лист1!DT131/Лист1!DT333</f>
        <v>18454.8835</v>
      </c>
      <c r="DU131">
        <f>Лист1!DU131/Лист1!DU333</f>
        <v>18794.245999999999</v>
      </c>
      <c r="DV131">
        <f>Лист1!DV131/Лист1!DV333</f>
        <v>17686.9215</v>
      </c>
      <c r="DW131">
        <f>Лист1!DW131/Лист1!DW333</f>
        <v>17670.201000000001</v>
      </c>
      <c r="DX131">
        <f>Лист1!DX131/Лист1!DX333</f>
        <v>17055.024000000001</v>
      </c>
      <c r="DY131">
        <f>Лист1!DY131/Лист1!DY333</f>
        <v>17066.637500000001</v>
      </c>
      <c r="DZ131">
        <f>Лист1!DZ131/Лист1!DZ333</f>
        <v>16528.6885</v>
      </c>
      <c r="EA131">
        <f>Лист1!EA131/Лист1!EA333</f>
        <v>16238.204</v>
      </c>
      <c r="EB131">
        <f>Лист1!EB131/Лист1!EB333</f>
        <v>16296.555</v>
      </c>
      <c r="EC131">
        <f>Лист1!EC131/Лист1!EC333</f>
        <v>16338.8925</v>
      </c>
      <c r="ED131">
        <f>Лист1!ED131/Лист1!ED333</f>
        <v>16936.212500000001</v>
      </c>
      <c r="EE131">
        <f>Лист1!EE131/Лист1!EE333</f>
        <v>16930.777999999998</v>
      </c>
      <c r="EF131">
        <f>Лист1!EF131/Лист1!EF333</f>
        <v>16955.886999999999</v>
      </c>
      <c r="EG131">
        <f>Лист1!EG131/Лист1!EG333</f>
        <v>17435.6175</v>
      </c>
      <c r="EH131">
        <f>Лист1!EH131/Лист1!EH333</f>
        <v>17590.960500000001</v>
      </c>
      <c r="EI131">
        <f>Лист1!EI131/Лист1!EI333</f>
        <v>18454.907999999999</v>
      </c>
      <c r="EJ131">
        <f>Лист1!EJ131/Лист1!EJ333</f>
        <v>19059.2</v>
      </c>
      <c r="EK131">
        <f>Лист1!EK131/Лист1!EK333</f>
        <v>19529.6525</v>
      </c>
      <c r="EL131">
        <f>Лист1!EL131/Лист1!EL333</f>
        <v>19900.555</v>
      </c>
      <c r="EM131">
        <f>Лист1!EM131/Лист1!EM333</f>
        <v>20547.3665</v>
      </c>
      <c r="EN131">
        <f>Лист1!EN131/Лист1!EN333</f>
        <v>20171.655999999999</v>
      </c>
      <c r="EO131">
        <f>Лист1!EO131/Лист1!EO333</f>
        <v>21110.812000000002</v>
      </c>
      <c r="EP131">
        <f>Лист1!EP131/Лист1!EP333</f>
        <v>20386.856500000002</v>
      </c>
      <c r="EQ131">
        <f>Лист1!EQ131/Лист1!EQ333</f>
        <v>20422.786</v>
      </c>
      <c r="ER131">
        <f>Лист1!ER131/Лист1!ER333</f>
        <v>20165.258000000002</v>
      </c>
      <c r="ES131">
        <f>Лист1!ES131/Лист1!ES333</f>
        <v>19500.1315</v>
      </c>
      <c r="ET131">
        <f>Лист1!ET131/Лист1!ET333</f>
        <v>18862.227999999999</v>
      </c>
      <c r="EU131">
        <f>Лист1!EU131/Лист1!EU333</f>
        <v>18104.089</v>
      </c>
      <c r="EV131">
        <f>Лист1!EV131/Лист1!EV333</f>
        <v>17532.726999999999</v>
      </c>
      <c r="EW131">
        <f>Лист1!EW131/Лист1!EW333</f>
        <v>16863.2965</v>
      </c>
      <c r="EX131">
        <f>Лист1!EX131/Лист1!EX333</f>
        <v>15989.4575</v>
      </c>
      <c r="EY131">
        <f>Лист1!EY131/Лист1!EY333</f>
        <v>15758.548500000001</v>
      </c>
      <c r="EZ131">
        <f>Лист1!EZ131/Лист1!EZ333</f>
        <v>15172.458500000001</v>
      </c>
      <c r="FA131">
        <f>Лист1!FA131/Лист1!FA333</f>
        <v>14896.227000000001</v>
      </c>
      <c r="FB131">
        <f>Лист1!FB131/Лист1!FB333</f>
        <v>15575.398499999999</v>
      </c>
      <c r="FC131">
        <f>Лист1!FC131/Лист1!FC333</f>
        <v>15274.5015</v>
      </c>
      <c r="FD131">
        <f>Лист1!FD131/Лист1!FD333</f>
        <v>16192.415000000001</v>
      </c>
      <c r="FE131">
        <f>Лист1!FE131/Лист1!FE333</f>
        <v>16053.157999999999</v>
      </c>
      <c r="FF131">
        <f>Лист1!FF131/Лист1!FF333</f>
        <v>17157.217000000001</v>
      </c>
      <c r="FG131">
        <f>Лист1!FG131/Лист1!FG333</f>
        <v>17851.537499999999</v>
      </c>
      <c r="FH131">
        <f>Лист1!FH131/Лист1!FH333</f>
        <v>18751.416000000001</v>
      </c>
      <c r="FI131">
        <f>Лист1!FI131/Лист1!FI333</f>
        <v>19593.342000000001</v>
      </c>
      <c r="FJ131">
        <f>Лист1!FJ131/Лист1!FJ333</f>
        <v>19959.080000000002</v>
      </c>
      <c r="FK131">
        <f>Лист1!FK131/Лист1!FK333</f>
        <v>21245.033500000001</v>
      </c>
      <c r="FL131">
        <f>Лист1!FL131/Лист1!FL333</f>
        <v>21763.920999999998</v>
      </c>
      <c r="FM131">
        <f>Лист1!FM131/Лист1!FM333</f>
        <v>21619.218000000001</v>
      </c>
      <c r="FN131">
        <f>Лист1!FN131/Лист1!FN333</f>
        <v>22290.641500000002</v>
      </c>
      <c r="FO131">
        <f>Лист1!FO131/Лист1!FO333</f>
        <v>22154.075000000001</v>
      </c>
      <c r="FP131">
        <f>Лист1!FP131/Лист1!FP333</f>
        <v>21208.287</v>
      </c>
      <c r="FQ131">
        <f>Лист1!FQ131/Лист1!FQ333</f>
        <v>20724.105500000001</v>
      </c>
      <c r="FR131">
        <f>Лист1!FR131/Лист1!FR333</f>
        <v>20564.636999999999</v>
      </c>
      <c r="FS131">
        <f>Лист1!FS131/Лист1!FS333</f>
        <v>18934.482</v>
      </c>
      <c r="FT131">
        <f>Лист1!FT131/Лист1!FT333</f>
        <v>18606.014999999999</v>
      </c>
      <c r="FU131">
        <f>Лист1!FU131/Лист1!FU333</f>
        <v>16944.1535</v>
      </c>
      <c r="FV131">
        <f>Лист1!FV131/Лист1!FV333</f>
        <v>16032.834999999999</v>
      </c>
      <c r="FW131">
        <f>Лист1!FW131/Лист1!FW333</f>
        <v>15547.273499999999</v>
      </c>
      <c r="FX131">
        <f>Лист1!FX131/Лист1!FX333</f>
        <v>14817.4265</v>
      </c>
      <c r="FY131">
        <f>Лист1!FY131/Лист1!FY333</f>
        <v>13993.969499999999</v>
      </c>
      <c r="FZ131">
        <f>Лист1!FZ131/Лист1!FZ333</f>
        <v>14121.880499999999</v>
      </c>
      <c r="GA131">
        <f>Лист1!GA131/Лист1!GA333</f>
        <v>13702.35</v>
      </c>
      <c r="GB131">
        <f>Лист1!GB131/Лист1!GB333</f>
        <v>14113.824000000001</v>
      </c>
      <c r="GC131">
        <f>Лист1!GC131/Лист1!GC333</f>
        <v>14500.781499999999</v>
      </c>
      <c r="GD131">
        <f>Лист1!GD131/Лист1!GD333</f>
        <v>15456.032999999999</v>
      </c>
      <c r="GE131">
        <f>Лист1!GE131/Лист1!GE333</f>
        <v>16642.164000000001</v>
      </c>
      <c r="GF131">
        <f>Лист1!GF131/Лист1!GF333</f>
        <v>17503.141</v>
      </c>
      <c r="GG131">
        <f>Лист1!GG131/Лист1!GG333</f>
        <v>18698.3285</v>
      </c>
      <c r="GH131">
        <f>Лист1!GH131/Лист1!GH333</f>
        <v>19684.854500000001</v>
      </c>
      <c r="GI131">
        <f>Лист1!GI131/Лист1!GI333</f>
        <v>21215.623500000002</v>
      </c>
      <c r="GJ131">
        <f>Лист1!GJ131/Лист1!GJ333</f>
        <v>22151.239000000001</v>
      </c>
      <c r="GK131">
        <f>Лист1!GK131/Лист1!GK333</f>
        <v>22781.720499999999</v>
      </c>
      <c r="GL131">
        <f>Лист1!GL131/Лист1!GL333</f>
        <v>23034.263999999999</v>
      </c>
      <c r="GM131">
        <f>Лист1!GM131/Лист1!GM333</f>
        <v>23571.227500000001</v>
      </c>
      <c r="GN131">
        <f>Лист1!GN131/Лист1!GN333</f>
        <v>23539.2215</v>
      </c>
      <c r="GO131">
        <f>Лист1!GO131/Лист1!GO333</f>
        <v>22846.219499999999</v>
      </c>
      <c r="GP131">
        <f>Лист1!GP131/Лист1!GP333</f>
        <v>22251.137500000001</v>
      </c>
      <c r="GQ131">
        <f>Лист1!GQ131/Лист1!GQ333</f>
        <v>20659.572499999998</v>
      </c>
      <c r="GR131">
        <f>Лист1!GR131/Лист1!GR333</f>
        <v>19618.52</v>
      </c>
      <c r="GS131">
        <f>Лист1!GS131/Лист1!GS333</f>
        <v>17936.126499999998</v>
      </c>
    </row>
    <row r="132" spans="1:201" x14ac:dyDescent="0.25">
      <c r="A132">
        <f>Лист1!A132/Лист1!A334</f>
        <v>17576.289000000001</v>
      </c>
      <c r="B132">
        <f>Лист1!B132/Лист1!B334</f>
        <v>19393.155500000001</v>
      </c>
      <c r="C132">
        <f>Лист1!C132/Лист1!C334</f>
        <v>20893.592499999999</v>
      </c>
      <c r="D132">
        <f>Лист1!D132/Лист1!D334</f>
        <v>22358.962500000001</v>
      </c>
      <c r="E132">
        <f>Лист1!E132/Лист1!E334</f>
        <v>22551.824000000001</v>
      </c>
      <c r="F132">
        <f>Лист1!F132/Лист1!F334</f>
        <v>23002.629000000001</v>
      </c>
      <c r="G132">
        <f>Лист1!G132/Лист1!G334</f>
        <v>23202.883000000002</v>
      </c>
      <c r="H132">
        <f>Лист1!H132/Лист1!H334</f>
        <v>22842.727500000001</v>
      </c>
      <c r="I132">
        <f>Лист1!I132/Лист1!I334</f>
        <v>22504.846000000001</v>
      </c>
      <c r="J132">
        <f>Лист1!J132/Лист1!J334</f>
        <v>21752.764999999999</v>
      </c>
      <c r="K132">
        <f>Лист1!K132/Лист1!K334</f>
        <v>20666.886500000001</v>
      </c>
      <c r="L132">
        <f>Лист1!L132/Лист1!L334</f>
        <v>19768.512500000001</v>
      </c>
      <c r="M132">
        <f>Лист1!M132/Лист1!M334</f>
        <v>18097.855</v>
      </c>
      <c r="N132">
        <f>Лист1!N132/Лист1!N334</f>
        <v>17512.985000000001</v>
      </c>
      <c r="O132">
        <f>Лист1!O132/Лист1!O334</f>
        <v>16319.548500000001</v>
      </c>
      <c r="P132">
        <f>Лист1!P132/Лист1!P334</f>
        <v>15354.572</v>
      </c>
      <c r="Q132">
        <f>Лист1!Q132/Лист1!Q334</f>
        <v>14564.6075</v>
      </c>
      <c r="R132">
        <f>Лист1!R132/Лист1!R334</f>
        <v>13611.300999999999</v>
      </c>
      <c r="S132">
        <f>Лист1!S132/Лист1!S334</f>
        <v>13787.602999999999</v>
      </c>
      <c r="T132">
        <f>Лист1!T132/Лист1!T334</f>
        <v>13885.378500000001</v>
      </c>
      <c r="U132">
        <f>Лист1!U132/Лист1!U334</f>
        <v>13834.4275</v>
      </c>
      <c r="V132">
        <f>Лист1!V132/Лист1!V334</f>
        <v>14056.1435</v>
      </c>
      <c r="W132">
        <f>Лист1!W132/Лист1!W334</f>
        <v>15639.428</v>
      </c>
      <c r="X132">
        <f>Лист1!X132/Лист1!X334</f>
        <v>15705.122499999999</v>
      </c>
      <c r="Y132">
        <f>Лист1!Y132/Лист1!Y334</f>
        <v>17080.307000000001</v>
      </c>
      <c r="Z132">
        <f>Лист1!Z132/Лист1!Z334</f>
        <v>17494.029500000001</v>
      </c>
      <c r="AA132">
        <f>Лист1!AA132/Лист1!AA334</f>
        <v>19030.011500000001</v>
      </c>
      <c r="AB132">
        <f>Лист1!AB132/Лист1!AB334</f>
        <v>20489.356500000002</v>
      </c>
      <c r="AC132">
        <f>Лист1!AC132/Лист1!AC334</f>
        <v>20606.072</v>
      </c>
      <c r="AD132">
        <f>Лист1!AD132/Лист1!AD334</f>
        <v>21648.483</v>
      </c>
      <c r="AE132">
        <f>Лист1!AE132/Лист1!AE334</f>
        <v>21929.407999999999</v>
      </c>
      <c r="AF132">
        <f>Лист1!AF132/Лист1!AF334</f>
        <v>22131.272000000001</v>
      </c>
      <c r="AG132">
        <f>Лист1!AG132/Лист1!AG334</f>
        <v>22136.571499999998</v>
      </c>
      <c r="AH132">
        <f>Лист1!AH132/Лист1!AH334</f>
        <v>21744.254499999999</v>
      </c>
      <c r="AI132">
        <f>Лист1!AI132/Лист1!AI334</f>
        <v>21353.141</v>
      </c>
      <c r="AJ132">
        <f>Лист1!AJ132/Лист1!AJ334</f>
        <v>20483.733</v>
      </c>
      <c r="AK132">
        <f>Лист1!AK132/Лист1!AK334</f>
        <v>19003.611499999999</v>
      </c>
      <c r="AL132">
        <f>Лист1!AL132/Лист1!AL334</f>
        <v>18567.5815</v>
      </c>
      <c r="AM132">
        <f>Лист1!AM132/Лист1!AM334</f>
        <v>17841.1185</v>
      </c>
      <c r="AN132">
        <f>Лист1!AN132/Лист1!AN334</f>
        <v>16578.705999999998</v>
      </c>
      <c r="AO132">
        <f>Лист1!AO132/Лист1!AO334</f>
        <v>15810.751</v>
      </c>
      <c r="AP132">
        <f>Лист1!AP132/Лист1!AP334</f>
        <v>15661.568499999999</v>
      </c>
      <c r="AQ132">
        <f>Лист1!AQ132/Лист1!AQ334</f>
        <v>15503.004999999999</v>
      </c>
      <c r="AR132">
        <f>Лист1!AR132/Лист1!AR334</f>
        <v>15195.798000000001</v>
      </c>
      <c r="AS132">
        <f>Лист1!AS132/Лист1!AS334</f>
        <v>15174.471</v>
      </c>
      <c r="AT132">
        <f>Лист1!AT132/Лист1!AT334</f>
        <v>15301.5085</v>
      </c>
      <c r="AU132">
        <f>Лист1!AU132/Лист1!AU334</f>
        <v>15285.749</v>
      </c>
      <c r="AV132">
        <f>Лист1!AV132/Лист1!AV334</f>
        <v>16457.323499999999</v>
      </c>
      <c r="AW132">
        <f>Лист1!AW132/Лист1!AW334</f>
        <v>16810.384999999998</v>
      </c>
      <c r="AX132">
        <f>Лист1!AX132/Лист1!AX334</f>
        <v>17099.419999999998</v>
      </c>
      <c r="AY132">
        <f>Лист1!AY132/Лист1!AY334</f>
        <v>18537.440999999999</v>
      </c>
      <c r="AZ132">
        <f>Лист1!AZ132/Лист1!AZ334</f>
        <v>18737.127499999999</v>
      </c>
      <c r="BA132">
        <f>Лист1!BA132/Лист1!BA334</f>
        <v>19426.494500000001</v>
      </c>
      <c r="BB132">
        <f>Лист1!BB132/Лист1!BB334</f>
        <v>20117.882000000001</v>
      </c>
      <c r="BC132">
        <f>Лист1!BC132/Лист1!BC334</f>
        <v>20320.478999999999</v>
      </c>
      <c r="BD132">
        <f>Лист1!BD132/Лист1!BD334</f>
        <v>20445.789499999999</v>
      </c>
      <c r="BE132">
        <f>Лист1!BE132/Лист1!BE334</f>
        <v>20827.5105</v>
      </c>
      <c r="BF132">
        <f>Лист1!BF132/Лист1!BF334</f>
        <v>21079.869500000001</v>
      </c>
      <c r="BG132">
        <f>Лист1!BG132/Лист1!BG334</f>
        <v>20182.63</v>
      </c>
      <c r="BH132">
        <f>Лист1!BH132/Лист1!BH334</f>
        <v>19880.180499999999</v>
      </c>
      <c r="BI132">
        <f>Лист1!BI132/Лист1!BI334</f>
        <v>19060.749500000002</v>
      </c>
      <c r="BJ132">
        <f>Лист1!BJ132/Лист1!BJ334</f>
        <v>18565.677500000002</v>
      </c>
      <c r="BK132">
        <f>Лист1!BK132/Лист1!BK334</f>
        <v>18552.212</v>
      </c>
      <c r="BL132">
        <f>Лист1!BL132/Лист1!BL334</f>
        <v>17472.487499999999</v>
      </c>
      <c r="BM132">
        <f>Лист1!BM132/Лист1!BM334</f>
        <v>17097.63</v>
      </c>
      <c r="BN132">
        <f>Лист1!BN132/Лист1!BN334</f>
        <v>16929.488499999999</v>
      </c>
      <c r="BO132">
        <f>Лист1!BO132/Лист1!BO334</f>
        <v>16569.261999999999</v>
      </c>
      <c r="BP132">
        <f>Лист1!BP132/Лист1!BP334</f>
        <v>16315.8235</v>
      </c>
      <c r="BQ132">
        <f>Лист1!BQ132/Лист1!BQ334</f>
        <v>16060.0555</v>
      </c>
      <c r="BR132">
        <f>Лист1!BR132/Лист1!BR334</f>
        <v>16179.4185</v>
      </c>
      <c r="BS132">
        <f>Лист1!BS132/Лист1!BS334</f>
        <v>16525.904999999999</v>
      </c>
      <c r="BT132">
        <f>Лист1!BT132/Лист1!BT334</f>
        <v>16525.696</v>
      </c>
      <c r="BU132">
        <f>Лист1!BU132/Лист1!BU334</f>
        <v>16633.042000000001</v>
      </c>
      <c r="BV132">
        <f>Лист1!BV132/Лист1!BV334</f>
        <v>17408.148000000001</v>
      </c>
      <c r="BW132">
        <f>Лист1!BW132/Лист1!BW334</f>
        <v>17403.783500000001</v>
      </c>
      <c r="BX132">
        <f>Лист1!BX132/Лист1!BX334</f>
        <v>18068.536499999998</v>
      </c>
      <c r="BY132">
        <f>Лист1!BY132/Лист1!BY334</f>
        <v>18202.269</v>
      </c>
      <c r="BZ132">
        <f>Лист1!BZ132/Лист1!BZ334</f>
        <v>18301.89</v>
      </c>
      <c r="CA132">
        <f>Лист1!CA132/Лист1!CA334</f>
        <v>18881.295999999998</v>
      </c>
      <c r="CB132">
        <f>Лист1!CB132/Лист1!CB334</f>
        <v>19263</v>
      </c>
      <c r="CC132">
        <f>Лист1!CC132/Лист1!CC334</f>
        <v>18883.2575</v>
      </c>
      <c r="CD132">
        <f>Лист1!CD132/Лист1!CD334</f>
        <v>19226.995999999999</v>
      </c>
      <c r="CE132">
        <f>Лист1!CE132/Лист1!CE334</f>
        <v>18768.2405</v>
      </c>
      <c r="CF132">
        <f>Лист1!CF132/Лист1!CF334</f>
        <v>18904.047999999999</v>
      </c>
      <c r="CG132">
        <f>Лист1!CG132/Лист1!CG334</f>
        <v>18385.748</v>
      </c>
      <c r="CH132">
        <f>Лист1!CH132/Лист1!CH334</f>
        <v>18373.451000000001</v>
      </c>
      <c r="CI132">
        <f>Лист1!CI132/Лист1!CI334</f>
        <v>17832.773000000001</v>
      </c>
      <c r="CJ132">
        <f>Лист1!CJ132/Лист1!CJ334</f>
        <v>17986.348000000002</v>
      </c>
      <c r="CK132">
        <f>Лист1!CK132/Лист1!CK334</f>
        <v>18068.853500000001</v>
      </c>
      <c r="CL132">
        <f>Лист1!CL132/Лист1!CL334</f>
        <v>18048.158500000001</v>
      </c>
      <c r="CM132">
        <f>Лист1!CM132/Лист1!CM334</f>
        <v>17846.552500000002</v>
      </c>
      <c r="CN132">
        <f>Лист1!CN132/Лист1!CN334</f>
        <v>18188.848999999998</v>
      </c>
      <c r="CO132">
        <f>Лист1!CO132/Лист1!CO334</f>
        <v>17736.733</v>
      </c>
      <c r="CP132">
        <f>Лист1!CP132/Лист1!CP334</f>
        <v>17996.613000000001</v>
      </c>
      <c r="CQ132">
        <f>Лист1!CQ132/Лист1!CQ334</f>
        <v>17877.728999999999</v>
      </c>
      <c r="CR132">
        <f>Лист1!CR132/Лист1!CR334</f>
        <v>17672.242999999999</v>
      </c>
      <c r="CS132">
        <f>Лист1!CS132/Лист1!CS334</f>
        <v>17304.698499999999</v>
      </c>
      <c r="CT132">
        <f>Лист1!CT132/Лист1!CT334</f>
        <v>17656.7</v>
      </c>
      <c r="CU132">
        <f>Лист1!CU132/Лист1!CU334</f>
        <v>17506.067500000001</v>
      </c>
      <c r="CV132">
        <f>Лист1!CV132/Лист1!CV334</f>
        <v>18010.327000000001</v>
      </c>
      <c r="CW132">
        <f>Лист1!CW132/Лист1!CW334</f>
        <v>18257.177</v>
      </c>
      <c r="CX132">
        <f>Лист1!CX132/Лист1!CX334</f>
        <v>17773.376499999998</v>
      </c>
      <c r="CY132">
        <f>Лист1!CY132/Лист1!CY334</f>
        <v>17538.959500000001</v>
      </c>
      <c r="CZ132">
        <f>Лист1!CZ132/Лист1!CZ334</f>
        <v>17953.974999999999</v>
      </c>
      <c r="DA132">
        <f>Лист1!DA132/Лист1!DA334</f>
        <v>17759.97</v>
      </c>
      <c r="DB132">
        <f>Лист1!DB132/Лист1!DB334</f>
        <v>17634.805499999999</v>
      </c>
      <c r="DC132">
        <f>Лист1!DC132/Лист1!DC334</f>
        <v>17826.085500000001</v>
      </c>
      <c r="DD132">
        <f>Лист1!DD132/Лист1!DD334</f>
        <v>17959.392500000002</v>
      </c>
      <c r="DE132">
        <f>Лист1!DE132/Лист1!DE334</f>
        <v>17151.803500000002</v>
      </c>
      <c r="DF132">
        <f>Лист1!DF132/Лист1!DF334</f>
        <v>17634.256000000001</v>
      </c>
      <c r="DG132">
        <f>Лист1!DG132/Лист1!DG334</f>
        <v>17162.030500000001</v>
      </c>
      <c r="DH132">
        <f>Лист1!DH132/Лист1!DH334</f>
        <v>17995.691500000001</v>
      </c>
      <c r="DI132">
        <f>Лист1!DI132/Лист1!DI334</f>
        <v>18060.538</v>
      </c>
      <c r="DJ132">
        <f>Лист1!DJ132/Лист1!DJ334</f>
        <v>18074.054</v>
      </c>
      <c r="DK132">
        <f>Лист1!DK132/Лист1!DK334</f>
        <v>18742.662499999999</v>
      </c>
      <c r="DL132">
        <f>Лист1!DL132/Лист1!DL334</f>
        <v>18308.175500000001</v>
      </c>
      <c r="DM132">
        <f>Лист1!DM132/Лист1!DM334</f>
        <v>18901.683499999999</v>
      </c>
      <c r="DN132">
        <f>Лист1!DN132/Лист1!DN334</f>
        <v>19008.741999999998</v>
      </c>
      <c r="DO132">
        <f>Лист1!DO132/Лист1!DO334</f>
        <v>19112.009999999998</v>
      </c>
      <c r="DP132">
        <f>Лист1!DP132/Лист1!DP334</f>
        <v>19377.030999999999</v>
      </c>
      <c r="DQ132">
        <f>Лист1!DQ132/Лист1!DQ334</f>
        <v>19215.592000000001</v>
      </c>
      <c r="DR132">
        <f>Лист1!DR132/Лист1!DR334</f>
        <v>18946.871500000001</v>
      </c>
      <c r="DS132">
        <f>Лист1!DS132/Лист1!DS334</f>
        <v>18857.884999999998</v>
      </c>
      <c r="DT132">
        <f>Лист1!DT132/Лист1!DT334</f>
        <v>18933.813999999998</v>
      </c>
      <c r="DU132">
        <f>Лист1!DU132/Лист1!DU334</f>
        <v>18376.021000000001</v>
      </c>
      <c r="DV132">
        <f>Лист1!DV132/Лист1!DV334</f>
        <v>17909.945500000002</v>
      </c>
      <c r="DW132">
        <f>Лист1!DW132/Лист1!DW334</f>
        <v>17667.679499999998</v>
      </c>
      <c r="DX132">
        <f>Лист1!DX132/Лист1!DX334</f>
        <v>17603.164000000001</v>
      </c>
      <c r="DY132">
        <f>Лист1!DY132/Лист1!DY334</f>
        <v>16698.469000000001</v>
      </c>
      <c r="DZ132">
        <f>Лист1!DZ132/Лист1!DZ334</f>
        <v>16465.982</v>
      </c>
      <c r="EA132">
        <f>Лист1!EA132/Лист1!EA334</f>
        <v>16349.237499999999</v>
      </c>
      <c r="EB132">
        <f>Лист1!EB132/Лист1!EB334</f>
        <v>16196.3905</v>
      </c>
      <c r="EC132">
        <f>Лист1!EC132/Лист1!EC334</f>
        <v>16063.976500000001</v>
      </c>
      <c r="ED132">
        <f>Лист1!ED132/Лист1!ED334</f>
        <v>16225.969499999999</v>
      </c>
      <c r="EE132">
        <f>Лист1!EE132/Лист1!EE334</f>
        <v>16213.293</v>
      </c>
      <c r="EF132">
        <f>Лист1!EF132/Лист1!EF334</f>
        <v>16723.452499999999</v>
      </c>
      <c r="EG132">
        <f>Лист1!EG132/Лист1!EG334</f>
        <v>17397.61</v>
      </c>
      <c r="EH132">
        <f>Лист1!EH132/Лист1!EH334</f>
        <v>17533.187000000002</v>
      </c>
      <c r="EI132">
        <f>Лист1!EI132/Лист1!EI334</f>
        <v>18170.593000000001</v>
      </c>
      <c r="EJ132">
        <f>Лист1!EJ132/Лист1!EJ334</f>
        <v>18307.9575</v>
      </c>
      <c r="EK132">
        <f>Лист1!EK132/Лист1!EK334</f>
        <v>19145.340499999998</v>
      </c>
      <c r="EL132">
        <f>Лист1!EL132/Лист1!EL334</f>
        <v>19891.041499999999</v>
      </c>
      <c r="EM132">
        <f>Лист1!EM132/Лист1!EM334</f>
        <v>20530.615000000002</v>
      </c>
      <c r="EN132">
        <f>Лист1!EN132/Лист1!EN334</f>
        <v>20583.191500000001</v>
      </c>
      <c r="EO132">
        <f>Лист1!EO132/Лист1!EO334</f>
        <v>20998.369500000001</v>
      </c>
      <c r="EP132">
        <f>Лист1!EP132/Лист1!EP334</f>
        <v>20384.007000000001</v>
      </c>
      <c r="EQ132">
        <f>Лист1!EQ132/Лист1!EQ334</f>
        <v>20330.928500000002</v>
      </c>
      <c r="ER132">
        <f>Лист1!ER132/Лист1!ER334</f>
        <v>19814.182499999999</v>
      </c>
      <c r="ES132">
        <f>Лист1!ES132/Лист1!ES334</f>
        <v>19701.626499999998</v>
      </c>
      <c r="ET132">
        <f>Лист1!ET132/Лист1!ET334</f>
        <v>18739.124500000002</v>
      </c>
      <c r="EU132">
        <f>Лист1!EU132/Лист1!EU334</f>
        <v>17870.9035</v>
      </c>
      <c r="EV132">
        <f>Лист1!EV132/Лист1!EV334</f>
        <v>17488.8675</v>
      </c>
      <c r="EW132">
        <f>Лист1!EW132/Лист1!EW334</f>
        <v>16774.182000000001</v>
      </c>
      <c r="EX132">
        <f>Лист1!EX132/Лист1!EX334</f>
        <v>15560.085999999999</v>
      </c>
      <c r="EY132">
        <f>Лист1!EY132/Лист1!EY334</f>
        <v>15488.518</v>
      </c>
      <c r="EZ132">
        <f>Лист1!EZ132/Лист1!EZ334</f>
        <v>15636.0895</v>
      </c>
      <c r="FA132">
        <f>Лист1!FA132/Лист1!FA334</f>
        <v>15013.079</v>
      </c>
      <c r="FB132">
        <f>Лист1!FB132/Лист1!FB334</f>
        <v>14779.647999999999</v>
      </c>
      <c r="FC132">
        <f>Лист1!FC132/Лист1!FC334</f>
        <v>15519.2405</v>
      </c>
      <c r="FD132">
        <f>Лист1!FD132/Лист1!FD334</f>
        <v>15776.4715</v>
      </c>
      <c r="FE132">
        <f>Лист1!FE132/Лист1!FE334</f>
        <v>15901.365</v>
      </c>
      <c r="FF132">
        <f>Лист1!FF132/Лист1!FF334</f>
        <v>17159.594000000001</v>
      </c>
      <c r="FG132">
        <f>Лист1!FG132/Лист1!FG334</f>
        <v>17215.282999999999</v>
      </c>
      <c r="FH132">
        <f>Лист1!FH132/Лист1!FH334</f>
        <v>18370.448</v>
      </c>
      <c r="FI132">
        <f>Лист1!FI132/Лист1!FI334</f>
        <v>19185.973000000002</v>
      </c>
      <c r="FJ132">
        <f>Лист1!FJ132/Лист1!FJ334</f>
        <v>20706.490000000002</v>
      </c>
      <c r="FK132">
        <f>Лист1!FK132/Лист1!FK334</f>
        <v>21007.1695</v>
      </c>
      <c r="FL132">
        <f>Лист1!FL132/Лист1!FL334</f>
        <v>21480.337500000001</v>
      </c>
      <c r="FM132">
        <f>Лист1!FM132/Лист1!FM334</f>
        <v>22310.857</v>
      </c>
      <c r="FN132">
        <f>Лист1!FN132/Лист1!FN334</f>
        <v>21794.163499999999</v>
      </c>
      <c r="FO132">
        <f>Лист1!FO132/Лист1!FO334</f>
        <v>21307.539499999999</v>
      </c>
      <c r="FP132">
        <f>Лист1!FP132/Лист1!FP334</f>
        <v>21227.782999999999</v>
      </c>
      <c r="FQ132">
        <f>Лист1!FQ132/Лист1!FQ334</f>
        <v>21040.979500000001</v>
      </c>
      <c r="FR132">
        <f>Лист1!FR132/Лист1!FR334</f>
        <v>20736.825499999999</v>
      </c>
      <c r="FS132">
        <f>Лист1!FS132/Лист1!FS334</f>
        <v>18799.0785</v>
      </c>
      <c r="FT132">
        <f>Лист1!FT132/Лист1!FT334</f>
        <v>17861.401999999998</v>
      </c>
      <c r="FU132">
        <f>Лист1!FU132/Лист1!FU334</f>
        <v>17051.377499999999</v>
      </c>
      <c r="FV132">
        <f>Лист1!FV132/Лист1!FV334</f>
        <v>15922.079</v>
      </c>
      <c r="FW132">
        <f>Лист1!FW132/Лист1!FW334</f>
        <v>15166.558999999999</v>
      </c>
      <c r="FX132">
        <f>Лист1!FX132/Лист1!FX334</f>
        <v>14571.886</v>
      </c>
      <c r="FY132">
        <f>Лист1!FY132/Лист1!FY334</f>
        <v>14276.295</v>
      </c>
      <c r="FZ132">
        <f>Лист1!FZ132/Лист1!FZ334</f>
        <v>13946.94</v>
      </c>
      <c r="GA132">
        <f>Лист1!GA132/Лист1!GA334</f>
        <v>13948.499</v>
      </c>
      <c r="GB132">
        <f>Лист1!GB132/Лист1!GB334</f>
        <v>14006.210999999999</v>
      </c>
      <c r="GC132">
        <f>Лист1!GC132/Лист1!GC334</f>
        <v>14430.272000000001</v>
      </c>
      <c r="GD132">
        <f>Лист1!GD132/Лист1!GD334</f>
        <v>15255.838</v>
      </c>
      <c r="GE132">
        <f>Лист1!GE132/Лист1!GE334</f>
        <v>16256.0555</v>
      </c>
      <c r="GF132">
        <f>Лист1!GF132/Лист1!GF334</f>
        <v>17159.8115</v>
      </c>
      <c r="GG132">
        <f>Лист1!GG132/Лист1!GG334</f>
        <v>18637.775000000001</v>
      </c>
      <c r="GH132">
        <f>Лист1!GH132/Лист1!GH334</f>
        <v>19826.978999999999</v>
      </c>
      <c r="GI132">
        <f>Лист1!GI132/Лист1!GI334</f>
        <v>21425.333999999999</v>
      </c>
      <c r="GJ132">
        <f>Лист1!GJ132/Лист1!GJ334</f>
        <v>22095.674999999999</v>
      </c>
      <c r="GK132">
        <f>Лист1!GK132/Лист1!GK334</f>
        <v>22263.6175</v>
      </c>
      <c r="GL132">
        <f>Лист1!GL132/Лист1!GL334</f>
        <v>23535.3685</v>
      </c>
      <c r="GM132">
        <f>Лист1!GM132/Лист1!GM334</f>
        <v>23685.519</v>
      </c>
      <c r="GN132">
        <f>Лист1!GN132/Лист1!GN334</f>
        <v>23266.782500000001</v>
      </c>
      <c r="GO132">
        <f>Лист1!GO132/Лист1!GO334</f>
        <v>22786.350999999999</v>
      </c>
      <c r="GP132">
        <f>Лист1!GP132/Лист1!GP334</f>
        <v>21571.217499999999</v>
      </c>
      <c r="GQ132">
        <f>Лист1!GQ132/Лист1!GQ334</f>
        <v>20865.809499999999</v>
      </c>
      <c r="GR132">
        <f>Лист1!GR132/Лист1!GR334</f>
        <v>19728.282500000001</v>
      </c>
      <c r="GS132">
        <f>Лист1!GS132/Лист1!GS334</f>
        <v>17942.696</v>
      </c>
    </row>
    <row r="133" spans="1:201" x14ac:dyDescent="0.25">
      <c r="A133">
        <f>Лист1!A133/Лист1!A335</f>
        <v>18136.465</v>
      </c>
      <c r="B133">
        <f>Лист1!B133/Лист1!B335</f>
        <v>19584.964499999998</v>
      </c>
      <c r="C133">
        <f>Лист1!C133/Лист1!C335</f>
        <v>21327.696499999998</v>
      </c>
      <c r="D133">
        <f>Лист1!D133/Лист1!D335</f>
        <v>22416.948499999999</v>
      </c>
      <c r="E133">
        <f>Лист1!E133/Лист1!E335</f>
        <v>22311.3825</v>
      </c>
      <c r="F133">
        <f>Лист1!F133/Лист1!F335</f>
        <v>23303.7415</v>
      </c>
      <c r="G133">
        <f>Лист1!G133/Лист1!G335</f>
        <v>23498.422999999999</v>
      </c>
      <c r="H133">
        <f>Лист1!H133/Лист1!H335</f>
        <v>23424.947499999998</v>
      </c>
      <c r="I133">
        <f>Лист1!I133/Лист1!I335</f>
        <v>23075.525000000001</v>
      </c>
      <c r="J133">
        <f>Лист1!J133/Лист1!J335</f>
        <v>21736.564999999999</v>
      </c>
      <c r="K133">
        <f>Лист1!K133/Лист1!K335</f>
        <v>21235.233499999998</v>
      </c>
      <c r="L133">
        <f>Лист1!L133/Лист1!L335</f>
        <v>19697.017500000002</v>
      </c>
      <c r="M133">
        <f>Лист1!M133/Лист1!M335</f>
        <v>18794.716</v>
      </c>
      <c r="N133">
        <f>Лист1!N133/Лист1!N335</f>
        <v>17597.920999999998</v>
      </c>
      <c r="O133">
        <f>Лист1!O133/Лист1!O335</f>
        <v>16560.449499999999</v>
      </c>
      <c r="P133">
        <f>Лист1!P133/Лист1!P335</f>
        <v>15681.6945</v>
      </c>
      <c r="Q133">
        <f>Лист1!Q133/Лист1!Q335</f>
        <v>14391.450999999999</v>
      </c>
      <c r="R133">
        <f>Лист1!R133/Лист1!R335</f>
        <v>14037.451499999999</v>
      </c>
      <c r="S133">
        <f>Лист1!S133/Лист1!S335</f>
        <v>13797.7065</v>
      </c>
      <c r="T133">
        <f>Лист1!T133/Лист1!T335</f>
        <v>13786.513000000001</v>
      </c>
      <c r="U133">
        <f>Лист1!U133/Лист1!U335</f>
        <v>14081.833500000001</v>
      </c>
      <c r="V133">
        <f>Лист1!V133/Лист1!V335</f>
        <v>14431.599</v>
      </c>
      <c r="W133">
        <f>Лист1!W133/Лист1!W335</f>
        <v>14973.886</v>
      </c>
      <c r="X133">
        <f>Лист1!X133/Лист1!X335</f>
        <v>15365.875</v>
      </c>
      <c r="Y133">
        <f>Лист1!Y133/Лист1!Y335</f>
        <v>17196.893</v>
      </c>
      <c r="Z133">
        <f>Лист1!Z133/Лист1!Z335</f>
        <v>18323.146499999999</v>
      </c>
      <c r="AA133">
        <f>Лист1!AA133/Лист1!AA335</f>
        <v>19037.097000000002</v>
      </c>
      <c r="AB133">
        <f>Лист1!AB133/Лист1!AB335</f>
        <v>20102.963</v>
      </c>
      <c r="AC133">
        <f>Лист1!AC133/Лист1!AC335</f>
        <v>20436.740000000002</v>
      </c>
      <c r="AD133">
        <f>Лист1!AD133/Лист1!AD335</f>
        <v>21699.496999999999</v>
      </c>
      <c r="AE133">
        <f>Лист1!AE133/Лист1!AE335</f>
        <v>21935.388999999999</v>
      </c>
      <c r="AF133">
        <f>Лист1!AF133/Лист1!AF335</f>
        <v>21662.136500000001</v>
      </c>
      <c r="AG133">
        <f>Лист1!AG133/Лист1!AG335</f>
        <v>22273.453000000001</v>
      </c>
      <c r="AH133">
        <f>Лист1!AH133/Лист1!AH335</f>
        <v>21482.324499999999</v>
      </c>
      <c r="AI133">
        <f>Лист1!AI133/Лист1!AI335</f>
        <v>20795.599999999999</v>
      </c>
      <c r="AJ133">
        <f>Лист1!AJ133/Лист1!AJ335</f>
        <v>20224.374500000002</v>
      </c>
      <c r="AK133">
        <f>Лист1!AK133/Лист1!AK335</f>
        <v>19240.834500000001</v>
      </c>
      <c r="AL133">
        <f>Лист1!AL133/Лист1!AL335</f>
        <v>18510.283500000001</v>
      </c>
      <c r="AM133">
        <f>Лист1!AM133/Лист1!AM335</f>
        <v>17816.216499999999</v>
      </c>
      <c r="AN133">
        <f>Лист1!AN133/Лист1!AN335</f>
        <v>17092.355</v>
      </c>
      <c r="AO133">
        <f>Лист1!AO133/Лист1!AO335</f>
        <v>16082.299499999999</v>
      </c>
      <c r="AP133">
        <f>Лист1!AP133/Лист1!AP335</f>
        <v>15295.705</v>
      </c>
      <c r="AQ133">
        <f>Лист1!AQ133/Лист1!AQ335</f>
        <v>15324.603499999999</v>
      </c>
      <c r="AR133">
        <f>Лист1!AR133/Лист1!AR335</f>
        <v>15476.885</v>
      </c>
      <c r="AS133">
        <f>Лист1!AS133/Лист1!AS335</f>
        <v>15053.647499999999</v>
      </c>
      <c r="AT133">
        <f>Лист1!AT133/Лист1!AT335</f>
        <v>15130.952499999999</v>
      </c>
      <c r="AU133">
        <f>Лист1!AU133/Лист1!AU335</f>
        <v>15153.8925</v>
      </c>
      <c r="AV133">
        <f>Лист1!AV133/Лист1!AV335</f>
        <v>16100.455</v>
      </c>
      <c r="AW133">
        <f>Лист1!AW133/Лист1!AW335</f>
        <v>16514.626499999998</v>
      </c>
      <c r="AX133">
        <f>Лист1!AX133/Лист1!AX335</f>
        <v>17294.116999999998</v>
      </c>
      <c r="AY133">
        <f>Лист1!AY133/Лист1!AY335</f>
        <v>18143.810000000001</v>
      </c>
      <c r="AZ133">
        <f>Лист1!AZ133/Лист1!AZ335</f>
        <v>18708.964</v>
      </c>
      <c r="BA133">
        <f>Лист1!BA133/Лист1!BA335</f>
        <v>19434.960500000001</v>
      </c>
      <c r="BB133">
        <f>Лист1!BB133/Лист1!BB335</f>
        <v>19819.341</v>
      </c>
      <c r="BC133">
        <f>Лист1!BC133/Лист1!BC335</f>
        <v>20471.534</v>
      </c>
      <c r="BD133">
        <f>Лист1!BD133/Лист1!BD335</f>
        <v>20799.873500000002</v>
      </c>
      <c r="BE133">
        <f>Лист1!BE133/Лист1!BE335</f>
        <v>20422.695</v>
      </c>
      <c r="BF133">
        <f>Лист1!BF133/Лист1!BF335</f>
        <v>20352.035500000002</v>
      </c>
      <c r="BG133">
        <f>Лист1!BG133/Лист1!BG335</f>
        <v>20062.956999999999</v>
      </c>
      <c r="BH133">
        <f>Лист1!BH133/Лист1!BH335</f>
        <v>19689.432499999999</v>
      </c>
      <c r="BI133">
        <f>Лист1!BI133/Лист1!BI335</f>
        <v>18870.801500000001</v>
      </c>
      <c r="BJ133">
        <f>Лист1!BJ133/Лист1!BJ335</f>
        <v>19113.896499999999</v>
      </c>
      <c r="BK133">
        <f>Лист1!BK133/Лист1!BK335</f>
        <v>18634.835999999999</v>
      </c>
      <c r="BL133">
        <f>Лист1!BL133/Лист1!BL335</f>
        <v>17757.082999999999</v>
      </c>
      <c r="BM133">
        <f>Лист1!BM133/Лист1!BM335</f>
        <v>17405.191999999999</v>
      </c>
      <c r="BN133">
        <f>Лист1!BN133/Лист1!BN335</f>
        <v>17219.3325</v>
      </c>
      <c r="BO133">
        <f>Лист1!BO133/Лист1!BO335</f>
        <v>16144.6255</v>
      </c>
      <c r="BP133">
        <f>Лист1!BP133/Лист1!BP335</f>
        <v>16560.802</v>
      </c>
      <c r="BQ133">
        <f>Лист1!BQ133/Лист1!BQ335</f>
        <v>16459.725999999999</v>
      </c>
      <c r="BR133">
        <f>Лист1!BR133/Лист1!BR335</f>
        <v>16695.154500000001</v>
      </c>
      <c r="BS133">
        <f>Лист1!BS133/Лист1!BS335</f>
        <v>16874.052500000002</v>
      </c>
      <c r="BT133">
        <f>Лист1!BT133/Лист1!BT335</f>
        <v>16303.594499999999</v>
      </c>
      <c r="BU133">
        <f>Лист1!BU133/Лист1!BU335</f>
        <v>16623.987000000001</v>
      </c>
      <c r="BV133">
        <f>Лист1!BV133/Лист1!BV335</f>
        <v>17273.569500000001</v>
      </c>
      <c r="BW133">
        <f>Лист1!BW133/Лист1!BW335</f>
        <v>17557.166000000001</v>
      </c>
      <c r="BX133">
        <f>Лист1!BX133/Лист1!BX335</f>
        <v>18664.971000000001</v>
      </c>
      <c r="BY133">
        <f>Лист1!BY133/Лист1!BY335</f>
        <v>18674.758999999998</v>
      </c>
      <c r="BZ133">
        <f>Лист1!BZ133/Лист1!BZ335</f>
        <v>18756.147000000001</v>
      </c>
      <c r="CA133">
        <f>Лист1!CA133/Лист1!CA335</f>
        <v>18847.836500000001</v>
      </c>
      <c r="CB133">
        <f>Лист1!CB133/Лист1!CB335</f>
        <v>19057.110499999999</v>
      </c>
      <c r="CC133">
        <f>Лист1!CC133/Лист1!CC335</f>
        <v>19627.204000000002</v>
      </c>
      <c r="CD133">
        <f>Лист1!CD133/Лист1!CD335</f>
        <v>18998.524000000001</v>
      </c>
      <c r="CE133">
        <f>Лист1!CE133/Лист1!CE335</f>
        <v>19005.353999999999</v>
      </c>
      <c r="CF133">
        <f>Лист1!CF133/Лист1!CF335</f>
        <v>18936.379499999999</v>
      </c>
      <c r="CG133">
        <f>Лист1!CG133/Лист1!CG335</f>
        <v>18674.003499999999</v>
      </c>
      <c r="CH133">
        <f>Лист1!CH133/Лист1!CH335</f>
        <v>18264.758999999998</v>
      </c>
      <c r="CI133">
        <f>Лист1!CI133/Лист1!CI335</f>
        <v>18421.309000000001</v>
      </c>
      <c r="CJ133">
        <f>Лист1!CJ133/Лист1!CJ335</f>
        <v>18380.1315</v>
      </c>
      <c r="CK133">
        <f>Лист1!CK133/Лист1!CK335</f>
        <v>17574.835999999999</v>
      </c>
      <c r="CL133">
        <f>Лист1!CL133/Лист1!CL335</f>
        <v>17985.406500000001</v>
      </c>
      <c r="CM133">
        <f>Лист1!CM133/Лист1!CM335</f>
        <v>17740.661499999998</v>
      </c>
      <c r="CN133">
        <f>Лист1!CN133/Лист1!CN335</f>
        <v>17940.755499999999</v>
      </c>
      <c r="CO133">
        <f>Лист1!CO133/Лист1!CO335</f>
        <v>17711.4915</v>
      </c>
      <c r="CP133">
        <f>Лист1!CP133/Лист1!CP335</f>
        <v>17954.083999999999</v>
      </c>
      <c r="CQ133">
        <f>Лист1!CQ133/Лист1!CQ335</f>
        <v>17726.147499999999</v>
      </c>
      <c r="CR133">
        <f>Лист1!CR133/Лист1!CR335</f>
        <v>17826.090499999998</v>
      </c>
      <c r="CS133">
        <f>Лист1!CS133/Лист1!CS335</f>
        <v>17989.366999999998</v>
      </c>
      <c r="CT133">
        <f>Лист1!CT133/Лист1!CT335</f>
        <v>17616.0625</v>
      </c>
      <c r="CU133">
        <f>Лист1!CU133/Лист1!CU335</f>
        <v>17879.055</v>
      </c>
      <c r="CV133">
        <f>Лист1!CV133/Лист1!CV335</f>
        <v>17543.982</v>
      </c>
      <c r="CW133">
        <f>Лист1!CW133/Лист1!CW335</f>
        <v>18235.926500000001</v>
      </c>
      <c r="CX133">
        <f>Лист1!CX133/Лист1!CX335</f>
        <v>17763.502499999999</v>
      </c>
      <c r="CY133">
        <f>Лист1!CY133/Лист1!CY335</f>
        <v>17995.1345</v>
      </c>
      <c r="CZ133">
        <f>Лист1!CZ133/Лист1!CZ335</f>
        <v>17726.2755</v>
      </c>
      <c r="DA133">
        <f>Лист1!DA133/Лист1!DA335</f>
        <v>17708.918000000001</v>
      </c>
      <c r="DB133">
        <f>Лист1!DB133/Лист1!DB335</f>
        <v>17893.377</v>
      </c>
      <c r="DC133">
        <f>Лист1!DC133/Лист1!DC335</f>
        <v>17699.809499999999</v>
      </c>
      <c r="DD133">
        <f>Лист1!DD133/Лист1!DD335</f>
        <v>17371.07</v>
      </c>
      <c r="DE133">
        <f>Лист1!DE133/Лист1!DE335</f>
        <v>17495.205999999998</v>
      </c>
      <c r="DF133">
        <f>Лист1!DF133/Лист1!DF335</f>
        <v>17167.564999999999</v>
      </c>
      <c r="DG133">
        <f>Лист1!DG133/Лист1!DG335</f>
        <v>18120.616999999998</v>
      </c>
      <c r="DH133">
        <f>Лист1!DH133/Лист1!DH335</f>
        <v>18248.3285</v>
      </c>
      <c r="DI133">
        <f>Лист1!DI133/Лист1!DI335</f>
        <v>18100.398499999999</v>
      </c>
      <c r="DJ133">
        <f>Лист1!DJ133/Лист1!DJ335</f>
        <v>17953.246500000001</v>
      </c>
      <c r="DK133">
        <f>Лист1!DK133/Лист1!DK335</f>
        <v>17953.037499999999</v>
      </c>
      <c r="DL133">
        <f>Лист1!DL133/Лист1!DL335</f>
        <v>18645.577499999999</v>
      </c>
      <c r="DM133">
        <f>Лист1!DM133/Лист1!DM335</f>
        <v>18808.808499999999</v>
      </c>
      <c r="DN133">
        <f>Лист1!DN133/Лист1!DN335</f>
        <v>18733.768499999998</v>
      </c>
      <c r="DO133">
        <f>Лист1!DO133/Лист1!DO335</f>
        <v>19555.561000000002</v>
      </c>
      <c r="DP133">
        <f>Лист1!DP133/Лист1!DP335</f>
        <v>19066.848999999998</v>
      </c>
      <c r="DQ133">
        <f>Лист1!DQ133/Лист1!DQ335</f>
        <v>18860.005499999999</v>
      </c>
      <c r="DR133">
        <f>Лист1!DR133/Лист1!DR335</f>
        <v>19238.684499999999</v>
      </c>
      <c r="DS133">
        <f>Лист1!DS133/Лист1!DS335</f>
        <v>18705.752499999999</v>
      </c>
      <c r="DT133">
        <f>Лист1!DT133/Лист1!DT335</f>
        <v>18727.973000000002</v>
      </c>
      <c r="DU133">
        <f>Лист1!DU133/Лист1!DU335</f>
        <v>18158.960999999999</v>
      </c>
      <c r="DV133">
        <f>Лист1!DV133/Лист1!DV335</f>
        <v>17935.5105</v>
      </c>
      <c r="DW133">
        <f>Лист1!DW133/Лист1!DW335</f>
        <v>17941.370999999999</v>
      </c>
      <c r="DX133">
        <f>Лист1!DX133/Лист1!DX335</f>
        <v>17632.925999999999</v>
      </c>
      <c r="DY133">
        <f>Лист1!DY133/Лист1!DY335</f>
        <v>16992.437000000002</v>
      </c>
      <c r="DZ133">
        <f>Лист1!DZ133/Лист1!DZ335</f>
        <v>16629.215499999998</v>
      </c>
      <c r="EA133">
        <f>Лист1!EA133/Лист1!EA335</f>
        <v>16095.347</v>
      </c>
      <c r="EB133">
        <f>Лист1!EB133/Лист1!EB335</f>
        <v>16014.501</v>
      </c>
      <c r="EC133">
        <f>Лист1!EC133/Лист1!EC335</f>
        <v>16214.814</v>
      </c>
      <c r="ED133">
        <f>Лист1!ED133/Лист1!ED335</f>
        <v>16145.038</v>
      </c>
      <c r="EE133">
        <f>Лист1!EE133/Лист1!EE335</f>
        <v>16318.922</v>
      </c>
      <c r="EF133">
        <f>Лист1!EF133/Лист1!EF335</f>
        <v>16929.106500000002</v>
      </c>
      <c r="EG133">
        <f>Лист1!EG133/Лист1!EG335</f>
        <v>17293.503499999999</v>
      </c>
      <c r="EH133">
        <f>Лист1!EH133/Лист1!EH335</f>
        <v>17871.678</v>
      </c>
      <c r="EI133">
        <f>Лист1!EI133/Лист1!EI335</f>
        <v>18509.267</v>
      </c>
      <c r="EJ133">
        <f>Лист1!EJ133/Лист1!EJ335</f>
        <v>18285.8115</v>
      </c>
      <c r="EK133">
        <f>Лист1!EK133/Лист1!EK335</f>
        <v>19642.557000000001</v>
      </c>
      <c r="EL133">
        <f>Лист1!EL133/Лист1!EL335</f>
        <v>19498.806499999999</v>
      </c>
      <c r="EM133">
        <f>Лист1!EM133/Лист1!EM335</f>
        <v>20422.5615</v>
      </c>
      <c r="EN133">
        <f>Лист1!EN133/Лист1!EN335</f>
        <v>20704.817500000001</v>
      </c>
      <c r="EO133">
        <f>Лист1!EO133/Лист1!EO335</f>
        <v>20693.2</v>
      </c>
      <c r="EP133">
        <f>Лист1!EP133/Лист1!EP335</f>
        <v>20189.173999999999</v>
      </c>
      <c r="EQ133">
        <f>Лист1!EQ133/Лист1!EQ335</f>
        <v>19988.958999999999</v>
      </c>
      <c r="ER133">
        <f>Лист1!ER133/Лист1!ER335</f>
        <v>20161.934000000001</v>
      </c>
      <c r="ES133">
        <f>Лист1!ES133/Лист1!ES335</f>
        <v>19600.533500000001</v>
      </c>
      <c r="ET133">
        <f>Лист1!ET133/Лист1!ET335</f>
        <v>18343.521499999999</v>
      </c>
      <c r="EU133">
        <f>Лист1!EU133/Лист1!EU335</f>
        <v>17925.128499999999</v>
      </c>
      <c r="EV133">
        <f>Лист1!EV133/Лист1!EV335</f>
        <v>17611.618999999999</v>
      </c>
      <c r="EW133">
        <f>Лист1!EW133/Лист1!EW335</f>
        <v>16649.357499999998</v>
      </c>
      <c r="EX133">
        <f>Лист1!EX133/Лист1!EX335</f>
        <v>15936.942999999999</v>
      </c>
      <c r="EY133">
        <f>Лист1!EY133/Лист1!EY335</f>
        <v>15786.1255</v>
      </c>
      <c r="EZ133">
        <f>Лист1!EZ133/Лист1!EZ335</f>
        <v>15475.234</v>
      </c>
      <c r="FA133">
        <f>Лист1!FA133/Лист1!FA335</f>
        <v>15408.463</v>
      </c>
      <c r="FB133">
        <f>Лист1!FB133/Лист1!FB335</f>
        <v>15156.674000000001</v>
      </c>
      <c r="FC133">
        <f>Лист1!FC133/Лист1!FC335</f>
        <v>15152.553</v>
      </c>
      <c r="FD133">
        <f>Лист1!FD133/Лист1!FD335</f>
        <v>15647.5815</v>
      </c>
      <c r="FE133">
        <f>Лист1!FE133/Лист1!FE335</f>
        <v>16229.3735</v>
      </c>
      <c r="FF133">
        <f>Лист1!FF133/Лист1!FF335</f>
        <v>16564.219499999999</v>
      </c>
      <c r="FG133">
        <f>Лист1!FG133/Лист1!FG335</f>
        <v>17583.878499999999</v>
      </c>
      <c r="FH133">
        <f>Лист1!FH133/Лист1!FH335</f>
        <v>18415.863000000001</v>
      </c>
      <c r="FI133">
        <f>Лист1!FI133/Лист1!FI335</f>
        <v>18911.5815</v>
      </c>
      <c r="FJ133">
        <f>Лист1!FJ133/Лист1!FJ335</f>
        <v>20171.874</v>
      </c>
      <c r="FK133">
        <f>Лист1!FK133/Лист1!FK335</f>
        <v>21599.683000000001</v>
      </c>
      <c r="FL133">
        <f>Лист1!FL133/Лист1!FL335</f>
        <v>21456.684499999999</v>
      </c>
      <c r="FM133">
        <f>Лист1!FM133/Лист1!FM335</f>
        <v>21455.923999999999</v>
      </c>
      <c r="FN133">
        <f>Лист1!FN133/Лист1!FN335</f>
        <v>21855.612000000001</v>
      </c>
      <c r="FO133">
        <f>Лист1!FO133/Лист1!FO335</f>
        <v>21890.995500000001</v>
      </c>
      <c r="FP133">
        <f>Лист1!FP133/Лист1!FP335</f>
        <v>21745.100999999999</v>
      </c>
      <c r="FQ133">
        <f>Лист1!FQ133/Лист1!FQ335</f>
        <v>21373.6165</v>
      </c>
      <c r="FR133">
        <f>Лист1!FR133/Лист1!FR335</f>
        <v>19803.612499999999</v>
      </c>
      <c r="FS133">
        <f>Лист1!FS133/Лист1!FS335</f>
        <v>18778.3</v>
      </c>
      <c r="FT133">
        <f>Лист1!FT133/Лист1!FT335</f>
        <v>18642.566999999999</v>
      </c>
      <c r="FU133">
        <f>Лист1!FU133/Лист1!FU335</f>
        <v>16962.4215</v>
      </c>
      <c r="FV133">
        <f>Лист1!FV133/Лист1!FV335</f>
        <v>16132.7125</v>
      </c>
      <c r="FW133">
        <f>Лист1!FW133/Лист1!FW335</f>
        <v>15362.6945</v>
      </c>
      <c r="FX133">
        <f>Лист1!FX133/Лист1!FX335</f>
        <v>14342.638000000001</v>
      </c>
      <c r="FY133">
        <f>Лист1!FY133/Лист1!FY335</f>
        <v>14296.626</v>
      </c>
      <c r="FZ133">
        <f>Лист1!FZ133/Лист1!FZ335</f>
        <v>13954.74</v>
      </c>
      <c r="GA133">
        <f>Лист1!GA133/Лист1!GA335</f>
        <v>13860.1595</v>
      </c>
      <c r="GB133">
        <f>Лист1!GB133/Лист1!GB335</f>
        <v>13760.5985</v>
      </c>
      <c r="GC133">
        <f>Лист1!GC133/Лист1!GC335</f>
        <v>14804.693499999999</v>
      </c>
      <c r="GD133">
        <f>Лист1!GD133/Лист1!GD335</f>
        <v>15672.075000000001</v>
      </c>
      <c r="GE133">
        <f>Лист1!GE133/Лист1!GE335</f>
        <v>16504.440500000001</v>
      </c>
      <c r="GF133">
        <f>Лист1!GF133/Лист1!GF335</f>
        <v>17538.9035</v>
      </c>
      <c r="GG133">
        <f>Лист1!GG133/Лист1!GG335</f>
        <v>18461.362000000001</v>
      </c>
      <c r="GH133">
        <f>Лист1!GH133/Лист1!GH335</f>
        <v>19914.0805</v>
      </c>
      <c r="GI133">
        <f>Лист1!GI133/Лист1!GI335</f>
        <v>21024.977999999999</v>
      </c>
      <c r="GJ133">
        <f>Лист1!GJ133/Лист1!GJ335</f>
        <v>21945.067999999999</v>
      </c>
      <c r="GK133">
        <f>Лист1!GK133/Лист1!GK335</f>
        <v>23143.932499999999</v>
      </c>
      <c r="GL133">
        <f>Лист1!GL133/Лист1!GL335</f>
        <v>23236.190999999999</v>
      </c>
      <c r="GM133">
        <f>Лист1!GM133/Лист1!GM335</f>
        <v>23476.168000000001</v>
      </c>
      <c r="GN133">
        <f>Лист1!GN133/Лист1!GN335</f>
        <v>23517.062999999998</v>
      </c>
      <c r="GO133">
        <f>Лист1!GO133/Лист1!GO335</f>
        <v>22922.454000000002</v>
      </c>
      <c r="GP133">
        <f>Лист1!GP133/Лист1!GP335</f>
        <v>22069.86</v>
      </c>
      <c r="GQ133">
        <f>Лист1!GQ133/Лист1!GQ335</f>
        <v>21035.937999999998</v>
      </c>
      <c r="GR133">
        <f>Лист1!GR133/Лист1!GR335</f>
        <v>19374.771000000001</v>
      </c>
      <c r="GS133">
        <f>Лист1!GS133/Лист1!GS335</f>
        <v>17929.657500000001</v>
      </c>
    </row>
    <row r="134" spans="1:201" x14ac:dyDescent="0.25">
      <c r="A134">
        <f>Лист1!A134/Лист1!A336</f>
        <v>18192.887999999999</v>
      </c>
      <c r="B134">
        <f>Лист1!B134/Лист1!B336</f>
        <v>19605.681</v>
      </c>
      <c r="C134">
        <f>Лист1!C134/Лист1!C336</f>
        <v>21534.513500000001</v>
      </c>
      <c r="D134">
        <f>Лист1!D134/Лист1!D336</f>
        <v>21910.603999999999</v>
      </c>
      <c r="E134">
        <f>Лист1!E134/Лист1!E336</f>
        <v>22495.429499999998</v>
      </c>
      <c r="F134">
        <f>Лист1!F134/Лист1!F336</f>
        <v>23244.547999999999</v>
      </c>
      <c r="G134">
        <f>Лист1!G134/Лист1!G336</f>
        <v>23845.463</v>
      </c>
      <c r="H134">
        <f>Лист1!H134/Лист1!H336</f>
        <v>22822.827000000001</v>
      </c>
      <c r="I134">
        <f>Лист1!I134/Лист1!I336</f>
        <v>23222.383000000002</v>
      </c>
      <c r="J134">
        <f>Лист1!J134/Лист1!J336</f>
        <v>22361.4215</v>
      </c>
      <c r="K134">
        <f>Лист1!K134/Лист1!K336</f>
        <v>21380.79</v>
      </c>
      <c r="L134">
        <f>Лист1!L134/Лист1!L336</f>
        <v>20615.503499999999</v>
      </c>
      <c r="M134">
        <f>Лист1!M134/Лист1!M336</f>
        <v>18978.432000000001</v>
      </c>
      <c r="N134">
        <f>Лист1!N134/Лист1!N336</f>
        <v>17550.977500000001</v>
      </c>
      <c r="O134">
        <f>Лист1!O134/Лист1!O336</f>
        <v>16062.079</v>
      </c>
      <c r="P134">
        <f>Лист1!P134/Лист1!P336</f>
        <v>15354.887000000001</v>
      </c>
      <c r="Q134">
        <f>Лист1!Q134/Лист1!Q336</f>
        <v>14185.963</v>
      </c>
      <c r="R134">
        <f>Лист1!R134/Лист1!R336</f>
        <v>13868.749</v>
      </c>
      <c r="S134">
        <f>Лист1!S134/Лист1!S336</f>
        <v>14019.3235</v>
      </c>
      <c r="T134">
        <f>Лист1!T134/Лист1!T336</f>
        <v>13972.758</v>
      </c>
      <c r="U134">
        <f>Лист1!U134/Лист1!U336</f>
        <v>13870.2695</v>
      </c>
      <c r="V134">
        <f>Лист1!V134/Лист1!V336</f>
        <v>14597.227000000001</v>
      </c>
      <c r="W134">
        <f>Лист1!W134/Лист1!W336</f>
        <v>15219.3565</v>
      </c>
      <c r="X134">
        <f>Лист1!X134/Лист1!X336</f>
        <v>15867.039000000001</v>
      </c>
      <c r="Y134">
        <f>Лист1!Y134/Лист1!Y336</f>
        <v>17332.792000000001</v>
      </c>
      <c r="Z134">
        <f>Лист1!Z134/Лист1!Z336</f>
        <v>17829.531999999999</v>
      </c>
      <c r="AA134">
        <f>Лист1!AA134/Лист1!AA336</f>
        <v>19162.616000000002</v>
      </c>
      <c r="AB134">
        <f>Лист1!AB134/Лист1!AB336</f>
        <v>20144.342499999999</v>
      </c>
      <c r="AC134">
        <f>Лист1!AC134/Лист1!AC336</f>
        <v>20874.647499999999</v>
      </c>
      <c r="AD134">
        <f>Лист1!AD134/Лист1!AD336</f>
        <v>21363.325499999999</v>
      </c>
      <c r="AE134">
        <f>Лист1!AE134/Лист1!AE336</f>
        <v>21795.681499999999</v>
      </c>
      <c r="AF134">
        <f>Лист1!AF134/Лист1!AF336</f>
        <v>22659.0105</v>
      </c>
      <c r="AG134">
        <f>Лист1!AG134/Лист1!AG336</f>
        <v>21907.2765</v>
      </c>
      <c r="AH134">
        <f>Лист1!AH134/Лист1!AH336</f>
        <v>21897.603999999999</v>
      </c>
      <c r="AI134">
        <f>Лист1!AI134/Лист1!AI336</f>
        <v>20657.967000000001</v>
      </c>
      <c r="AJ134">
        <f>Лист1!AJ134/Лист1!AJ336</f>
        <v>20305.699499999999</v>
      </c>
      <c r="AK134">
        <f>Лист1!AK134/Лист1!AK336</f>
        <v>19672.077000000001</v>
      </c>
      <c r="AL134">
        <f>Лист1!AL134/Лист1!AL336</f>
        <v>18493.632000000001</v>
      </c>
      <c r="AM134">
        <f>Лист1!AM134/Лист1!AM336</f>
        <v>17704.769499999999</v>
      </c>
      <c r="AN134">
        <f>Лист1!AN134/Лист1!AN336</f>
        <v>16989.517</v>
      </c>
      <c r="AO134">
        <f>Лист1!AO134/Лист1!AO336</f>
        <v>16278.406499999999</v>
      </c>
      <c r="AP134">
        <f>Лист1!AP134/Лист1!AP336</f>
        <v>15593.6235</v>
      </c>
      <c r="AQ134">
        <f>Лист1!AQ134/Лист1!AQ336</f>
        <v>15223.227000000001</v>
      </c>
      <c r="AR134">
        <f>Лист1!AR134/Лист1!AR336</f>
        <v>15165.5825</v>
      </c>
      <c r="AS134">
        <f>Лист1!AS134/Лист1!AS336</f>
        <v>15048.020500000001</v>
      </c>
      <c r="AT134">
        <f>Лист1!AT134/Лист1!AT336</f>
        <v>15202.691000000001</v>
      </c>
      <c r="AU134">
        <f>Лист1!AU134/Лист1!AU336</f>
        <v>15494.7305</v>
      </c>
      <c r="AV134">
        <f>Лист1!AV134/Лист1!AV336</f>
        <v>15954.8745</v>
      </c>
      <c r="AW134">
        <f>Лист1!AW134/Лист1!AW336</f>
        <v>16773.957999999999</v>
      </c>
      <c r="AX134">
        <f>Лист1!AX134/Лист1!AX336</f>
        <v>17398.744500000001</v>
      </c>
      <c r="AY134">
        <f>Лист1!AY134/Лист1!AY336</f>
        <v>17947.923999999999</v>
      </c>
      <c r="AZ134">
        <f>Лист1!AZ134/Лист1!AZ336</f>
        <v>19023.736499999999</v>
      </c>
      <c r="BA134">
        <f>Лист1!BA134/Лист1!BA336</f>
        <v>19824.437000000002</v>
      </c>
      <c r="BB134">
        <f>Лист1!BB134/Лист1!BB336</f>
        <v>20505.262999999999</v>
      </c>
      <c r="BC134">
        <f>Лист1!BC134/Лист1!BC336</f>
        <v>20792.41</v>
      </c>
      <c r="BD134">
        <f>Лист1!BD134/Лист1!BD336</f>
        <v>20925.591499999999</v>
      </c>
      <c r="BE134">
        <f>Лист1!BE134/Лист1!BE336</f>
        <v>20840.742999999999</v>
      </c>
      <c r="BF134">
        <f>Лист1!BF134/Лист1!BF336</f>
        <v>20503.987000000001</v>
      </c>
      <c r="BG134">
        <f>Лист1!BG134/Лист1!BG336</f>
        <v>20950.420999999998</v>
      </c>
      <c r="BH134">
        <f>Лист1!BH134/Лист1!BH336</f>
        <v>19710.502</v>
      </c>
      <c r="BI134">
        <f>Лист1!BI134/Лист1!BI336</f>
        <v>19707.039499999999</v>
      </c>
      <c r="BJ134">
        <f>Лист1!BJ134/Лист1!BJ336</f>
        <v>18925.352500000001</v>
      </c>
      <c r="BK134">
        <f>Лист1!BK134/Лист1!BK336</f>
        <v>18339.083999999999</v>
      </c>
      <c r="BL134">
        <f>Лист1!BL134/Лист1!BL336</f>
        <v>18056.691500000001</v>
      </c>
      <c r="BM134">
        <f>Лист1!BM134/Лист1!BM336</f>
        <v>17279.6885</v>
      </c>
      <c r="BN134">
        <f>Лист1!BN134/Лист1!BN336</f>
        <v>16894.069500000001</v>
      </c>
      <c r="BO134">
        <f>Лист1!BO134/Лист1!BO336</f>
        <v>17187.754000000001</v>
      </c>
      <c r="BP134">
        <f>Лист1!BP134/Лист1!BP336</f>
        <v>16886.579000000002</v>
      </c>
      <c r="BQ134">
        <f>Лист1!BQ134/Лист1!BQ336</f>
        <v>16035.431</v>
      </c>
      <c r="BR134">
        <f>Лист1!BR134/Лист1!BR336</f>
        <v>16404.786</v>
      </c>
      <c r="BS134">
        <f>Лист1!BS134/Лист1!BS336</f>
        <v>16503.172999999999</v>
      </c>
      <c r="BT134">
        <f>Лист1!BT134/Лист1!BT336</f>
        <v>16795.460500000001</v>
      </c>
      <c r="BU134">
        <f>Лист1!BU134/Лист1!BU336</f>
        <v>16982.097000000002</v>
      </c>
      <c r="BV134">
        <f>Лист1!BV134/Лист1!BV336</f>
        <v>16913.030999999999</v>
      </c>
      <c r="BW134">
        <f>Лист1!BW134/Лист1!BW336</f>
        <v>17870.201000000001</v>
      </c>
      <c r="BX134">
        <f>Лист1!BX134/Лист1!BX336</f>
        <v>18177.871500000001</v>
      </c>
      <c r="BY134">
        <f>Лист1!BY134/Лист1!BY336</f>
        <v>18131.169999999998</v>
      </c>
      <c r="BZ134">
        <f>Лист1!BZ134/Лист1!BZ336</f>
        <v>19391.802500000002</v>
      </c>
      <c r="CA134">
        <f>Лист1!CA134/Лист1!CA336</f>
        <v>18843.4735</v>
      </c>
      <c r="CB134">
        <f>Лист1!CB134/Лист1!CB336</f>
        <v>19062.8315</v>
      </c>
      <c r="CC134">
        <f>Лист1!CC134/Лист1!CC336</f>
        <v>19255.0815</v>
      </c>
      <c r="CD134">
        <f>Лист1!CD134/Лист1!CD336</f>
        <v>18705.145</v>
      </c>
      <c r="CE134">
        <f>Лист1!CE134/Лист1!CE336</f>
        <v>19532.501</v>
      </c>
      <c r="CF134">
        <f>Лист1!CF134/Лист1!CF336</f>
        <v>18801.987000000001</v>
      </c>
      <c r="CG134">
        <f>Лист1!CG134/Лист1!CG336</f>
        <v>18764.5815</v>
      </c>
      <c r="CH134">
        <f>Лист1!CH134/Лист1!CH336</f>
        <v>18789.240000000002</v>
      </c>
      <c r="CI134">
        <f>Лист1!CI134/Лист1!CI336</f>
        <v>18398.181499999999</v>
      </c>
      <c r="CJ134">
        <f>Лист1!CJ134/Лист1!CJ336</f>
        <v>18570.466</v>
      </c>
      <c r="CK134">
        <f>Лист1!CK134/Лист1!CK336</f>
        <v>17902.534</v>
      </c>
      <c r="CL134">
        <f>Лист1!CL134/Лист1!CL336</f>
        <v>18295.9745</v>
      </c>
      <c r="CM134">
        <f>Лист1!CM134/Лист1!CM336</f>
        <v>17858.428</v>
      </c>
      <c r="CN134">
        <f>Лист1!CN134/Лист1!CN336</f>
        <v>17839.889500000001</v>
      </c>
      <c r="CO134">
        <f>Лист1!CO134/Лист1!CO336</f>
        <v>17929.32</v>
      </c>
      <c r="CP134">
        <f>Лист1!CP134/Лист1!CP336</f>
        <v>17431.921999999999</v>
      </c>
      <c r="CQ134">
        <f>Лист1!CQ134/Лист1!CQ336</f>
        <v>17559.631000000001</v>
      </c>
      <c r="CR134">
        <f>Лист1!CR134/Лист1!CR336</f>
        <v>18023.080000000002</v>
      </c>
      <c r="CS134">
        <f>Лист1!CS134/Лист1!CS336</f>
        <v>18073.582999999999</v>
      </c>
      <c r="CT134">
        <f>Лист1!CT134/Лист1!CT336</f>
        <v>18066.059000000001</v>
      </c>
      <c r="CU134">
        <f>Лист1!CU134/Лист1!CU336</f>
        <v>17636.235000000001</v>
      </c>
      <c r="CV134">
        <f>Лист1!CV134/Лист1!CV336</f>
        <v>18424.719499999999</v>
      </c>
      <c r="CW134">
        <f>Лист1!CW134/Лист1!CW336</f>
        <v>17869.955999999998</v>
      </c>
      <c r="CX134">
        <f>Лист1!CX134/Лист1!CX336</f>
        <v>18304.476999999999</v>
      </c>
      <c r="CY134">
        <f>Лист1!CY134/Лист1!CY336</f>
        <v>17667.414499999999</v>
      </c>
      <c r="CZ134">
        <f>Лист1!CZ134/Лист1!CZ336</f>
        <v>17999.789499999999</v>
      </c>
      <c r="DA134">
        <f>Лист1!DA134/Лист1!DA336</f>
        <v>17683.112000000001</v>
      </c>
      <c r="DB134">
        <f>Лист1!DB134/Лист1!DB336</f>
        <v>17783.257000000001</v>
      </c>
      <c r="DC134">
        <f>Лист1!DC134/Лист1!DC336</f>
        <v>18129.6175</v>
      </c>
      <c r="DD134">
        <f>Лист1!DD134/Лист1!DD336</f>
        <v>17494.083999999999</v>
      </c>
      <c r="DE134">
        <f>Лист1!DE134/Лист1!DE336</f>
        <v>18101.111499999999</v>
      </c>
      <c r="DF134">
        <f>Лист1!DF134/Лист1!DF336</f>
        <v>17429.636500000001</v>
      </c>
      <c r="DG134">
        <f>Лист1!DG134/Лист1!DG336</f>
        <v>17910.254499999999</v>
      </c>
      <c r="DH134">
        <f>Лист1!DH134/Лист1!DH336</f>
        <v>17660.607499999998</v>
      </c>
      <c r="DI134">
        <f>Лист1!DI134/Лист1!DI336</f>
        <v>18084.893499999998</v>
      </c>
      <c r="DJ134">
        <f>Лист1!DJ134/Лист1!DJ336</f>
        <v>17901.460500000001</v>
      </c>
      <c r="DK134">
        <f>Лист1!DK134/Лист1!DK336</f>
        <v>18573.379499999999</v>
      </c>
      <c r="DL134">
        <f>Лист1!DL134/Лист1!DL336</f>
        <v>18777.541000000001</v>
      </c>
      <c r="DM134">
        <f>Лист1!DM134/Лист1!DM336</f>
        <v>18861.593000000001</v>
      </c>
      <c r="DN134">
        <f>Лист1!DN134/Лист1!DN336</f>
        <v>18735.699000000001</v>
      </c>
      <c r="DO134">
        <f>Лист1!DO134/Лист1!DO336</f>
        <v>19195.572</v>
      </c>
      <c r="DP134">
        <f>Лист1!DP134/Лист1!DP336</f>
        <v>19622.348000000002</v>
      </c>
      <c r="DQ134">
        <f>Лист1!DQ134/Лист1!DQ336</f>
        <v>19021.305</v>
      </c>
      <c r="DR134">
        <f>Лист1!DR134/Лист1!DR336</f>
        <v>19321.821499999998</v>
      </c>
      <c r="DS134">
        <f>Лист1!DS134/Лист1!DS336</f>
        <v>19435.200499999999</v>
      </c>
      <c r="DT134">
        <f>Лист1!DT134/Лист1!DT336</f>
        <v>18791.371999999999</v>
      </c>
      <c r="DU134">
        <f>Лист1!DU134/Лист1!DU336</f>
        <v>18340.77</v>
      </c>
      <c r="DV134">
        <f>Лист1!DV134/Лист1!DV336</f>
        <v>17976.431499999999</v>
      </c>
      <c r="DW134">
        <f>Лист1!DW134/Лист1!DW336</f>
        <v>18014.883999999998</v>
      </c>
      <c r="DX134">
        <f>Лист1!DX134/Лист1!DX336</f>
        <v>17613.403999999999</v>
      </c>
      <c r="DY134">
        <f>Лист1!DY134/Лист1!DY336</f>
        <v>17472.766</v>
      </c>
      <c r="DZ134">
        <f>Лист1!DZ134/Лист1!DZ336</f>
        <v>16660.994500000001</v>
      </c>
      <c r="EA134">
        <f>Лист1!EA134/Лист1!EA336</f>
        <v>16655.5085</v>
      </c>
      <c r="EB134">
        <f>Лист1!EB134/Лист1!EB336</f>
        <v>16584.922500000001</v>
      </c>
      <c r="EC134">
        <f>Лист1!EC134/Лист1!EC336</f>
        <v>16633.388500000001</v>
      </c>
      <c r="ED134">
        <f>Лист1!ED134/Лист1!ED336</f>
        <v>16523.822</v>
      </c>
      <c r="EE134">
        <f>Лист1!EE134/Лист1!EE336</f>
        <v>16588.588</v>
      </c>
      <c r="EF134">
        <f>Лист1!EF134/Лист1!EF336</f>
        <v>17333.699499999999</v>
      </c>
      <c r="EG134">
        <f>Лист1!EG134/Лист1!EG336</f>
        <v>17569.891500000002</v>
      </c>
      <c r="EH134">
        <f>Лист1!EH134/Лист1!EH336</f>
        <v>17577.966499999999</v>
      </c>
      <c r="EI134">
        <f>Лист1!EI134/Лист1!EI336</f>
        <v>18914.823</v>
      </c>
      <c r="EJ134">
        <f>Лист1!EJ134/Лист1!EJ336</f>
        <v>19327.784500000002</v>
      </c>
      <c r="EK134">
        <f>Лист1!EK134/Лист1!EK336</f>
        <v>19498.318500000001</v>
      </c>
      <c r="EL134">
        <f>Лист1!EL134/Лист1!EL336</f>
        <v>20123.431</v>
      </c>
      <c r="EM134">
        <f>Лист1!EM134/Лист1!EM336</f>
        <v>20080.925999999999</v>
      </c>
      <c r="EN134">
        <f>Лист1!EN134/Лист1!EN336</f>
        <v>20875.322499999998</v>
      </c>
      <c r="EO134">
        <f>Лист1!EO134/Лист1!EO336</f>
        <v>20922.115000000002</v>
      </c>
      <c r="EP134">
        <f>Лист1!EP134/Лист1!EP336</f>
        <v>20605.480500000001</v>
      </c>
      <c r="EQ134">
        <f>Лист1!EQ134/Лист1!EQ336</f>
        <v>20568.172999999999</v>
      </c>
      <c r="ER134">
        <f>Лист1!ER134/Лист1!ER336</f>
        <v>19968.645499999999</v>
      </c>
      <c r="ES134">
        <f>Лист1!ES134/Лист1!ES336</f>
        <v>20000.251499999998</v>
      </c>
      <c r="ET134">
        <f>Лист1!ET134/Лист1!ET336</f>
        <v>19225.73</v>
      </c>
      <c r="EU134">
        <f>Лист1!EU134/Лист1!EU336</f>
        <v>18680.789000000001</v>
      </c>
      <c r="EV134">
        <f>Лист1!EV134/Лист1!EV336</f>
        <v>17639.676500000001</v>
      </c>
      <c r="EW134">
        <f>Лист1!EW134/Лист1!EW336</f>
        <v>16853.657500000001</v>
      </c>
      <c r="EX134">
        <f>Лист1!EX134/Лист1!EX336</f>
        <v>16380.531000000001</v>
      </c>
      <c r="EY134">
        <f>Лист1!EY134/Лист1!EY336</f>
        <v>16020.7695</v>
      </c>
      <c r="EZ134">
        <f>Лист1!EZ134/Лист1!EZ336</f>
        <v>15360.6855</v>
      </c>
      <c r="FA134">
        <f>Лист1!FA134/Лист1!FA336</f>
        <v>15563.6895</v>
      </c>
      <c r="FB134">
        <f>Лист1!FB134/Лист1!FB336</f>
        <v>15002.784</v>
      </c>
      <c r="FC134">
        <f>Лист1!FC134/Лист1!FC336</f>
        <v>14814.174000000001</v>
      </c>
      <c r="FD134">
        <f>Лист1!FD134/Лист1!FD336</f>
        <v>16597.7595</v>
      </c>
      <c r="FE134">
        <f>Лист1!FE134/Лист1!FE336</f>
        <v>16363.047500000001</v>
      </c>
      <c r="FF134">
        <f>Лист1!FF134/Лист1!FF336</f>
        <v>16948.871999999999</v>
      </c>
      <c r="FG134">
        <f>Лист1!FG134/Лист1!FG336</f>
        <v>17910.840499999998</v>
      </c>
      <c r="FH134">
        <f>Лист1!FH134/Лист1!FH336</f>
        <v>18458.732499999998</v>
      </c>
      <c r="FI134">
        <f>Лист1!FI134/Лист1!FI336</f>
        <v>19328.235000000001</v>
      </c>
      <c r="FJ134">
        <f>Лист1!FJ134/Лист1!FJ336</f>
        <v>20093.737000000001</v>
      </c>
      <c r="FK134">
        <f>Лист1!FK134/Лист1!FK336</f>
        <v>21003.614000000001</v>
      </c>
      <c r="FL134">
        <f>Лист1!FL134/Лист1!FL336</f>
        <v>21710.063999999998</v>
      </c>
      <c r="FM134">
        <f>Лист1!FM134/Лист1!FM336</f>
        <v>21648.254499999999</v>
      </c>
      <c r="FN134">
        <f>Лист1!FN134/Лист1!FN336</f>
        <v>21738.803500000002</v>
      </c>
      <c r="FO134">
        <f>Лист1!FO134/Лист1!FO336</f>
        <v>21998.85</v>
      </c>
      <c r="FP134">
        <f>Лист1!FP134/Лист1!FP336</f>
        <v>21001.413499999999</v>
      </c>
      <c r="FQ134">
        <f>Лист1!FQ134/Лист1!FQ336</f>
        <v>21002.8995</v>
      </c>
      <c r="FR134">
        <f>Лист1!FR134/Лист1!FR336</f>
        <v>20126.650000000001</v>
      </c>
      <c r="FS134">
        <f>Лист1!FS134/Лист1!FS336</f>
        <v>18984.54</v>
      </c>
      <c r="FT134">
        <f>Лист1!FT134/Лист1!FT336</f>
        <v>18246.612499999999</v>
      </c>
      <c r="FU134">
        <f>Лист1!FU134/Лист1!FU336</f>
        <v>17056.251</v>
      </c>
      <c r="FV134">
        <f>Лист1!FV134/Лист1!FV336</f>
        <v>16054.861500000001</v>
      </c>
      <c r="FW134">
        <f>Лист1!FW134/Лист1!FW336</f>
        <v>15460.583000000001</v>
      </c>
      <c r="FX134">
        <f>Лист1!FX134/Лист1!FX336</f>
        <v>14516.254000000001</v>
      </c>
      <c r="FY134">
        <f>Лист1!FY134/Лист1!FY336</f>
        <v>14408.737499999999</v>
      </c>
      <c r="FZ134">
        <f>Лист1!FZ134/Лист1!FZ336</f>
        <v>14007.6945</v>
      </c>
      <c r="GA134">
        <f>Лист1!GA134/Лист1!GA336</f>
        <v>14018.112499999999</v>
      </c>
      <c r="GB134">
        <f>Лист1!GB134/Лист1!GB336</f>
        <v>14222.727500000001</v>
      </c>
      <c r="GC134">
        <f>Лист1!GC134/Лист1!GC336</f>
        <v>14935.512500000001</v>
      </c>
      <c r="GD134">
        <f>Лист1!GD134/Лист1!GD336</f>
        <v>15314.8665</v>
      </c>
      <c r="GE134">
        <f>Лист1!GE134/Лист1!GE336</f>
        <v>16396.4215</v>
      </c>
      <c r="GF134">
        <f>Лист1!GF134/Лист1!GF336</f>
        <v>17374.397000000001</v>
      </c>
      <c r="GG134">
        <f>Лист1!GG134/Лист1!GG336</f>
        <v>18879.940999999999</v>
      </c>
      <c r="GH134">
        <f>Лист1!GH134/Лист1!GH336</f>
        <v>20209.089</v>
      </c>
      <c r="GI134">
        <f>Лист1!GI134/Лист1!GI336</f>
        <v>20977.62</v>
      </c>
      <c r="GJ134">
        <f>Лист1!GJ134/Лист1!GJ336</f>
        <v>22375.291000000001</v>
      </c>
      <c r="GK134">
        <f>Лист1!GK134/Лист1!GK336</f>
        <v>23355.75</v>
      </c>
      <c r="GL134">
        <f>Лист1!GL134/Лист1!GL336</f>
        <v>23164.571499999998</v>
      </c>
      <c r="GM134">
        <f>Лист1!GM134/Лист1!GM336</f>
        <v>23321.218499999999</v>
      </c>
      <c r="GN134">
        <f>Лист1!GN134/Лист1!GN336</f>
        <v>23446.008000000002</v>
      </c>
      <c r="GO134">
        <f>Лист1!GO134/Лист1!GO336</f>
        <v>23045.982</v>
      </c>
      <c r="GP134">
        <f>Лист1!GP134/Лист1!GP336</f>
        <v>22417.491000000002</v>
      </c>
      <c r="GQ134">
        <f>Лист1!GQ134/Лист1!GQ336</f>
        <v>21092.516</v>
      </c>
      <c r="GR134">
        <f>Лист1!GR134/Лист1!GR336</f>
        <v>19155.1145</v>
      </c>
      <c r="GS134">
        <f>Лист1!GS134/Лист1!GS336</f>
        <v>18322.970499999999</v>
      </c>
    </row>
    <row r="135" spans="1:201" x14ac:dyDescent="0.25">
      <c r="A135">
        <f>Лист1!A135/Лист1!A337</f>
        <v>18096.758000000002</v>
      </c>
      <c r="B135">
        <f>Лист1!B135/Лист1!B337</f>
        <v>20033.321499999998</v>
      </c>
      <c r="C135">
        <f>Лист1!C135/Лист1!C337</f>
        <v>20610.655500000001</v>
      </c>
      <c r="D135">
        <f>Лист1!D135/Лист1!D337</f>
        <v>21573.123</v>
      </c>
      <c r="E135">
        <f>Лист1!E135/Лист1!E337</f>
        <v>22770.981</v>
      </c>
      <c r="F135">
        <f>Лист1!F135/Лист1!F337</f>
        <v>23048.148000000001</v>
      </c>
      <c r="G135">
        <f>Лист1!G135/Лист1!G337</f>
        <v>23684.0075</v>
      </c>
      <c r="H135">
        <f>Лист1!H135/Лист1!H337</f>
        <v>23697.920999999998</v>
      </c>
      <c r="I135">
        <f>Лист1!I135/Лист1!I337</f>
        <v>23378.898000000001</v>
      </c>
      <c r="J135">
        <f>Лист1!J135/Лист1!J337</f>
        <v>22248.478999999999</v>
      </c>
      <c r="K135">
        <f>Лист1!K135/Лист1!K337</f>
        <v>21564.567999999999</v>
      </c>
      <c r="L135">
        <f>Лист1!L135/Лист1!L337</f>
        <v>20042.135999999999</v>
      </c>
      <c r="M135">
        <f>Лист1!M135/Лист1!M337</f>
        <v>18885.6335</v>
      </c>
      <c r="N135">
        <f>Лист1!N135/Лист1!N337</f>
        <v>17423.506000000001</v>
      </c>
      <c r="O135">
        <f>Лист1!O135/Лист1!O337</f>
        <v>16548.684000000001</v>
      </c>
      <c r="P135">
        <f>Лист1!P135/Лист1!P337</f>
        <v>15409.449500000001</v>
      </c>
      <c r="Q135">
        <f>Лист1!Q135/Лист1!Q337</f>
        <v>14608.922500000001</v>
      </c>
      <c r="R135">
        <f>Лист1!R135/Лист1!R337</f>
        <v>14580.9</v>
      </c>
      <c r="S135">
        <f>Лист1!S135/Лист1!S337</f>
        <v>14159.7585</v>
      </c>
      <c r="T135">
        <f>Лист1!T135/Лист1!T337</f>
        <v>14031.290499999999</v>
      </c>
      <c r="U135">
        <f>Лист1!U135/Лист1!U337</f>
        <v>14572.4645</v>
      </c>
      <c r="V135">
        <f>Лист1!V135/Лист1!V337</f>
        <v>14517.3825</v>
      </c>
      <c r="W135">
        <f>Лист1!W135/Лист1!W337</f>
        <v>15313.949500000001</v>
      </c>
      <c r="X135">
        <f>Лист1!X135/Лист1!X337</f>
        <v>16522.998500000002</v>
      </c>
      <c r="Y135">
        <f>Лист1!Y135/Лист1!Y337</f>
        <v>17195.890500000001</v>
      </c>
      <c r="Z135">
        <f>Лист1!Z135/Лист1!Z337</f>
        <v>18460.9735</v>
      </c>
      <c r="AA135">
        <f>Лист1!AA135/Лист1!AA337</f>
        <v>18951.510999999999</v>
      </c>
      <c r="AB135">
        <f>Лист1!AB135/Лист1!AB337</f>
        <v>20285.941999999999</v>
      </c>
      <c r="AC135">
        <f>Лист1!AC135/Лист1!AC337</f>
        <v>20852.567500000001</v>
      </c>
      <c r="AD135">
        <f>Лист1!AD135/Лист1!AD337</f>
        <v>21789.17</v>
      </c>
      <c r="AE135">
        <f>Лист1!AE135/Лист1!AE337</f>
        <v>21586.294000000002</v>
      </c>
      <c r="AF135">
        <f>Лист1!AF135/Лист1!AF337</f>
        <v>22724.392</v>
      </c>
      <c r="AG135">
        <f>Лист1!AG135/Лист1!AG337</f>
        <v>22385.8285</v>
      </c>
      <c r="AH135">
        <f>Лист1!AH135/Лист1!AH337</f>
        <v>21864.36</v>
      </c>
      <c r="AI135">
        <f>Лист1!AI135/Лист1!AI337</f>
        <v>21456.825499999999</v>
      </c>
      <c r="AJ135">
        <f>Лист1!AJ135/Лист1!AJ337</f>
        <v>20226.772000000001</v>
      </c>
      <c r="AK135">
        <f>Лист1!AK135/Лист1!AK337</f>
        <v>19738.4035</v>
      </c>
      <c r="AL135">
        <f>Лист1!AL135/Лист1!AL337</f>
        <v>18738.094499999999</v>
      </c>
      <c r="AM135">
        <f>Лист1!AM135/Лист1!AM337</f>
        <v>17915.785</v>
      </c>
      <c r="AN135">
        <f>Лист1!AN135/Лист1!AN337</f>
        <v>16677.3115</v>
      </c>
      <c r="AO135">
        <f>Лист1!AO135/Лист1!AO337</f>
        <v>16459.220499999999</v>
      </c>
      <c r="AP135">
        <f>Лист1!AP135/Лист1!AP337</f>
        <v>15948.8325</v>
      </c>
      <c r="AQ135">
        <f>Лист1!AQ135/Лист1!AQ337</f>
        <v>15470.4215</v>
      </c>
      <c r="AR135">
        <f>Лист1!AR135/Лист1!AR337</f>
        <v>15340.906000000001</v>
      </c>
      <c r="AS135">
        <f>Лист1!AS135/Лист1!AS337</f>
        <v>15338.564</v>
      </c>
      <c r="AT135">
        <f>Лист1!AT135/Лист1!AT337</f>
        <v>15077.467000000001</v>
      </c>
      <c r="AU135">
        <f>Лист1!AU135/Лист1!AU337</f>
        <v>15920.8815</v>
      </c>
      <c r="AV135">
        <f>Лист1!AV135/Лист1!AV337</f>
        <v>16023.620999999999</v>
      </c>
      <c r="AW135">
        <f>Лист1!AW135/Лист1!AW337</f>
        <v>17223.982</v>
      </c>
      <c r="AX135">
        <f>Лист1!AX135/Лист1!AX337</f>
        <v>17813.728999999999</v>
      </c>
      <c r="AY135">
        <f>Лист1!AY135/Лист1!AY337</f>
        <v>18141.3475</v>
      </c>
      <c r="AZ135">
        <f>Лист1!AZ135/Лист1!AZ337</f>
        <v>18788.760999999999</v>
      </c>
      <c r="BA135">
        <f>Лист1!BA135/Лист1!BA337</f>
        <v>19589.370500000001</v>
      </c>
      <c r="BB135">
        <f>Лист1!BB135/Лист1!BB337</f>
        <v>20066.705000000002</v>
      </c>
      <c r="BC135">
        <f>Лист1!BC135/Лист1!BC337</f>
        <v>20324.3485</v>
      </c>
      <c r="BD135">
        <f>Лист1!BD135/Лист1!BD337</f>
        <v>20294.4715</v>
      </c>
      <c r="BE135">
        <f>Лист1!BE135/Лист1!BE337</f>
        <v>20488.087</v>
      </c>
      <c r="BF135">
        <f>Лист1!BF135/Лист1!BF337</f>
        <v>20634.598999999998</v>
      </c>
      <c r="BG135">
        <f>Лист1!BG135/Лист1!BG337</f>
        <v>19790.949000000001</v>
      </c>
      <c r="BH135">
        <f>Лист1!BH135/Лист1!BH337</f>
        <v>19654.818500000001</v>
      </c>
      <c r="BI135">
        <f>Лист1!BI135/Лист1!BI337</f>
        <v>19116.291000000001</v>
      </c>
      <c r="BJ135">
        <f>Лист1!BJ135/Лист1!BJ337</f>
        <v>19437.584500000001</v>
      </c>
      <c r="BK135">
        <f>Лист1!BK135/Лист1!BK337</f>
        <v>18994.4545</v>
      </c>
      <c r="BL135">
        <f>Лист1!BL135/Лист1!BL337</f>
        <v>18141.983499999998</v>
      </c>
      <c r="BM135">
        <f>Лист1!BM135/Лист1!BM337</f>
        <v>17469.843499999999</v>
      </c>
      <c r="BN135">
        <f>Лист1!BN135/Лист1!BN337</f>
        <v>17391.179</v>
      </c>
      <c r="BO135">
        <f>Лист1!BO135/Лист1!BO337</f>
        <v>17178.243999999999</v>
      </c>
      <c r="BP135">
        <f>Лист1!BP135/Лист1!BP337</f>
        <v>16807.421999999999</v>
      </c>
      <c r="BQ135">
        <f>Лист1!BQ135/Лист1!BQ337</f>
        <v>16105.913</v>
      </c>
      <c r="BR135">
        <f>Лист1!BR135/Лист1!BR337</f>
        <v>16777.193500000001</v>
      </c>
      <c r="BS135">
        <f>Лист1!BS135/Лист1!BS337</f>
        <v>16757.464</v>
      </c>
      <c r="BT135">
        <f>Лист1!BT135/Лист1!BT337</f>
        <v>16744.288</v>
      </c>
      <c r="BU135">
        <f>Лист1!BU135/Лист1!BU337</f>
        <v>16840.705000000002</v>
      </c>
      <c r="BV135">
        <f>Лист1!BV135/Лист1!BV337</f>
        <v>17867.462</v>
      </c>
      <c r="BW135">
        <f>Лист1!BW135/Лист1!BW337</f>
        <v>18280.865000000002</v>
      </c>
      <c r="BX135">
        <f>Лист1!BX135/Лист1!BX337</f>
        <v>18369.811000000002</v>
      </c>
      <c r="BY135">
        <f>Лист1!BY135/Лист1!BY337</f>
        <v>18326.793000000001</v>
      </c>
      <c r="BZ135">
        <f>Лист1!BZ135/Лист1!BZ337</f>
        <v>19096.631000000001</v>
      </c>
      <c r="CA135">
        <f>Лист1!CA135/Лист1!CA337</f>
        <v>18890.345000000001</v>
      </c>
      <c r="CB135">
        <f>Лист1!CB135/Лист1!CB337</f>
        <v>19222.141500000002</v>
      </c>
      <c r="CC135">
        <f>Лист1!CC135/Лист1!CC337</f>
        <v>19629.677500000002</v>
      </c>
      <c r="CD135">
        <f>Лист1!CD135/Лист1!CD337</f>
        <v>19670.544999999998</v>
      </c>
      <c r="CE135">
        <f>Лист1!CE135/Лист1!CE337</f>
        <v>19577.618999999999</v>
      </c>
      <c r="CF135">
        <f>Лист1!CF135/Лист1!CF337</f>
        <v>19341.537499999999</v>
      </c>
      <c r="CG135">
        <f>Лист1!CG135/Лист1!CG337</f>
        <v>19056.762999999999</v>
      </c>
      <c r="CH135">
        <f>Лист1!CH135/Лист1!CH337</f>
        <v>18959.2035</v>
      </c>
      <c r="CI135">
        <f>Лист1!CI135/Лист1!CI337</f>
        <v>18549.839499999998</v>
      </c>
      <c r="CJ135">
        <f>Лист1!CJ135/Лист1!CJ337</f>
        <v>18668.3665</v>
      </c>
      <c r="CK135">
        <f>Лист1!CK135/Лист1!CK337</f>
        <v>18576.548999999999</v>
      </c>
      <c r="CL135">
        <f>Лист1!CL135/Лист1!CL337</f>
        <v>18006.6865</v>
      </c>
      <c r="CM135">
        <f>Лист1!CM135/Лист1!CM337</f>
        <v>17915.095499999999</v>
      </c>
      <c r="CN135">
        <f>Лист1!CN135/Лист1!CN337</f>
        <v>18293.0285</v>
      </c>
      <c r="CO135">
        <f>Лист1!CO135/Лист1!CO337</f>
        <v>17574.842499999999</v>
      </c>
      <c r="CP135">
        <f>Лист1!CP135/Лист1!CP337</f>
        <v>18093.677</v>
      </c>
      <c r="CQ135">
        <f>Лист1!CQ135/Лист1!CQ337</f>
        <v>18131.593000000001</v>
      </c>
      <c r="CR135">
        <f>Лист1!CR135/Лист1!CR337</f>
        <v>18115.091499999999</v>
      </c>
      <c r="CS135">
        <f>Лист1!CS135/Лист1!CS337</f>
        <v>18171.731500000002</v>
      </c>
      <c r="CT135">
        <f>Лист1!CT135/Лист1!CT337</f>
        <v>18119.314999999999</v>
      </c>
      <c r="CU135">
        <f>Лист1!CU135/Лист1!CU337</f>
        <v>18093.2255</v>
      </c>
      <c r="CV135">
        <f>Лист1!CV135/Лист1!CV337</f>
        <v>18276.157999999999</v>
      </c>
      <c r="CW135">
        <f>Лист1!CW135/Лист1!CW337</f>
        <v>18079.275000000001</v>
      </c>
      <c r="CX135">
        <f>Лист1!CX135/Лист1!CX337</f>
        <v>18231.21</v>
      </c>
      <c r="CY135">
        <f>Лист1!CY135/Лист1!CY337</f>
        <v>18429.344000000001</v>
      </c>
      <c r="CZ135">
        <f>Лист1!CZ135/Лист1!CZ337</f>
        <v>18540.052500000002</v>
      </c>
      <c r="DA135">
        <f>Лист1!DA135/Лист1!DA337</f>
        <v>18182.457999999999</v>
      </c>
      <c r="DB135">
        <f>Лист1!DB135/Лист1!DB337</f>
        <v>18138.131000000001</v>
      </c>
      <c r="DC135">
        <f>Лист1!DC135/Лист1!DC337</f>
        <v>18412.48</v>
      </c>
      <c r="DD135">
        <f>Лист1!DD135/Лист1!DD337</f>
        <v>18041.555499999999</v>
      </c>
      <c r="DE135">
        <f>Лист1!DE135/Лист1!DE337</f>
        <v>18421.558000000001</v>
      </c>
      <c r="DF135">
        <f>Лист1!DF135/Лист1!DF337</f>
        <v>17742.462500000001</v>
      </c>
      <c r="DG135">
        <f>Лист1!DG135/Лист1!DG337</f>
        <v>17646.735000000001</v>
      </c>
      <c r="DH135">
        <f>Лист1!DH135/Лист1!DH337</f>
        <v>17516.726500000001</v>
      </c>
      <c r="DI135">
        <f>Лист1!DI135/Лист1!DI337</f>
        <v>18034.769499999999</v>
      </c>
      <c r="DJ135">
        <f>Лист1!DJ135/Лист1!DJ337</f>
        <v>18422.869500000001</v>
      </c>
      <c r="DK135">
        <f>Лист1!DK135/Лист1!DK337</f>
        <v>18483.932000000001</v>
      </c>
      <c r="DL135">
        <f>Лист1!DL135/Лист1!DL337</f>
        <v>19011.229500000001</v>
      </c>
      <c r="DM135">
        <f>Лист1!DM135/Лист1!DM337</f>
        <v>18956.4035</v>
      </c>
      <c r="DN135">
        <f>Лист1!DN135/Лист1!DN337</f>
        <v>19500.109</v>
      </c>
      <c r="DO135">
        <f>Лист1!DO135/Лист1!DO337</f>
        <v>19016.301500000001</v>
      </c>
      <c r="DP135">
        <f>Лист1!DP135/Лист1!DP337</f>
        <v>19191.5795</v>
      </c>
      <c r="DQ135">
        <f>Лист1!DQ135/Лист1!DQ337</f>
        <v>19276.823</v>
      </c>
      <c r="DR135">
        <f>Лист1!DR135/Лист1!DR337</f>
        <v>19450.344000000001</v>
      </c>
      <c r="DS135">
        <f>Лист1!DS135/Лист1!DS337</f>
        <v>18624.551500000001</v>
      </c>
      <c r="DT135">
        <f>Лист1!DT135/Лист1!DT337</f>
        <v>18703.659</v>
      </c>
      <c r="DU135">
        <f>Лист1!DU135/Лист1!DU337</f>
        <v>18719.417000000001</v>
      </c>
      <c r="DV135">
        <f>Лист1!DV135/Лист1!DV337</f>
        <v>18170.326000000001</v>
      </c>
      <c r="DW135">
        <f>Лист1!DW135/Лист1!DW337</f>
        <v>17974.661499999998</v>
      </c>
      <c r="DX135">
        <f>Лист1!DX135/Лист1!DX337</f>
        <v>17899.771000000001</v>
      </c>
      <c r="DY135">
        <f>Лист1!DY135/Лист1!DY337</f>
        <v>16756.575499999999</v>
      </c>
      <c r="DZ135">
        <f>Лист1!DZ135/Лист1!DZ337</f>
        <v>17142.153999999999</v>
      </c>
      <c r="EA135">
        <f>Лист1!EA135/Лист1!EA337</f>
        <v>16760.284500000002</v>
      </c>
      <c r="EB135">
        <f>Лист1!EB135/Лист1!EB337</f>
        <v>16206.989</v>
      </c>
      <c r="EC135">
        <f>Лист1!EC135/Лист1!EC337</f>
        <v>16647.343000000001</v>
      </c>
      <c r="ED135">
        <f>Лист1!ED135/Лист1!ED337</f>
        <v>16445.931</v>
      </c>
      <c r="EE135">
        <f>Лист1!EE135/Лист1!EE337</f>
        <v>16841.209500000001</v>
      </c>
      <c r="EF135">
        <f>Лист1!EF135/Лист1!EF337</f>
        <v>17297.824000000001</v>
      </c>
      <c r="EG135">
        <f>Лист1!EG135/Лист1!EG337</f>
        <v>17879.834999999999</v>
      </c>
      <c r="EH135">
        <f>Лист1!EH135/Лист1!EH337</f>
        <v>17938.903999999999</v>
      </c>
      <c r="EI135">
        <f>Лист1!EI135/Лист1!EI337</f>
        <v>18608.048500000001</v>
      </c>
      <c r="EJ135">
        <f>Лист1!EJ135/Лист1!EJ337</f>
        <v>19207.650000000001</v>
      </c>
      <c r="EK135">
        <f>Лист1!EK135/Лист1!EK337</f>
        <v>19313.364000000001</v>
      </c>
      <c r="EL135">
        <f>Лист1!EL135/Лист1!EL337</f>
        <v>19602.059000000001</v>
      </c>
      <c r="EM135">
        <f>Лист1!EM135/Лист1!EM337</f>
        <v>20568.319</v>
      </c>
      <c r="EN135">
        <f>Лист1!EN135/Лист1!EN337</f>
        <v>20185.651000000002</v>
      </c>
      <c r="EO135">
        <f>Лист1!EO135/Лист1!EO337</f>
        <v>21083.1315</v>
      </c>
      <c r="EP135">
        <f>Лист1!EP135/Лист1!EP337</f>
        <v>20821.962500000001</v>
      </c>
      <c r="EQ135">
        <f>Лист1!EQ135/Лист1!EQ337</f>
        <v>20374.914000000001</v>
      </c>
      <c r="ER135">
        <f>Лист1!ER135/Лист1!ER337</f>
        <v>19980.417000000001</v>
      </c>
      <c r="ES135">
        <f>Лист1!ES135/Лист1!ES337</f>
        <v>19207.2605</v>
      </c>
      <c r="ET135">
        <f>Лист1!ET135/Лист1!ET337</f>
        <v>19256.721000000001</v>
      </c>
      <c r="EU135">
        <f>Лист1!EU135/Лист1!EU337</f>
        <v>18163.501499999998</v>
      </c>
      <c r="EV135">
        <f>Лист1!EV135/Лист1!EV337</f>
        <v>17684.5975</v>
      </c>
      <c r="EW135">
        <f>Лист1!EW135/Лист1!EW337</f>
        <v>17434.667000000001</v>
      </c>
      <c r="EX135">
        <f>Лист1!EX135/Лист1!EX337</f>
        <v>16413.592000000001</v>
      </c>
      <c r="EY135">
        <f>Лист1!EY135/Лист1!EY337</f>
        <v>15663.019</v>
      </c>
      <c r="EZ135">
        <f>Лист1!EZ135/Лист1!EZ337</f>
        <v>15410.9715</v>
      </c>
      <c r="FA135">
        <f>Лист1!FA135/Лист1!FA337</f>
        <v>14906.021500000001</v>
      </c>
      <c r="FB135">
        <f>Лист1!FB135/Лист1!FB337</f>
        <v>15077.735500000001</v>
      </c>
      <c r="FC135">
        <f>Лист1!FC135/Лист1!FC337</f>
        <v>16244.704</v>
      </c>
      <c r="FD135">
        <f>Лист1!FD135/Лист1!FD337</f>
        <v>16125.835499999999</v>
      </c>
      <c r="FE135">
        <f>Лист1!FE135/Лист1!FE337</f>
        <v>15788.516</v>
      </c>
      <c r="FF135">
        <f>Лист1!FF135/Лист1!FF337</f>
        <v>16867.751</v>
      </c>
      <c r="FG135">
        <f>Лист1!FG135/Лист1!FG337</f>
        <v>18025.1495</v>
      </c>
      <c r="FH135">
        <f>Лист1!FH135/Лист1!FH337</f>
        <v>18273.208500000001</v>
      </c>
      <c r="FI135">
        <f>Лист1!FI135/Лист1!FI337</f>
        <v>19443.98</v>
      </c>
      <c r="FJ135">
        <f>Лист1!FJ135/Лист1!FJ337</f>
        <v>20475.365000000002</v>
      </c>
      <c r="FK135">
        <f>Лист1!FK135/Лист1!FK337</f>
        <v>21020.104500000001</v>
      </c>
      <c r="FL135">
        <f>Лист1!FL135/Лист1!FL337</f>
        <v>21885.4575</v>
      </c>
      <c r="FM135">
        <f>Лист1!FM135/Лист1!FM337</f>
        <v>22177.826499999999</v>
      </c>
      <c r="FN135">
        <f>Лист1!FN135/Лист1!FN337</f>
        <v>21967.441999999999</v>
      </c>
      <c r="FO135">
        <f>Лист1!FO135/Лист1!FO337</f>
        <v>21970.697</v>
      </c>
      <c r="FP135">
        <f>Лист1!FP135/Лист1!FP337</f>
        <v>21475.610499999999</v>
      </c>
      <c r="FQ135">
        <f>Лист1!FQ135/Лист1!FQ337</f>
        <v>21813.922500000001</v>
      </c>
      <c r="FR135">
        <f>Лист1!FR135/Лист1!FR337</f>
        <v>19901.651000000002</v>
      </c>
      <c r="FS135">
        <f>Лист1!FS135/Лист1!FS337</f>
        <v>18949.459500000001</v>
      </c>
      <c r="FT135">
        <f>Лист1!FT135/Лист1!FT337</f>
        <v>18087.338500000002</v>
      </c>
      <c r="FU135">
        <f>Лист1!FU135/Лист1!FU337</f>
        <v>17582.4555</v>
      </c>
      <c r="FV135">
        <f>Лист1!FV135/Лист1!FV337</f>
        <v>16601.427500000002</v>
      </c>
      <c r="FW135">
        <f>Лист1!FW135/Лист1!FW337</f>
        <v>15388.6975</v>
      </c>
      <c r="FX135">
        <f>Лист1!FX135/Лист1!FX337</f>
        <v>14924.217500000001</v>
      </c>
      <c r="FY135">
        <f>Лист1!FY135/Лист1!FY337</f>
        <v>14139.497499999999</v>
      </c>
      <c r="FZ135">
        <f>Лист1!FZ135/Лист1!FZ337</f>
        <v>14021.47</v>
      </c>
      <c r="GA135">
        <f>Лист1!GA135/Лист1!GA337</f>
        <v>13872.386</v>
      </c>
      <c r="GB135">
        <f>Лист1!GB135/Лист1!GB337</f>
        <v>14327.753500000001</v>
      </c>
      <c r="GC135">
        <f>Лист1!GC135/Лист1!GC337</f>
        <v>15032.3765</v>
      </c>
      <c r="GD135">
        <f>Лист1!GD135/Лист1!GD337</f>
        <v>15664.818499999999</v>
      </c>
      <c r="GE135">
        <f>Лист1!GE135/Лист1!GE337</f>
        <v>16268.893</v>
      </c>
      <c r="GF135">
        <f>Лист1!GF135/Лист1!GF337</f>
        <v>17513.941500000001</v>
      </c>
      <c r="GG135">
        <f>Лист1!GG135/Лист1!GG337</f>
        <v>18936.944</v>
      </c>
      <c r="GH135">
        <f>Лист1!GH135/Лист1!GH337</f>
        <v>20311.827499999999</v>
      </c>
      <c r="GI135">
        <f>Лист1!GI135/Лист1!GI337</f>
        <v>20997.371999999999</v>
      </c>
      <c r="GJ135">
        <f>Лист1!GJ135/Лист1!GJ337</f>
        <v>22484.817500000001</v>
      </c>
      <c r="GK135">
        <f>Лист1!GK135/Лист1!GK337</f>
        <v>22756.243999999999</v>
      </c>
      <c r="GL135">
        <f>Лист1!GL135/Лист1!GL337</f>
        <v>23723.662</v>
      </c>
      <c r="GM135">
        <f>Лист1!GM135/Лист1!GM337</f>
        <v>23796.026999999998</v>
      </c>
      <c r="GN135">
        <f>Лист1!GN135/Лист1!GN337</f>
        <v>23260.021499999999</v>
      </c>
      <c r="GO135">
        <f>Лист1!GO135/Лист1!GO337</f>
        <v>23238.331999999999</v>
      </c>
      <c r="GP135">
        <f>Лист1!GP135/Лист1!GP337</f>
        <v>22093.197</v>
      </c>
      <c r="GQ135">
        <f>Лист1!GQ135/Лист1!GQ337</f>
        <v>20769.8485</v>
      </c>
      <c r="GR135">
        <f>Лист1!GR135/Лист1!GR337</f>
        <v>19793.035</v>
      </c>
      <c r="GS135">
        <f>Лист1!GS135/Лист1!GS337</f>
        <v>18147.113000000001</v>
      </c>
    </row>
    <row r="136" spans="1:201" x14ac:dyDescent="0.25">
      <c r="A136">
        <f>Лист1!A136/Лист1!A338</f>
        <v>18545.030500000001</v>
      </c>
      <c r="B136">
        <f>Лист1!B136/Лист1!B338</f>
        <v>19802.733</v>
      </c>
      <c r="C136">
        <f>Лист1!C136/Лист1!C338</f>
        <v>21884.146000000001</v>
      </c>
      <c r="D136">
        <f>Лист1!D136/Лист1!D338</f>
        <v>22471.836500000001</v>
      </c>
      <c r="E136">
        <f>Лист1!E136/Лист1!E338</f>
        <v>22902.811000000002</v>
      </c>
      <c r="F136">
        <f>Лист1!F136/Лист1!F338</f>
        <v>23690.471000000001</v>
      </c>
      <c r="G136">
        <f>Лист1!G136/Лист1!G338</f>
        <v>23645.410500000002</v>
      </c>
      <c r="H136">
        <f>Лист1!H136/Лист1!H338</f>
        <v>23883.636999999999</v>
      </c>
      <c r="I136">
        <f>Лист1!I136/Лист1!I338</f>
        <v>22893.489000000001</v>
      </c>
      <c r="J136">
        <f>Лист1!J136/Лист1!J338</f>
        <v>22194.764500000001</v>
      </c>
      <c r="K136">
        <f>Лист1!K136/Лист1!K338</f>
        <v>21330.3285</v>
      </c>
      <c r="L136">
        <f>Лист1!L136/Лист1!L338</f>
        <v>20300.467000000001</v>
      </c>
      <c r="M136">
        <f>Лист1!M136/Лист1!M338</f>
        <v>19368.164499999999</v>
      </c>
      <c r="N136">
        <f>Лист1!N136/Лист1!N338</f>
        <v>17454.422999999999</v>
      </c>
      <c r="O136">
        <f>Лист1!O136/Лист1!O338</f>
        <v>16576.968499999999</v>
      </c>
      <c r="P136">
        <f>Лист1!P136/Лист1!P338</f>
        <v>15885.177</v>
      </c>
      <c r="Q136">
        <f>Лист1!Q136/Лист1!Q338</f>
        <v>15378.8935</v>
      </c>
      <c r="R136">
        <f>Лист1!R136/Лист1!R338</f>
        <v>14312.264999999999</v>
      </c>
      <c r="S136">
        <f>Лист1!S136/Лист1!S338</f>
        <v>13980.79</v>
      </c>
      <c r="T136">
        <f>Лист1!T136/Лист1!T338</f>
        <v>14639.087</v>
      </c>
      <c r="U136">
        <f>Лист1!U136/Лист1!U338</f>
        <v>15464.0705</v>
      </c>
      <c r="V136">
        <f>Лист1!V136/Лист1!V338</f>
        <v>15287.018</v>
      </c>
      <c r="W136">
        <f>Лист1!W136/Лист1!W338</f>
        <v>16234.927</v>
      </c>
      <c r="X136">
        <f>Лист1!X136/Лист1!X338</f>
        <v>16643.974999999999</v>
      </c>
      <c r="Y136">
        <f>Лист1!Y136/Лист1!Y338</f>
        <v>17684.287</v>
      </c>
      <c r="Z136">
        <f>Лист1!Z136/Лист1!Z338</f>
        <v>18439.897000000001</v>
      </c>
      <c r="AA136">
        <f>Лист1!AA136/Лист1!AA338</f>
        <v>19150.677</v>
      </c>
      <c r="AB136">
        <f>Лист1!AB136/Лист1!AB338</f>
        <v>20406.528999999999</v>
      </c>
      <c r="AC136">
        <f>Лист1!AC136/Лист1!AC338</f>
        <v>21342.379499999999</v>
      </c>
      <c r="AD136">
        <f>Лист1!AD136/Лист1!AD338</f>
        <v>22125.646000000001</v>
      </c>
      <c r="AE136">
        <f>Лист1!AE136/Лист1!AE338</f>
        <v>22542.0615</v>
      </c>
      <c r="AF136">
        <f>Лист1!AF136/Лист1!AF338</f>
        <v>22863.126499999998</v>
      </c>
      <c r="AG136">
        <f>Лист1!AG136/Лист1!AG338</f>
        <v>22230.425500000001</v>
      </c>
      <c r="AH136">
        <f>Лист1!AH136/Лист1!AH338</f>
        <v>21938.3125</v>
      </c>
      <c r="AI136">
        <f>Лист1!AI136/Лист1!AI338</f>
        <v>21195.245500000001</v>
      </c>
      <c r="AJ136">
        <f>Лист1!AJ136/Лист1!AJ338</f>
        <v>20289.035</v>
      </c>
      <c r="AK136">
        <f>Лист1!AK136/Лист1!AK338</f>
        <v>19897.575499999999</v>
      </c>
      <c r="AL136">
        <f>Лист1!AL136/Лист1!AL338</f>
        <v>18965.232</v>
      </c>
      <c r="AM136">
        <f>Лист1!AM136/Лист1!AM338</f>
        <v>18425.522000000001</v>
      </c>
      <c r="AN136">
        <f>Лист1!AN136/Лист1!AN338</f>
        <v>17561.915499999999</v>
      </c>
      <c r="AO136">
        <f>Лист1!AO136/Лист1!AO338</f>
        <v>16711.798999999999</v>
      </c>
      <c r="AP136">
        <f>Лист1!AP136/Лист1!AP338</f>
        <v>16009.9455</v>
      </c>
      <c r="AQ136">
        <f>Лист1!AQ136/Лист1!AQ338</f>
        <v>15814.273499999999</v>
      </c>
      <c r="AR136">
        <f>Лист1!AR136/Лист1!AR338</f>
        <v>15530.826999999999</v>
      </c>
      <c r="AS136">
        <f>Лист1!AS136/Лист1!AS338</f>
        <v>15737.9305</v>
      </c>
      <c r="AT136">
        <f>Лист1!AT136/Лист1!AT338</f>
        <v>15930.186</v>
      </c>
      <c r="AU136">
        <f>Лист1!AU136/Лист1!AU338</f>
        <v>16265.469499999999</v>
      </c>
      <c r="AV136">
        <f>Лист1!AV136/Лист1!AV338</f>
        <v>16388.580999999998</v>
      </c>
      <c r="AW136">
        <f>Лист1!AW136/Лист1!AW338</f>
        <v>17373.0075</v>
      </c>
      <c r="AX136">
        <f>Лист1!AX136/Лист1!AX338</f>
        <v>17939.989000000001</v>
      </c>
      <c r="AY136">
        <f>Лист1!AY136/Лист1!AY338</f>
        <v>18388.709500000001</v>
      </c>
      <c r="AZ136">
        <f>Лист1!AZ136/Лист1!AZ338</f>
        <v>19112.942999999999</v>
      </c>
      <c r="BA136">
        <f>Лист1!BA136/Лист1!BA338</f>
        <v>19693.245999999999</v>
      </c>
      <c r="BB136">
        <f>Лист1!BB136/Лист1!BB338</f>
        <v>20114.1325</v>
      </c>
      <c r="BC136">
        <f>Лист1!BC136/Лист1!BC338</f>
        <v>20780.142</v>
      </c>
      <c r="BD136">
        <f>Лист1!BD136/Лист1!BD338</f>
        <v>21118.962</v>
      </c>
      <c r="BE136">
        <f>Лист1!BE136/Лист1!BE338</f>
        <v>21828.754499999999</v>
      </c>
      <c r="BF136">
        <f>Лист1!BF136/Лист1!BF338</f>
        <v>21373.0785</v>
      </c>
      <c r="BG136">
        <f>Лист1!BG136/Лист1!BG338</f>
        <v>20761.4905</v>
      </c>
      <c r="BH136">
        <f>Лист1!BH136/Лист1!BH338</f>
        <v>20457.391</v>
      </c>
      <c r="BI136">
        <f>Лист1!BI136/Лист1!BI338</f>
        <v>19887.414000000001</v>
      </c>
      <c r="BJ136">
        <f>Лист1!BJ136/Лист1!BJ338</f>
        <v>19356.452000000001</v>
      </c>
      <c r="BK136">
        <f>Лист1!BK136/Лист1!BK338</f>
        <v>19276.303500000002</v>
      </c>
      <c r="BL136">
        <f>Лист1!BL136/Лист1!BL338</f>
        <v>18774.285</v>
      </c>
      <c r="BM136">
        <f>Лист1!BM136/Лист1!BM338</f>
        <v>17606.192500000001</v>
      </c>
      <c r="BN136">
        <f>Лист1!BN136/Лист1!BN338</f>
        <v>17429.745999999999</v>
      </c>
      <c r="BO136">
        <f>Лист1!BO136/Лист1!BO338</f>
        <v>17360.568500000001</v>
      </c>
      <c r="BP136">
        <f>Лист1!BP136/Лист1!BP338</f>
        <v>17054.785</v>
      </c>
      <c r="BQ136">
        <f>Лист1!BQ136/Лист1!BQ338</f>
        <v>16692.409</v>
      </c>
      <c r="BR136">
        <f>Лист1!BR136/Лист1!BR338</f>
        <v>17005.892</v>
      </c>
      <c r="BS136">
        <f>Лист1!BS136/Лист1!BS338</f>
        <v>17317.322499999998</v>
      </c>
      <c r="BT136">
        <f>Лист1!BT136/Лист1!BT338</f>
        <v>17459.246500000001</v>
      </c>
      <c r="BU136">
        <f>Лист1!BU136/Лист1!BU338</f>
        <v>17475.325499999999</v>
      </c>
      <c r="BV136">
        <f>Лист1!BV136/Лист1!BV338</f>
        <v>18006.141500000002</v>
      </c>
      <c r="BW136">
        <f>Лист1!BW136/Лист1!BW338</f>
        <v>18063.6505</v>
      </c>
      <c r="BX136">
        <f>Лист1!BX136/Лист1!BX338</f>
        <v>18261.350999999999</v>
      </c>
      <c r="BY136">
        <f>Лист1!BY136/Лист1!BY338</f>
        <v>18923.4175</v>
      </c>
      <c r="BZ136">
        <f>Лист1!BZ136/Лист1!BZ338</f>
        <v>19808.248</v>
      </c>
      <c r="CA136">
        <f>Лист1!CA136/Лист1!CA338</f>
        <v>18896.971000000001</v>
      </c>
      <c r="CB136">
        <f>Лист1!CB136/Лист1!CB338</f>
        <v>19782.957999999999</v>
      </c>
      <c r="CC136">
        <f>Лист1!CC136/Лист1!CC338</f>
        <v>19884.035</v>
      </c>
      <c r="CD136">
        <f>Лист1!CD136/Лист1!CD338</f>
        <v>19944.714</v>
      </c>
      <c r="CE136">
        <f>Лист1!CE136/Лист1!CE338</f>
        <v>19549.090499999998</v>
      </c>
      <c r="CF136">
        <f>Лист1!CF136/Лист1!CF338</f>
        <v>19109.1515</v>
      </c>
      <c r="CG136">
        <f>Лист1!CG136/Лист1!CG338</f>
        <v>18825.420999999998</v>
      </c>
      <c r="CH136">
        <f>Лист1!CH136/Лист1!CH338</f>
        <v>19211.7405</v>
      </c>
      <c r="CI136">
        <f>Лист1!CI136/Лист1!CI338</f>
        <v>19118.419999999998</v>
      </c>
      <c r="CJ136">
        <f>Лист1!CJ136/Лист1!CJ338</f>
        <v>18736.170999999998</v>
      </c>
      <c r="CK136">
        <f>Лист1!CK136/Лист1!CK338</f>
        <v>18977.126</v>
      </c>
      <c r="CL136">
        <f>Лист1!CL136/Лист1!CL338</f>
        <v>18380.420999999998</v>
      </c>
      <c r="CM136">
        <f>Лист1!CM136/Лист1!CM338</f>
        <v>18598.990000000002</v>
      </c>
      <c r="CN136">
        <f>Лист1!CN136/Лист1!CN338</f>
        <v>18344.100999999999</v>
      </c>
      <c r="CO136">
        <f>Лист1!CO136/Лист1!CO338</f>
        <v>18168.201499999999</v>
      </c>
      <c r="CP136">
        <f>Лист1!CP136/Лист1!CP338</f>
        <v>18869.219000000001</v>
      </c>
      <c r="CQ136">
        <f>Лист1!CQ136/Лист1!CQ338</f>
        <v>18397.090499999998</v>
      </c>
      <c r="CR136">
        <f>Лист1!CR136/Лист1!CR338</f>
        <v>18576.192999999999</v>
      </c>
      <c r="CS136">
        <f>Лист1!CS136/Лист1!CS338</f>
        <v>18404.613499999999</v>
      </c>
      <c r="CT136">
        <f>Лист1!CT136/Лист1!CT338</f>
        <v>18260.359499999999</v>
      </c>
      <c r="CU136">
        <f>Лист1!CU136/Лист1!CU338</f>
        <v>18708.196</v>
      </c>
      <c r="CV136">
        <f>Лист1!CV136/Лист1!CV338</f>
        <v>18457.928500000002</v>
      </c>
      <c r="CW136">
        <f>Лист1!CW136/Лист1!CW338</f>
        <v>18837.911499999998</v>
      </c>
      <c r="CX136">
        <f>Лист1!CX136/Лист1!CX338</f>
        <v>18863.6525</v>
      </c>
      <c r="CY136">
        <f>Лист1!CY136/Лист1!CY338</f>
        <v>18559.617999999999</v>
      </c>
      <c r="CZ136">
        <f>Лист1!CZ136/Лист1!CZ338</f>
        <v>18520.484499999999</v>
      </c>
      <c r="DA136">
        <f>Лист1!DA136/Лист1!DA338</f>
        <v>18440.6515</v>
      </c>
      <c r="DB136">
        <f>Лист1!DB136/Лист1!DB338</f>
        <v>18572.748</v>
      </c>
      <c r="DC136">
        <f>Лист1!DC136/Лист1!DC338</f>
        <v>18142.843000000001</v>
      </c>
      <c r="DD136">
        <f>Лист1!DD136/Лист1!DD338</f>
        <v>18523.6335</v>
      </c>
      <c r="DE136">
        <f>Лист1!DE136/Лист1!DE338</f>
        <v>18431.404500000001</v>
      </c>
      <c r="DF136">
        <f>Лист1!DF136/Лист1!DF338</f>
        <v>18292.751</v>
      </c>
      <c r="DG136">
        <f>Лист1!DG136/Лист1!DG338</f>
        <v>18267.047500000001</v>
      </c>
      <c r="DH136">
        <f>Лист1!DH136/Лист1!DH338</f>
        <v>18416.138500000001</v>
      </c>
      <c r="DI136">
        <f>Лист1!DI136/Лист1!DI338</f>
        <v>18328.998</v>
      </c>
      <c r="DJ136">
        <f>Лист1!DJ136/Лист1!DJ338</f>
        <v>18789.940999999999</v>
      </c>
      <c r="DK136">
        <f>Лист1!DK136/Лист1!DK338</f>
        <v>19096.050500000001</v>
      </c>
      <c r="DL136">
        <f>Лист1!DL136/Лист1!DL338</f>
        <v>19103.447</v>
      </c>
      <c r="DM136">
        <f>Лист1!DM136/Лист1!DM338</f>
        <v>19713.999</v>
      </c>
      <c r="DN136">
        <f>Лист1!DN136/Лист1!DN338</f>
        <v>18996.363499999999</v>
      </c>
      <c r="DO136">
        <f>Лист1!DO136/Лист1!DO338</f>
        <v>19612.428</v>
      </c>
      <c r="DP136">
        <f>Лист1!DP136/Лист1!DP338</f>
        <v>20120.505499999999</v>
      </c>
      <c r="DQ136">
        <f>Лист1!DQ136/Лист1!DQ338</f>
        <v>19403.157500000001</v>
      </c>
      <c r="DR136">
        <f>Лист1!DR136/Лист1!DR338</f>
        <v>20093.364000000001</v>
      </c>
      <c r="DS136">
        <f>Лист1!DS136/Лист1!DS338</f>
        <v>19184.927</v>
      </c>
      <c r="DT136">
        <f>Лист1!DT136/Лист1!DT338</f>
        <v>19215.595000000001</v>
      </c>
      <c r="DU136">
        <f>Лист1!DU136/Лист1!DU338</f>
        <v>18937.227500000001</v>
      </c>
      <c r="DV136">
        <f>Лист1!DV136/Лист1!DV338</f>
        <v>18683.512500000001</v>
      </c>
      <c r="DW136">
        <f>Лист1!DW136/Лист1!DW338</f>
        <v>17935.519</v>
      </c>
      <c r="DX136">
        <f>Лист1!DX136/Лист1!DX338</f>
        <v>18129.179499999998</v>
      </c>
      <c r="DY136">
        <f>Лист1!DY136/Лист1!DY338</f>
        <v>17886.871500000001</v>
      </c>
      <c r="DZ136">
        <f>Лист1!DZ136/Лист1!DZ338</f>
        <v>17150.152999999998</v>
      </c>
      <c r="EA136">
        <f>Лист1!EA136/Лист1!EA338</f>
        <v>17075.143</v>
      </c>
      <c r="EB136">
        <f>Лист1!EB136/Лист1!EB338</f>
        <v>16741.383000000002</v>
      </c>
      <c r="EC136">
        <f>Лист1!EC136/Лист1!EC338</f>
        <v>17453.955999999998</v>
      </c>
      <c r="ED136">
        <f>Лист1!ED136/Лист1!ED338</f>
        <v>16899.9535</v>
      </c>
      <c r="EE136">
        <f>Лист1!EE136/Лист1!EE338</f>
        <v>16833.265500000001</v>
      </c>
      <c r="EF136">
        <f>Лист1!EF136/Лист1!EF338</f>
        <v>17692.074499999999</v>
      </c>
      <c r="EG136">
        <f>Лист1!EG136/Лист1!EG338</f>
        <v>18199.788</v>
      </c>
      <c r="EH136">
        <f>Лист1!EH136/Лист1!EH338</f>
        <v>18381.422500000001</v>
      </c>
      <c r="EI136">
        <f>Лист1!EI136/Лист1!EI338</f>
        <v>19066.190999999999</v>
      </c>
      <c r="EJ136">
        <f>Лист1!EJ136/Лист1!EJ338</f>
        <v>19873.521499999999</v>
      </c>
      <c r="EK136">
        <f>Лист1!EK136/Лист1!EK338</f>
        <v>20028.489000000001</v>
      </c>
      <c r="EL136">
        <f>Лист1!EL136/Лист1!EL338</f>
        <v>20693.391</v>
      </c>
      <c r="EM136">
        <f>Лист1!EM136/Лист1!EM338</f>
        <v>21046.4545</v>
      </c>
      <c r="EN136">
        <f>Лист1!EN136/Лист1!EN338</f>
        <v>20750.835500000001</v>
      </c>
      <c r="EO136">
        <f>Лист1!EO136/Лист1!EO338</f>
        <v>21097.4355</v>
      </c>
      <c r="EP136">
        <f>Лист1!EP136/Лист1!EP338</f>
        <v>20737.3835</v>
      </c>
      <c r="EQ136">
        <f>Лист1!EQ136/Лист1!EQ338</f>
        <v>20528.8495</v>
      </c>
      <c r="ER136">
        <f>Лист1!ER136/Лист1!ER338</f>
        <v>20059.589</v>
      </c>
      <c r="ES136">
        <f>Лист1!ES136/Лист1!ES338</f>
        <v>19830.533500000001</v>
      </c>
      <c r="ET136">
        <f>Лист1!ET136/Лист1!ET338</f>
        <v>19342.489000000001</v>
      </c>
      <c r="EU136">
        <f>Лист1!EU136/Лист1!EU338</f>
        <v>18479.261500000001</v>
      </c>
      <c r="EV136">
        <f>Лист1!EV136/Лист1!EV338</f>
        <v>17865.048999999999</v>
      </c>
      <c r="EW136">
        <f>Лист1!EW136/Лист1!EW338</f>
        <v>17624.104500000001</v>
      </c>
      <c r="EX136">
        <f>Лист1!EX136/Лист1!EX338</f>
        <v>16720.7775</v>
      </c>
      <c r="EY136">
        <f>Лист1!EY136/Лист1!EY338</f>
        <v>16354.241</v>
      </c>
      <c r="EZ136">
        <f>Лист1!EZ136/Лист1!EZ338</f>
        <v>15964.6355</v>
      </c>
      <c r="FA136">
        <f>Лист1!FA136/Лист1!FA338</f>
        <v>15706.567999999999</v>
      </c>
      <c r="FB136">
        <f>Лист1!FB136/Лист1!FB338</f>
        <v>15669.052</v>
      </c>
      <c r="FC136">
        <f>Лист1!FC136/Лист1!FC338</f>
        <v>15612.482</v>
      </c>
      <c r="FD136">
        <f>Лист1!FD136/Лист1!FD338</f>
        <v>16194.127500000001</v>
      </c>
      <c r="FE136">
        <f>Лист1!FE136/Лист1!FE338</f>
        <v>16616.517500000002</v>
      </c>
      <c r="FF136">
        <f>Лист1!FF136/Лист1!FF338</f>
        <v>17305.666499999999</v>
      </c>
      <c r="FG136">
        <f>Лист1!FG136/Лист1!FG338</f>
        <v>18424.611000000001</v>
      </c>
      <c r="FH136">
        <f>Лист1!FH136/Лист1!FH338</f>
        <v>19315.7075</v>
      </c>
      <c r="FI136">
        <f>Лист1!FI136/Лист1!FI338</f>
        <v>19862.950499999999</v>
      </c>
      <c r="FJ136">
        <f>Лист1!FJ136/Лист1!FJ338</f>
        <v>21447.997500000001</v>
      </c>
      <c r="FK136">
        <f>Лист1!FK136/Лист1!FK338</f>
        <v>21711.543000000001</v>
      </c>
      <c r="FL136">
        <f>Лист1!FL136/Лист1!FL338</f>
        <v>22033.54</v>
      </c>
      <c r="FM136">
        <f>Лист1!FM136/Лист1!FM338</f>
        <v>22044.465499999998</v>
      </c>
      <c r="FN136">
        <f>Лист1!FN136/Лист1!FN338</f>
        <v>22546.9215</v>
      </c>
      <c r="FO136">
        <f>Лист1!FO136/Лист1!FO338</f>
        <v>22239.145</v>
      </c>
      <c r="FP136">
        <f>Лист1!FP136/Лист1!FP338</f>
        <v>22202.213</v>
      </c>
      <c r="FQ136">
        <f>Лист1!FQ136/Лист1!FQ338</f>
        <v>21486.387999999999</v>
      </c>
      <c r="FR136">
        <f>Лист1!FR136/Лист1!FR338</f>
        <v>20432.125</v>
      </c>
      <c r="FS136">
        <f>Лист1!FS136/Лист1!FS338</f>
        <v>19363.555</v>
      </c>
      <c r="FT136">
        <f>Лист1!FT136/Лист1!FT338</f>
        <v>18543.968000000001</v>
      </c>
      <c r="FU136">
        <f>Лист1!FU136/Лист1!FU338</f>
        <v>17225.629499999999</v>
      </c>
      <c r="FV136">
        <f>Лист1!FV136/Лист1!FV338</f>
        <v>16542.254000000001</v>
      </c>
      <c r="FW136">
        <f>Лист1!FW136/Лист1!FW338</f>
        <v>16066.873</v>
      </c>
      <c r="FX136">
        <f>Лист1!FX136/Лист1!FX338</f>
        <v>15122.01</v>
      </c>
      <c r="FY136">
        <f>Лист1!FY136/Лист1!FY338</f>
        <v>14566.263999999999</v>
      </c>
      <c r="FZ136">
        <f>Лист1!FZ136/Лист1!FZ338</f>
        <v>14166.877500000001</v>
      </c>
      <c r="GA136">
        <f>Лист1!GA136/Лист1!GA338</f>
        <v>14021.3115</v>
      </c>
      <c r="GB136">
        <f>Лист1!GB136/Лист1!GB338</f>
        <v>15144.427</v>
      </c>
      <c r="GC136">
        <f>Лист1!GC136/Лист1!GC338</f>
        <v>14682.5335</v>
      </c>
      <c r="GD136">
        <f>Лист1!GD136/Лист1!GD338</f>
        <v>15668.770500000001</v>
      </c>
      <c r="GE136">
        <f>Лист1!GE136/Лист1!GE338</f>
        <v>16849.475999999999</v>
      </c>
      <c r="GF136">
        <f>Лист1!GF136/Лист1!GF338</f>
        <v>17943.179</v>
      </c>
      <c r="GG136">
        <f>Лист1!GG136/Лист1!GG338</f>
        <v>18884.456999999999</v>
      </c>
      <c r="GH136">
        <f>Лист1!GH136/Лист1!GH338</f>
        <v>20204.939999999999</v>
      </c>
      <c r="GI136">
        <f>Лист1!GI136/Лист1!GI338</f>
        <v>21246.9555</v>
      </c>
      <c r="GJ136">
        <f>Лист1!GJ136/Лист1!GJ338</f>
        <v>22293.4375</v>
      </c>
      <c r="GK136">
        <f>Лист1!GK136/Лист1!GK338</f>
        <v>23178.089499999998</v>
      </c>
      <c r="GL136">
        <f>Лист1!GL136/Лист1!GL338</f>
        <v>23492.659</v>
      </c>
      <c r="GM136">
        <f>Лист1!GM136/Лист1!GM338</f>
        <v>23679.267500000002</v>
      </c>
      <c r="GN136">
        <f>Лист1!GN136/Лист1!GN338</f>
        <v>23561.87</v>
      </c>
      <c r="GO136">
        <f>Лист1!GO136/Лист1!GO338</f>
        <v>23832.1155</v>
      </c>
      <c r="GP136">
        <f>Лист1!GP136/Лист1!GP338</f>
        <v>22454.317500000001</v>
      </c>
      <c r="GQ136">
        <f>Лист1!GQ136/Лист1!GQ338</f>
        <v>21025.534</v>
      </c>
      <c r="GR136">
        <f>Лист1!GR136/Лист1!GR338</f>
        <v>20021.422500000001</v>
      </c>
      <c r="GS136">
        <f>Лист1!GS136/Лист1!GS338</f>
        <v>18436.2965</v>
      </c>
    </row>
    <row r="137" spans="1:201" x14ac:dyDescent="0.25">
      <c r="A137">
        <f>Лист1!A137/Лист1!A339</f>
        <v>18538.159</v>
      </c>
      <c r="B137">
        <f>Лист1!B137/Лист1!B339</f>
        <v>20184.764999999999</v>
      </c>
      <c r="C137">
        <f>Лист1!C137/Лист1!C339</f>
        <v>21452.962</v>
      </c>
      <c r="D137">
        <f>Лист1!D137/Лист1!D339</f>
        <v>22628.081999999999</v>
      </c>
      <c r="E137">
        <f>Лист1!E137/Лист1!E339</f>
        <v>23177.548500000001</v>
      </c>
      <c r="F137">
        <f>Лист1!F137/Лист1!F339</f>
        <v>23803.962500000001</v>
      </c>
      <c r="G137">
        <f>Лист1!G137/Лист1!G339</f>
        <v>24624.749</v>
      </c>
      <c r="H137">
        <f>Лист1!H137/Лист1!H339</f>
        <v>24048.965</v>
      </c>
      <c r="I137">
        <f>Лист1!I137/Лист1!I339</f>
        <v>24076.590499999998</v>
      </c>
      <c r="J137">
        <f>Лист1!J137/Лист1!J339</f>
        <v>22925.123500000002</v>
      </c>
      <c r="K137">
        <f>Лист1!K137/Лист1!K339</f>
        <v>21893.872500000001</v>
      </c>
      <c r="L137">
        <f>Лист1!L137/Лист1!L339</f>
        <v>20880.904999999999</v>
      </c>
      <c r="M137">
        <f>Лист1!M137/Лист1!M339</f>
        <v>19268.401000000002</v>
      </c>
      <c r="N137">
        <f>Лист1!N137/Лист1!N339</f>
        <v>18464.7595</v>
      </c>
      <c r="O137">
        <f>Лист1!O137/Лист1!O339</f>
        <v>17317.975999999999</v>
      </c>
      <c r="P137">
        <f>Лист1!P137/Лист1!P339</f>
        <v>15776.9195</v>
      </c>
      <c r="Q137">
        <f>Лист1!Q137/Лист1!Q339</f>
        <v>16208.15</v>
      </c>
      <c r="R137">
        <f>Лист1!R137/Лист1!R339</f>
        <v>15457.523999999999</v>
      </c>
      <c r="S137">
        <f>Лист1!S137/Лист1!S339</f>
        <v>14721.5535</v>
      </c>
      <c r="T137">
        <f>Лист1!T137/Лист1!T339</f>
        <v>14887.11</v>
      </c>
      <c r="U137">
        <f>Лист1!U137/Лист1!U339</f>
        <v>15142.246999999999</v>
      </c>
      <c r="V137">
        <f>Лист1!V137/Лист1!V339</f>
        <v>15869.371999999999</v>
      </c>
      <c r="W137">
        <f>Лист1!W137/Лист1!W339</f>
        <v>15825.8575</v>
      </c>
      <c r="X137">
        <f>Лист1!X137/Лист1!X339</f>
        <v>16900.875</v>
      </c>
      <c r="Y137">
        <f>Лист1!Y137/Лист1!Y339</f>
        <v>18154.371999999999</v>
      </c>
      <c r="Z137">
        <f>Лист1!Z137/Лист1!Z339</f>
        <v>19137.922500000001</v>
      </c>
      <c r="AA137">
        <f>Лист1!AA137/Лист1!AA339</f>
        <v>19878.602500000001</v>
      </c>
      <c r="AB137">
        <f>Лист1!AB137/Лист1!AB339</f>
        <v>20835.335500000001</v>
      </c>
      <c r="AC137">
        <f>Лист1!AC137/Лист1!AC339</f>
        <v>21807.227500000001</v>
      </c>
      <c r="AD137">
        <f>Лист1!AD137/Лист1!AD339</f>
        <v>22458.3845</v>
      </c>
      <c r="AE137">
        <f>Лист1!AE137/Лист1!AE339</f>
        <v>22739.567500000001</v>
      </c>
      <c r="AF137">
        <f>Лист1!AF137/Лист1!AF339</f>
        <v>22440.308000000001</v>
      </c>
      <c r="AG137">
        <f>Лист1!AG137/Лист1!AG339</f>
        <v>23203.917000000001</v>
      </c>
      <c r="AH137">
        <f>Лист1!AH137/Лист1!AH339</f>
        <v>22348.164499999999</v>
      </c>
      <c r="AI137">
        <f>Лист1!AI137/Лист1!AI339</f>
        <v>21360.6875</v>
      </c>
      <c r="AJ137">
        <f>Лист1!AJ137/Лист1!AJ339</f>
        <v>21377.446499999998</v>
      </c>
      <c r="AK137">
        <f>Лист1!AK137/Лист1!AK339</f>
        <v>20928.011999999999</v>
      </c>
      <c r="AL137">
        <f>Лист1!AL137/Лист1!AL339</f>
        <v>19688.594499999999</v>
      </c>
      <c r="AM137">
        <f>Лист1!AM137/Лист1!AM339</f>
        <v>18802.510999999999</v>
      </c>
      <c r="AN137">
        <f>Лист1!AN137/Лист1!AN339</f>
        <v>17734.98</v>
      </c>
      <c r="AO137">
        <f>Лист1!AO137/Лист1!AO339</f>
        <v>16850.258000000002</v>
      </c>
      <c r="AP137">
        <f>Лист1!AP137/Лист1!AP339</f>
        <v>16686.3315</v>
      </c>
      <c r="AQ137">
        <f>Лист1!AQ137/Лист1!AQ339</f>
        <v>16339.7745</v>
      </c>
      <c r="AR137">
        <f>Лист1!AR137/Лист1!AR339</f>
        <v>15919.234</v>
      </c>
      <c r="AS137">
        <f>Лист1!AS137/Лист1!AS339</f>
        <v>15735.800999999999</v>
      </c>
      <c r="AT137">
        <f>Лист1!AT137/Лист1!AT339</f>
        <v>15982.566500000001</v>
      </c>
      <c r="AU137">
        <f>Лист1!AU137/Лист1!AU339</f>
        <v>16383.044</v>
      </c>
      <c r="AV137">
        <f>Лист1!AV137/Лист1!AV339</f>
        <v>17099.165499999999</v>
      </c>
      <c r="AW137">
        <f>Лист1!AW137/Лист1!AW339</f>
        <v>18014.689999999999</v>
      </c>
      <c r="AX137">
        <f>Лист1!AX137/Лист1!AX339</f>
        <v>18036.831999999999</v>
      </c>
      <c r="AY137">
        <f>Лист1!AY137/Лист1!AY339</f>
        <v>18706.7235</v>
      </c>
      <c r="AZ137">
        <f>Лист1!AZ137/Лист1!AZ339</f>
        <v>19315.960500000001</v>
      </c>
      <c r="BA137">
        <f>Лист1!BA137/Лист1!BA339</f>
        <v>20422.070500000002</v>
      </c>
      <c r="BB137">
        <f>Лист1!BB137/Лист1!BB339</f>
        <v>20871.288499999999</v>
      </c>
      <c r="BC137">
        <f>Лист1!BC137/Лист1!BC339</f>
        <v>21486.286499999998</v>
      </c>
      <c r="BD137">
        <f>Лист1!BD137/Лист1!BD339</f>
        <v>21556.773499999999</v>
      </c>
      <c r="BE137">
        <f>Лист1!BE137/Лист1!BE339</f>
        <v>21665.575499999999</v>
      </c>
      <c r="BF137">
        <f>Лист1!BF137/Лист1!BF339</f>
        <v>21603.3845</v>
      </c>
      <c r="BG137">
        <f>Лист1!BG137/Лист1!BG339</f>
        <v>21277.211500000001</v>
      </c>
      <c r="BH137">
        <f>Лист1!BH137/Лист1!BH339</f>
        <v>20579.648000000001</v>
      </c>
      <c r="BI137">
        <f>Лист1!BI137/Лист1!BI339</f>
        <v>20424.6535</v>
      </c>
      <c r="BJ137">
        <f>Лист1!BJ137/Лист1!BJ339</f>
        <v>19685.058000000001</v>
      </c>
      <c r="BK137">
        <f>Лист1!BK137/Лист1!BK339</f>
        <v>19569.128000000001</v>
      </c>
      <c r="BL137">
        <f>Лист1!BL137/Лист1!BL339</f>
        <v>18881.144</v>
      </c>
      <c r="BM137">
        <f>Лист1!BM137/Лист1!BM339</f>
        <v>18465.514999999999</v>
      </c>
      <c r="BN137">
        <f>Лист1!BN137/Лист1!BN339</f>
        <v>18119.9755</v>
      </c>
      <c r="BO137">
        <f>Лист1!BO137/Лист1!BO339</f>
        <v>17996.133000000002</v>
      </c>
      <c r="BP137">
        <f>Лист1!BP137/Лист1!BP339</f>
        <v>17980.942500000001</v>
      </c>
      <c r="BQ137">
        <f>Лист1!BQ137/Лист1!BQ339</f>
        <v>17730.811000000002</v>
      </c>
      <c r="BR137">
        <f>Лист1!BR137/Лист1!BR339</f>
        <v>17453.507000000001</v>
      </c>
      <c r="BS137">
        <f>Лист1!BS137/Лист1!BS339</f>
        <v>17757.574499999999</v>
      </c>
      <c r="BT137">
        <f>Лист1!BT137/Лист1!BT339</f>
        <v>18225.4365</v>
      </c>
      <c r="BU137">
        <f>Лист1!BU137/Лист1!BU339</f>
        <v>17708.435000000001</v>
      </c>
      <c r="BV137">
        <f>Лист1!BV137/Лист1!BV339</f>
        <v>18649.93</v>
      </c>
      <c r="BW137">
        <f>Лист1!BW137/Лист1!BW339</f>
        <v>18576.62</v>
      </c>
      <c r="BX137">
        <f>Лист1!BX137/Лист1!BX339</f>
        <v>18935.342000000001</v>
      </c>
      <c r="BY137">
        <f>Лист1!BY137/Лист1!BY339</f>
        <v>19087.452000000001</v>
      </c>
      <c r="BZ137">
        <f>Лист1!BZ137/Лист1!BZ339</f>
        <v>19531.3475</v>
      </c>
      <c r="CA137">
        <f>Лист1!CA137/Лист1!CA339</f>
        <v>19926.959500000001</v>
      </c>
      <c r="CB137">
        <f>Лист1!CB137/Лист1!CB339</f>
        <v>20008.959500000001</v>
      </c>
      <c r="CC137">
        <f>Лист1!CC137/Лист1!CC339</f>
        <v>20342.4215</v>
      </c>
      <c r="CD137">
        <f>Лист1!CD137/Лист1!CD339</f>
        <v>19680.2035</v>
      </c>
      <c r="CE137">
        <f>Лист1!CE137/Лист1!CE339</f>
        <v>19652.52</v>
      </c>
      <c r="CF137">
        <f>Лист1!CF137/Лист1!CF339</f>
        <v>20014.5285</v>
      </c>
      <c r="CG137">
        <f>Лист1!CG137/Лист1!CG339</f>
        <v>19474.858499999998</v>
      </c>
      <c r="CH137">
        <f>Лист1!CH137/Лист1!CH339</f>
        <v>20192.048999999999</v>
      </c>
      <c r="CI137">
        <f>Лист1!CI137/Лист1!CI339</f>
        <v>19242.223000000002</v>
      </c>
      <c r="CJ137">
        <f>Лист1!CJ137/Лист1!CJ339</f>
        <v>18713.227500000001</v>
      </c>
      <c r="CK137">
        <f>Лист1!CK137/Лист1!CK339</f>
        <v>18883.6185</v>
      </c>
      <c r="CL137">
        <f>Лист1!CL137/Лист1!CL339</f>
        <v>18845.677500000002</v>
      </c>
      <c r="CM137">
        <f>Лист1!CM137/Лист1!CM339</f>
        <v>18979.766</v>
      </c>
      <c r="CN137">
        <f>Лист1!CN137/Лист1!CN339</f>
        <v>18601.764999999999</v>
      </c>
      <c r="CO137">
        <f>Лист1!CO137/Лист1!CO339</f>
        <v>18367.1345</v>
      </c>
      <c r="CP137">
        <f>Лист1!CP137/Лист1!CP339</f>
        <v>18797.449499999999</v>
      </c>
      <c r="CQ137">
        <f>Лист1!CQ137/Лист1!CQ339</f>
        <v>18835.080999999998</v>
      </c>
      <c r="CR137">
        <f>Лист1!CR137/Лист1!CR339</f>
        <v>19038.897499999999</v>
      </c>
      <c r="CS137">
        <f>Лист1!CS137/Лист1!CS339</f>
        <v>18558.0275</v>
      </c>
      <c r="CT137">
        <f>Лист1!CT137/Лист1!CT339</f>
        <v>18811.442999999999</v>
      </c>
      <c r="CU137">
        <f>Лист1!CU137/Лист1!CU339</f>
        <v>18896.762999999999</v>
      </c>
      <c r="CV137">
        <f>Лист1!CV137/Лист1!CV339</f>
        <v>18825.032999999999</v>
      </c>
      <c r="CW137">
        <f>Лист1!CW137/Лист1!CW339</f>
        <v>18738.852999999999</v>
      </c>
      <c r="CX137">
        <f>Лист1!CX137/Лист1!CX339</f>
        <v>18755.8495</v>
      </c>
      <c r="CY137">
        <f>Лист1!CY137/Лист1!CY339</f>
        <v>19463.245500000001</v>
      </c>
      <c r="CZ137">
        <f>Лист1!CZ137/Лист1!CZ339</f>
        <v>19024.986000000001</v>
      </c>
      <c r="DA137">
        <f>Лист1!DA137/Лист1!DA339</f>
        <v>19003.8315</v>
      </c>
      <c r="DB137">
        <f>Лист1!DB137/Лист1!DB339</f>
        <v>18869.831999999999</v>
      </c>
      <c r="DC137">
        <f>Лист1!DC137/Лист1!DC339</f>
        <v>18635.9025</v>
      </c>
      <c r="DD137">
        <f>Лист1!DD137/Лист1!DD339</f>
        <v>18939.500499999998</v>
      </c>
      <c r="DE137">
        <f>Лист1!DE137/Лист1!DE339</f>
        <v>18950.907999999999</v>
      </c>
      <c r="DF137">
        <f>Лист1!DF137/Лист1!DF339</f>
        <v>18596.173500000001</v>
      </c>
      <c r="DG137">
        <f>Лист1!DG137/Лист1!DG339</f>
        <v>18521.178</v>
      </c>
      <c r="DH137">
        <f>Лист1!DH137/Лист1!DH339</f>
        <v>18498.143</v>
      </c>
      <c r="DI137">
        <f>Лист1!DI137/Лист1!DI339</f>
        <v>19181.687000000002</v>
      </c>
      <c r="DJ137">
        <f>Лист1!DJ137/Лист1!DJ339</f>
        <v>18828.491999999998</v>
      </c>
      <c r="DK137">
        <f>Лист1!DK137/Лист1!DK339</f>
        <v>19222.204000000002</v>
      </c>
      <c r="DL137">
        <f>Лист1!DL137/Лист1!DL339</f>
        <v>19572.946499999998</v>
      </c>
      <c r="DM137">
        <f>Лист1!DM137/Лист1!DM339</f>
        <v>19754.421999999999</v>
      </c>
      <c r="DN137">
        <f>Лист1!DN137/Лист1!DN339</f>
        <v>19492.934499999999</v>
      </c>
      <c r="DO137">
        <f>Лист1!DO137/Лист1!DO339</f>
        <v>19845.862000000001</v>
      </c>
      <c r="DP137">
        <f>Лист1!DP137/Лист1!DP339</f>
        <v>19706.877499999999</v>
      </c>
      <c r="DQ137">
        <f>Лист1!DQ137/Лист1!DQ339</f>
        <v>19973.479500000001</v>
      </c>
      <c r="DR137">
        <f>Лист1!DR137/Лист1!DR339</f>
        <v>20120.0625</v>
      </c>
      <c r="DS137">
        <f>Лист1!DS137/Лист1!DS339</f>
        <v>20168.7765</v>
      </c>
      <c r="DT137">
        <f>Лист1!DT137/Лист1!DT339</f>
        <v>19498.369500000001</v>
      </c>
      <c r="DU137">
        <f>Лист1!DU137/Лист1!DU339</f>
        <v>19489.5425</v>
      </c>
      <c r="DV137">
        <f>Лист1!DV137/Лист1!DV339</f>
        <v>18895.285</v>
      </c>
      <c r="DW137">
        <f>Лист1!DW137/Лист1!DW339</f>
        <v>19084.887999999999</v>
      </c>
      <c r="DX137">
        <f>Лист1!DX137/Лист1!DX339</f>
        <v>18209.639500000001</v>
      </c>
      <c r="DY137">
        <f>Лист1!DY137/Лист1!DY339</f>
        <v>18168.9185</v>
      </c>
      <c r="DZ137">
        <f>Лист1!DZ137/Лист1!DZ339</f>
        <v>17472.851999999999</v>
      </c>
      <c r="EA137">
        <f>Лист1!EA137/Лист1!EA339</f>
        <v>17027.994999999999</v>
      </c>
      <c r="EB137">
        <f>Лист1!EB137/Лист1!EB339</f>
        <v>17743.358</v>
      </c>
      <c r="EC137">
        <f>Лист1!EC137/Лист1!EC339</f>
        <v>17471.859499999999</v>
      </c>
      <c r="ED137">
        <f>Лист1!ED137/Лист1!ED339</f>
        <v>17015.181499999999</v>
      </c>
      <c r="EE137">
        <f>Лист1!EE137/Лист1!EE339</f>
        <v>17654.022499999999</v>
      </c>
      <c r="EF137">
        <f>Лист1!EF137/Лист1!EF339</f>
        <v>17496.173500000001</v>
      </c>
      <c r="EG137">
        <f>Лист1!EG137/Лист1!EG339</f>
        <v>18641.4395</v>
      </c>
      <c r="EH137">
        <f>Лист1!EH137/Лист1!EH339</f>
        <v>18509.4915</v>
      </c>
      <c r="EI137">
        <f>Лист1!EI137/Лист1!EI339</f>
        <v>19460.701499999999</v>
      </c>
      <c r="EJ137">
        <f>Лист1!EJ137/Лист1!EJ339</f>
        <v>19965.007000000001</v>
      </c>
      <c r="EK137">
        <f>Лист1!EK137/Лист1!EK339</f>
        <v>20462.965</v>
      </c>
      <c r="EL137">
        <f>Лист1!EL137/Лист1!EL339</f>
        <v>20782.865000000002</v>
      </c>
      <c r="EM137">
        <f>Лист1!EM137/Лист1!EM339</f>
        <v>21073.5105</v>
      </c>
      <c r="EN137">
        <f>Лист1!EN137/Лист1!EN339</f>
        <v>21425.003000000001</v>
      </c>
      <c r="EO137">
        <f>Лист1!EO137/Лист1!EO339</f>
        <v>21634.566999999999</v>
      </c>
      <c r="EP137">
        <f>Лист1!EP137/Лист1!EP339</f>
        <v>21202.039000000001</v>
      </c>
      <c r="EQ137">
        <f>Лист1!EQ137/Лист1!EQ339</f>
        <v>21319.468000000001</v>
      </c>
      <c r="ER137">
        <f>Лист1!ER137/Лист1!ER339</f>
        <v>20581.7785</v>
      </c>
      <c r="ES137">
        <f>Лист1!ES137/Лист1!ES339</f>
        <v>20221.802500000002</v>
      </c>
      <c r="ET137">
        <f>Лист1!ET137/Лист1!ET339</f>
        <v>19801.375499999998</v>
      </c>
      <c r="EU137">
        <f>Лист1!EU137/Лист1!EU339</f>
        <v>18590.116000000002</v>
      </c>
      <c r="EV137">
        <f>Лист1!EV137/Лист1!EV339</f>
        <v>18360.625499999998</v>
      </c>
      <c r="EW137">
        <f>Лист1!EW137/Лист1!EW339</f>
        <v>18149.073499999999</v>
      </c>
      <c r="EX137">
        <f>Лист1!EX137/Лист1!EX339</f>
        <v>16953.4385</v>
      </c>
      <c r="EY137">
        <f>Лист1!EY137/Лист1!EY339</f>
        <v>16921.3825</v>
      </c>
      <c r="EZ137">
        <f>Лист1!EZ137/Лист1!EZ339</f>
        <v>16261.883</v>
      </c>
      <c r="FA137">
        <f>Лист1!FA137/Лист1!FA339</f>
        <v>16106.537</v>
      </c>
      <c r="FB137">
        <f>Лист1!FB137/Лист1!FB339</f>
        <v>15878.848</v>
      </c>
      <c r="FC137">
        <f>Лист1!FC137/Лист1!FC339</f>
        <v>16289.022999999999</v>
      </c>
      <c r="FD137">
        <f>Лист1!FD137/Лист1!FD339</f>
        <v>16602.327000000001</v>
      </c>
      <c r="FE137">
        <f>Лист1!FE137/Лист1!FE339</f>
        <v>17226.855</v>
      </c>
      <c r="FF137">
        <f>Лист1!FF137/Лист1!FF339</f>
        <v>18024.234499999999</v>
      </c>
      <c r="FG137">
        <f>Лист1!FG137/Лист1!FG339</f>
        <v>19114.929499999998</v>
      </c>
      <c r="FH137">
        <f>Лист1!FH137/Лист1!FH339</f>
        <v>19386.105500000001</v>
      </c>
      <c r="FI137">
        <f>Лист1!FI137/Лист1!FI339</f>
        <v>20366.7245</v>
      </c>
      <c r="FJ137">
        <f>Лист1!FJ137/Лист1!FJ339</f>
        <v>21216.123</v>
      </c>
      <c r="FK137">
        <f>Лист1!FK137/Лист1!FK339</f>
        <v>22171.726999999999</v>
      </c>
      <c r="FL137">
        <f>Лист1!FL137/Лист1!FL339</f>
        <v>22274.8675</v>
      </c>
      <c r="FM137">
        <f>Лист1!FM137/Лист1!FM339</f>
        <v>22327.372500000001</v>
      </c>
      <c r="FN137">
        <f>Лист1!FN137/Лист1!FN339</f>
        <v>23226.002</v>
      </c>
      <c r="FO137">
        <f>Лист1!FO137/Лист1!FO339</f>
        <v>22600.9015</v>
      </c>
      <c r="FP137">
        <f>Лист1!FP137/Лист1!FP339</f>
        <v>22213.883999999998</v>
      </c>
      <c r="FQ137">
        <f>Лист1!FQ137/Лист1!FQ339</f>
        <v>21764.9925</v>
      </c>
      <c r="FR137">
        <f>Лист1!FR137/Лист1!FR339</f>
        <v>21285.668000000001</v>
      </c>
      <c r="FS137">
        <f>Лист1!FS137/Лист1!FS339</f>
        <v>20190.488000000001</v>
      </c>
      <c r="FT137">
        <f>Лист1!FT137/Лист1!FT339</f>
        <v>18611.702499999999</v>
      </c>
      <c r="FU137">
        <f>Лист1!FU137/Лист1!FU339</f>
        <v>17969.594499999999</v>
      </c>
      <c r="FV137">
        <f>Лист1!FV137/Лист1!FV339</f>
        <v>17194.682000000001</v>
      </c>
      <c r="FW137">
        <f>Лист1!FW137/Лист1!FW339</f>
        <v>16540.315999999999</v>
      </c>
      <c r="FX137">
        <f>Лист1!FX137/Лист1!FX339</f>
        <v>15840.2255</v>
      </c>
      <c r="FY137">
        <f>Лист1!FY137/Лист1!FY339</f>
        <v>14904.459000000001</v>
      </c>
      <c r="FZ137">
        <f>Лист1!FZ137/Лист1!FZ339</f>
        <v>15107.272000000001</v>
      </c>
      <c r="GA137">
        <f>Лист1!GA137/Лист1!GA339</f>
        <v>14955.037</v>
      </c>
      <c r="GB137">
        <f>Лист1!GB137/Лист1!GB339</f>
        <v>15038.592500000001</v>
      </c>
      <c r="GC137">
        <f>Лист1!GC137/Лист1!GC339</f>
        <v>15545.9175</v>
      </c>
      <c r="GD137">
        <f>Лист1!GD137/Лист1!GD339</f>
        <v>16056.594999999999</v>
      </c>
      <c r="GE137">
        <f>Лист1!GE137/Лист1!GE339</f>
        <v>17047.4185</v>
      </c>
      <c r="GF137">
        <f>Лист1!GF137/Лист1!GF339</f>
        <v>18022.6165</v>
      </c>
      <c r="GG137">
        <f>Лист1!GG137/Лист1!GG339</f>
        <v>19997.505499999999</v>
      </c>
      <c r="GH137">
        <f>Лист1!GH137/Лист1!GH339</f>
        <v>20745.636500000001</v>
      </c>
      <c r="GI137">
        <f>Лист1!GI137/Лист1!GI339</f>
        <v>22090.896000000001</v>
      </c>
      <c r="GJ137">
        <f>Лист1!GJ137/Лист1!GJ339</f>
        <v>22881.4175</v>
      </c>
      <c r="GK137">
        <f>Лист1!GK137/Лист1!GK339</f>
        <v>23205.6865</v>
      </c>
      <c r="GL137">
        <f>Лист1!GL137/Лист1!GL339</f>
        <v>24081.191999999999</v>
      </c>
      <c r="GM137">
        <f>Лист1!GM137/Лист1!GM339</f>
        <v>23889.691500000001</v>
      </c>
      <c r="GN137">
        <f>Лист1!GN137/Лист1!GN339</f>
        <v>23937.340499999998</v>
      </c>
      <c r="GO137">
        <f>Лист1!GO137/Лист1!GO339</f>
        <v>24058.038</v>
      </c>
      <c r="GP137">
        <f>Лист1!GP137/Лист1!GP339</f>
        <v>23139.9745</v>
      </c>
      <c r="GQ137">
        <f>Лист1!GQ137/Лист1!GQ339</f>
        <v>21434.5085</v>
      </c>
      <c r="GR137">
        <f>Лист1!GR137/Лист1!GR339</f>
        <v>20249.477999999999</v>
      </c>
      <c r="GS137">
        <f>Лист1!GS137/Лист1!GS339</f>
        <v>18649.810000000001</v>
      </c>
    </row>
    <row r="138" spans="1:201" x14ac:dyDescent="0.25">
      <c r="A138">
        <f>Лист1!A138/Лист1!A340</f>
        <v>19457.918000000001</v>
      </c>
      <c r="B138">
        <f>Лист1!B138/Лист1!B340</f>
        <v>21190.952499999999</v>
      </c>
      <c r="C138">
        <f>Лист1!C138/Лист1!C340</f>
        <v>22417.930499999999</v>
      </c>
      <c r="D138">
        <f>Лист1!D138/Лист1!D340</f>
        <v>23321.320500000002</v>
      </c>
      <c r="E138">
        <f>Лист1!E138/Лист1!E340</f>
        <v>23410.294000000002</v>
      </c>
      <c r="F138">
        <f>Лист1!F138/Лист1!F340</f>
        <v>24308.196</v>
      </c>
      <c r="G138">
        <f>Лист1!G138/Лист1!G340</f>
        <v>24314.142</v>
      </c>
      <c r="H138">
        <f>Лист1!H138/Лист1!H340</f>
        <v>24420.726500000001</v>
      </c>
      <c r="I138">
        <f>Лист1!I138/Лист1!I340</f>
        <v>24277.839</v>
      </c>
      <c r="J138">
        <f>Лист1!J138/Лист1!J340</f>
        <v>23315.446499999998</v>
      </c>
      <c r="K138">
        <f>Лист1!K138/Лист1!K340</f>
        <v>21983.365000000002</v>
      </c>
      <c r="L138">
        <f>Лист1!L138/Лист1!L340</f>
        <v>21530.420999999998</v>
      </c>
      <c r="M138">
        <f>Лист1!M138/Лист1!M340</f>
        <v>19994.483</v>
      </c>
      <c r="N138">
        <f>Лист1!N138/Лист1!N340</f>
        <v>18719.048999999999</v>
      </c>
      <c r="O138">
        <f>Лист1!O138/Лист1!O340</f>
        <v>18065.708999999999</v>
      </c>
      <c r="P138">
        <f>Лист1!P138/Лист1!P340</f>
        <v>16774.395</v>
      </c>
      <c r="Q138">
        <f>Лист1!Q138/Лист1!Q340</f>
        <v>16032.4635</v>
      </c>
      <c r="R138">
        <f>Лист1!R138/Лист1!R340</f>
        <v>16220.594999999999</v>
      </c>
      <c r="S138">
        <f>Лист1!S138/Лист1!S340</f>
        <v>15287.877500000001</v>
      </c>
      <c r="T138">
        <f>Лист1!T138/Лист1!T340</f>
        <v>15551.517</v>
      </c>
      <c r="U138">
        <f>Лист1!U138/Лист1!U340</f>
        <v>15547.4755</v>
      </c>
      <c r="V138">
        <f>Лист1!V138/Лист1!V340</f>
        <v>15809.7835</v>
      </c>
      <c r="W138">
        <f>Лист1!W138/Лист1!W340</f>
        <v>16670.732</v>
      </c>
      <c r="X138">
        <f>Лист1!X138/Лист1!X340</f>
        <v>17692.372500000001</v>
      </c>
      <c r="Y138">
        <f>Лист1!Y138/Лист1!Y340</f>
        <v>18566.839499999998</v>
      </c>
      <c r="Z138">
        <f>Лист1!Z138/Лист1!Z340</f>
        <v>19804.137500000001</v>
      </c>
      <c r="AA138">
        <f>Лист1!AA138/Лист1!AA340</f>
        <v>20582.822499999998</v>
      </c>
      <c r="AB138">
        <f>Лист1!AB138/Лист1!AB340</f>
        <v>21770.063999999998</v>
      </c>
      <c r="AC138">
        <f>Лист1!AC138/Лист1!AC340</f>
        <v>22551.324000000001</v>
      </c>
      <c r="AD138">
        <f>Лист1!AD138/Лист1!AD340</f>
        <v>22795.077499999999</v>
      </c>
      <c r="AE138">
        <f>Лист1!AE138/Лист1!AE340</f>
        <v>23303.3665</v>
      </c>
      <c r="AF138">
        <f>Лист1!AF138/Лист1!AF340</f>
        <v>23065.933000000001</v>
      </c>
      <c r="AG138">
        <f>Лист1!AG138/Лист1!AG340</f>
        <v>23729.402999999998</v>
      </c>
      <c r="AH138">
        <f>Лист1!AH138/Лист1!AH340</f>
        <v>22839.687999999998</v>
      </c>
      <c r="AI138">
        <f>Лист1!AI138/Лист1!AI340</f>
        <v>21902.555</v>
      </c>
      <c r="AJ138">
        <f>Лист1!AJ138/Лист1!AJ340</f>
        <v>21081.378499999999</v>
      </c>
      <c r="AK138">
        <f>Лист1!AK138/Лист1!AK340</f>
        <v>20692.0095</v>
      </c>
      <c r="AL138">
        <f>Лист1!AL138/Лист1!AL340</f>
        <v>20105.847000000002</v>
      </c>
      <c r="AM138">
        <f>Лист1!AM138/Лист1!AM340</f>
        <v>19044.732</v>
      </c>
      <c r="AN138">
        <f>Лист1!AN138/Лист1!AN340</f>
        <v>18049.001499999998</v>
      </c>
      <c r="AO138">
        <f>Лист1!AO138/Лист1!AO340</f>
        <v>17922.169000000002</v>
      </c>
      <c r="AP138">
        <f>Лист1!AP138/Лист1!AP340</f>
        <v>17537.868999999999</v>
      </c>
      <c r="AQ138">
        <f>Лист1!AQ138/Лист1!AQ340</f>
        <v>16503.958500000001</v>
      </c>
      <c r="AR138">
        <f>Лист1!AR138/Лист1!AR340</f>
        <v>16808.989000000001</v>
      </c>
      <c r="AS138">
        <f>Лист1!AS138/Лист1!AS340</f>
        <v>16631.409500000002</v>
      </c>
      <c r="AT138">
        <f>Лист1!AT138/Лист1!AT340</f>
        <v>16225.669</v>
      </c>
      <c r="AU138">
        <f>Лист1!AU138/Лист1!AU340</f>
        <v>17075.547999999999</v>
      </c>
      <c r="AV138">
        <f>Лист1!AV138/Лист1!AV340</f>
        <v>17252.3105</v>
      </c>
      <c r="AW138">
        <f>Лист1!AW138/Лист1!AW340</f>
        <v>18035.638999999999</v>
      </c>
      <c r="AX138">
        <f>Лист1!AX138/Лист1!AX340</f>
        <v>18928.696</v>
      </c>
      <c r="AY138">
        <f>Лист1!AY138/Лист1!AY340</f>
        <v>19707.499500000002</v>
      </c>
      <c r="AZ138">
        <f>Лист1!AZ138/Лист1!AZ340</f>
        <v>20253.379000000001</v>
      </c>
      <c r="BA138">
        <f>Лист1!BA138/Лист1!BA340</f>
        <v>20853.4395</v>
      </c>
      <c r="BB138">
        <f>Лист1!BB138/Лист1!BB340</f>
        <v>21330.021000000001</v>
      </c>
      <c r="BC138">
        <f>Лист1!BC138/Лист1!BC340</f>
        <v>21368.410500000002</v>
      </c>
      <c r="BD138">
        <f>Лист1!BD138/Лист1!BD340</f>
        <v>21795.608</v>
      </c>
      <c r="BE138">
        <f>Лист1!BE138/Лист1!BE340</f>
        <v>21906.473999999998</v>
      </c>
      <c r="BF138">
        <f>Лист1!BF138/Лист1!BF340</f>
        <v>21680.340499999998</v>
      </c>
      <c r="BG138">
        <f>Лист1!BG138/Лист1!BG340</f>
        <v>21436.785</v>
      </c>
      <c r="BH138">
        <f>Лист1!BH138/Лист1!BH340</f>
        <v>21256.567999999999</v>
      </c>
      <c r="BI138">
        <f>Лист1!BI138/Лист1!BI340</f>
        <v>21089.987000000001</v>
      </c>
      <c r="BJ138">
        <f>Лист1!BJ138/Лист1!BJ340</f>
        <v>20245.244999999999</v>
      </c>
      <c r="BK138">
        <f>Лист1!BK138/Лист1!BK340</f>
        <v>19601.255000000001</v>
      </c>
      <c r="BL138">
        <f>Лист1!BL138/Лист1!BL340</f>
        <v>18912.229500000001</v>
      </c>
      <c r="BM138">
        <f>Лист1!BM138/Лист1!BM340</f>
        <v>19265.420999999998</v>
      </c>
      <c r="BN138">
        <f>Лист1!BN138/Лист1!BN340</f>
        <v>18148.63</v>
      </c>
      <c r="BO138">
        <f>Лист1!BO138/Лист1!BO340</f>
        <v>18313.437000000002</v>
      </c>
      <c r="BP138">
        <f>Лист1!BP138/Лист1!BP340</f>
        <v>18091.8495</v>
      </c>
      <c r="BQ138">
        <f>Лист1!BQ138/Лист1!BQ340</f>
        <v>18211.018</v>
      </c>
      <c r="BR138">
        <f>Лист1!BR138/Лист1!BR340</f>
        <v>17943.719499999999</v>
      </c>
      <c r="BS138">
        <f>Лист1!BS138/Лист1!BS340</f>
        <v>18033.577000000001</v>
      </c>
      <c r="BT138">
        <f>Лист1!BT138/Лист1!BT340</f>
        <v>18397.741999999998</v>
      </c>
      <c r="BU138">
        <f>Лист1!BU138/Лист1!BU340</f>
        <v>18308.048500000001</v>
      </c>
      <c r="BV138">
        <f>Лист1!BV138/Лист1!BV340</f>
        <v>18978.662</v>
      </c>
      <c r="BW138">
        <f>Лист1!BW138/Лист1!BW340</f>
        <v>19165.442500000001</v>
      </c>
      <c r="BX138">
        <f>Лист1!BX138/Лист1!BX340</f>
        <v>19759.828000000001</v>
      </c>
      <c r="BY138">
        <f>Лист1!BY138/Лист1!BY340</f>
        <v>19869.208500000001</v>
      </c>
      <c r="BZ138">
        <f>Лист1!BZ138/Лист1!BZ340</f>
        <v>20249.484499999999</v>
      </c>
      <c r="CA138">
        <f>Лист1!CA138/Лист1!CA340</f>
        <v>20341.354500000001</v>
      </c>
      <c r="CB138">
        <f>Лист1!CB138/Лист1!CB340</f>
        <v>20435.387999999999</v>
      </c>
      <c r="CC138">
        <f>Лист1!CC138/Лист1!CC340</f>
        <v>20761.797500000001</v>
      </c>
      <c r="CD138">
        <f>Лист1!CD138/Лист1!CD340</f>
        <v>20906.231</v>
      </c>
      <c r="CE138">
        <f>Лист1!CE138/Лист1!CE340</f>
        <v>20308.726500000001</v>
      </c>
      <c r="CF138">
        <f>Лист1!CF138/Лист1!CF340</f>
        <v>20103.440500000001</v>
      </c>
      <c r="CG138">
        <f>Лист1!CG138/Лист1!CG340</f>
        <v>19820.091</v>
      </c>
      <c r="CH138">
        <f>Лист1!CH138/Лист1!CH340</f>
        <v>19815.538499999999</v>
      </c>
      <c r="CI138">
        <f>Лист1!CI138/Лист1!CI340</f>
        <v>19728.069500000001</v>
      </c>
      <c r="CJ138">
        <f>Лист1!CJ138/Лист1!CJ340</f>
        <v>19321.300999999999</v>
      </c>
      <c r="CK138">
        <f>Лист1!CK138/Лист1!CK340</f>
        <v>19646.4205</v>
      </c>
      <c r="CL138">
        <f>Лист1!CL138/Лист1!CL340</f>
        <v>19169.004499999999</v>
      </c>
      <c r="CM138">
        <f>Лист1!CM138/Лист1!CM340</f>
        <v>19204.106500000002</v>
      </c>
      <c r="CN138">
        <f>Лист1!CN138/Лист1!CN340</f>
        <v>19553.041499999999</v>
      </c>
      <c r="CO138">
        <f>Лист1!CO138/Лист1!CO340</f>
        <v>19297.915499999999</v>
      </c>
      <c r="CP138">
        <f>Лист1!CP138/Лист1!CP340</f>
        <v>19247.716499999999</v>
      </c>
      <c r="CQ138">
        <f>Лист1!CQ138/Лист1!CQ340</f>
        <v>19247.153999999999</v>
      </c>
      <c r="CR138">
        <f>Лист1!CR138/Лист1!CR340</f>
        <v>19292.411499999998</v>
      </c>
      <c r="CS138">
        <f>Лист1!CS138/Лист1!CS340</f>
        <v>18960.608499999998</v>
      </c>
      <c r="CT138">
        <f>Лист1!CT138/Лист1!CT340</f>
        <v>19196.681</v>
      </c>
      <c r="CU138">
        <f>Лист1!CU138/Лист1!CU340</f>
        <v>19019.148499999999</v>
      </c>
      <c r="CV138">
        <f>Лист1!CV138/Лист1!CV340</f>
        <v>19155.256000000001</v>
      </c>
      <c r="CW138">
        <f>Лист1!CW138/Лист1!CW340</f>
        <v>19165.29</v>
      </c>
      <c r="CX138">
        <f>Лист1!CX138/Лист1!CX340</f>
        <v>18981.394499999999</v>
      </c>
      <c r="CY138">
        <f>Лист1!CY138/Лист1!CY340</f>
        <v>19393.217499999999</v>
      </c>
      <c r="CZ138">
        <f>Лист1!CZ138/Лист1!CZ340</f>
        <v>19341.7925</v>
      </c>
      <c r="DA138">
        <f>Лист1!DA138/Лист1!DA340</f>
        <v>19211.196</v>
      </c>
      <c r="DB138">
        <f>Лист1!DB138/Лист1!DB340</f>
        <v>19397.550999999999</v>
      </c>
      <c r="DC138">
        <f>Лист1!DC138/Лист1!DC340</f>
        <v>19019.167000000001</v>
      </c>
      <c r="DD138">
        <f>Лист1!DD138/Лист1!DD340</f>
        <v>18767.027999999998</v>
      </c>
      <c r="DE138">
        <f>Лист1!DE138/Лист1!DE340</f>
        <v>19268.616000000002</v>
      </c>
      <c r="DF138">
        <f>Лист1!DF138/Лист1!DF340</f>
        <v>19127.668000000001</v>
      </c>
      <c r="DG138">
        <f>Лист1!DG138/Лист1!DG340</f>
        <v>19169.504499999999</v>
      </c>
      <c r="DH138">
        <f>Лист1!DH138/Лист1!DH340</f>
        <v>19363.203000000001</v>
      </c>
      <c r="DI138">
        <f>Лист1!DI138/Лист1!DI340</f>
        <v>19311.4015</v>
      </c>
      <c r="DJ138">
        <f>Лист1!DJ138/Лист1!DJ340</f>
        <v>19379.819500000001</v>
      </c>
      <c r="DK138">
        <f>Лист1!DK138/Лист1!DK340</f>
        <v>19228.099999999999</v>
      </c>
      <c r="DL138">
        <f>Лист1!DL138/Лист1!DL340</f>
        <v>20091.2425</v>
      </c>
      <c r="DM138">
        <f>Лист1!DM138/Лист1!DM340</f>
        <v>20490.7925</v>
      </c>
      <c r="DN138">
        <f>Лист1!DN138/Лист1!DN340</f>
        <v>20498.041000000001</v>
      </c>
      <c r="DO138">
        <f>Лист1!DO138/Лист1!DO340</f>
        <v>20224.3135</v>
      </c>
      <c r="DP138">
        <f>Лист1!DP138/Лист1!DP340</f>
        <v>20324.491999999998</v>
      </c>
      <c r="DQ138">
        <f>Лист1!DQ138/Лист1!DQ340</f>
        <v>20445.5</v>
      </c>
      <c r="DR138">
        <f>Лист1!DR138/Лист1!DR340</f>
        <v>20467.602999999999</v>
      </c>
      <c r="DS138">
        <f>Лист1!DS138/Лист1!DS340</f>
        <v>20337.304</v>
      </c>
      <c r="DT138">
        <f>Лист1!DT138/Лист1!DT340</f>
        <v>20034.583500000001</v>
      </c>
      <c r="DU138">
        <f>Лист1!DU138/Лист1!DU340</f>
        <v>20016.244999999999</v>
      </c>
      <c r="DV138">
        <f>Лист1!DV138/Лист1!DV340</f>
        <v>19795.045999999998</v>
      </c>
      <c r="DW138">
        <f>Лист1!DW138/Лист1!DW340</f>
        <v>18921.906500000001</v>
      </c>
      <c r="DX138">
        <f>Лист1!DX138/Лист1!DX340</f>
        <v>18848.738000000001</v>
      </c>
      <c r="DY138">
        <f>Лист1!DY138/Лист1!DY340</f>
        <v>18218.135999999999</v>
      </c>
      <c r="DZ138">
        <f>Лист1!DZ138/Лист1!DZ340</f>
        <v>18117.125499999998</v>
      </c>
      <c r="EA138">
        <f>Лист1!EA138/Лист1!EA340</f>
        <v>18003.482</v>
      </c>
      <c r="EB138">
        <f>Лист1!EB138/Лист1!EB340</f>
        <v>17997.456999999999</v>
      </c>
      <c r="EC138">
        <f>Лист1!EC138/Лист1!EC340</f>
        <v>17326.455999999998</v>
      </c>
      <c r="ED138">
        <f>Лист1!ED138/Лист1!ED340</f>
        <v>18064.394</v>
      </c>
      <c r="EE138">
        <f>Лист1!EE138/Лист1!EE340</f>
        <v>17756.069500000001</v>
      </c>
      <c r="EF138">
        <f>Лист1!EF138/Лист1!EF340</f>
        <v>18445.319</v>
      </c>
      <c r="EG138">
        <f>Лист1!EG138/Лист1!EG340</f>
        <v>18678.013999999999</v>
      </c>
      <c r="EH138">
        <f>Лист1!EH138/Лист1!EH340</f>
        <v>19117.721000000001</v>
      </c>
      <c r="EI138">
        <f>Лист1!EI138/Лист1!EI340</f>
        <v>19637.884999999998</v>
      </c>
      <c r="EJ138">
        <f>Лист1!EJ138/Лист1!EJ340</f>
        <v>20539.484</v>
      </c>
      <c r="EK138">
        <f>Лист1!EK138/Лист1!EK340</f>
        <v>20228.875</v>
      </c>
      <c r="EL138">
        <f>Лист1!EL138/Лист1!EL340</f>
        <v>21443.267</v>
      </c>
      <c r="EM138">
        <f>Лист1!EM138/Лист1!EM340</f>
        <v>21527.835500000001</v>
      </c>
      <c r="EN138">
        <f>Лист1!EN138/Лист1!EN340</f>
        <v>21635.001</v>
      </c>
      <c r="EO138">
        <f>Лист1!EO138/Лист1!EO340</f>
        <v>21836.9725</v>
      </c>
      <c r="EP138">
        <f>Лист1!EP138/Лист1!EP340</f>
        <v>21965.486499999999</v>
      </c>
      <c r="EQ138">
        <f>Лист1!EQ138/Лист1!EQ340</f>
        <v>21990.111499999999</v>
      </c>
      <c r="ER138">
        <f>Лист1!ER138/Лист1!ER340</f>
        <v>21224.737000000001</v>
      </c>
      <c r="ES138">
        <f>Лист1!ES138/Лист1!ES340</f>
        <v>20676.619500000001</v>
      </c>
      <c r="ET138">
        <f>Лист1!ET138/Лист1!ET340</f>
        <v>20537.5275</v>
      </c>
      <c r="EU138">
        <f>Лист1!EU138/Лист1!EU340</f>
        <v>19642.014999999999</v>
      </c>
      <c r="EV138">
        <f>Лист1!EV138/Лист1!EV340</f>
        <v>18944.501499999998</v>
      </c>
      <c r="EW138">
        <f>Лист1!EW138/Лист1!EW340</f>
        <v>18204.199499999999</v>
      </c>
      <c r="EX138">
        <f>Лист1!EX138/Лист1!EX340</f>
        <v>17721.607499999998</v>
      </c>
      <c r="EY138">
        <f>Лист1!EY138/Лист1!EY340</f>
        <v>16689.415000000001</v>
      </c>
      <c r="EZ138">
        <f>Лист1!EZ138/Лист1!EZ340</f>
        <v>16933.769</v>
      </c>
      <c r="FA138">
        <f>Лист1!FA138/Лист1!FA340</f>
        <v>16898.9905</v>
      </c>
      <c r="FB138">
        <f>Лист1!FB138/Лист1!FB340</f>
        <v>16392.839499999998</v>
      </c>
      <c r="FC138">
        <f>Лист1!FC138/Лист1!FC340</f>
        <v>16892.681</v>
      </c>
      <c r="FD138">
        <f>Лист1!FD138/Лист1!FD340</f>
        <v>17228.307499999999</v>
      </c>
      <c r="FE138">
        <f>Лист1!FE138/Лист1!FE340</f>
        <v>17327.800999999999</v>
      </c>
      <c r="FF138">
        <f>Лист1!FF138/Лист1!FF340</f>
        <v>18111.039000000001</v>
      </c>
      <c r="FG138">
        <f>Лист1!FG138/Лист1!FG340</f>
        <v>18815.135999999999</v>
      </c>
      <c r="FH138">
        <f>Лист1!FH138/Лист1!FH340</f>
        <v>19892.493999999999</v>
      </c>
      <c r="FI138">
        <f>Лист1!FI138/Лист1!FI340</f>
        <v>20887.190999999999</v>
      </c>
      <c r="FJ138">
        <f>Лист1!FJ138/Лист1!FJ340</f>
        <v>21662.665499999999</v>
      </c>
      <c r="FK138">
        <f>Лист1!FK138/Лист1!FK340</f>
        <v>22428.265500000001</v>
      </c>
      <c r="FL138">
        <f>Лист1!FL138/Лист1!FL340</f>
        <v>22923.937999999998</v>
      </c>
      <c r="FM138">
        <f>Лист1!FM138/Лист1!FM340</f>
        <v>23837.228500000001</v>
      </c>
      <c r="FN138">
        <f>Лист1!FN138/Лист1!FN340</f>
        <v>23477.2215</v>
      </c>
      <c r="FO138">
        <f>Лист1!FO138/Лист1!FO340</f>
        <v>23034.075499999999</v>
      </c>
      <c r="FP138">
        <f>Лист1!FP138/Лист1!FP340</f>
        <v>22131.516</v>
      </c>
      <c r="FQ138">
        <f>Лист1!FQ138/Лист1!FQ340</f>
        <v>22517.87</v>
      </c>
      <c r="FR138">
        <f>Лист1!FR138/Лист1!FR340</f>
        <v>21396.258000000002</v>
      </c>
      <c r="FS138">
        <f>Лист1!FS138/Лист1!FS340</f>
        <v>20573.8645</v>
      </c>
      <c r="FT138">
        <f>Лист1!FT138/Лист1!FT340</f>
        <v>19574.383000000002</v>
      </c>
      <c r="FU138">
        <f>Лист1!FU138/Лист1!FU340</f>
        <v>18261.996999999999</v>
      </c>
      <c r="FV138">
        <f>Лист1!FV138/Лист1!FV340</f>
        <v>17203.588</v>
      </c>
      <c r="FW138">
        <f>Лист1!FW138/Лист1!FW340</f>
        <v>16940.800999999999</v>
      </c>
      <c r="FX138">
        <f>Лист1!FX138/Лист1!FX340</f>
        <v>15924.3135</v>
      </c>
      <c r="FY138">
        <f>Лист1!FY138/Лист1!FY340</f>
        <v>15923.168</v>
      </c>
      <c r="FZ138">
        <f>Лист1!FZ138/Лист1!FZ340</f>
        <v>15398.3505</v>
      </c>
      <c r="GA138">
        <f>Лист1!GA138/Лист1!GA340</f>
        <v>15335.8145</v>
      </c>
      <c r="GB138">
        <f>Лист1!GB138/Лист1!GB340</f>
        <v>16125.995500000001</v>
      </c>
      <c r="GC138">
        <f>Лист1!GC138/Лист1!GC340</f>
        <v>16218.4095</v>
      </c>
      <c r="GD138">
        <f>Лист1!GD138/Лист1!GD340</f>
        <v>16828.3125</v>
      </c>
      <c r="GE138">
        <f>Лист1!GE138/Лист1!GE340</f>
        <v>17425.043000000001</v>
      </c>
      <c r="GF138">
        <f>Лист1!GF138/Лист1!GF340</f>
        <v>19028.214</v>
      </c>
      <c r="GG138">
        <f>Лист1!GG138/Лист1!GG340</f>
        <v>19813.869500000001</v>
      </c>
      <c r="GH138">
        <f>Лист1!GH138/Лист1!GH340</f>
        <v>21237.233499999998</v>
      </c>
      <c r="GI138">
        <f>Лист1!GI138/Лист1!GI340</f>
        <v>22544.905999999999</v>
      </c>
      <c r="GJ138">
        <f>Лист1!GJ138/Лист1!GJ340</f>
        <v>23879.331999999999</v>
      </c>
      <c r="GK138">
        <f>Лист1!GK138/Лист1!GK340</f>
        <v>24239.984499999999</v>
      </c>
      <c r="GL138">
        <f>Лист1!GL138/Лист1!GL340</f>
        <v>24502.827000000001</v>
      </c>
      <c r="GM138">
        <f>Лист1!GM138/Лист1!GM340</f>
        <v>24292.874</v>
      </c>
      <c r="GN138">
        <f>Лист1!GN138/Лист1!GN340</f>
        <v>24497.284</v>
      </c>
      <c r="GO138">
        <f>Лист1!GO138/Лист1!GO340</f>
        <v>23672.483</v>
      </c>
      <c r="GP138">
        <f>Лист1!GP138/Лист1!GP340</f>
        <v>23459.144499999999</v>
      </c>
      <c r="GQ138">
        <f>Лист1!GQ138/Лист1!GQ340</f>
        <v>22208.230500000001</v>
      </c>
      <c r="GR138">
        <f>Лист1!GR138/Лист1!GR340</f>
        <v>20488.412</v>
      </c>
      <c r="GS138">
        <f>Лист1!GS138/Лист1!GS340</f>
        <v>19724.2585</v>
      </c>
    </row>
    <row r="139" spans="1:201" x14ac:dyDescent="0.25">
      <c r="A139">
        <f>Лист1!A139/Лист1!A341</f>
        <v>19979.357499999998</v>
      </c>
      <c r="B139">
        <f>Лист1!B139/Лист1!B341</f>
        <v>21457.464499999998</v>
      </c>
      <c r="C139">
        <f>Лист1!C139/Лист1!C341</f>
        <v>22550.5285</v>
      </c>
      <c r="D139">
        <f>Лист1!D139/Лист1!D341</f>
        <v>23639.205000000002</v>
      </c>
      <c r="E139">
        <f>Лист1!E139/Лист1!E341</f>
        <v>24154.615000000002</v>
      </c>
      <c r="F139">
        <f>Лист1!F139/Лист1!F341</f>
        <v>24756.462</v>
      </c>
      <c r="G139">
        <f>Лист1!G139/Лист1!G341</f>
        <v>24727.86</v>
      </c>
      <c r="H139">
        <f>Лист1!H139/Лист1!H341</f>
        <v>24780.815500000001</v>
      </c>
      <c r="I139">
        <f>Лист1!I139/Лист1!I341</f>
        <v>24010.048999999999</v>
      </c>
      <c r="J139">
        <f>Лист1!J139/Лист1!J341</f>
        <v>23743.74</v>
      </c>
      <c r="K139">
        <f>Лист1!K139/Лист1!K341</f>
        <v>22836.741999999998</v>
      </c>
      <c r="L139">
        <f>Лист1!L139/Лист1!L341</f>
        <v>21429.902999999998</v>
      </c>
      <c r="M139">
        <f>Лист1!M139/Лист1!M341</f>
        <v>20107.513500000001</v>
      </c>
      <c r="N139">
        <f>Лист1!N139/Лист1!N341</f>
        <v>19803.154500000001</v>
      </c>
      <c r="O139">
        <f>Лист1!O139/Лист1!O341</f>
        <v>18701.491999999998</v>
      </c>
      <c r="P139">
        <f>Лист1!P139/Лист1!P341</f>
        <v>17682.376</v>
      </c>
      <c r="Q139">
        <f>Лист1!Q139/Лист1!Q341</f>
        <v>16396.320500000002</v>
      </c>
      <c r="R139">
        <f>Лист1!R139/Лист1!R341</f>
        <v>16259.8485</v>
      </c>
      <c r="S139">
        <f>Лист1!S139/Лист1!S341</f>
        <v>15781.6425</v>
      </c>
      <c r="T139">
        <f>Лист1!T139/Лист1!T341</f>
        <v>16211.203</v>
      </c>
      <c r="U139">
        <f>Лист1!U139/Лист1!U341</f>
        <v>16301.7835</v>
      </c>
      <c r="V139">
        <f>Лист1!V139/Лист1!V341</f>
        <v>16756.819</v>
      </c>
      <c r="W139">
        <f>Лист1!W139/Лист1!W341</f>
        <v>16831.9725</v>
      </c>
      <c r="X139">
        <f>Лист1!X139/Лист1!X341</f>
        <v>17948.892</v>
      </c>
      <c r="Y139">
        <f>Лист1!Y139/Лист1!Y341</f>
        <v>18770.951499999999</v>
      </c>
      <c r="Z139">
        <f>Лист1!Z139/Лист1!Z341</f>
        <v>20048.537499999999</v>
      </c>
      <c r="AA139">
        <f>Лист1!AA139/Лист1!AA341</f>
        <v>20749.084999999999</v>
      </c>
      <c r="AB139">
        <f>Лист1!AB139/Лист1!AB341</f>
        <v>21968.5625</v>
      </c>
      <c r="AC139">
        <f>Лист1!AC139/Лист1!AC341</f>
        <v>22519.855500000001</v>
      </c>
      <c r="AD139">
        <f>Лист1!AD139/Лист1!AD341</f>
        <v>22828.760999999999</v>
      </c>
      <c r="AE139">
        <f>Лист1!AE139/Лист1!AE341</f>
        <v>23314.647000000001</v>
      </c>
      <c r="AF139">
        <f>Лист1!AF139/Лист1!AF341</f>
        <v>23063.390500000001</v>
      </c>
      <c r="AG139">
        <f>Лист1!AG139/Лист1!AG341</f>
        <v>23707.184499999999</v>
      </c>
      <c r="AH139">
        <f>Лист1!AH139/Лист1!AH341</f>
        <v>23677.053500000002</v>
      </c>
      <c r="AI139">
        <f>Лист1!AI139/Лист1!AI341</f>
        <v>22906.487000000001</v>
      </c>
      <c r="AJ139">
        <f>Лист1!AJ139/Лист1!AJ341</f>
        <v>21804.809499999999</v>
      </c>
      <c r="AK139">
        <f>Лист1!AK139/Лист1!AK341</f>
        <v>21526.4185</v>
      </c>
      <c r="AL139">
        <f>Лист1!AL139/Лист1!AL341</f>
        <v>20398.1335</v>
      </c>
      <c r="AM139">
        <f>Лист1!AM139/Лист1!AM341</f>
        <v>19808.154999999999</v>
      </c>
      <c r="AN139">
        <f>Лист1!AN139/Лист1!AN341</f>
        <v>18576.796999999999</v>
      </c>
      <c r="AO139">
        <f>Лист1!AO139/Лист1!AO341</f>
        <v>18527.191500000001</v>
      </c>
      <c r="AP139">
        <f>Лист1!AP139/Лист1!AP341</f>
        <v>17784.830000000002</v>
      </c>
      <c r="AQ139">
        <f>Лист1!AQ139/Лист1!AQ341</f>
        <v>17666.560000000001</v>
      </c>
      <c r="AR139">
        <f>Лист1!AR139/Лист1!AR341</f>
        <v>17446.172999999999</v>
      </c>
      <c r="AS139">
        <f>Лист1!AS139/Лист1!AS341</f>
        <v>17195.3505</v>
      </c>
      <c r="AT139">
        <f>Лист1!AT139/Лист1!AT341</f>
        <v>17479.188999999998</v>
      </c>
      <c r="AU139">
        <f>Лист1!AU139/Лист1!AU341</f>
        <v>18036.3825</v>
      </c>
      <c r="AV139">
        <f>Лист1!AV139/Лист1!AV341</f>
        <v>17867.444</v>
      </c>
      <c r="AW139">
        <f>Лист1!AW139/Лист1!AW341</f>
        <v>18554.100999999999</v>
      </c>
      <c r="AX139">
        <f>Лист1!AX139/Лист1!AX341</f>
        <v>19352.141500000002</v>
      </c>
      <c r="AY139">
        <f>Лист1!AY139/Лист1!AY341</f>
        <v>19999.323</v>
      </c>
      <c r="AZ139">
        <f>Лист1!AZ139/Лист1!AZ341</f>
        <v>20473.822499999998</v>
      </c>
      <c r="BA139">
        <f>Лист1!BA139/Лист1!BA341</f>
        <v>21414.266</v>
      </c>
      <c r="BB139">
        <f>Лист1!BB139/Лист1!BB341</f>
        <v>21612.425500000001</v>
      </c>
      <c r="BC139">
        <f>Лист1!BC139/Лист1!BC341</f>
        <v>22183.197</v>
      </c>
      <c r="BD139">
        <f>Лист1!BD139/Лист1!BD341</f>
        <v>22297.613499999999</v>
      </c>
      <c r="BE139">
        <f>Лист1!BE139/Лист1!BE341</f>
        <v>22090.044999999998</v>
      </c>
      <c r="BF139">
        <f>Лист1!BF139/Лист1!BF341</f>
        <v>22258.307000000001</v>
      </c>
      <c r="BG139">
        <f>Лист1!BG139/Лист1!BG341</f>
        <v>21838.583500000001</v>
      </c>
      <c r="BH139">
        <f>Лист1!BH139/Лист1!BH341</f>
        <v>22011.850999999999</v>
      </c>
      <c r="BI139">
        <f>Лист1!BI139/Лист1!BI341</f>
        <v>20680.004000000001</v>
      </c>
      <c r="BJ139">
        <f>Лист1!BJ139/Лист1!BJ341</f>
        <v>20559.915000000001</v>
      </c>
      <c r="BK139">
        <f>Лист1!BK139/Лист1!BK341</f>
        <v>20081.977999999999</v>
      </c>
      <c r="BL139">
        <f>Лист1!BL139/Лист1!BL341</f>
        <v>19575.241999999998</v>
      </c>
      <c r="BM139">
        <f>Лист1!BM139/Лист1!BM341</f>
        <v>19547.460500000001</v>
      </c>
      <c r="BN139">
        <f>Лист1!BN139/Лист1!BN341</f>
        <v>19314.131000000001</v>
      </c>
      <c r="BO139">
        <f>Лист1!BO139/Лист1!BO341</f>
        <v>17898.947499999998</v>
      </c>
      <c r="BP139">
        <f>Лист1!BP139/Лист1!BP341</f>
        <v>18657.570500000002</v>
      </c>
      <c r="BQ139">
        <f>Лист1!BQ139/Лист1!BQ341</f>
        <v>18440.694500000001</v>
      </c>
      <c r="BR139">
        <f>Лист1!BR139/Лист1!BR341</f>
        <v>18584.223000000002</v>
      </c>
      <c r="BS139">
        <f>Лист1!BS139/Лист1!BS341</f>
        <v>18658.251499999998</v>
      </c>
      <c r="BT139">
        <f>Лист1!BT139/Лист1!BT341</f>
        <v>18424.339</v>
      </c>
      <c r="BU139">
        <f>Лист1!BU139/Лист1!BU341</f>
        <v>19213.502499999999</v>
      </c>
      <c r="BV139">
        <f>Лист1!BV139/Лист1!BV341</f>
        <v>19352.000499999998</v>
      </c>
      <c r="BW139">
        <f>Лист1!BW139/Лист1!BW341</f>
        <v>20238.842000000001</v>
      </c>
      <c r="BX139">
        <f>Лист1!BX139/Лист1!BX341</f>
        <v>20192.903999999999</v>
      </c>
      <c r="BY139">
        <f>Лист1!BY139/Лист1!BY341</f>
        <v>20481.120999999999</v>
      </c>
      <c r="BZ139">
        <f>Лист1!BZ139/Лист1!BZ341</f>
        <v>20165.929499999998</v>
      </c>
      <c r="CA139">
        <f>Лист1!CA139/Лист1!CA341</f>
        <v>21180.056</v>
      </c>
      <c r="CB139">
        <f>Лист1!CB139/Лист1!CB341</f>
        <v>21346.571</v>
      </c>
      <c r="CC139">
        <f>Лист1!CC139/Лист1!CC341</f>
        <v>21219.710500000001</v>
      </c>
      <c r="CD139">
        <f>Лист1!CD139/Лист1!CD341</f>
        <v>20955.648499999999</v>
      </c>
      <c r="CE139">
        <f>Лист1!CE139/Лист1!CE341</f>
        <v>20669.993999999999</v>
      </c>
      <c r="CF139">
        <f>Лист1!CF139/Лист1!CF341</f>
        <v>20711.682499999999</v>
      </c>
      <c r="CG139">
        <f>Лист1!CG139/Лист1!CG341</f>
        <v>20708.877</v>
      </c>
      <c r="CH139">
        <f>Лист1!CH139/Лист1!CH341</f>
        <v>20725.276999999998</v>
      </c>
      <c r="CI139">
        <f>Лист1!CI139/Лист1!CI341</f>
        <v>20356.258000000002</v>
      </c>
      <c r="CJ139">
        <f>Лист1!CJ139/Лист1!CJ341</f>
        <v>20453.737499999999</v>
      </c>
      <c r="CK139">
        <f>Лист1!CK139/Лист1!CK341</f>
        <v>19843.282500000001</v>
      </c>
      <c r="CL139">
        <f>Лист1!CL139/Лист1!CL341</f>
        <v>19566.386999999999</v>
      </c>
      <c r="CM139">
        <f>Лист1!CM139/Лист1!CM341</f>
        <v>19531.351999999999</v>
      </c>
      <c r="CN139">
        <f>Лист1!CN139/Лист1!CN341</f>
        <v>19882.126</v>
      </c>
      <c r="CO139">
        <f>Лист1!CO139/Лист1!CO341</f>
        <v>19338.301500000001</v>
      </c>
      <c r="CP139">
        <f>Лист1!CP139/Лист1!CP341</f>
        <v>19518.888999999999</v>
      </c>
      <c r="CQ139">
        <f>Лист1!CQ139/Лист1!CQ341</f>
        <v>20083.007000000001</v>
      </c>
      <c r="CR139">
        <f>Лист1!CR139/Лист1!CR341</f>
        <v>20094.301500000001</v>
      </c>
      <c r="CS139">
        <f>Лист1!CS139/Лист1!CS341</f>
        <v>20307.986000000001</v>
      </c>
      <c r="CT139">
        <f>Лист1!CT139/Лист1!CT341</f>
        <v>19980.509999999998</v>
      </c>
      <c r="CU139">
        <f>Лист1!CU139/Лист1!CU341</f>
        <v>19965.924500000001</v>
      </c>
      <c r="CV139">
        <f>Лист1!CV139/Лист1!CV341</f>
        <v>19647.3135</v>
      </c>
      <c r="CW139">
        <f>Лист1!CW139/Лист1!CW341</f>
        <v>19548.276999999998</v>
      </c>
      <c r="CX139">
        <f>Лист1!CX139/Лист1!CX341</f>
        <v>20242.720499999999</v>
      </c>
      <c r="CY139">
        <f>Лист1!CY139/Лист1!CY341</f>
        <v>20021.635999999999</v>
      </c>
      <c r="CZ139">
        <f>Лист1!CZ139/Лист1!CZ341</f>
        <v>19636.924999999999</v>
      </c>
      <c r="DA139">
        <f>Лист1!DA139/Лист1!DA341</f>
        <v>19662.506000000001</v>
      </c>
      <c r="DB139">
        <f>Лист1!DB139/Лист1!DB341</f>
        <v>19717.744500000001</v>
      </c>
      <c r="DC139">
        <f>Лист1!DC139/Лист1!DC341</f>
        <v>20053.0095</v>
      </c>
      <c r="DD139">
        <f>Лист1!DD139/Лист1!DD341</f>
        <v>19858.795999999998</v>
      </c>
      <c r="DE139">
        <f>Лист1!DE139/Лист1!DE341</f>
        <v>19639.083500000001</v>
      </c>
      <c r="DF139">
        <f>Лист1!DF139/Лист1!DF341</f>
        <v>19223.303</v>
      </c>
      <c r="DG139">
        <f>Лист1!DG139/Лист1!DG341</f>
        <v>19457.437999999998</v>
      </c>
      <c r="DH139">
        <f>Лист1!DH139/Лист1!DH341</f>
        <v>20231.57</v>
      </c>
      <c r="DI139">
        <f>Лист1!DI139/Лист1!DI341</f>
        <v>20077.088</v>
      </c>
      <c r="DJ139">
        <f>Лист1!DJ139/Лист1!DJ341</f>
        <v>20107.745999999999</v>
      </c>
      <c r="DK139">
        <f>Лист1!DK139/Лист1!DK341</f>
        <v>20252.952499999999</v>
      </c>
      <c r="DL139">
        <f>Лист1!DL139/Лист1!DL341</f>
        <v>20452.3285</v>
      </c>
      <c r="DM139">
        <f>Лист1!DM139/Лист1!DM341</f>
        <v>20526.663499999999</v>
      </c>
      <c r="DN139">
        <f>Лист1!DN139/Лист1!DN341</f>
        <v>21073.431</v>
      </c>
      <c r="DO139">
        <f>Лист1!DO139/Лист1!DO341</f>
        <v>20467.151999999998</v>
      </c>
      <c r="DP139">
        <f>Лист1!DP139/Лист1!DP341</f>
        <v>20440.664499999999</v>
      </c>
      <c r="DQ139">
        <f>Лист1!DQ139/Лист1!DQ341</f>
        <v>20743.892</v>
      </c>
      <c r="DR139">
        <f>Лист1!DR139/Лист1!DR341</f>
        <v>21060.388500000001</v>
      </c>
      <c r="DS139">
        <f>Лист1!DS139/Лист1!DS341</f>
        <v>21039.166499999999</v>
      </c>
      <c r="DT139">
        <f>Лист1!DT139/Лист1!DT341</f>
        <v>20739.918000000001</v>
      </c>
      <c r="DU139">
        <f>Лист1!DU139/Лист1!DU341</f>
        <v>19958.925500000001</v>
      </c>
      <c r="DV139">
        <f>Лист1!DV139/Лист1!DV341</f>
        <v>19979.295999999998</v>
      </c>
      <c r="DW139">
        <f>Лист1!DW139/Лист1!DW341</f>
        <v>19739.787</v>
      </c>
      <c r="DX139">
        <f>Лист1!DX139/Лист1!DX341</f>
        <v>19166.2425</v>
      </c>
      <c r="DY139">
        <f>Лист1!DY139/Лист1!DY341</f>
        <v>19263.48</v>
      </c>
      <c r="DZ139">
        <f>Лист1!DZ139/Лист1!DZ341</f>
        <v>18560.341499999999</v>
      </c>
      <c r="EA139">
        <f>Лист1!EA139/Лист1!EA341</f>
        <v>18599.63</v>
      </c>
      <c r="EB139">
        <f>Лист1!EB139/Лист1!EB341</f>
        <v>18235.7405</v>
      </c>
      <c r="EC139">
        <f>Лист1!EC139/Лист1!EC341</f>
        <v>18364.752499999999</v>
      </c>
      <c r="ED139">
        <f>Лист1!ED139/Лист1!ED341</f>
        <v>18588.258999999998</v>
      </c>
      <c r="EE139">
        <f>Лист1!EE139/Лист1!EE341</f>
        <v>18571.361000000001</v>
      </c>
      <c r="EF139">
        <f>Лист1!EF139/Лист1!EF341</f>
        <v>18918.962500000001</v>
      </c>
      <c r="EG139">
        <f>Лист1!EG139/Лист1!EG341</f>
        <v>18778.208999999999</v>
      </c>
      <c r="EH139">
        <f>Лист1!EH139/Лист1!EH341</f>
        <v>20268.441500000001</v>
      </c>
      <c r="EI139">
        <f>Лист1!EI139/Лист1!EI341</f>
        <v>20430.603500000001</v>
      </c>
      <c r="EJ139">
        <f>Лист1!EJ139/Лист1!EJ341</f>
        <v>21046.565999999999</v>
      </c>
      <c r="EK139">
        <f>Лист1!EK139/Лист1!EK341</f>
        <v>21438.237000000001</v>
      </c>
      <c r="EL139">
        <f>Лист1!EL139/Лист1!EL341</f>
        <v>21210.072</v>
      </c>
      <c r="EM139">
        <f>Лист1!EM139/Лист1!EM341</f>
        <v>22272.253499999999</v>
      </c>
      <c r="EN139">
        <f>Лист1!EN139/Лист1!EN341</f>
        <v>22657.928500000002</v>
      </c>
      <c r="EO139">
        <f>Лист1!EO139/Лист1!EO341</f>
        <v>22106.377</v>
      </c>
      <c r="EP139">
        <f>Лист1!EP139/Лист1!EP341</f>
        <v>22498.518499999998</v>
      </c>
      <c r="EQ139">
        <f>Лист1!EQ139/Лист1!EQ341</f>
        <v>21966.673500000001</v>
      </c>
      <c r="ER139">
        <f>Лист1!ER139/Лист1!ER341</f>
        <v>22149.800999999999</v>
      </c>
      <c r="ES139">
        <f>Лист1!ES139/Лист1!ES341</f>
        <v>21256.393499999998</v>
      </c>
      <c r="ET139">
        <f>Лист1!ET139/Лист1!ET341</f>
        <v>20192.5245</v>
      </c>
      <c r="EU139">
        <f>Лист1!EU139/Лист1!EU341</f>
        <v>20031.7745</v>
      </c>
      <c r="EV139">
        <f>Лист1!EV139/Лист1!EV341</f>
        <v>18971.794000000002</v>
      </c>
      <c r="EW139">
        <f>Лист1!EW139/Лист1!EW341</f>
        <v>18658.8145</v>
      </c>
      <c r="EX139">
        <f>Лист1!EX139/Лист1!EX341</f>
        <v>18377.231500000002</v>
      </c>
      <c r="EY139">
        <f>Лист1!EY139/Лист1!EY341</f>
        <v>17902.898000000001</v>
      </c>
      <c r="EZ139">
        <f>Лист1!EZ139/Лист1!EZ341</f>
        <v>17790.8145</v>
      </c>
      <c r="FA139">
        <f>Лист1!FA139/Лист1!FA341</f>
        <v>17033.187999999998</v>
      </c>
      <c r="FB139">
        <f>Лист1!FB139/Лист1!FB341</f>
        <v>17129.985499999999</v>
      </c>
      <c r="FC139">
        <f>Лист1!FC139/Лист1!FC341</f>
        <v>17156.911499999998</v>
      </c>
      <c r="FD139">
        <f>Лист1!FD139/Лист1!FD341</f>
        <v>17534.984499999999</v>
      </c>
      <c r="FE139">
        <f>Лист1!FE139/Лист1!FE341</f>
        <v>18341.8855</v>
      </c>
      <c r="FF139">
        <f>Лист1!FF139/Лист1!FF341</f>
        <v>19044.686000000002</v>
      </c>
      <c r="FG139">
        <f>Лист1!FG139/Лист1!FG341</f>
        <v>19193.453000000001</v>
      </c>
      <c r="FH139">
        <f>Лист1!FH139/Лист1!FH341</f>
        <v>20207.077499999999</v>
      </c>
      <c r="FI139">
        <f>Лист1!FI139/Лист1!FI341</f>
        <v>21226.487499999999</v>
      </c>
      <c r="FJ139">
        <f>Лист1!FJ139/Лист1!FJ341</f>
        <v>22064.630499999999</v>
      </c>
      <c r="FK139">
        <f>Лист1!FK139/Лист1!FK341</f>
        <v>22979.372500000001</v>
      </c>
      <c r="FL139">
        <f>Лист1!FL139/Лист1!FL341</f>
        <v>23453.320500000002</v>
      </c>
      <c r="FM139">
        <f>Лист1!FM139/Лист1!FM341</f>
        <v>23194.404999999999</v>
      </c>
      <c r="FN139">
        <f>Лист1!FN139/Лист1!FN341</f>
        <v>23789.789499999999</v>
      </c>
      <c r="FO139">
        <f>Лист1!FO139/Лист1!FO341</f>
        <v>23968.1355</v>
      </c>
      <c r="FP139">
        <f>Лист1!FP139/Лист1!FP341</f>
        <v>23417.782500000001</v>
      </c>
      <c r="FQ139">
        <f>Лист1!FQ139/Лист1!FQ341</f>
        <v>22907.838500000002</v>
      </c>
      <c r="FR139">
        <f>Лист1!FR139/Лист1!FR341</f>
        <v>21933.6515</v>
      </c>
      <c r="FS139">
        <f>Лист1!FS139/Лист1!FS341</f>
        <v>21225.551500000001</v>
      </c>
      <c r="FT139">
        <f>Лист1!FT139/Лист1!FT341</f>
        <v>19505.149000000001</v>
      </c>
      <c r="FU139">
        <f>Лист1!FU139/Лист1!FU341</f>
        <v>18844.609</v>
      </c>
      <c r="FV139">
        <f>Лист1!FV139/Лист1!FV341</f>
        <v>18336.308499999999</v>
      </c>
      <c r="FW139">
        <f>Лист1!FW139/Лист1!FW341</f>
        <v>16931.663</v>
      </c>
      <c r="FX139">
        <f>Лист1!FX139/Лист1!FX341</f>
        <v>16222.449000000001</v>
      </c>
      <c r="FY139">
        <f>Лист1!FY139/Лист1!FY341</f>
        <v>16182.925499999999</v>
      </c>
      <c r="FZ139">
        <f>Лист1!FZ139/Лист1!FZ341</f>
        <v>15477.064</v>
      </c>
      <c r="GA139">
        <f>Лист1!GA139/Лист1!GA341</f>
        <v>16163.254000000001</v>
      </c>
      <c r="GB139">
        <f>Лист1!GB139/Лист1!GB341</f>
        <v>16026.233</v>
      </c>
      <c r="GC139">
        <f>Лист1!GC139/Лист1!GC341</f>
        <v>16659.672999999999</v>
      </c>
      <c r="GD139">
        <f>Лист1!GD139/Лист1!GD341</f>
        <v>17000.657500000001</v>
      </c>
      <c r="GE139">
        <f>Лист1!GE139/Лист1!GE341</f>
        <v>18658.060000000001</v>
      </c>
      <c r="GF139">
        <f>Лист1!GF139/Лист1!GF341</f>
        <v>19392.957999999999</v>
      </c>
      <c r="GG139">
        <f>Лист1!GG139/Лист1!GG341</f>
        <v>20395.911499999998</v>
      </c>
      <c r="GH139">
        <f>Лист1!GH139/Лист1!GH341</f>
        <v>22284.263999999999</v>
      </c>
      <c r="GI139">
        <f>Лист1!GI139/Лист1!GI341</f>
        <v>23005.714499999998</v>
      </c>
      <c r="GJ139">
        <f>Лист1!GJ139/Лист1!GJ341</f>
        <v>23667.770499999999</v>
      </c>
      <c r="GK139">
        <f>Лист1!GK139/Лист1!GK341</f>
        <v>24670.932000000001</v>
      </c>
      <c r="GL139">
        <f>Лист1!GL139/Лист1!GL341</f>
        <v>25040.262999999999</v>
      </c>
      <c r="GM139">
        <f>Лист1!GM139/Лист1!GM341</f>
        <v>24958.604500000001</v>
      </c>
      <c r="GN139">
        <f>Лист1!GN139/Лист1!GN341</f>
        <v>25119.233499999998</v>
      </c>
      <c r="GO139">
        <f>Лист1!GO139/Лист1!GO341</f>
        <v>24524.744999999999</v>
      </c>
      <c r="GP139">
        <f>Лист1!GP139/Лист1!GP341</f>
        <v>23444.437000000002</v>
      </c>
      <c r="GQ139">
        <f>Лист1!GQ139/Лист1!GQ341</f>
        <v>22470.9195</v>
      </c>
      <c r="GR139">
        <f>Лист1!GR139/Лист1!GR341</f>
        <v>21363.914000000001</v>
      </c>
      <c r="GS139">
        <f>Лист1!GS139/Лист1!GS341</f>
        <v>19772.699000000001</v>
      </c>
    </row>
    <row r="140" spans="1:201" x14ac:dyDescent="0.25">
      <c r="A140">
        <f>Лист1!A140/Лист1!A342</f>
        <v>20582.453000000001</v>
      </c>
      <c r="B140">
        <f>Лист1!B140/Лист1!B342</f>
        <v>21474.021499999999</v>
      </c>
      <c r="C140">
        <f>Лист1!C140/Лист1!C342</f>
        <v>23302.315999999999</v>
      </c>
      <c r="D140">
        <f>Лист1!D140/Лист1!D342</f>
        <v>23882.2225</v>
      </c>
      <c r="E140">
        <f>Лист1!E140/Лист1!E342</f>
        <v>24873.38</v>
      </c>
      <c r="F140">
        <f>Лист1!F140/Лист1!F342</f>
        <v>24820.482</v>
      </c>
      <c r="G140">
        <f>Лист1!G140/Лист1!G342</f>
        <v>25446.741999999998</v>
      </c>
      <c r="H140">
        <f>Лист1!H140/Лист1!H342</f>
        <v>25694.519499999999</v>
      </c>
      <c r="I140">
        <f>Лист1!I140/Лист1!I342</f>
        <v>24862.030999999999</v>
      </c>
      <c r="J140">
        <f>Лист1!J140/Лист1!J342</f>
        <v>24690.876499999998</v>
      </c>
      <c r="K140">
        <f>Лист1!K140/Лист1!K342</f>
        <v>23031.172500000001</v>
      </c>
      <c r="L140">
        <f>Лист1!L140/Лист1!L342</f>
        <v>22158.852500000001</v>
      </c>
      <c r="M140">
        <f>Лист1!M140/Лист1!M342</f>
        <v>21366.8145</v>
      </c>
      <c r="N140">
        <f>Лист1!N140/Лист1!N342</f>
        <v>19932.68</v>
      </c>
      <c r="O140">
        <f>Лист1!O140/Лист1!O342</f>
        <v>18559.818500000001</v>
      </c>
      <c r="P140">
        <f>Лист1!P140/Лист1!P342</f>
        <v>18051.758999999998</v>
      </c>
      <c r="Q140">
        <f>Лист1!Q140/Лист1!Q342</f>
        <v>17052.2925</v>
      </c>
      <c r="R140">
        <f>Лист1!R140/Лист1!R342</f>
        <v>17023.030999999999</v>
      </c>
      <c r="S140">
        <f>Лист1!S140/Лист1!S342</f>
        <v>16337.9735</v>
      </c>
      <c r="T140">
        <f>Лист1!T140/Лист1!T342</f>
        <v>16192.939</v>
      </c>
      <c r="U140">
        <f>Лист1!U140/Лист1!U342</f>
        <v>16591.809000000001</v>
      </c>
      <c r="V140">
        <f>Лист1!V140/Лист1!V342</f>
        <v>17138.848999999998</v>
      </c>
      <c r="W140">
        <f>Лист1!W140/Лист1!W342</f>
        <v>17685.345499999999</v>
      </c>
      <c r="X140">
        <f>Лист1!X140/Лист1!X342</f>
        <v>18431.909500000002</v>
      </c>
      <c r="Y140">
        <f>Лист1!Y140/Лист1!Y342</f>
        <v>19186.175500000001</v>
      </c>
      <c r="Z140">
        <f>Лист1!Z140/Лист1!Z342</f>
        <v>19989.41</v>
      </c>
      <c r="AA140">
        <f>Лист1!AA140/Лист1!AA342</f>
        <v>21750.661499999998</v>
      </c>
      <c r="AB140">
        <f>Лист1!AB140/Лист1!AB342</f>
        <v>22221.024000000001</v>
      </c>
      <c r="AC140">
        <f>Лист1!AC140/Лист1!AC342</f>
        <v>23447.173500000001</v>
      </c>
      <c r="AD140">
        <f>Лист1!AD140/Лист1!AD342</f>
        <v>23622.711500000001</v>
      </c>
      <c r="AE140">
        <f>Лист1!AE140/Лист1!AE342</f>
        <v>23742.112499999999</v>
      </c>
      <c r="AF140">
        <f>Лист1!AF140/Лист1!AF342</f>
        <v>23823.287499999999</v>
      </c>
      <c r="AG140">
        <f>Лист1!AG140/Лист1!AG342</f>
        <v>24056.329000000002</v>
      </c>
      <c r="AH140">
        <f>Лист1!AH140/Лист1!AH342</f>
        <v>23887.614000000001</v>
      </c>
      <c r="AI140">
        <f>Лист1!AI140/Лист1!AI342</f>
        <v>23433.844000000001</v>
      </c>
      <c r="AJ140">
        <f>Лист1!AJ140/Лист1!AJ342</f>
        <v>22767.713500000002</v>
      </c>
      <c r="AK140">
        <f>Лист1!AK140/Лист1!AK342</f>
        <v>21627.559000000001</v>
      </c>
      <c r="AL140">
        <f>Лист1!AL140/Лист1!AL342</f>
        <v>20836.415000000001</v>
      </c>
      <c r="AM140">
        <f>Лист1!AM140/Лист1!AM342</f>
        <v>20208.473999999998</v>
      </c>
      <c r="AN140">
        <f>Лист1!AN140/Лист1!AN342</f>
        <v>19683.2425</v>
      </c>
      <c r="AO140">
        <f>Лист1!AO140/Лист1!AO342</f>
        <v>18311.6895</v>
      </c>
      <c r="AP140">
        <f>Лист1!AP140/Лист1!AP342</f>
        <v>17812.363499999999</v>
      </c>
      <c r="AQ140">
        <f>Лист1!AQ140/Лист1!AQ342</f>
        <v>18115.034</v>
      </c>
      <c r="AR140">
        <f>Лист1!AR140/Лист1!AR342</f>
        <v>17299.931499999999</v>
      </c>
      <c r="AS140">
        <f>Лист1!AS140/Лист1!AS342</f>
        <v>17818.918000000001</v>
      </c>
      <c r="AT140">
        <f>Лист1!AT140/Лист1!AT342</f>
        <v>17939.834999999999</v>
      </c>
      <c r="AU140">
        <f>Лист1!AU140/Лист1!AU342</f>
        <v>18386.027999999998</v>
      </c>
      <c r="AV140">
        <f>Лист1!AV140/Лист1!AV342</f>
        <v>18755.199499999999</v>
      </c>
      <c r="AW140">
        <f>Лист1!AW140/Лист1!AW342</f>
        <v>19146.5455</v>
      </c>
      <c r="AX140">
        <f>Лист1!AX140/Лист1!AX342</f>
        <v>19567.271499999999</v>
      </c>
      <c r="AY140">
        <f>Лист1!AY140/Лист1!AY342</f>
        <v>20415.220499999999</v>
      </c>
      <c r="AZ140">
        <f>Лист1!AZ140/Лист1!AZ342</f>
        <v>21414.977999999999</v>
      </c>
      <c r="BA140">
        <f>Лист1!BA140/Лист1!BA342</f>
        <v>21539.138999999999</v>
      </c>
      <c r="BB140">
        <f>Лист1!BB140/Лист1!BB342</f>
        <v>22263.856</v>
      </c>
      <c r="BC140">
        <f>Лист1!BC140/Лист1!BC342</f>
        <v>22626.864000000001</v>
      </c>
      <c r="BD140">
        <f>Лист1!BD140/Лист1!BD342</f>
        <v>22700.337</v>
      </c>
      <c r="BE140">
        <f>Лист1!BE140/Лист1!BE342</f>
        <v>22998.433499999999</v>
      </c>
      <c r="BF140">
        <f>Лист1!BF140/Лист1!BF342</f>
        <v>22693.6165</v>
      </c>
      <c r="BG140">
        <f>Лист1!BG140/Лист1!BG342</f>
        <v>22407.080999999998</v>
      </c>
      <c r="BH140">
        <f>Лист1!BH140/Лист1!BH342</f>
        <v>22142.593000000001</v>
      </c>
      <c r="BI140">
        <f>Лист1!BI140/Лист1!BI342</f>
        <v>21307.014999999999</v>
      </c>
      <c r="BJ140">
        <f>Лист1!BJ140/Лист1!BJ342</f>
        <v>20917.395</v>
      </c>
      <c r="BK140">
        <f>Лист1!BK140/Лист1!BK342</f>
        <v>20855.717000000001</v>
      </c>
      <c r="BL140">
        <f>Лист1!BL140/Лист1!BL342</f>
        <v>20413.145499999999</v>
      </c>
      <c r="BM140">
        <f>Лист1!BM140/Лист1!BM342</f>
        <v>19649.9905</v>
      </c>
      <c r="BN140">
        <f>Лист1!BN140/Лист1!BN342</f>
        <v>19177</v>
      </c>
      <c r="BO140">
        <f>Лист1!BO140/Лист1!BO342</f>
        <v>19103.495500000001</v>
      </c>
      <c r="BP140">
        <f>Лист1!BP140/Лист1!BP342</f>
        <v>19095.303500000002</v>
      </c>
      <c r="BQ140">
        <f>Лист1!BQ140/Лист1!BQ342</f>
        <v>18810.538</v>
      </c>
      <c r="BR140">
        <f>Лист1!BR140/Лист1!BR342</f>
        <v>19062.212500000001</v>
      </c>
      <c r="BS140">
        <f>Лист1!BS140/Лист1!BS342</f>
        <v>19094.123500000002</v>
      </c>
      <c r="BT140">
        <f>Лист1!BT140/Лист1!BT342</f>
        <v>19553.005499999999</v>
      </c>
      <c r="BU140">
        <f>Лист1!BU140/Лист1!BU342</f>
        <v>19819.422500000001</v>
      </c>
      <c r="BV140">
        <f>Лист1!BV140/Лист1!BV342</f>
        <v>19748.109499999999</v>
      </c>
      <c r="BW140">
        <f>Лист1!BW140/Лист1!BW342</f>
        <v>19859.0065</v>
      </c>
      <c r="BX140">
        <f>Лист1!BX140/Лист1!BX342</f>
        <v>19996.572</v>
      </c>
      <c r="BY140">
        <f>Лист1!BY140/Лист1!BY342</f>
        <v>20389.260999999999</v>
      </c>
      <c r="BZ140">
        <f>Лист1!BZ140/Лист1!BZ342</f>
        <v>21154.39</v>
      </c>
      <c r="CA140">
        <f>Лист1!CA140/Лист1!CA342</f>
        <v>21189.8325</v>
      </c>
      <c r="CB140">
        <f>Лист1!CB140/Лист1!CB342</f>
        <v>21439.697</v>
      </c>
      <c r="CC140">
        <f>Лист1!CC140/Лист1!CC342</f>
        <v>21900.373500000002</v>
      </c>
      <c r="CD140">
        <f>Лист1!CD140/Лист1!CD342</f>
        <v>21852.751499999998</v>
      </c>
      <c r="CE140">
        <f>Лист1!CE140/Лист1!CE342</f>
        <v>21042.437000000002</v>
      </c>
      <c r="CF140">
        <f>Лист1!CF140/Лист1!CF342</f>
        <v>21347.731</v>
      </c>
      <c r="CG140">
        <f>Лист1!CG140/Лист1!CG342</f>
        <v>21016.795999999998</v>
      </c>
      <c r="CH140">
        <f>Лист1!CH140/Лист1!CH342</f>
        <v>20620.963500000002</v>
      </c>
      <c r="CI140">
        <f>Лист1!CI140/Лист1!CI342</f>
        <v>20413.598000000002</v>
      </c>
      <c r="CJ140">
        <f>Лист1!CJ140/Лист1!CJ342</f>
        <v>20626.874500000002</v>
      </c>
      <c r="CK140">
        <f>Лист1!CK140/Лист1!CK342</f>
        <v>20618.282500000001</v>
      </c>
      <c r="CL140">
        <f>Лист1!CL140/Лист1!CL342</f>
        <v>20029.232</v>
      </c>
      <c r="CM140">
        <f>Лист1!CM140/Лист1!CM342</f>
        <v>19951.058000000001</v>
      </c>
      <c r="CN140">
        <f>Лист1!CN140/Лист1!CN342</f>
        <v>20184.3465</v>
      </c>
      <c r="CO140">
        <f>Лист1!CO140/Лист1!CO342</f>
        <v>20099.518499999998</v>
      </c>
      <c r="CP140">
        <f>Лист1!CP140/Лист1!CP342</f>
        <v>20143.352500000001</v>
      </c>
      <c r="CQ140">
        <f>Лист1!CQ140/Лист1!CQ342</f>
        <v>20093.210999999999</v>
      </c>
      <c r="CR140">
        <f>Лист1!CR140/Лист1!CR342</f>
        <v>20016.691500000001</v>
      </c>
      <c r="CS140">
        <f>Лист1!CS140/Лист1!CS342</f>
        <v>19879.5</v>
      </c>
      <c r="CT140">
        <f>Лист1!CT140/Лист1!CT342</f>
        <v>20418.061000000002</v>
      </c>
      <c r="CU140">
        <f>Лист1!CU140/Лист1!CU342</f>
        <v>20359.948499999999</v>
      </c>
      <c r="CV140">
        <f>Лист1!CV140/Лист1!CV342</f>
        <v>20327.960500000001</v>
      </c>
      <c r="CW140">
        <f>Лист1!CW140/Лист1!CW342</f>
        <v>20575.658500000001</v>
      </c>
      <c r="CX140">
        <f>Лист1!CX140/Лист1!CX342</f>
        <v>20468.007000000001</v>
      </c>
      <c r="CY140">
        <f>Лист1!CY140/Лист1!CY342</f>
        <v>20507.495999999999</v>
      </c>
      <c r="CZ140">
        <f>Лист1!CZ140/Лист1!CZ342</f>
        <v>20531.772499999999</v>
      </c>
      <c r="DA140">
        <f>Лист1!DA140/Лист1!DA342</f>
        <v>20448.807499999999</v>
      </c>
      <c r="DB140">
        <f>Лист1!DB140/Лист1!DB342</f>
        <v>20200.303500000002</v>
      </c>
      <c r="DC140">
        <f>Лист1!DC140/Лист1!DC342</f>
        <v>19972.261500000001</v>
      </c>
      <c r="DD140">
        <f>Лист1!DD140/Лист1!DD342</f>
        <v>19676.444</v>
      </c>
      <c r="DE140">
        <f>Лист1!DE140/Лист1!DE342</f>
        <v>19905.903999999999</v>
      </c>
      <c r="DF140">
        <f>Лист1!DF140/Лист1!DF342</f>
        <v>20029.083999999999</v>
      </c>
      <c r="DG140">
        <f>Лист1!DG140/Лист1!DG342</f>
        <v>20097.392</v>
      </c>
      <c r="DH140">
        <f>Лист1!DH140/Лист1!DH342</f>
        <v>20545.154999999999</v>
      </c>
      <c r="DI140">
        <f>Лист1!DI140/Лист1!DI342</f>
        <v>20693.9915</v>
      </c>
      <c r="DJ140">
        <f>Лист1!DJ140/Лист1!DJ342</f>
        <v>20274.241999999998</v>
      </c>
      <c r="DK140">
        <f>Лист1!DK140/Лист1!DK342</f>
        <v>20351.305</v>
      </c>
      <c r="DL140">
        <f>Лист1!DL140/Лист1!DL342</f>
        <v>20507.454000000002</v>
      </c>
      <c r="DM140">
        <f>Лист1!DM140/Лист1!DM342</f>
        <v>21142.701499999999</v>
      </c>
      <c r="DN140">
        <f>Лист1!DN140/Лист1!DN342</f>
        <v>21233.32</v>
      </c>
      <c r="DO140">
        <f>Лист1!DO140/Лист1!DO342</f>
        <v>21559.487000000001</v>
      </c>
      <c r="DP140">
        <f>Лист1!DP140/Лист1!DP342</f>
        <v>21384.341</v>
      </c>
      <c r="DQ140">
        <f>Лист1!DQ140/Лист1!DQ342</f>
        <v>21416.469000000001</v>
      </c>
      <c r="DR140">
        <f>Лист1!DR140/Лист1!DR342</f>
        <v>21155.807499999999</v>
      </c>
      <c r="DS140">
        <f>Лист1!DS140/Лист1!DS342</f>
        <v>21431.523499999999</v>
      </c>
      <c r="DT140">
        <f>Лист1!DT140/Лист1!DT342</f>
        <v>21309.742999999999</v>
      </c>
      <c r="DU140">
        <f>Лист1!DU140/Лист1!DU342</f>
        <v>21028.22</v>
      </c>
      <c r="DV140">
        <f>Лист1!DV140/Лист1!DV342</f>
        <v>20732.668000000001</v>
      </c>
      <c r="DW140">
        <f>Лист1!DW140/Лист1!DW342</f>
        <v>20451.904500000001</v>
      </c>
      <c r="DX140">
        <f>Лист1!DX140/Лист1!DX342</f>
        <v>19765.371999999999</v>
      </c>
      <c r="DY140">
        <f>Лист1!DY140/Лист1!DY342</f>
        <v>19444.360499999999</v>
      </c>
      <c r="DZ140">
        <f>Лист1!DZ140/Лист1!DZ342</f>
        <v>19051.622500000001</v>
      </c>
      <c r="EA140">
        <f>Лист1!EA140/Лист1!EA342</f>
        <v>19275.085500000001</v>
      </c>
      <c r="EB140">
        <f>Лист1!EB140/Лист1!EB342</f>
        <v>19018.098000000002</v>
      </c>
      <c r="EC140">
        <f>Лист1!EC140/Лист1!EC342</f>
        <v>18761.4035</v>
      </c>
      <c r="ED140">
        <f>Лист1!ED140/Лист1!ED342</f>
        <v>18947.21</v>
      </c>
      <c r="EE140">
        <f>Лист1!EE140/Лист1!EE342</f>
        <v>19194.031999999999</v>
      </c>
      <c r="EF140">
        <f>Лист1!EF140/Лист1!EF342</f>
        <v>19543.0965</v>
      </c>
      <c r="EG140">
        <f>Лист1!EG140/Лист1!EG342</f>
        <v>19875.5635</v>
      </c>
      <c r="EH140">
        <f>Лист1!EH140/Лист1!EH342</f>
        <v>20164.445500000002</v>
      </c>
      <c r="EI140">
        <f>Лист1!EI140/Лист1!EI342</f>
        <v>20697.739000000001</v>
      </c>
      <c r="EJ140">
        <f>Лист1!EJ140/Лист1!EJ342</f>
        <v>21370.318500000001</v>
      </c>
      <c r="EK140">
        <f>Лист1!EK140/Лист1!EK342</f>
        <v>21955.646000000001</v>
      </c>
      <c r="EL140">
        <f>Лист1!EL140/Лист1!EL342</f>
        <v>22211.717000000001</v>
      </c>
      <c r="EM140">
        <f>Лист1!EM140/Лист1!EM342</f>
        <v>22319.352500000001</v>
      </c>
      <c r="EN140">
        <f>Лист1!EN140/Лист1!EN342</f>
        <v>22584.240000000002</v>
      </c>
      <c r="EO140">
        <f>Лист1!EO140/Лист1!EO342</f>
        <v>22643.088500000002</v>
      </c>
      <c r="EP140">
        <f>Лист1!EP140/Лист1!EP342</f>
        <v>22701.147000000001</v>
      </c>
      <c r="EQ140">
        <f>Лист1!EQ140/Лист1!EQ342</f>
        <v>22656.415000000001</v>
      </c>
      <c r="ER140">
        <f>Лист1!ER140/Лист1!ER342</f>
        <v>22275.6155</v>
      </c>
      <c r="ES140">
        <f>Лист1!ES140/Лист1!ES342</f>
        <v>21655.817500000001</v>
      </c>
      <c r="ET140">
        <f>Лист1!ET140/Лист1!ET342</f>
        <v>21150.556</v>
      </c>
      <c r="EU140">
        <f>Лист1!EU140/Лист1!EU342</f>
        <v>20486.6535</v>
      </c>
      <c r="EV140">
        <f>Лист1!EV140/Лист1!EV342</f>
        <v>19963.191999999999</v>
      </c>
      <c r="EW140">
        <f>Лист1!EW140/Лист1!EW342</f>
        <v>19266.661499999998</v>
      </c>
      <c r="EX140">
        <f>Лист1!EX140/Лист1!EX342</f>
        <v>18377.113000000001</v>
      </c>
      <c r="EY140">
        <f>Лист1!EY140/Лист1!EY342</f>
        <v>18840.136999999999</v>
      </c>
      <c r="EZ140">
        <f>Лист1!EZ140/Лист1!EZ342</f>
        <v>17708.435000000001</v>
      </c>
      <c r="FA140">
        <f>Лист1!FA140/Лист1!FA342</f>
        <v>17989.573</v>
      </c>
      <c r="FB140">
        <f>Лист1!FB140/Лист1!FB342</f>
        <v>17507.044000000002</v>
      </c>
      <c r="FC140">
        <f>Лист1!FC140/Лист1!FC342</f>
        <v>17691.175999999999</v>
      </c>
      <c r="FD140">
        <f>Лист1!FD140/Лист1!FD342</f>
        <v>18444.1525</v>
      </c>
      <c r="FE140">
        <f>Лист1!FE140/Лист1!FE342</f>
        <v>18968.358499999998</v>
      </c>
      <c r="FF140">
        <f>Лист1!FF140/Лист1!FF342</f>
        <v>19760.084999999999</v>
      </c>
      <c r="FG140">
        <f>Лист1!FG140/Лист1!FG342</f>
        <v>19494.789000000001</v>
      </c>
      <c r="FH140">
        <f>Лист1!FH140/Лист1!FH342</f>
        <v>20607.819500000001</v>
      </c>
      <c r="FI140">
        <f>Лист1!FI140/Лист1!FI342</f>
        <v>21718.991000000002</v>
      </c>
      <c r="FJ140">
        <f>Лист1!FJ140/Лист1!FJ342</f>
        <v>22193.387999999999</v>
      </c>
      <c r="FK140">
        <f>Лист1!FK140/Лист1!FK342</f>
        <v>23390.833500000001</v>
      </c>
      <c r="FL140">
        <f>Лист1!FL140/Лист1!FL342</f>
        <v>23496.148499999999</v>
      </c>
      <c r="FM140">
        <f>Лист1!FM140/Лист1!FM342</f>
        <v>24039.788499999999</v>
      </c>
      <c r="FN140">
        <f>Лист1!FN140/Лист1!FN342</f>
        <v>24384.824499999999</v>
      </c>
      <c r="FO140">
        <f>Лист1!FO140/Лист1!FO342</f>
        <v>24122.7605</v>
      </c>
      <c r="FP140">
        <f>Лист1!FP140/Лист1!FP342</f>
        <v>23561.5</v>
      </c>
      <c r="FQ140">
        <f>Лист1!FQ140/Лист1!FQ342</f>
        <v>23305.724999999999</v>
      </c>
      <c r="FR140">
        <f>Лист1!FR140/Лист1!FR342</f>
        <v>22274.344499999999</v>
      </c>
      <c r="FS140">
        <f>Лист1!FS140/Лист1!FS342</f>
        <v>21189.749500000002</v>
      </c>
      <c r="FT140">
        <f>Лист1!FT140/Лист1!FT342</f>
        <v>20768.202499999999</v>
      </c>
      <c r="FU140">
        <f>Лист1!FU140/Лист1!FU342</f>
        <v>19630.580999999998</v>
      </c>
      <c r="FV140">
        <f>Лист1!FV140/Лист1!FV342</f>
        <v>18787.812999999998</v>
      </c>
      <c r="FW140">
        <f>Лист1!FW140/Лист1!FW342</f>
        <v>17780.047999999999</v>
      </c>
      <c r="FX140">
        <f>Лист1!FX140/Лист1!FX342</f>
        <v>17278.677</v>
      </c>
      <c r="FY140">
        <f>Лист1!FY140/Лист1!FY342</f>
        <v>16745.487000000001</v>
      </c>
      <c r="FZ140">
        <f>Лист1!FZ140/Лист1!FZ342</f>
        <v>16490.627499999999</v>
      </c>
      <c r="GA140">
        <f>Лист1!GA140/Лист1!GA342</f>
        <v>16393.399000000001</v>
      </c>
      <c r="GB140">
        <f>Лист1!GB140/Лист1!GB342</f>
        <v>17281.8675</v>
      </c>
      <c r="GC140">
        <f>Лист1!GC140/Лист1!GC342</f>
        <v>17412.129000000001</v>
      </c>
      <c r="GD140">
        <f>Лист1!GD140/Лист1!GD342</f>
        <v>18225.817500000001</v>
      </c>
      <c r="GE140">
        <f>Лист1!GE140/Лист1!GE342</f>
        <v>18590.736000000001</v>
      </c>
      <c r="GF140">
        <f>Лист1!GF140/Лист1!GF342</f>
        <v>20017.444500000001</v>
      </c>
      <c r="GG140">
        <f>Лист1!GG140/Лист1!GG342</f>
        <v>20761.504000000001</v>
      </c>
      <c r="GH140">
        <f>Лист1!GH140/Лист1!GH342</f>
        <v>21960.3845</v>
      </c>
      <c r="GI140">
        <f>Лист1!GI140/Лист1!GI342</f>
        <v>23496.630499999999</v>
      </c>
      <c r="GJ140">
        <f>Лист1!GJ140/Лист1!GJ342</f>
        <v>24214.169000000002</v>
      </c>
      <c r="GK140">
        <f>Лист1!GK140/Лист1!GK342</f>
        <v>24900.657500000001</v>
      </c>
      <c r="GL140">
        <f>Лист1!GL140/Лист1!GL342</f>
        <v>25196.801500000001</v>
      </c>
      <c r="GM140">
        <f>Лист1!GM140/Лист1!GM342</f>
        <v>25431.412</v>
      </c>
      <c r="GN140">
        <f>Лист1!GN140/Лист1!GN342</f>
        <v>25328.344000000001</v>
      </c>
      <c r="GO140">
        <f>Лист1!GO140/Лист1!GO342</f>
        <v>25045.960999999999</v>
      </c>
      <c r="GP140">
        <f>Лист1!GP140/Лист1!GP342</f>
        <v>24018.889500000001</v>
      </c>
      <c r="GQ140">
        <f>Лист1!GQ140/Лист1!GQ342</f>
        <v>22958.218499999999</v>
      </c>
      <c r="GR140">
        <f>Лист1!GR140/Лист1!GR342</f>
        <v>21956.5445</v>
      </c>
      <c r="GS140">
        <f>Лист1!GS140/Лист1!GS342</f>
        <v>20624.712</v>
      </c>
    </row>
    <row r="141" spans="1:201" x14ac:dyDescent="0.25">
      <c r="A141">
        <f>Лист1!A141/Лист1!A343</f>
        <v>21204.472000000002</v>
      </c>
      <c r="B141">
        <f>Лист1!B141/Лист1!B343</f>
        <v>22040.803</v>
      </c>
      <c r="C141">
        <f>Лист1!C141/Лист1!C343</f>
        <v>23442.353999999999</v>
      </c>
      <c r="D141">
        <f>Лист1!D141/Лист1!D343</f>
        <v>24315.605</v>
      </c>
      <c r="E141">
        <f>Лист1!E141/Лист1!E343</f>
        <v>24726.264999999999</v>
      </c>
      <c r="F141">
        <f>Лист1!F141/Лист1!F343</f>
        <v>25268.172999999999</v>
      </c>
      <c r="G141">
        <f>Лист1!G141/Лист1!G343</f>
        <v>25942.774000000001</v>
      </c>
      <c r="H141">
        <f>Лист1!H141/Лист1!H343</f>
        <v>26251.106500000002</v>
      </c>
      <c r="I141">
        <f>Лист1!I141/Лист1!I343</f>
        <v>25380.128000000001</v>
      </c>
      <c r="J141">
        <f>Лист1!J141/Лист1!J343</f>
        <v>25003.298999999999</v>
      </c>
      <c r="K141">
        <f>Лист1!K141/Лист1!K343</f>
        <v>23344.5625</v>
      </c>
      <c r="L141">
        <f>Лист1!L141/Лист1!L343</f>
        <v>22649.420999999998</v>
      </c>
      <c r="M141">
        <f>Лист1!M141/Лист1!M343</f>
        <v>21829.717000000001</v>
      </c>
      <c r="N141">
        <f>Лист1!N141/Лист1!N343</f>
        <v>20382.023000000001</v>
      </c>
      <c r="O141">
        <f>Лист1!O141/Лист1!O343</f>
        <v>19133.244500000001</v>
      </c>
      <c r="P141">
        <f>Лист1!P141/Лист1!P343</f>
        <v>18393.228999999999</v>
      </c>
      <c r="Q141">
        <f>Лист1!Q141/Лист1!Q343</f>
        <v>18018.6875</v>
      </c>
      <c r="R141">
        <f>Лист1!R141/Лист1!R343</f>
        <v>17304.103999999999</v>
      </c>
      <c r="S141">
        <f>Лист1!S141/Лист1!S343</f>
        <v>16957.661499999998</v>
      </c>
      <c r="T141">
        <f>Лист1!T141/Лист1!T343</f>
        <v>16900.441999999999</v>
      </c>
      <c r="U141">
        <f>Лист1!U141/Лист1!U343</f>
        <v>17503.862499999999</v>
      </c>
      <c r="V141">
        <f>Лист1!V141/Лист1!V343</f>
        <v>17578.7035</v>
      </c>
      <c r="W141">
        <f>Лист1!W141/Лист1!W343</f>
        <v>17765.629499999999</v>
      </c>
      <c r="X141">
        <f>Лист1!X141/Лист1!X343</f>
        <v>19242.333999999999</v>
      </c>
      <c r="Y141">
        <f>Лист1!Y141/Лист1!Y343</f>
        <v>19534.969000000001</v>
      </c>
      <c r="Z141">
        <f>Лист1!Z141/Лист1!Z343</f>
        <v>20822.506000000001</v>
      </c>
      <c r="AA141">
        <f>Лист1!AA141/Лист1!AA343</f>
        <v>21633.032999999999</v>
      </c>
      <c r="AB141">
        <f>Лист1!AB141/Лист1!AB343</f>
        <v>22475.382000000001</v>
      </c>
      <c r="AC141">
        <f>Лист1!AC141/Лист1!AC343</f>
        <v>23866.598000000002</v>
      </c>
      <c r="AD141">
        <f>Лист1!AD141/Лист1!AD343</f>
        <v>24193.898499999999</v>
      </c>
      <c r="AE141">
        <f>Лист1!AE141/Лист1!AE343</f>
        <v>24862.422500000001</v>
      </c>
      <c r="AF141">
        <f>Лист1!AF141/Лист1!AF343</f>
        <v>24850.6715</v>
      </c>
      <c r="AG141">
        <f>Лист1!AG141/Лист1!AG343</f>
        <v>24382.152999999998</v>
      </c>
      <c r="AH141">
        <f>Лист1!AH141/Лист1!AH343</f>
        <v>24440.398499999999</v>
      </c>
      <c r="AI141">
        <f>Лист1!AI141/Лист1!AI343</f>
        <v>23259.422500000001</v>
      </c>
      <c r="AJ141">
        <f>Лист1!AJ141/Лист1!AJ343</f>
        <v>22803.358499999998</v>
      </c>
      <c r="AK141">
        <f>Лист1!AK141/Лист1!AK343</f>
        <v>22369.738499999999</v>
      </c>
      <c r="AL141">
        <f>Лист1!AL141/Лист1!AL343</f>
        <v>21254.166499999999</v>
      </c>
      <c r="AM141">
        <f>Лист1!AM141/Лист1!AM343</f>
        <v>20675.676500000001</v>
      </c>
      <c r="AN141">
        <f>Лист1!AN141/Лист1!AN343</f>
        <v>19856.531999999999</v>
      </c>
      <c r="AO141">
        <f>Лист1!AO141/Лист1!AO343</f>
        <v>19374.217499999999</v>
      </c>
      <c r="AP141">
        <f>Лист1!AP141/Лист1!AP343</f>
        <v>18457.710999999999</v>
      </c>
      <c r="AQ141">
        <f>Лист1!AQ141/Лист1!AQ343</f>
        <v>18936.973999999998</v>
      </c>
      <c r="AR141">
        <f>Лист1!AR141/Лист1!AR343</f>
        <v>18515.050999999999</v>
      </c>
      <c r="AS141">
        <f>Лист1!AS141/Лист1!AS343</f>
        <v>18437.060000000001</v>
      </c>
      <c r="AT141">
        <f>Лист1!AT141/Лист1!AT343</f>
        <v>18494.183499999999</v>
      </c>
      <c r="AU141">
        <f>Лист1!AU141/Лист1!AU343</f>
        <v>18619.858499999998</v>
      </c>
      <c r="AV141">
        <f>Лист1!AV141/Лист1!AV343</f>
        <v>19241.2605</v>
      </c>
      <c r="AW141">
        <f>Лист1!AW141/Лист1!AW343</f>
        <v>19940.3675</v>
      </c>
      <c r="AX141">
        <f>Лист1!AX141/Лист1!AX343</f>
        <v>20654.898000000001</v>
      </c>
      <c r="AY141">
        <f>Лист1!AY141/Лист1!AY343</f>
        <v>21215.293000000001</v>
      </c>
      <c r="AZ141">
        <f>Лист1!AZ141/Лист1!AZ343</f>
        <v>21476.950499999999</v>
      </c>
      <c r="BA141">
        <f>Лист1!BA141/Лист1!BA343</f>
        <v>22188.7225</v>
      </c>
      <c r="BB141">
        <f>Лист1!BB141/Лист1!BB343</f>
        <v>22788.593000000001</v>
      </c>
      <c r="BC141">
        <f>Лист1!BC141/Лист1!BC343</f>
        <v>23093.850999999999</v>
      </c>
      <c r="BD141">
        <f>Лист1!BD141/Лист1!BD343</f>
        <v>23289.460999999999</v>
      </c>
      <c r="BE141">
        <f>Лист1!BE141/Лист1!BE343</f>
        <v>22770.0425</v>
      </c>
      <c r="BF141">
        <f>Лист1!BF141/Лист1!BF343</f>
        <v>22928.627</v>
      </c>
      <c r="BG141">
        <f>Лист1!BG141/Лист1!BG343</f>
        <v>22821.379000000001</v>
      </c>
      <c r="BH141">
        <f>Лист1!BH141/Лист1!BH343</f>
        <v>22559.031500000001</v>
      </c>
      <c r="BI141">
        <f>Лист1!BI141/Лист1!BI343</f>
        <v>22326.651000000002</v>
      </c>
      <c r="BJ141">
        <f>Лист1!BJ141/Лист1!BJ343</f>
        <v>22171.807499999999</v>
      </c>
      <c r="BK141">
        <f>Лист1!BK141/Лист1!BK343</f>
        <v>21011.9715</v>
      </c>
      <c r="BL141">
        <f>Лист1!BL141/Лист1!BL343</f>
        <v>20688.468499999999</v>
      </c>
      <c r="BM141">
        <f>Лист1!BM141/Лист1!BM343</f>
        <v>20355.57</v>
      </c>
      <c r="BN141">
        <f>Лист1!BN141/Лист1!BN343</f>
        <v>19940.771499999999</v>
      </c>
      <c r="BO141">
        <f>Лист1!BO141/Лист1!BO343</f>
        <v>19390.875499999998</v>
      </c>
      <c r="BP141">
        <f>Лист1!BP141/Лист1!BP343</f>
        <v>19600.414499999999</v>
      </c>
      <c r="BQ141">
        <f>Лист1!BQ141/Лист1!BQ343</f>
        <v>19526.376</v>
      </c>
      <c r="BR141">
        <f>Лист1!BR141/Лист1!BR343</f>
        <v>19428.6855</v>
      </c>
      <c r="BS141">
        <f>Лист1!BS141/Лист1!BS343</f>
        <v>19365.585999999999</v>
      </c>
      <c r="BT141">
        <f>Лист1!BT141/Лист1!BT343</f>
        <v>19662.690999999999</v>
      </c>
      <c r="BU141">
        <f>Лист1!BU141/Лист1!BU343</f>
        <v>19553.622500000001</v>
      </c>
      <c r="BV141">
        <f>Лист1!BV141/Лист1!BV343</f>
        <v>20473.651000000002</v>
      </c>
      <c r="BW141">
        <f>Лист1!BW141/Лист1!BW343</f>
        <v>20764.364000000001</v>
      </c>
      <c r="BX141">
        <f>Лист1!BX141/Лист1!BX343</f>
        <v>21208.177</v>
      </c>
      <c r="BY141">
        <f>Лист1!BY141/Лист1!BY343</f>
        <v>21359.674999999999</v>
      </c>
      <c r="BZ141">
        <f>Лист1!BZ141/Лист1!BZ343</f>
        <v>21690.9195</v>
      </c>
      <c r="CA141">
        <f>Лист1!CA141/Лист1!CA343</f>
        <v>21388.181</v>
      </c>
      <c r="CB141">
        <f>Лист1!CB141/Лист1!CB343</f>
        <v>21825.562999999998</v>
      </c>
      <c r="CC141">
        <f>Лист1!CC141/Лист1!CC343</f>
        <v>22077.248500000002</v>
      </c>
      <c r="CD141">
        <f>Лист1!CD141/Лист1!CD343</f>
        <v>22064.713</v>
      </c>
      <c r="CE141">
        <f>Лист1!CE141/Лист1!CE343</f>
        <v>21859.32</v>
      </c>
      <c r="CF141">
        <f>Лист1!CF141/Лист1!CF343</f>
        <v>21497.719000000001</v>
      </c>
      <c r="CG141">
        <f>Лист1!CG141/Лист1!CG343</f>
        <v>21322.848000000002</v>
      </c>
      <c r="CH141">
        <f>Лист1!CH141/Лист1!CH343</f>
        <v>21646.962</v>
      </c>
      <c r="CI141">
        <f>Лист1!CI141/Лист1!CI343</f>
        <v>21118.746500000001</v>
      </c>
      <c r="CJ141">
        <f>Лист1!CJ141/Лист1!CJ343</f>
        <v>21416.839499999998</v>
      </c>
      <c r="CK141">
        <f>Лист1!CK141/Лист1!CK343</f>
        <v>20690.62</v>
      </c>
      <c r="CL141">
        <f>Лист1!CL141/Лист1!CL343</f>
        <v>20406.7035</v>
      </c>
      <c r="CM141">
        <f>Лист1!CM141/Лист1!CM343</f>
        <v>20943.79</v>
      </c>
      <c r="CN141">
        <f>Лист1!CN141/Лист1!CN343</f>
        <v>20489.388500000001</v>
      </c>
      <c r="CO141">
        <f>Лист1!CO141/Лист1!CO343</f>
        <v>20163.648499999999</v>
      </c>
      <c r="CP141">
        <f>Лист1!CP141/Лист1!CP343</f>
        <v>20565.216</v>
      </c>
      <c r="CQ141">
        <f>Лист1!CQ141/Лист1!CQ343</f>
        <v>21126.068500000001</v>
      </c>
      <c r="CR141">
        <f>Лист1!CR141/Лист1!CR343</f>
        <v>20914.572</v>
      </c>
      <c r="CS141">
        <f>Лист1!CS141/Лист1!CS343</f>
        <v>20109.468499999999</v>
      </c>
      <c r="CT141">
        <f>Лист1!CT141/Лист1!CT343</f>
        <v>20856.733499999998</v>
      </c>
      <c r="CU141">
        <f>Лист1!CU141/Лист1!CU343</f>
        <v>20989.718000000001</v>
      </c>
      <c r="CV141">
        <f>Лист1!CV141/Лист1!CV343</f>
        <v>21040.557000000001</v>
      </c>
      <c r="CW141">
        <f>Лист1!CW141/Лист1!CW343</f>
        <v>20605.893</v>
      </c>
      <c r="CX141">
        <f>Лист1!CX141/Лист1!CX343</f>
        <v>20779.330999999998</v>
      </c>
      <c r="CY141">
        <f>Лист1!CY141/Лист1!CY343</f>
        <v>20988.829000000002</v>
      </c>
      <c r="CZ141">
        <f>Лист1!CZ141/Лист1!CZ343</f>
        <v>21134.478500000001</v>
      </c>
      <c r="DA141">
        <f>Лист1!DA141/Лист1!DA343</f>
        <v>20702.854500000001</v>
      </c>
      <c r="DB141">
        <f>Лист1!DB141/Лист1!DB343</f>
        <v>20699.332999999999</v>
      </c>
      <c r="DC141">
        <f>Лист1!DC141/Лист1!DC343</f>
        <v>21340.465</v>
      </c>
      <c r="DD141">
        <f>Лист1!DD141/Лист1!DD343</f>
        <v>20450.580000000002</v>
      </c>
      <c r="DE141">
        <f>Лист1!DE141/Лист1!DE343</f>
        <v>20549.822499999998</v>
      </c>
      <c r="DF141">
        <f>Лист1!DF141/Лист1!DF343</f>
        <v>20638.9915</v>
      </c>
      <c r="DG141">
        <f>Лист1!DG141/Лист1!DG343</f>
        <v>20574.9735</v>
      </c>
      <c r="DH141">
        <f>Лист1!DH141/Лист1!DH343</f>
        <v>20555.96</v>
      </c>
      <c r="DI141">
        <f>Лист1!DI141/Лист1!DI343</f>
        <v>20562.232499999998</v>
      </c>
      <c r="DJ141">
        <f>Лист1!DJ141/Лист1!DJ343</f>
        <v>21018.280999999999</v>
      </c>
      <c r="DK141">
        <f>Лист1!DK141/Лист1!DK343</f>
        <v>21215.135999999999</v>
      </c>
      <c r="DL141">
        <f>Лист1!DL141/Лист1!DL343</f>
        <v>21234.822499999998</v>
      </c>
      <c r="DM141">
        <f>Лист1!DM141/Лист1!DM343</f>
        <v>21016.011500000001</v>
      </c>
      <c r="DN141">
        <f>Лист1!DN141/Лист1!DN343</f>
        <v>21279.454000000002</v>
      </c>
      <c r="DO141">
        <f>Лист1!DO141/Лист1!DO343</f>
        <v>22046.890500000001</v>
      </c>
      <c r="DP141">
        <f>Лист1!DP141/Лист1!DP343</f>
        <v>22360.512500000001</v>
      </c>
      <c r="DQ141">
        <f>Лист1!DQ141/Лист1!DQ343</f>
        <v>21569.3855</v>
      </c>
      <c r="DR141">
        <f>Лист1!DR141/Лист1!DR343</f>
        <v>21833.9005</v>
      </c>
      <c r="DS141">
        <f>Лист1!DS141/Лист1!DS343</f>
        <v>21787.3485</v>
      </c>
      <c r="DT141">
        <f>Лист1!DT141/Лист1!DT343</f>
        <v>21614.691999999999</v>
      </c>
      <c r="DU141">
        <f>Лист1!DU141/Лист1!DU343</f>
        <v>21275.954000000002</v>
      </c>
      <c r="DV141">
        <f>Лист1!DV141/Лист1!DV343</f>
        <v>20814.043000000001</v>
      </c>
      <c r="DW141">
        <f>Лист1!DW141/Лист1!DW343</f>
        <v>20639.987499999999</v>
      </c>
      <c r="DX141">
        <f>Лист1!DX141/Лист1!DX343</f>
        <v>20306.779500000001</v>
      </c>
      <c r="DY141">
        <f>Лист1!DY141/Лист1!DY343</f>
        <v>20313.255000000001</v>
      </c>
      <c r="DZ141">
        <f>Лист1!DZ141/Лист1!DZ343</f>
        <v>19738.7755</v>
      </c>
      <c r="EA141">
        <f>Лист1!EA141/Лист1!EA343</f>
        <v>19281.871500000001</v>
      </c>
      <c r="EB141">
        <f>Лист1!EB141/Лист1!EB343</f>
        <v>18992.0625</v>
      </c>
      <c r="EC141">
        <f>Лист1!EC141/Лист1!EC343</f>
        <v>18912.025000000001</v>
      </c>
      <c r="ED141">
        <f>Лист1!ED141/Лист1!ED343</f>
        <v>19199.844000000001</v>
      </c>
      <c r="EE141">
        <f>Лист1!EE141/Лист1!EE343</f>
        <v>20020.628000000001</v>
      </c>
      <c r="EF141">
        <f>Лист1!EF141/Лист1!EF343</f>
        <v>20187.909500000002</v>
      </c>
      <c r="EG141">
        <f>Лист1!EG141/Лист1!EG343</f>
        <v>20051.598999999998</v>
      </c>
      <c r="EH141">
        <f>Лист1!EH141/Лист1!EH343</f>
        <v>20710.834500000001</v>
      </c>
      <c r="EI141">
        <f>Лист1!EI141/Лист1!EI343</f>
        <v>21153.291000000001</v>
      </c>
      <c r="EJ141">
        <f>Лист1!EJ141/Лист1!EJ343</f>
        <v>21701.766</v>
      </c>
      <c r="EK141">
        <f>Лист1!EK141/Лист1!EK343</f>
        <v>22203.773000000001</v>
      </c>
      <c r="EL141">
        <f>Лист1!EL141/Лист1!EL343</f>
        <v>22498.9755</v>
      </c>
      <c r="EM141">
        <f>Лист1!EM141/Лист1!EM343</f>
        <v>22867.5825</v>
      </c>
      <c r="EN141">
        <f>Лист1!EN141/Лист1!EN343</f>
        <v>23263.011500000001</v>
      </c>
      <c r="EO141">
        <f>Лист1!EO141/Лист1!EO343</f>
        <v>23467.350999999999</v>
      </c>
      <c r="EP141">
        <f>Лист1!EP141/Лист1!EP343</f>
        <v>23130.9735</v>
      </c>
      <c r="EQ141">
        <f>Лист1!EQ141/Лист1!EQ343</f>
        <v>22997.1535</v>
      </c>
      <c r="ER141">
        <f>Лист1!ER141/Лист1!ER343</f>
        <v>22264.124500000002</v>
      </c>
      <c r="ES141">
        <f>Лист1!ES141/Лист1!ES343</f>
        <v>21876.8655</v>
      </c>
      <c r="ET141">
        <f>Лист1!ET141/Лист1!ET343</f>
        <v>21524.246999999999</v>
      </c>
      <c r="EU141">
        <f>Лист1!EU141/Лист1!EU343</f>
        <v>20573.610499999999</v>
      </c>
      <c r="EV141">
        <f>Лист1!EV141/Лист1!EV343</f>
        <v>20330.337500000001</v>
      </c>
      <c r="EW141">
        <f>Лист1!EW141/Лист1!EW343</f>
        <v>19747.1505</v>
      </c>
      <c r="EX141">
        <f>Лист1!EX141/Лист1!EX343</f>
        <v>19204.393499999998</v>
      </c>
      <c r="EY141">
        <f>Лист1!EY141/Лист1!EY343</f>
        <v>18550.7055</v>
      </c>
      <c r="EZ141">
        <f>Лист1!EZ141/Лист1!EZ343</f>
        <v>18177.1145</v>
      </c>
      <c r="FA141">
        <f>Лист1!FA141/Лист1!FA343</f>
        <v>18241.513500000001</v>
      </c>
      <c r="FB141">
        <f>Лист1!FB141/Лист1!FB343</f>
        <v>18234.253499999999</v>
      </c>
      <c r="FC141">
        <f>Лист1!FC141/Лист1!FC343</f>
        <v>18127.218499999999</v>
      </c>
      <c r="FD141">
        <f>Лист1!FD141/Лист1!FD343</f>
        <v>18255.063999999998</v>
      </c>
      <c r="FE141">
        <f>Лист1!FE141/Лист1!FE343</f>
        <v>19425.21</v>
      </c>
      <c r="FF141">
        <f>Лист1!FF141/Лист1!FF343</f>
        <v>20103.134999999998</v>
      </c>
      <c r="FG141">
        <f>Лист1!FG141/Лист1!FG343</f>
        <v>20701.933000000001</v>
      </c>
      <c r="FH141">
        <f>Лист1!FH141/Лист1!FH343</f>
        <v>21530.726500000001</v>
      </c>
      <c r="FI141">
        <f>Лист1!FI141/Лист1!FI343</f>
        <v>22035.505000000001</v>
      </c>
      <c r="FJ141">
        <f>Лист1!FJ141/Лист1!FJ343</f>
        <v>22774.105500000001</v>
      </c>
      <c r="FK141">
        <f>Лист1!FK141/Лист1!FK343</f>
        <v>23639.017500000002</v>
      </c>
      <c r="FL141">
        <f>Лист1!FL141/Лист1!FL343</f>
        <v>24275.7225</v>
      </c>
      <c r="FM141">
        <f>Лист1!FM141/Лист1!FM343</f>
        <v>24082.1005</v>
      </c>
      <c r="FN141">
        <f>Лист1!FN141/Лист1!FN343</f>
        <v>24576.709500000001</v>
      </c>
      <c r="FO141">
        <f>Лист1!FO141/Лист1!FO343</f>
        <v>24777.9755</v>
      </c>
      <c r="FP141">
        <f>Лист1!FP141/Лист1!FP343</f>
        <v>23840.466</v>
      </c>
      <c r="FQ141">
        <f>Лист1!FQ141/Лист1!FQ343</f>
        <v>23428.641500000002</v>
      </c>
      <c r="FR141">
        <f>Лист1!FR141/Лист1!FR343</f>
        <v>23129.382000000001</v>
      </c>
      <c r="FS141">
        <f>Лист1!FS141/Лист1!FS343</f>
        <v>21718.690999999999</v>
      </c>
      <c r="FT141">
        <f>Лист1!FT141/Лист1!FT343</f>
        <v>21048.380499999999</v>
      </c>
      <c r="FU141">
        <f>Лист1!FU141/Лист1!FU343</f>
        <v>19369.085500000001</v>
      </c>
      <c r="FV141">
        <f>Лист1!FV141/Лист1!FV343</f>
        <v>19081.513500000001</v>
      </c>
      <c r="FW141">
        <f>Лист1!FW141/Лист1!FW343</f>
        <v>17979.942500000001</v>
      </c>
      <c r="FX141">
        <f>Лист1!FX141/Лист1!FX343</f>
        <v>17501.261999999999</v>
      </c>
      <c r="FY141">
        <f>Лист1!FY141/Лист1!FY343</f>
        <v>17040.9015</v>
      </c>
      <c r="FZ141">
        <f>Лист1!FZ141/Лист1!FZ343</f>
        <v>17293.592499999999</v>
      </c>
      <c r="GA141">
        <f>Лист1!GA141/Лист1!GA343</f>
        <v>17257.172500000001</v>
      </c>
      <c r="GB141">
        <f>Лист1!GB141/Лист1!GB343</f>
        <v>17439.0075</v>
      </c>
      <c r="GC141">
        <f>Лист1!GC141/Лист1!GC343</f>
        <v>17821.252</v>
      </c>
      <c r="GD141">
        <f>Лист1!GD141/Лист1!GD343</f>
        <v>18548.942500000001</v>
      </c>
      <c r="GE141">
        <f>Лист1!GE141/Лист1!GE343</f>
        <v>19506.8825</v>
      </c>
      <c r="GF141">
        <f>Лист1!GF141/Лист1!GF343</f>
        <v>20211.559499999999</v>
      </c>
      <c r="GG141">
        <f>Лист1!GG141/Лист1!GG343</f>
        <v>21486.925999999999</v>
      </c>
      <c r="GH141">
        <f>Лист1!GH141/Лист1!GH343</f>
        <v>22597.569</v>
      </c>
      <c r="GI141">
        <f>Лист1!GI141/Лист1!GI343</f>
        <v>23662.756000000001</v>
      </c>
      <c r="GJ141">
        <f>Лист1!GJ141/Лист1!GJ343</f>
        <v>24625.2745</v>
      </c>
      <c r="GK141">
        <f>Лист1!GK141/Лист1!GK343</f>
        <v>25195.673500000001</v>
      </c>
      <c r="GL141">
        <f>Лист1!GL141/Лист1!GL343</f>
        <v>26043.227500000001</v>
      </c>
      <c r="GM141">
        <f>Лист1!GM141/Лист1!GM343</f>
        <v>25529.907999999999</v>
      </c>
      <c r="GN141">
        <f>Лист1!GN141/Лист1!GN343</f>
        <v>25220.16</v>
      </c>
      <c r="GO141">
        <f>Лист1!GO141/Лист1!GO343</f>
        <v>25487.06</v>
      </c>
      <c r="GP141">
        <f>Лист1!GP141/Лист1!GP343</f>
        <v>24516.469499999999</v>
      </c>
      <c r="GQ141">
        <f>Лист1!GQ141/Лист1!GQ343</f>
        <v>23575.667000000001</v>
      </c>
      <c r="GR141">
        <f>Лист1!GR141/Лист1!GR343</f>
        <v>22133.152999999998</v>
      </c>
      <c r="GS141">
        <f>Лист1!GS141/Лист1!GS343</f>
        <v>20779.211500000001</v>
      </c>
    </row>
    <row r="142" spans="1:201" x14ac:dyDescent="0.25">
      <c r="A142">
        <f>Лист1!A142/Лист1!A344</f>
        <v>21485.218499999999</v>
      </c>
      <c r="B142">
        <f>Лист1!B142/Лист1!B344</f>
        <v>23156.082999999999</v>
      </c>
      <c r="C142">
        <f>Лист1!C142/Лист1!C344</f>
        <v>23351.255000000001</v>
      </c>
      <c r="D142">
        <f>Лист1!D142/Лист1!D344</f>
        <v>24918.735000000001</v>
      </c>
      <c r="E142">
        <f>Лист1!E142/Лист1!E344</f>
        <v>25333.933499999999</v>
      </c>
      <c r="F142">
        <f>Лист1!F142/Лист1!F344</f>
        <v>25872.987499999999</v>
      </c>
      <c r="G142">
        <f>Лист1!G142/Лист1!G344</f>
        <v>25888.2055</v>
      </c>
      <c r="H142">
        <f>Лист1!H142/Лист1!H344</f>
        <v>25895.935000000001</v>
      </c>
      <c r="I142">
        <f>Лист1!I142/Лист1!I344</f>
        <v>25518.088</v>
      </c>
      <c r="J142">
        <f>Лист1!J142/Лист1!J344</f>
        <v>25370.624</v>
      </c>
      <c r="K142">
        <f>Лист1!K142/Лист1!K344</f>
        <v>24652.347000000002</v>
      </c>
      <c r="L142">
        <f>Лист1!L142/Лист1!L344</f>
        <v>23280.9015</v>
      </c>
      <c r="M142">
        <f>Лист1!M142/Лист1!M344</f>
        <v>21881.890500000001</v>
      </c>
      <c r="N142">
        <f>Лист1!N142/Лист1!N344</f>
        <v>20791.349999999999</v>
      </c>
      <c r="O142">
        <f>Лист1!O142/Лист1!O344</f>
        <v>20189.889500000001</v>
      </c>
      <c r="P142">
        <f>Лист1!P142/Лист1!P344</f>
        <v>18626.374500000002</v>
      </c>
      <c r="Q142">
        <f>Лист1!Q142/Лист1!Q344</f>
        <v>18712.324499999999</v>
      </c>
      <c r="R142">
        <f>Лист1!R142/Лист1!R344</f>
        <v>17699.687000000002</v>
      </c>
      <c r="S142">
        <f>Лист1!S142/Лист1!S344</f>
        <v>18263.1005</v>
      </c>
      <c r="T142">
        <f>Лист1!T142/Лист1!T344</f>
        <v>18068.357</v>
      </c>
      <c r="U142">
        <f>Лист1!U142/Лист1!U344</f>
        <v>18033.9395</v>
      </c>
      <c r="V142">
        <f>Лист1!V142/Лист1!V344</f>
        <v>18044.495500000001</v>
      </c>
      <c r="W142">
        <f>Лист1!W142/Лист1!W344</f>
        <v>18843.487499999999</v>
      </c>
      <c r="X142">
        <f>Лист1!X142/Лист1!X344</f>
        <v>19454.0095</v>
      </c>
      <c r="Y142">
        <f>Лист1!Y142/Лист1!Y344</f>
        <v>20351.665000000001</v>
      </c>
      <c r="Z142">
        <f>Лист1!Z142/Лист1!Z344</f>
        <v>21380.376499999998</v>
      </c>
      <c r="AA142">
        <f>Лист1!AA142/Лист1!AA344</f>
        <v>21842.932000000001</v>
      </c>
      <c r="AB142">
        <f>Лист1!AB142/Лист1!AB344</f>
        <v>22999.337</v>
      </c>
      <c r="AC142">
        <f>Лист1!AC142/Лист1!AC344</f>
        <v>23652.229500000001</v>
      </c>
      <c r="AD142">
        <f>Лист1!AD142/Лист1!AD344</f>
        <v>24432.994500000001</v>
      </c>
      <c r="AE142">
        <f>Лист1!AE142/Лист1!AE344</f>
        <v>24375.8815</v>
      </c>
      <c r="AF142">
        <f>Лист1!AF142/Лист1!AF344</f>
        <v>24610.61</v>
      </c>
      <c r="AG142">
        <f>Лист1!AG142/Лист1!AG344</f>
        <v>25109.357499999998</v>
      </c>
      <c r="AH142">
        <f>Лист1!AH142/Лист1!AH344</f>
        <v>24247.867999999999</v>
      </c>
      <c r="AI142">
        <f>Лист1!AI142/Лист1!AI344</f>
        <v>23907.280500000001</v>
      </c>
      <c r="AJ142">
        <f>Лист1!AJ142/Лист1!AJ344</f>
        <v>23568.633000000002</v>
      </c>
      <c r="AK142">
        <f>Лист1!AK142/Лист1!AK344</f>
        <v>22670.751499999998</v>
      </c>
      <c r="AL142">
        <f>Лист1!AL142/Лист1!AL344</f>
        <v>21799.0105</v>
      </c>
      <c r="AM142">
        <f>Лист1!AM142/Лист1!AM344</f>
        <v>20985.795999999998</v>
      </c>
      <c r="AN142">
        <f>Лист1!AN142/Лист1!AN344</f>
        <v>20371.069</v>
      </c>
      <c r="AO142">
        <f>Лист1!AO142/Лист1!AO344</f>
        <v>19619.256000000001</v>
      </c>
      <c r="AP142">
        <f>Лист1!AP142/Лист1!AP344</f>
        <v>19224.089</v>
      </c>
      <c r="AQ142">
        <f>Лист1!AQ142/Лист1!AQ344</f>
        <v>18257.403999999999</v>
      </c>
      <c r="AR142">
        <f>Лист1!AR142/Лист1!AR344</f>
        <v>18751.928</v>
      </c>
      <c r="AS142">
        <f>Лист1!AS142/Лист1!AS344</f>
        <v>18646.353999999999</v>
      </c>
      <c r="AT142">
        <f>Лист1!AT142/Лист1!AT344</f>
        <v>18118.1695</v>
      </c>
      <c r="AU142">
        <f>Лист1!AU142/Лист1!AU344</f>
        <v>19050.732499999998</v>
      </c>
      <c r="AV142">
        <f>Лист1!AV142/Лист1!AV344</f>
        <v>20004.256000000001</v>
      </c>
      <c r="AW142">
        <f>Лист1!AW142/Лист1!AW344</f>
        <v>20219.471000000001</v>
      </c>
      <c r="AX142">
        <f>Лист1!AX142/Лист1!AX344</f>
        <v>20982.9555</v>
      </c>
      <c r="AY142">
        <f>Лист1!AY142/Лист1!AY344</f>
        <v>21385.539499999999</v>
      </c>
      <c r="AZ142">
        <f>Лист1!AZ142/Лист1!AZ344</f>
        <v>21982.123500000002</v>
      </c>
      <c r="BA142">
        <f>Лист1!BA142/Лист1!BA344</f>
        <v>22693.5435</v>
      </c>
      <c r="BB142">
        <f>Лист1!BB142/Лист1!BB344</f>
        <v>23050.387999999999</v>
      </c>
      <c r="BC142">
        <f>Лист1!BC142/Лист1!BC344</f>
        <v>23149.072</v>
      </c>
      <c r="BD142">
        <f>Лист1!BD142/Лист1!BD344</f>
        <v>23364.3135</v>
      </c>
      <c r="BE142">
        <f>Лист1!BE142/Лист1!BE344</f>
        <v>24093.109</v>
      </c>
      <c r="BF142">
        <f>Лист1!BF142/Лист1!BF344</f>
        <v>23417.6675</v>
      </c>
      <c r="BG142">
        <f>Лист1!BG142/Лист1!BG344</f>
        <v>23525.613000000001</v>
      </c>
      <c r="BH142">
        <f>Лист1!BH142/Лист1!BH344</f>
        <v>22739.195500000002</v>
      </c>
      <c r="BI142">
        <f>Лист1!BI142/Лист1!BI344</f>
        <v>22750.700499999999</v>
      </c>
      <c r="BJ142">
        <f>Лист1!BJ142/Лист1!BJ344</f>
        <v>22576.2395</v>
      </c>
      <c r="BK142">
        <f>Лист1!BK142/Лист1!BK344</f>
        <v>21733.758000000002</v>
      </c>
      <c r="BL142">
        <f>Лист1!BL142/Лист1!BL344</f>
        <v>21585.178500000002</v>
      </c>
      <c r="BM142">
        <f>Лист1!BM142/Лист1!BM344</f>
        <v>20942.859499999999</v>
      </c>
      <c r="BN142">
        <f>Лист1!BN142/Лист1!BN344</f>
        <v>20467.2945</v>
      </c>
      <c r="BO142">
        <f>Лист1!BO142/Лист1!BO344</f>
        <v>20037.694500000001</v>
      </c>
      <c r="BP142">
        <f>Лист1!BP142/Лист1!BP344</f>
        <v>19778.530999999999</v>
      </c>
      <c r="BQ142">
        <f>Лист1!BQ142/Лист1!BQ344</f>
        <v>20055.494999999999</v>
      </c>
      <c r="BR142">
        <f>Лист1!BR142/Лист1!BR344</f>
        <v>19865.163</v>
      </c>
      <c r="BS142">
        <f>Лист1!BS142/Лист1!BS344</f>
        <v>20246.97</v>
      </c>
      <c r="BT142">
        <f>Лист1!BT142/Лист1!BT344</f>
        <v>20026.057000000001</v>
      </c>
      <c r="BU142">
        <f>Лист1!BU142/Лист1!BU344</f>
        <v>20482.434000000001</v>
      </c>
      <c r="BV142">
        <f>Лист1!BV142/Лист1!BV344</f>
        <v>21114.299500000001</v>
      </c>
      <c r="BW142">
        <f>Лист1!BW142/Лист1!BW344</f>
        <v>20956.084500000001</v>
      </c>
      <c r="BX142">
        <f>Лист1!BX142/Лист1!BX344</f>
        <v>21651.520499999999</v>
      </c>
      <c r="BY142">
        <f>Лист1!BY142/Лист1!BY344</f>
        <v>21511.413499999999</v>
      </c>
      <c r="BZ142">
        <f>Лист1!BZ142/Лист1!BZ344</f>
        <v>22011.951000000001</v>
      </c>
      <c r="CA142">
        <f>Лист1!CA142/Лист1!CA344</f>
        <v>22302.562000000002</v>
      </c>
      <c r="CB142">
        <f>Лист1!CB142/Лист1!CB344</f>
        <v>22170.6675</v>
      </c>
      <c r="CC142">
        <f>Лист1!CC142/Лист1!CC344</f>
        <v>22494.163499999999</v>
      </c>
      <c r="CD142">
        <f>Лист1!CD142/Лист1!CD344</f>
        <v>21918.164499999999</v>
      </c>
      <c r="CE142">
        <f>Лист1!CE142/Лист1!CE344</f>
        <v>22095.816999999999</v>
      </c>
      <c r="CF142">
        <f>Лист1!CF142/Лист1!CF344</f>
        <v>22458.317500000001</v>
      </c>
      <c r="CG142">
        <f>Лист1!CG142/Лист1!CG344</f>
        <v>21961.161499999998</v>
      </c>
      <c r="CH142">
        <f>Лист1!CH142/Лист1!CH344</f>
        <v>21744.5815</v>
      </c>
      <c r="CI142">
        <f>Лист1!CI142/Лист1!CI344</f>
        <v>21526.430499999999</v>
      </c>
      <c r="CJ142">
        <f>Лист1!CJ142/Лист1!CJ344</f>
        <v>21813.334999999999</v>
      </c>
      <c r="CK142">
        <f>Лист1!CK142/Лист1!CK344</f>
        <v>21482.482499999998</v>
      </c>
      <c r="CL142">
        <f>Лист1!CL142/Лист1!CL344</f>
        <v>21569.9755</v>
      </c>
      <c r="CM142">
        <f>Лист1!CM142/Лист1!CM344</f>
        <v>20789.087500000001</v>
      </c>
      <c r="CN142">
        <f>Лист1!CN142/Лист1!CN344</f>
        <v>21161.769</v>
      </c>
      <c r="CO142">
        <f>Лист1!CO142/Лист1!CO344</f>
        <v>20897.319</v>
      </c>
      <c r="CP142">
        <f>Лист1!CP142/Лист1!CP344</f>
        <v>21034.5825</v>
      </c>
      <c r="CQ142">
        <f>Лист1!CQ142/Лист1!CQ344</f>
        <v>20863.3115</v>
      </c>
      <c r="CR142">
        <f>Лист1!CR142/Лист1!CR344</f>
        <v>21299.595000000001</v>
      </c>
      <c r="CS142">
        <f>Лист1!CS142/Лист1!CS344</f>
        <v>21377.426500000001</v>
      </c>
      <c r="CT142">
        <f>Лист1!CT142/Лист1!CT344</f>
        <v>20993.786499999998</v>
      </c>
      <c r="CU142">
        <f>Лист1!CU142/Лист1!CU344</f>
        <v>21263.557499999999</v>
      </c>
      <c r="CV142">
        <f>Лист1!CV142/Лист1!CV344</f>
        <v>21111.4545</v>
      </c>
      <c r="CW142">
        <f>Лист1!CW142/Лист1!CW344</f>
        <v>21128.043000000001</v>
      </c>
      <c r="CX142">
        <f>Лист1!CX142/Лист1!CX344</f>
        <v>21145.3105</v>
      </c>
      <c r="CY142">
        <f>Лист1!CY142/Лист1!CY344</f>
        <v>21710.727500000001</v>
      </c>
      <c r="CZ142">
        <f>Лист1!CZ142/Лист1!CZ344</f>
        <v>21269.821</v>
      </c>
      <c r="DA142">
        <f>Лист1!DA142/Лист1!DA344</f>
        <v>20863.2945</v>
      </c>
      <c r="DB142">
        <f>Лист1!DB142/Лист1!DB344</f>
        <v>21170.126</v>
      </c>
      <c r="DC142">
        <f>Лист1!DC142/Лист1!DC344</f>
        <v>21002.002499999999</v>
      </c>
      <c r="DD142">
        <f>Лист1!DD142/Лист1!DD344</f>
        <v>21396.227999999999</v>
      </c>
      <c r="DE142">
        <f>Лист1!DE142/Лист1!DE344</f>
        <v>21134.629499999999</v>
      </c>
      <c r="DF142">
        <f>Лист1!DF142/Лист1!DF344</f>
        <v>21068.924500000001</v>
      </c>
      <c r="DG142">
        <f>Лист1!DG142/Лист1!DG344</f>
        <v>21485.004000000001</v>
      </c>
      <c r="DH142">
        <f>Лист1!DH142/Лист1!DH344</f>
        <v>21043.949000000001</v>
      </c>
      <c r="DI142">
        <f>Лист1!DI142/Лист1!DI344</f>
        <v>21565.118999999999</v>
      </c>
      <c r="DJ142">
        <f>Лист1!DJ142/Лист1!DJ344</f>
        <v>21371.8</v>
      </c>
      <c r="DK142">
        <f>Лист1!DK142/Лист1!DK344</f>
        <v>21908.91</v>
      </c>
      <c r="DL142">
        <f>Лист1!DL142/Лист1!DL344</f>
        <v>21891.291000000001</v>
      </c>
      <c r="DM142">
        <f>Лист1!DM142/Лист1!DM344</f>
        <v>21998.231</v>
      </c>
      <c r="DN142">
        <f>Лист1!DN142/Лист1!DN344</f>
        <v>22057.3855</v>
      </c>
      <c r="DO142">
        <f>Лист1!DO142/Лист1!DO344</f>
        <v>21882.732499999998</v>
      </c>
      <c r="DP142">
        <f>Лист1!DP142/Лист1!DP344</f>
        <v>22307.47</v>
      </c>
      <c r="DQ142">
        <f>Лист1!DQ142/Лист1!DQ344</f>
        <v>22204.635999999999</v>
      </c>
      <c r="DR142">
        <f>Лист1!DR142/Лист1!DR344</f>
        <v>22030.903999999999</v>
      </c>
      <c r="DS142">
        <f>Лист1!DS142/Лист1!DS344</f>
        <v>22702.3295</v>
      </c>
      <c r="DT142">
        <f>Лист1!DT142/Лист1!DT344</f>
        <v>22240.647000000001</v>
      </c>
      <c r="DU142">
        <f>Лист1!DU142/Лист1!DU344</f>
        <v>21440.992999999999</v>
      </c>
      <c r="DV142">
        <f>Лист1!DV142/Лист1!DV344</f>
        <v>21519.393499999998</v>
      </c>
      <c r="DW142">
        <f>Лист1!DW142/Лист1!DW344</f>
        <v>20785.323499999999</v>
      </c>
      <c r="DX142">
        <f>Лист1!DX142/Лист1!DX344</f>
        <v>20635.1895</v>
      </c>
      <c r="DY142">
        <f>Лист1!DY142/Лист1!DY344</f>
        <v>20526.223999999998</v>
      </c>
      <c r="DZ142">
        <f>Лист1!DZ142/Лист1!DZ344</f>
        <v>20173.627499999999</v>
      </c>
      <c r="EA142">
        <f>Лист1!EA142/Лист1!EA344</f>
        <v>19928.791499999999</v>
      </c>
      <c r="EB142">
        <f>Лист1!EB142/Лист1!EB344</f>
        <v>19298.712</v>
      </c>
      <c r="EC142">
        <f>Лист1!EC142/Лист1!EC344</f>
        <v>20004.964499999998</v>
      </c>
      <c r="ED142">
        <f>Лист1!ED142/Лист1!ED344</f>
        <v>19799.985000000001</v>
      </c>
      <c r="EE142">
        <f>Лист1!EE142/Лист1!EE344</f>
        <v>20054.165000000001</v>
      </c>
      <c r="EF142">
        <f>Лист1!EF142/Лист1!EF344</f>
        <v>20290.294000000002</v>
      </c>
      <c r="EG142">
        <f>Лист1!EG142/Лист1!EG344</f>
        <v>20999.31</v>
      </c>
      <c r="EH142">
        <f>Лист1!EH142/Лист1!EH344</f>
        <v>20865.363000000001</v>
      </c>
      <c r="EI142">
        <f>Лист1!EI142/Лист1!EI344</f>
        <v>21820.672999999999</v>
      </c>
      <c r="EJ142">
        <f>Лист1!EJ142/Лист1!EJ344</f>
        <v>22549.540499999999</v>
      </c>
      <c r="EK142">
        <f>Лист1!EK142/Лист1!EK344</f>
        <v>22676.253000000001</v>
      </c>
      <c r="EL142">
        <f>Лист1!EL142/Лист1!EL344</f>
        <v>23067.278999999999</v>
      </c>
      <c r="EM142">
        <f>Лист1!EM142/Лист1!EM344</f>
        <v>23503.876499999998</v>
      </c>
      <c r="EN142">
        <f>Лист1!EN142/Лист1!EN344</f>
        <v>23662.521000000001</v>
      </c>
      <c r="EO142">
        <f>Лист1!EO142/Лист1!EO344</f>
        <v>23474.4905</v>
      </c>
      <c r="EP142">
        <f>Лист1!EP142/Лист1!EP344</f>
        <v>23735.2585</v>
      </c>
      <c r="EQ142">
        <f>Лист1!EQ142/Лист1!EQ344</f>
        <v>23543.101500000001</v>
      </c>
      <c r="ER142">
        <f>Лист1!ER142/Лист1!ER344</f>
        <v>22725.192999999999</v>
      </c>
      <c r="ES142">
        <f>Лист1!ES142/Лист1!ES344</f>
        <v>22788.787</v>
      </c>
      <c r="ET142">
        <f>Лист1!ET142/Лист1!ET344</f>
        <v>22339.8485</v>
      </c>
      <c r="EU142">
        <f>Лист1!EU142/Лист1!EU344</f>
        <v>21700.330999999998</v>
      </c>
      <c r="EV142">
        <f>Лист1!EV142/Лист1!EV344</f>
        <v>20397.422500000001</v>
      </c>
      <c r="EW142">
        <f>Лист1!EW142/Лист1!EW344</f>
        <v>20423.936000000002</v>
      </c>
      <c r="EX142">
        <f>Лист1!EX142/Лист1!EX344</f>
        <v>19717.907500000001</v>
      </c>
      <c r="EY142">
        <f>Лист1!EY142/Лист1!EY344</f>
        <v>19130.345499999999</v>
      </c>
      <c r="EZ142">
        <f>Лист1!EZ142/Лист1!EZ344</f>
        <v>18688.7585</v>
      </c>
      <c r="FA142">
        <f>Лист1!FA142/Лист1!FA344</f>
        <v>18217.751499999998</v>
      </c>
      <c r="FB142">
        <f>Лист1!FB142/Лист1!FB344</f>
        <v>19159.669999999998</v>
      </c>
      <c r="FC142">
        <f>Лист1!FC142/Лист1!FC344</f>
        <v>18713.547500000001</v>
      </c>
      <c r="FD142">
        <f>Лист1!FD142/Лист1!FD344</f>
        <v>19377.791499999999</v>
      </c>
      <c r="FE142">
        <f>Лист1!FE142/Лист1!FE344</f>
        <v>19778.809000000001</v>
      </c>
      <c r="FF142">
        <f>Лист1!FF142/Лист1!FF344</f>
        <v>20063.281500000001</v>
      </c>
      <c r="FG142">
        <f>Лист1!FG142/Лист1!FG344</f>
        <v>20445.9385</v>
      </c>
      <c r="FH142">
        <f>Лист1!FH142/Лист1!FH344</f>
        <v>22214.057499999999</v>
      </c>
      <c r="FI142">
        <f>Лист1!FI142/Лист1!FI344</f>
        <v>22522.154500000001</v>
      </c>
      <c r="FJ142">
        <f>Лист1!FJ142/Лист1!FJ344</f>
        <v>23789.425999999999</v>
      </c>
      <c r="FK142">
        <f>Лист1!FK142/Лист1!FK344</f>
        <v>24270.854500000001</v>
      </c>
      <c r="FL142">
        <f>Лист1!FL142/Лист1!FL344</f>
        <v>24564.552</v>
      </c>
      <c r="FM142">
        <f>Лист1!FM142/Лист1!FM344</f>
        <v>24753.699499999999</v>
      </c>
      <c r="FN142">
        <f>Лист1!FN142/Лист1!FN344</f>
        <v>24695.089499999998</v>
      </c>
      <c r="FO142">
        <f>Лист1!FO142/Лист1!FO344</f>
        <v>24609.584999999999</v>
      </c>
      <c r="FP142">
        <f>Лист1!FP142/Лист1!FP344</f>
        <v>24350.228500000001</v>
      </c>
      <c r="FQ142">
        <f>Лист1!FQ142/Лист1!FQ344</f>
        <v>23794.348999999998</v>
      </c>
      <c r="FR142">
        <f>Лист1!FR142/Лист1!FR344</f>
        <v>23107.5455</v>
      </c>
      <c r="FS142">
        <f>Лист1!FS142/Лист1!FS344</f>
        <v>22586.2435</v>
      </c>
      <c r="FT142">
        <f>Лист1!FT142/Лист1!FT344</f>
        <v>21705.1325</v>
      </c>
      <c r="FU142">
        <f>Лист1!FU142/Лист1!FU344</f>
        <v>20793.370999999999</v>
      </c>
      <c r="FV142">
        <f>Лист1!FV142/Лист1!FV344</f>
        <v>19687.986499999999</v>
      </c>
      <c r="FW142">
        <f>Лист1!FW142/Лист1!FW344</f>
        <v>18855.925500000001</v>
      </c>
      <c r="FX142">
        <f>Лист1!FX142/Лист1!FX344</f>
        <v>17551.095499999999</v>
      </c>
      <c r="FY142">
        <f>Лист1!FY142/Лист1!FY344</f>
        <v>17824.280999999999</v>
      </c>
      <c r="FZ142">
        <f>Лист1!FZ142/Лист1!FZ344</f>
        <v>17904.701000000001</v>
      </c>
      <c r="GA142">
        <f>Лист1!GA142/Лист1!GA344</f>
        <v>17021.187999999998</v>
      </c>
      <c r="GB142">
        <f>Лист1!GB142/Лист1!GB344</f>
        <v>17847.6895</v>
      </c>
      <c r="GC142">
        <f>Лист1!GC142/Лист1!GC344</f>
        <v>18407.096000000001</v>
      </c>
      <c r="GD142">
        <f>Лист1!GD142/Лист1!GD344</f>
        <v>18855.88</v>
      </c>
      <c r="GE142">
        <f>Лист1!GE142/Лист1!GE344</f>
        <v>19573.692500000001</v>
      </c>
      <c r="GF142">
        <f>Лист1!GF142/Лист1!GF344</f>
        <v>20761.391</v>
      </c>
      <c r="GG142">
        <f>Лист1!GG142/Лист1!GG344</f>
        <v>21821.755499999999</v>
      </c>
      <c r="GH142">
        <f>Лист1!GH142/Лист1!GH344</f>
        <v>23370.089</v>
      </c>
      <c r="GI142">
        <f>Лист1!GI142/Лист1!GI344</f>
        <v>23983.232</v>
      </c>
      <c r="GJ142">
        <f>Лист1!GJ142/Лист1!GJ344</f>
        <v>24983.073</v>
      </c>
      <c r="GK142">
        <f>Лист1!GK142/Лист1!GK344</f>
        <v>26200.898000000001</v>
      </c>
      <c r="GL142">
        <f>Лист1!GL142/Лист1!GL344</f>
        <v>26210.041000000001</v>
      </c>
      <c r="GM142">
        <f>Лист1!GM142/Лист1!GM344</f>
        <v>26617.360000000001</v>
      </c>
      <c r="GN142">
        <f>Лист1!GN142/Лист1!GN344</f>
        <v>26057.405999999999</v>
      </c>
      <c r="GO142">
        <f>Лист1!GO142/Лист1!GO344</f>
        <v>25824.026999999998</v>
      </c>
      <c r="GP142">
        <f>Лист1!GP142/Лист1!GP344</f>
        <v>24966.041000000001</v>
      </c>
      <c r="GQ142">
        <f>Лист1!GQ142/Лист1!GQ344</f>
        <v>23563.994500000001</v>
      </c>
      <c r="GR142">
        <f>Лист1!GR142/Лист1!GR344</f>
        <v>22362.809000000001</v>
      </c>
      <c r="GS142">
        <f>Лист1!GS142/Лист1!GS344</f>
        <v>21235.850999999999</v>
      </c>
    </row>
    <row r="143" spans="1:201" x14ac:dyDescent="0.25">
      <c r="A143">
        <f>Лист1!A143/Лист1!A345</f>
        <v>21216.425500000001</v>
      </c>
      <c r="B143">
        <f>Лист1!B143/Лист1!B345</f>
        <v>22941.285</v>
      </c>
      <c r="C143">
        <f>Лист1!C143/Лист1!C345</f>
        <v>23809.717499999999</v>
      </c>
      <c r="D143">
        <f>Лист1!D143/Лист1!D345</f>
        <v>25131.051500000001</v>
      </c>
      <c r="E143">
        <f>Лист1!E143/Лист1!E345</f>
        <v>25838.738499999999</v>
      </c>
      <c r="F143">
        <f>Лист1!F143/Лист1!F345</f>
        <v>26282.881000000001</v>
      </c>
      <c r="G143">
        <f>Лист1!G143/Лист1!G345</f>
        <v>26776.7605</v>
      </c>
      <c r="H143">
        <f>Лист1!H143/Лист1!H345</f>
        <v>25943.1685</v>
      </c>
      <c r="I143">
        <f>Лист1!I143/Лист1!I345</f>
        <v>25319.512999999999</v>
      </c>
      <c r="J143">
        <f>Лист1!J143/Лист1!J345</f>
        <v>25002.8125</v>
      </c>
      <c r="K143">
        <f>Лист1!K143/Лист1!K345</f>
        <v>24408.068500000001</v>
      </c>
      <c r="L143">
        <f>Лист1!L143/Лист1!L345</f>
        <v>22839.179</v>
      </c>
      <c r="M143">
        <f>Лист1!M143/Лист1!M345</f>
        <v>22462.808499999999</v>
      </c>
      <c r="N143">
        <f>Лист1!N143/Лист1!N345</f>
        <v>21417.681499999999</v>
      </c>
      <c r="O143">
        <f>Лист1!O143/Лист1!O345</f>
        <v>19981.626499999998</v>
      </c>
      <c r="P143">
        <f>Лист1!P143/Лист1!P345</f>
        <v>19187.171999999999</v>
      </c>
      <c r="Q143">
        <f>Лист1!Q143/Лист1!Q345</f>
        <v>18627.570500000002</v>
      </c>
      <c r="R143">
        <f>Лист1!R143/Лист1!R345</f>
        <v>17782.338</v>
      </c>
      <c r="S143">
        <f>Лист1!S143/Лист1!S345</f>
        <v>18353.073</v>
      </c>
      <c r="T143">
        <f>Лист1!T143/Лист1!T345</f>
        <v>17879.433499999999</v>
      </c>
      <c r="U143">
        <f>Лист1!U143/Лист1!U345</f>
        <v>18005.840499999998</v>
      </c>
      <c r="V143">
        <f>Лист1!V143/Лист1!V345</f>
        <v>18233.067999999999</v>
      </c>
      <c r="W143">
        <f>Лист1!W143/Лист1!W345</f>
        <v>18652.588</v>
      </c>
      <c r="X143">
        <f>Лист1!X143/Лист1!X345</f>
        <v>20081.848999999998</v>
      </c>
      <c r="Y143">
        <f>Лист1!Y143/Лист1!Y345</f>
        <v>21043.237000000001</v>
      </c>
      <c r="Z143">
        <f>Лист1!Z143/Лист1!Z345</f>
        <v>21897.536</v>
      </c>
      <c r="AA143">
        <f>Лист1!AA143/Лист1!AA345</f>
        <v>22773.454000000002</v>
      </c>
      <c r="AB143">
        <f>Лист1!AB143/Лист1!AB345</f>
        <v>23818.253000000001</v>
      </c>
      <c r="AC143">
        <f>Лист1!AC143/Лист1!AC345</f>
        <v>24085.691999999999</v>
      </c>
      <c r="AD143">
        <f>Лист1!AD143/Лист1!AD345</f>
        <v>24711.342499999999</v>
      </c>
      <c r="AE143">
        <f>Лист1!AE143/Лист1!AE345</f>
        <v>25056.692500000001</v>
      </c>
      <c r="AF143">
        <f>Лист1!AF143/Лист1!AF345</f>
        <v>25340.014500000001</v>
      </c>
      <c r="AG143">
        <f>Лист1!AG143/Лист1!AG345</f>
        <v>25139.473999999998</v>
      </c>
      <c r="AH143">
        <f>Лист1!AH143/Лист1!AH345</f>
        <v>24978.535500000002</v>
      </c>
      <c r="AI143">
        <f>Лист1!AI143/Лист1!AI345</f>
        <v>24379.940999999999</v>
      </c>
      <c r="AJ143">
        <f>Лист1!AJ143/Лист1!AJ345</f>
        <v>23549.434000000001</v>
      </c>
      <c r="AK143">
        <f>Лист1!AK143/Лист1!AK345</f>
        <v>22769.0245</v>
      </c>
      <c r="AL143">
        <f>Лист1!AL143/Лист1!AL345</f>
        <v>21952.056</v>
      </c>
      <c r="AM143">
        <f>Лист1!AM143/Лист1!AM345</f>
        <v>21552.5065</v>
      </c>
      <c r="AN143">
        <f>Лист1!AN143/Лист1!AN345</f>
        <v>20821.962</v>
      </c>
      <c r="AO143">
        <f>Лист1!AO143/Лист1!AO345</f>
        <v>20132.394</v>
      </c>
      <c r="AP143">
        <f>Лист1!AP143/Лист1!AP345</f>
        <v>19120.828000000001</v>
      </c>
      <c r="AQ143">
        <f>Лист1!AQ143/Лист1!AQ345</f>
        <v>18961.175999999999</v>
      </c>
      <c r="AR143">
        <f>Лист1!AR143/Лист1!AR345</f>
        <v>19128.016</v>
      </c>
      <c r="AS143">
        <f>Лист1!AS143/Лист1!AS345</f>
        <v>18934.038</v>
      </c>
      <c r="AT143">
        <f>Лист1!AT143/Лист1!AT345</f>
        <v>19149.572499999998</v>
      </c>
      <c r="AU143">
        <f>Лист1!AU143/Лист1!AU345</f>
        <v>19126.271499999999</v>
      </c>
      <c r="AV143">
        <f>Лист1!AV143/Лист1!AV345</f>
        <v>20168.0275</v>
      </c>
      <c r="AW143">
        <f>Лист1!AW143/Лист1!AW345</f>
        <v>20550.6715</v>
      </c>
      <c r="AX143">
        <f>Лист1!AX143/Лист1!AX345</f>
        <v>20858.745999999999</v>
      </c>
      <c r="AY143">
        <f>Лист1!AY143/Лист1!AY345</f>
        <v>21613.867999999999</v>
      </c>
      <c r="AZ143">
        <f>Лист1!AZ143/Лист1!AZ345</f>
        <v>22718.291499999999</v>
      </c>
      <c r="BA143">
        <f>Лист1!BA143/Лист1!BA345</f>
        <v>22966.945</v>
      </c>
      <c r="BB143">
        <f>Лист1!BB143/Лист1!BB345</f>
        <v>23099.964499999998</v>
      </c>
      <c r="BC143">
        <f>Лист1!BC143/Лист1!BC345</f>
        <v>23756.638999999999</v>
      </c>
      <c r="BD143">
        <f>Лист1!BD143/Лист1!BD345</f>
        <v>23808.1145</v>
      </c>
      <c r="BE143">
        <f>Лист1!BE143/Лист1!BE345</f>
        <v>24121.387999999999</v>
      </c>
      <c r="BF143">
        <f>Лист1!BF143/Лист1!BF345</f>
        <v>23803.734</v>
      </c>
      <c r="BG143">
        <f>Лист1!BG143/Лист1!BG345</f>
        <v>23391.4545</v>
      </c>
      <c r="BH143">
        <f>Лист1!BH143/Лист1!BH345</f>
        <v>23175.698499999999</v>
      </c>
      <c r="BI143">
        <f>Лист1!BI143/Лист1!BI345</f>
        <v>22771.504499999999</v>
      </c>
      <c r="BJ143">
        <f>Лист1!BJ143/Лист1!BJ345</f>
        <v>22517.730500000001</v>
      </c>
      <c r="BK143">
        <f>Лист1!BK143/Лист1!BK345</f>
        <v>22171.901000000002</v>
      </c>
      <c r="BL143">
        <f>Лист1!BL143/Лист1!BL345</f>
        <v>21709.610499999999</v>
      </c>
      <c r="BM143">
        <f>Лист1!BM143/Лист1!BM345</f>
        <v>21136.719000000001</v>
      </c>
      <c r="BN143">
        <f>Лист1!BN143/Лист1!BN345</f>
        <v>20539.237000000001</v>
      </c>
      <c r="BO143">
        <f>Лист1!BO143/Лист1!BO345</f>
        <v>20493.437999999998</v>
      </c>
      <c r="BP143">
        <f>Лист1!BP143/Лист1!BP345</f>
        <v>20345.602999999999</v>
      </c>
      <c r="BQ143">
        <f>Лист1!BQ143/Лист1!BQ345</f>
        <v>20226.077499999999</v>
      </c>
      <c r="BR143">
        <f>Лист1!BR143/Лист1!BR345</f>
        <v>20546.592499999999</v>
      </c>
      <c r="BS143">
        <f>Лист1!BS143/Лист1!BS345</f>
        <v>20160.018</v>
      </c>
      <c r="BT143">
        <f>Лист1!BT143/Лист1!BT345</f>
        <v>20125.6875</v>
      </c>
      <c r="BU143">
        <f>Лист1!BU143/Лист1!BU345</f>
        <v>21111.3</v>
      </c>
      <c r="BV143">
        <f>Лист1!BV143/Лист1!BV345</f>
        <v>21446.8325</v>
      </c>
      <c r="BW143">
        <f>Лист1!BW143/Лист1!BW345</f>
        <v>21487.379499999999</v>
      </c>
      <c r="BX143">
        <f>Лист1!BX143/Лист1!BX345</f>
        <v>22014.474999999999</v>
      </c>
      <c r="BY143">
        <f>Лист1!BY143/Лист1!BY345</f>
        <v>22060.683499999999</v>
      </c>
      <c r="BZ143">
        <f>Лист1!BZ143/Лист1!BZ345</f>
        <v>22545.373500000002</v>
      </c>
      <c r="CA143">
        <f>Лист1!CA143/Лист1!CA345</f>
        <v>22912.734</v>
      </c>
      <c r="CB143">
        <f>Лист1!CB143/Лист1!CB345</f>
        <v>22609.690999999999</v>
      </c>
      <c r="CC143">
        <f>Лист1!CC143/Лист1!CC345</f>
        <v>22789.722000000002</v>
      </c>
      <c r="CD143">
        <f>Лист1!CD143/Лист1!CD345</f>
        <v>22425.670999999998</v>
      </c>
      <c r="CE143">
        <f>Лист1!CE143/Лист1!CE345</f>
        <v>22412.429</v>
      </c>
      <c r="CF143">
        <f>Лист1!CF143/Лист1!CF345</f>
        <v>22687.2435</v>
      </c>
      <c r="CG143">
        <f>Лист1!CG143/Лист1!CG345</f>
        <v>22682.176500000001</v>
      </c>
      <c r="CH143">
        <f>Лист1!CH143/Лист1!CH345</f>
        <v>22946.877499999999</v>
      </c>
      <c r="CI143">
        <f>Лист1!CI143/Лист1!CI345</f>
        <v>21811.100999999999</v>
      </c>
      <c r="CJ143">
        <f>Лист1!CJ143/Лист1!CJ345</f>
        <v>21683.526000000002</v>
      </c>
      <c r="CK143">
        <f>Лист1!CK143/Лист1!CK345</f>
        <v>22003.05</v>
      </c>
      <c r="CL143">
        <f>Лист1!CL143/Лист1!CL345</f>
        <v>21610.611499999999</v>
      </c>
      <c r="CM143">
        <f>Лист1!CM143/Лист1!CM345</f>
        <v>21780.364000000001</v>
      </c>
      <c r="CN143">
        <f>Лист1!CN143/Лист1!CN345</f>
        <v>21829.33</v>
      </c>
      <c r="CO143">
        <f>Лист1!CO143/Лист1!CO345</f>
        <v>21363.749500000002</v>
      </c>
      <c r="CP143">
        <f>Лист1!CP143/Лист1!CP345</f>
        <v>21440.0425</v>
      </c>
      <c r="CQ143">
        <f>Лист1!CQ143/Лист1!CQ345</f>
        <v>21445.305</v>
      </c>
      <c r="CR143">
        <f>Лист1!CR143/Лист1!CR345</f>
        <v>21814.341</v>
      </c>
      <c r="CS143">
        <f>Лист1!CS143/Лист1!CS345</f>
        <v>21660.85</v>
      </c>
      <c r="CT143">
        <f>Лист1!CT143/Лист1!CT345</f>
        <v>21247.062999999998</v>
      </c>
      <c r="CU143">
        <f>Лист1!CU143/Лист1!CU345</f>
        <v>21738.738499999999</v>
      </c>
      <c r="CV143">
        <f>Лист1!CV143/Лист1!CV345</f>
        <v>21453.715</v>
      </c>
      <c r="CW143">
        <f>Лист1!CW143/Лист1!CW345</f>
        <v>21660.347000000002</v>
      </c>
      <c r="CX143">
        <f>Лист1!CX143/Лист1!CX345</f>
        <v>21665.88</v>
      </c>
      <c r="CY143">
        <f>Лист1!CY143/Лист1!CY345</f>
        <v>21761.751</v>
      </c>
      <c r="CZ143">
        <f>Лист1!CZ143/Лист1!CZ345</f>
        <v>21260.848999999998</v>
      </c>
      <c r="DA143">
        <f>Лист1!DA143/Лист1!DA345</f>
        <v>21595.6505</v>
      </c>
      <c r="DB143">
        <f>Лист1!DB143/Лист1!DB345</f>
        <v>21347.598999999998</v>
      </c>
      <c r="DC143">
        <f>Лист1!DC143/Лист1!DC345</f>
        <v>21171.9555</v>
      </c>
      <c r="DD143">
        <f>Лист1!DD143/Лист1!DD345</f>
        <v>21785.908500000001</v>
      </c>
      <c r="DE143">
        <f>Лист1!DE143/Лист1!DE345</f>
        <v>21296.574499999999</v>
      </c>
      <c r="DF143">
        <f>Лист1!DF143/Лист1!DF345</f>
        <v>20681.350999999999</v>
      </c>
      <c r="DG143">
        <f>Лист1!DG143/Лист1!DG345</f>
        <v>21814.998500000002</v>
      </c>
      <c r="DH143">
        <f>Лист1!DH143/Лист1!DH345</f>
        <v>21609.687999999998</v>
      </c>
      <c r="DI143">
        <f>Лист1!DI143/Лист1!DI345</f>
        <v>21500.577499999999</v>
      </c>
      <c r="DJ143">
        <f>Лист1!DJ143/Лист1!DJ345</f>
        <v>21344.937999999998</v>
      </c>
      <c r="DK143">
        <f>Лист1!DK143/Лист1!DK345</f>
        <v>22272.331999999999</v>
      </c>
      <c r="DL143">
        <f>Лист1!DL143/Лист1!DL345</f>
        <v>21792.776999999998</v>
      </c>
      <c r="DM143">
        <f>Лист1!DM143/Лист1!DM345</f>
        <v>22317.622500000001</v>
      </c>
      <c r="DN143">
        <f>Лист1!DN143/Лист1!DN345</f>
        <v>22726.730500000001</v>
      </c>
      <c r="DO143">
        <f>Лист1!DO143/Лист1!DO345</f>
        <v>22443.822</v>
      </c>
      <c r="DP143">
        <f>Лист1!DP143/Лист1!DP345</f>
        <v>22475.120500000001</v>
      </c>
      <c r="DQ143">
        <f>Лист1!DQ143/Лист1!DQ345</f>
        <v>23008.38</v>
      </c>
      <c r="DR143">
        <f>Лист1!DR143/Лист1!DR345</f>
        <v>22517.6495</v>
      </c>
      <c r="DS143">
        <f>Лист1!DS143/Лист1!DS345</f>
        <v>22819.11</v>
      </c>
      <c r="DT143">
        <f>Лист1!DT143/Лист1!DT345</f>
        <v>22628.503000000001</v>
      </c>
      <c r="DU143">
        <f>Лист1!DU143/Лист1!DU345</f>
        <v>21743.532500000001</v>
      </c>
      <c r="DV143">
        <f>Лист1!DV143/Лист1!DV345</f>
        <v>21946.227999999999</v>
      </c>
      <c r="DW143">
        <f>Лист1!DW143/Лист1!DW345</f>
        <v>21261.32</v>
      </c>
      <c r="DX143">
        <f>Лист1!DX143/Лист1!DX345</f>
        <v>21428.628000000001</v>
      </c>
      <c r="DY143">
        <f>Лист1!DY143/Лист1!DY345</f>
        <v>20526.964499999998</v>
      </c>
      <c r="DZ143">
        <f>Лист1!DZ143/Лист1!DZ345</f>
        <v>20587.985499999999</v>
      </c>
      <c r="EA143">
        <f>Лист1!EA143/Лист1!EA345</f>
        <v>20793.8655</v>
      </c>
      <c r="EB143">
        <f>Лист1!EB143/Лист1!EB345</f>
        <v>20048.303</v>
      </c>
      <c r="EC143">
        <f>Лист1!EC143/Лист1!EC345</f>
        <v>20226.07</v>
      </c>
      <c r="ED143">
        <f>Лист1!ED143/Лист1!ED345</f>
        <v>20192.616000000002</v>
      </c>
      <c r="EE143">
        <f>Лист1!EE143/Лист1!EE345</f>
        <v>20334.710500000001</v>
      </c>
      <c r="EF143">
        <f>Лист1!EF143/Лист1!EF345</f>
        <v>21121.527999999998</v>
      </c>
      <c r="EG143">
        <f>Лист1!EG143/Лист1!EG345</f>
        <v>20782.752499999999</v>
      </c>
      <c r="EH143">
        <f>Лист1!EH143/Лист1!EH345</f>
        <v>21820.306</v>
      </c>
      <c r="EI143">
        <f>Лист1!EI143/Лист1!EI345</f>
        <v>21949.978500000001</v>
      </c>
      <c r="EJ143">
        <f>Лист1!EJ143/Лист1!EJ345</f>
        <v>22486.481500000002</v>
      </c>
      <c r="EK143">
        <f>Лист1!EK143/Лист1!EK345</f>
        <v>22815.586500000001</v>
      </c>
      <c r="EL143">
        <f>Лист1!EL143/Лист1!EL345</f>
        <v>22977.728500000001</v>
      </c>
      <c r="EM143">
        <f>Лист1!EM143/Лист1!EM345</f>
        <v>23685.1715</v>
      </c>
      <c r="EN143">
        <f>Лист1!EN143/Лист1!EN345</f>
        <v>23773.2605</v>
      </c>
      <c r="EO143">
        <f>Лист1!EO143/Лист1!EO345</f>
        <v>23657.4555</v>
      </c>
      <c r="EP143">
        <f>Лист1!EP143/Лист1!EP345</f>
        <v>23697.295999999998</v>
      </c>
      <c r="EQ143">
        <f>Лист1!EQ143/Лист1!EQ345</f>
        <v>23868.113499999999</v>
      </c>
      <c r="ER143">
        <f>Лист1!ER143/Лист1!ER345</f>
        <v>23206.443500000001</v>
      </c>
      <c r="ES143">
        <f>Лист1!ES143/Лист1!ES345</f>
        <v>23001.405999999999</v>
      </c>
      <c r="ET143">
        <f>Лист1!ET143/Лист1!ET345</f>
        <v>22329.434499999999</v>
      </c>
      <c r="EU143">
        <f>Лист1!EU143/Лист1!EU345</f>
        <v>22033.887999999999</v>
      </c>
      <c r="EV143">
        <f>Лист1!EV143/Лист1!EV345</f>
        <v>20952.182499999999</v>
      </c>
      <c r="EW143">
        <f>Лист1!EW143/Лист1!EW345</f>
        <v>20542.657999999999</v>
      </c>
      <c r="EX143">
        <f>Лист1!EX143/Лист1!EX345</f>
        <v>19848.356</v>
      </c>
      <c r="EY143">
        <f>Лист1!EY143/Лист1!EY345</f>
        <v>18619.077499999999</v>
      </c>
      <c r="EZ143">
        <f>Лист1!EZ143/Лист1!EZ345</f>
        <v>19392.412</v>
      </c>
      <c r="FA143">
        <f>Лист1!FA143/Лист1!FA345</f>
        <v>18821.716499999999</v>
      </c>
      <c r="FB143">
        <f>Лист1!FB143/Лист1!FB345</f>
        <v>19641.485499999999</v>
      </c>
      <c r="FC143">
        <f>Лист1!FC143/Лист1!FC345</f>
        <v>18966.131000000001</v>
      </c>
      <c r="FD143">
        <f>Лист1!FD143/Лист1!FD345</f>
        <v>19996.406500000001</v>
      </c>
      <c r="FE143">
        <f>Лист1!FE143/Лист1!FE345</f>
        <v>20306.910500000002</v>
      </c>
      <c r="FF143">
        <f>Лист1!FF143/Лист1!FF345</f>
        <v>20636.2225</v>
      </c>
      <c r="FG143">
        <f>Лист1!FG143/Лист1!FG345</f>
        <v>21246.358</v>
      </c>
      <c r="FH143">
        <f>Лист1!FH143/Лист1!FH345</f>
        <v>22247.357</v>
      </c>
      <c r="FI143">
        <f>Лист1!FI143/Лист1!FI345</f>
        <v>22679.914000000001</v>
      </c>
      <c r="FJ143">
        <f>Лист1!FJ143/Лист1!FJ345</f>
        <v>23382.187999999998</v>
      </c>
      <c r="FK143">
        <f>Лист1!FK143/Лист1!FK345</f>
        <v>24174.791000000001</v>
      </c>
      <c r="FL143">
        <f>Лист1!FL143/Лист1!FL345</f>
        <v>24655.218000000001</v>
      </c>
      <c r="FM143">
        <f>Лист1!FM143/Лист1!FM345</f>
        <v>24735.181</v>
      </c>
      <c r="FN143">
        <f>Лист1!FN143/Лист1!FN345</f>
        <v>25054.210500000001</v>
      </c>
      <c r="FO143">
        <f>Лист1!FO143/Лист1!FO345</f>
        <v>24971.3655</v>
      </c>
      <c r="FP143">
        <f>Лист1!FP143/Лист1!FP345</f>
        <v>24901.23</v>
      </c>
      <c r="FQ143">
        <f>Лист1!FQ143/Лист1!FQ345</f>
        <v>24151.9935</v>
      </c>
      <c r="FR143">
        <f>Лист1!FR143/Лист1!FR345</f>
        <v>23564.891</v>
      </c>
      <c r="FS143">
        <f>Лист1!FS143/Лист1!FS345</f>
        <v>22468.865000000002</v>
      </c>
      <c r="FT143">
        <f>Лист1!FT143/Лист1!FT345</f>
        <v>21936.837500000001</v>
      </c>
      <c r="FU143">
        <f>Лист1!FU143/Лист1!FU345</f>
        <v>21296.366999999998</v>
      </c>
      <c r="FV143">
        <f>Лист1!FV143/Лист1!FV345</f>
        <v>19860.379000000001</v>
      </c>
      <c r="FW143">
        <f>Лист1!FW143/Лист1!FW345</f>
        <v>19044.8995</v>
      </c>
      <c r="FX143">
        <f>Лист1!FX143/Лист1!FX345</f>
        <v>18725.265500000001</v>
      </c>
      <c r="FY143">
        <f>Лист1!FY143/Лист1!FY345</f>
        <v>18126.427</v>
      </c>
      <c r="FZ143">
        <f>Лист1!FZ143/Лист1!FZ345</f>
        <v>17561.54</v>
      </c>
      <c r="GA143">
        <f>Лист1!GA143/Лист1!GA345</f>
        <v>17838.037499999999</v>
      </c>
      <c r="GB143">
        <f>Лист1!GB143/Лист1!GB345</f>
        <v>18336.877</v>
      </c>
      <c r="GC143">
        <f>Лист1!GC143/Лист1!GC345</f>
        <v>18455.736499999999</v>
      </c>
      <c r="GD143">
        <f>Лист1!GD143/Лист1!GD345</f>
        <v>19969.049500000001</v>
      </c>
      <c r="GE143">
        <f>Лист1!GE143/Лист1!GE345</f>
        <v>20271.754000000001</v>
      </c>
      <c r="GF143">
        <f>Лист1!GF143/Лист1!GF345</f>
        <v>21148.927500000002</v>
      </c>
      <c r="GG143">
        <f>Лист1!GG143/Лист1!GG345</f>
        <v>22240.477999999999</v>
      </c>
      <c r="GH143">
        <f>Лист1!GH143/Лист1!GH345</f>
        <v>23236.01</v>
      </c>
      <c r="GI143">
        <f>Лист1!GI143/Лист1!GI345</f>
        <v>24498.716</v>
      </c>
      <c r="GJ143">
        <f>Лист1!GJ143/Лист1!GJ345</f>
        <v>25365.539000000001</v>
      </c>
      <c r="GK143">
        <f>Лист1!GK143/Лист1!GK345</f>
        <v>25652.7435</v>
      </c>
      <c r="GL143">
        <f>Лист1!GL143/Лист1!GL345</f>
        <v>26517.19</v>
      </c>
      <c r="GM143">
        <f>Лист1!GM143/Лист1!GM345</f>
        <v>27250.929</v>
      </c>
      <c r="GN143">
        <f>Лист1!GN143/Лист1!GN345</f>
        <v>26224.3295</v>
      </c>
      <c r="GO143">
        <f>Лист1!GO143/Лист1!GO345</f>
        <v>25717.261999999999</v>
      </c>
      <c r="GP143">
        <f>Лист1!GP143/Лист1!GP345</f>
        <v>25020.282500000001</v>
      </c>
      <c r="GQ143">
        <f>Лист1!GQ143/Лист1!GQ345</f>
        <v>24448.157500000001</v>
      </c>
      <c r="GR143">
        <f>Лист1!GR143/Лист1!GR345</f>
        <v>23020.186000000002</v>
      </c>
      <c r="GS143">
        <f>Лист1!GS143/Лист1!GS345</f>
        <v>21548.573</v>
      </c>
    </row>
    <row r="144" spans="1:201" x14ac:dyDescent="0.25">
      <c r="A144">
        <f>Лист1!A144/Лист1!A346</f>
        <v>22039.979500000001</v>
      </c>
      <c r="B144">
        <f>Лист1!B144/Лист1!B346</f>
        <v>23356.198</v>
      </c>
      <c r="C144">
        <f>Лист1!C144/Лист1!C346</f>
        <v>24368.787</v>
      </c>
      <c r="D144">
        <f>Лист1!D144/Лист1!D346</f>
        <v>25160.965499999998</v>
      </c>
      <c r="E144">
        <f>Лист1!E144/Лист1!E346</f>
        <v>26099.604500000001</v>
      </c>
      <c r="F144">
        <f>Лист1!F144/Лист1!F346</f>
        <v>26526.216</v>
      </c>
      <c r="G144">
        <f>Лист1!G144/Лист1!G346</f>
        <v>26551.26</v>
      </c>
      <c r="H144">
        <f>Лист1!H144/Лист1!H346</f>
        <v>26636.210999999999</v>
      </c>
      <c r="I144">
        <f>Лист1!I144/Лист1!I346</f>
        <v>26124.568500000001</v>
      </c>
      <c r="J144">
        <f>Лист1!J144/Лист1!J346</f>
        <v>25673.6315</v>
      </c>
      <c r="K144">
        <f>Лист1!K144/Лист1!K346</f>
        <v>24740.6525</v>
      </c>
      <c r="L144">
        <f>Лист1!L144/Лист1!L346</f>
        <v>23943.620999999999</v>
      </c>
      <c r="M144">
        <f>Лист1!M144/Лист1!M346</f>
        <v>22778.592000000001</v>
      </c>
      <c r="N144">
        <f>Лист1!N144/Лист1!N346</f>
        <v>21337.1175</v>
      </c>
      <c r="O144">
        <f>Лист1!O144/Лист1!O346</f>
        <v>20384.876</v>
      </c>
      <c r="P144">
        <f>Лист1!P144/Лист1!P346</f>
        <v>19411.812999999998</v>
      </c>
      <c r="Q144">
        <f>Лист1!Q144/Лист1!Q346</f>
        <v>18270.380499999999</v>
      </c>
      <c r="R144">
        <f>Лист1!R144/Лист1!R346</f>
        <v>17940.798500000001</v>
      </c>
      <c r="S144">
        <f>Лист1!S144/Лист1!S346</f>
        <v>18480.844000000001</v>
      </c>
      <c r="T144">
        <f>Лист1!T144/Лист1!T346</f>
        <v>18294.396499999999</v>
      </c>
      <c r="U144">
        <f>Лист1!U144/Лист1!U346</f>
        <v>18347.2925</v>
      </c>
      <c r="V144">
        <f>Лист1!V144/Лист1!V346</f>
        <v>18817.452000000001</v>
      </c>
      <c r="W144">
        <f>Лист1!W144/Лист1!W346</f>
        <v>19242.184499999999</v>
      </c>
      <c r="X144">
        <f>Лист1!X144/Лист1!X346</f>
        <v>20277.699499999999</v>
      </c>
      <c r="Y144">
        <f>Лист1!Y144/Лист1!Y346</f>
        <v>21651.507000000001</v>
      </c>
      <c r="Z144">
        <f>Лист1!Z144/Лист1!Z346</f>
        <v>22217.108499999998</v>
      </c>
      <c r="AA144">
        <f>Лист1!AA144/Лист1!AA346</f>
        <v>22882.744999999999</v>
      </c>
      <c r="AB144">
        <f>Лист1!AB144/Лист1!AB346</f>
        <v>23282.023499999999</v>
      </c>
      <c r="AC144">
        <f>Лист1!AC144/Лист1!AC346</f>
        <v>24870.142</v>
      </c>
      <c r="AD144">
        <f>Лист1!AD144/Лист1!AD346</f>
        <v>24606.232</v>
      </c>
      <c r="AE144">
        <f>Лист1!AE144/Лист1!AE346</f>
        <v>25246.407999999999</v>
      </c>
      <c r="AF144">
        <f>Лист1!AF144/Лист1!AF346</f>
        <v>24743.108499999998</v>
      </c>
      <c r="AG144">
        <f>Лист1!AG144/Лист1!AG346</f>
        <v>25634.506000000001</v>
      </c>
      <c r="AH144">
        <f>Лист1!AH144/Лист1!AH346</f>
        <v>25144.425999999999</v>
      </c>
      <c r="AI144">
        <f>Лист1!AI144/Лист1!AI346</f>
        <v>24699.260999999999</v>
      </c>
      <c r="AJ144">
        <f>Лист1!AJ144/Лист1!AJ346</f>
        <v>23811.7405</v>
      </c>
      <c r="AK144">
        <f>Лист1!AK144/Лист1!AK346</f>
        <v>23236.715</v>
      </c>
      <c r="AL144">
        <f>Лист1!AL144/Лист1!AL346</f>
        <v>22407.902999999998</v>
      </c>
      <c r="AM144">
        <f>Лист1!AM144/Лист1!AM346</f>
        <v>21781.222000000002</v>
      </c>
      <c r="AN144">
        <f>Лист1!AN144/Лист1!AN346</f>
        <v>20863.326499999999</v>
      </c>
      <c r="AO144">
        <f>Лист1!AO144/Лист1!AO346</f>
        <v>20287.541499999999</v>
      </c>
      <c r="AP144">
        <f>Лист1!AP144/Лист1!AP346</f>
        <v>19778.534</v>
      </c>
      <c r="AQ144">
        <f>Лист1!AQ144/Лист1!AQ346</f>
        <v>19010.061000000002</v>
      </c>
      <c r="AR144">
        <f>Лист1!AR144/Лист1!AR346</f>
        <v>19459.798500000001</v>
      </c>
      <c r="AS144">
        <f>Лист1!AS144/Лист1!AS346</f>
        <v>19010.236499999999</v>
      </c>
      <c r="AT144">
        <f>Лист1!AT144/Лист1!AT346</f>
        <v>19835.985000000001</v>
      </c>
      <c r="AU144">
        <f>Лист1!AU144/Лист1!AU346</f>
        <v>20142.252</v>
      </c>
      <c r="AV144">
        <f>Лист1!AV144/Лист1!AV346</f>
        <v>19571.461500000001</v>
      </c>
      <c r="AW144">
        <f>Лист1!AW144/Лист1!AW346</f>
        <v>20397.03</v>
      </c>
      <c r="AX144">
        <f>Лист1!AX144/Лист1!AX346</f>
        <v>21741.8655</v>
      </c>
      <c r="AY144">
        <f>Лист1!AY144/Лист1!AY346</f>
        <v>21746.062000000002</v>
      </c>
      <c r="AZ144">
        <f>Лист1!AZ144/Лист1!AZ346</f>
        <v>22521.694500000001</v>
      </c>
      <c r="BA144">
        <f>Лист1!BA144/Лист1!BA346</f>
        <v>23406.82</v>
      </c>
      <c r="BB144">
        <f>Лист1!BB144/Лист1!BB346</f>
        <v>23130.794000000002</v>
      </c>
      <c r="BC144">
        <f>Лист1!BC144/Лист1!BC346</f>
        <v>23738.701499999999</v>
      </c>
      <c r="BD144">
        <f>Лист1!BD144/Лист1!BD346</f>
        <v>24654.742999999999</v>
      </c>
      <c r="BE144">
        <f>Лист1!BE144/Лист1!BE346</f>
        <v>24052.701000000001</v>
      </c>
      <c r="BF144">
        <f>Лист1!BF144/Лист1!BF346</f>
        <v>23701.475999999999</v>
      </c>
      <c r="BG144">
        <f>Лист1!BG144/Лист1!BG346</f>
        <v>23481.746999999999</v>
      </c>
      <c r="BH144">
        <f>Лист1!BH144/Лист1!BH346</f>
        <v>23725.287499999999</v>
      </c>
      <c r="BI144">
        <f>Лист1!BI144/Лист1!BI346</f>
        <v>23175.584999999999</v>
      </c>
      <c r="BJ144">
        <f>Лист1!BJ144/Лист1!BJ346</f>
        <v>22961.5615</v>
      </c>
      <c r="BK144">
        <f>Лист1!BK144/Лист1!BK346</f>
        <v>22288.036</v>
      </c>
      <c r="BL144">
        <f>Лист1!BL144/Лист1!BL346</f>
        <v>21650.7585</v>
      </c>
      <c r="BM144">
        <f>Лист1!BM144/Лист1!BM346</f>
        <v>20983.676500000001</v>
      </c>
      <c r="BN144">
        <f>Лист1!BN144/Лист1!BN346</f>
        <v>20726.124</v>
      </c>
      <c r="BO144">
        <f>Лист1!BO144/Лист1!BO346</f>
        <v>20779.456999999999</v>
      </c>
      <c r="BP144">
        <f>Лист1!BP144/Лист1!BP346</f>
        <v>20712.3485</v>
      </c>
      <c r="BQ144">
        <f>Лист1!BQ144/Лист1!BQ346</f>
        <v>20716.261999999999</v>
      </c>
      <c r="BR144">
        <f>Лист1!BR144/Лист1!BR346</f>
        <v>19933.567999999999</v>
      </c>
      <c r="BS144">
        <f>Лист1!BS144/Лист1!BS346</f>
        <v>20599.3825</v>
      </c>
      <c r="BT144">
        <f>Лист1!BT144/Лист1!BT346</f>
        <v>21062.166000000001</v>
      </c>
      <c r="BU144">
        <f>Лист1!BU144/Лист1!BU346</f>
        <v>20876.344499999999</v>
      </c>
      <c r="BV144">
        <f>Лист1!BV144/Лист1!BV346</f>
        <v>21470.941999999999</v>
      </c>
      <c r="BW144">
        <f>Лист1!BW144/Лист1!BW346</f>
        <v>21811.915000000001</v>
      </c>
      <c r="BX144">
        <f>Лист1!BX144/Лист1!BX346</f>
        <v>21430.454000000002</v>
      </c>
      <c r="BY144">
        <f>Лист1!BY144/Лист1!BY346</f>
        <v>22379.107499999998</v>
      </c>
      <c r="BZ144">
        <f>Лист1!BZ144/Лист1!BZ346</f>
        <v>22496.953000000001</v>
      </c>
      <c r="CA144">
        <f>Лист1!CA144/Лист1!CA346</f>
        <v>23303.31</v>
      </c>
      <c r="CB144">
        <f>Лист1!CB144/Лист1!CB346</f>
        <v>23093.501</v>
      </c>
      <c r="CC144">
        <f>Лист1!CC144/Лист1!CC346</f>
        <v>22950.059000000001</v>
      </c>
      <c r="CD144">
        <f>Лист1!CD144/Лист1!CD346</f>
        <v>23195.2785</v>
      </c>
      <c r="CE144">
        <f>Лист1!CE144/Лист1!CE346</f>
        <v>22987.306</v>
      </c>
      <c r="CF144">
        <f>Лист1!CF144/Лист1!CF346</f>
        <v>22604.679499999998</v>
      </c>
      <c r="CG144">
        <f>Лист1!CG144/Лист1!CG346</f>
        <v>22271.059000000001</v>
      </c>
      <c r="CH144">
        <f>Лист1!CH144/Лист1!CH346</f>
        <v>22368.906999999999</v>
      </c>
      <c r="CI144">
        <f>Лист1!CI144/Лист1!CI346</f>
        <v>22027.059000000001</v>
      </c>
      <c r="CJ144">
        <f>Лист1!CJ144/Лист1!CJ346</f>
        <v>21661.222000000002</v>
      </c>
      <c r="CK144">
        <f>Лист1!CK144/Лист1!CK346</f>
        <v>21906.984499999999</v>
      </c>
      <c r="CL144">
        <f>Лист1!CL144/Лист1!CL346</f>
        <v>21699.479500000001</v>
      </c>
      <c r="CM144">
        <f>Лист1!CM144/Лист1!CM346</f>
        <v>21561.525000000001</v>
      </c>
      <c r="CN144">
        <f>Лист1!CN144/Лист1!CN346</f>
        <v>21584.788499999999</v>
      </c>
      <c r="CO144">
        <f>Лист1!CO144/Лист1!CO346</f>
        <v>21724.827000000001</v>
      </c>
      <c r="CP144">
        <f>Лист1!CP144/Лист1!CP346</f>
        <v>21896.895</v>
      </c>
      <c r="CQ144">
        <f>Лист1!CQ144/Лист1!CQ346</f>
        <v>21618.120999999999</v>
      </c>
      <c r="CR144">
        <f>Лист1!CR144/Лист1!CR346</f>
        <v>21635.178500000002</v>
      </c>
      <c r="CS144">
        <f>Лист1!CS144/Лист1!CS346</f>
        <v>22261.5285</v>
      </c>
      <c r="CT144">
        <f>Лист1!CT144/Лист1!CT346</f>
        <v>21686.0455</v>
      </c>
      <c r="CU144">
        <f>Лист1!CU144/Лист1!CU346</f>
        <v>22081.825000000001</v>
      </c>
      <c r="CV144">
        <f>Лист1!CV144/Лист1!CV346</f>
        <v>21928.184499999999</v>
      </c>
      <c r="CW144">
        <f>Лист1!CW144/Лист1!CW346</f>
        <v>22092.798500000001</v>
      </c>
      <c r="CX144">
        <f>Лист1!CX144/Лист1!CX346</f>
        <v>22434.773000000001</v>
      </c>
      <c r="CY144">
        <f>Лист1!CY144/Лист1!CY346</f>
        <v>21926.866000000002</v>
      </c>
      <c r="CZ144">
        <f>Лист1!CZ144/Лист1!CZ346</f>
        <v>21470.809000000001</v>
      </c>
      <c r="DA144">
        <f>Лист1!DA144/Лист1!DA346</f>
        <v>21859.270499999999</v>
      </c>
      <c r="DB144">
        <f>Лист1!DB144/Лист1!DB346</f>
        <v>21760.4185</v>
      </c>
      <c r="DC144">
        <f>Лист1!DC144/Лист1!DC346</f>
        <v>21919.087500000001</v>
      </c>
      <c r="DD144">
        <f>Лист1!DD144/Лист1!DD346</f>
        <v>21861.817500000001</v>
      </c>
      <c r="DE144">
        <f>Лист1!DE144/Лист1!DE346</f>
        <v>21400.238499999999</v>
      </c>
      <c r="DF144">
        <f>Лист1!DF144/Лист1!DF346</f>
        <v>21678.273499999999</v>
      </c>
      <c r="DG144">
        <f>Лист1!DG144/Лист1!DG346</f>
        <v>21974.395</v>
      </c>
      <c r="DH144">
        <f>Лист1!DH144/Лист1!DH346</f>
        <v>21641.202499999999</v>
      </c>
      <c r="DI144">
        <f>Лист1!DI144/Лист1!DI346</f>
        <v>21657.680499999999</v>
      </c>
      <c r="DJ144">
        <f>Лист1!DJ144/Лист1!DJ346</f>
        <v>21925.272000000001</v>
      </c>
      <c r="DK144">
        <f>Лист1!DK144/Лист1!DK346</f>
        <v>22486.906500000001</v>
      </c>
      <c r="DL144">
        <f>Лист1!DL144/Лист1!DL346</f>
        <v>22032.364000000001</v>
      </c>
      <c r="DM144">
        <f>Лист1!DM144/Лист1!DM346</f>
        <v>22768.283500000001</v>
      </c>
      <c r="DN144">
        <f>Лист1!DN144/Лист1!DN346</f>
        <v>23138.159</v>
      </c>
      <c r="DO144">
        <f>Лист1!DO144/Лист1!DO346</f>
        <v>23215.988000000001</v>
      </c>
      <c r="DP144">
        <f>Лист1!DP144/Лист1!DP346</f>
        <v>23374.2045</v>
      </c>
      <c r="DQ144">
        <f>Лист1!DQ144/Лист1!DQ346</f>
        <v>22850.209500000001</v>
      </c>
      <c r="DR144">
        <f>Лист1!DR144/Лист1!DR346</f>
        <v>22827.07</v>
      </c>
      <c r="DS144">
        <f>Лист1!DS144/Лист1!DS346</f>
        <v>22615.491000000002</v>
      </c>
      <c r="DT144">
        <f>Лист1!DT144/Лист1!DT346</f>
        <v>23173.141500000002</v>
      </c>
      <c r="DU144">
        <f>Лист1!DU144/Лист1!DU346</f>
        <v>22426.733</v>
      </c>
      <c r="DV144">
        <f>Лист1!DV144/Лист1!DV346</f>
        <v>22560.569</v>
      </c>
      <c r="DW144">
        <f>Лист1!DW144/Лист1!DW346</f>
        <v>21850.454000000002</v>
      </c>
      <c r="DX144">
        <f>Лист1!DX144/Лист1!DX346</f>
        <v>21583.5455</v>
      </c>
      <c r="DY144">
        <f>Лист1!DY144/Лист1!DY346</f>
        <v>21192.499500000002</v>
      </c>
      <c r="DZ144">
        <f>Лист1!DZ144/Лист1!DZ346</f>
        <v>20747.509999999998</v>
      </c>
      <c r="EA144">
        <f>Лист1!EA144/Лист1!EA346</f>
        <v>20635.852999999999</v>
      </c>
      <c r="EB144">
        <f>Лист1!EB144/Лист1!EB346</f>
        <v>20342.177500000002</v>
      </c>
      <c r="EC144">
        <f>Лист1!EC144/Лист1!EC346</f>
        <v>20226.926500000001</v>
      </c>
      <c r="ED144">
        <f>Лист1!ED144/Лист1!ED346</f>
        <v>20433.504499999999</v>
      </c>
      <c r="EE144">
        <f>Лист1!EE144/Лист1!EE346</f>
        <v>20749.707999999999</v>
      </c>
      <c r="EF144">
        <f>Лист1!EF144/Лист1!EF346</f>
        <v>21245.270499999999</v>
      </c>
      <c r="EG144">
        <f>Лист1!EG144/Лист1!EG346</f>
        <v>20829.892500000002</v>
      </c>
      <c r="EH144">
        <f>Лист1!EH144/Лист1!EH346</f>
        <v>22037.212500000001</v>
      </c>
      <c r="EI144">
        <f>Лист1!EI144/Лист1!EI346</f>
        <v>22087.904999999999</v>
      </c>
      <c r="EJ144">
        <f>Лист1!EJ144/Лист1!EJ346</f>
        <v>22529.6315</v>
      </c>
      <c r="EK144">
        <f>Лист1!EK144/Лист1!EK346</f>
        <v>23267.459500000001</v>
      </c>
      <c r="EL144">
        <f>Лист1!EL144/Лист1!EL346</f>
        <v>23719.620500000001</v>
      </c>
      <c r="EM144">
        <f>Лист1!EM144/Лист1!EM346</f>
        <v>23809.2425</v>
      </c>
      <c r="EN144">
        <f>Лист1!EN144/Лист1!EN346</f>
        <v>24111.9365</v>
      </c>
      <c r="EO144">
        <f>Лист1!EO144/Лист1!EO346</f>
        <v>24276.783500000001</v>
      </c>
      <c r="EP144">
        <f>Лист1!EP144/Лист1!EP346</f>
        <v>24388.215499999998</v>
      </c>
      <c r="EQ144">
        <f>Лист1!EQ144/Лист1!EQ346</f>
        <v>23408.904999999999</v>
      </c>
      <c r="ER144">
        <f>Лист1!ER144/Лист1!ER346</f>
        <v>23393.975999999999</v>
      </c>
      <c r="ES144">
        <f>Лист1!ES144/Лист1!ES346</f>
        <v>23469.824499999999</v>
      </c>
      <c r="ET144">
        <f>Лист1!ET144/Лист1!ET346</f>
        <v>22858.872500000001</v>
      </c>
      <c r="EU144">
        <f>Лист1!EU144/Лист1!EU346</f>
        <v>22059.1855</v>
      </c>
      <c r="EV144">
        <f>Лист1!EV144/Лист1!EV346</f>
        <v>21467.307000000001</v>
      </c>
      <c r="EW144">
        <f>Лист1!EW144/Лист1!EW346</f>
        <v>20384.545999999998</v>
      </c>
      <c r="EX144">
        <f>Лист1!EX144/Лист1!EX346</f>
        <v>20637.834500000001</v>
      </c>
      <c r="EY144">
        <f>Лист1!EY144/Лист1!EY346</f>
        <v>19586.21</v>
      </c>
      <c r="EZ144">
        <f>Лист1!EZ144/Лист1!EZ346</f>
        <v>19384.6325</v>
      </c>
      <c r="FA144">
        <f>Лист1!FA144/Лист1!FA346</f>
        <v>18742.236499999999</v>
      </c>
      <c r="FB144">
        <f>Лист1!FB144/Лист1!FB346</f>
        <v>19312.008999999998</v>
      </c>
      <c r="FC144">
        <f>Лист1!FC144/Лист1!FC346</f>
        <v>19337.339499999998</v>
      </c>
      <c r="FD144">
        <f>Лист1!FD144/Лист1!FD346</f>
        <v>20177.148000000001</v>
      </c>
      <c r="FE144">
        <f>Лист1!FE144/Лист1!FE346</f>
        <v>20395.084500000001</v>
      </c>
      <c r="FF144">
        <f>Лист1!FF144/Лист1!FF346</f>
        <v>21141.929</v>
      </c>
      <c r="FG144">
        <f>Лист1!FG144/Лист1!FG346</f>
        <v>21777.1855</v>
      </c>
      <c r="FH144">
        <f>Лист1!FH144/Лист1!FH346</f>
        <v>22282.657999999999</v>
      </c>
      <c r="FI144">
        <f>Лист1!FI144/Лист1!FI346</f>
        <v>23375.382000000001</v>
      </c>
      <c r="FJ144">
        <f>Лист1!FJ144/Лист1!FJ346</f>
        <v>24060.969499999999</v>
      </c>
      <c r="FK144">
        <f>Лист1!FK144/Лист1!FK346</f>
        <v>24636.174999999999</v>
      </c>
      <c r="FL144">
        <f>Лист1!FL144/Лист1!FL346</f>
        <v>25044.767500000002</v>
      </c>
      <c r="FM144">
        <f>Лист1!FM144/Лист1!FM346</f>
        <v>25341.993999999999</v>
      </c>
      <c r="FN144">
        <f>Лист1!FN144/Лист1!FN346</f>
        <v>25626.016500000002</v>
      </c>
      <c r="FO144">
        <f>Лист1!FO144/Лист1!FO346</f>
        <v>25304.519</v>
      </c>
      <c r="FP144">
        <f>Лист1!FP144/Лист1!FP346</f>
        <v>25204.9745</v>
      </c>
      <c r="FQ144">
        <f>Лист1!FQ144/Лист1!FQ346</f>
        <v>24027.561000000002</v>
      </c>
      <c r="FR144">
        <f>Лист1!FR144/Лист1!FR346</f>
        <v>23843.004000000001</v>
      </c>
      <c r="FS144">
        <f>Лист1!FS144/Лист1!FS346</f>
        <v>23051.964499999998</v>
      </c>
      <c r="FT144">
        <f>Лист1!FT144/Лист1!FT346</f>
        <v>22238.045999999998</v>
      </c>
      <c r="FU144">
        <f>Лист1!FU144/Лист1!FU346</f>
        <v>21267.326499999999</v>
      </c>
      <c r="FV144">
        <f>Лист1!FV144/Лист1!FV346</f>
        <v>20208.432000000001</v>
      </c>
      <c r="FW144">
        <f>Лист1!FW144/Лист1!FW346</f>
        <v>19391.403999999999</v>
      </c>
      <c r="FX144">
        <f>Лист1!FX144/Лист1!FX346</f>
        <v>18386.887500000001</v>
      </c>
      <c r="FY144">
        <f>Лист1!FY144/Лист1!FY346</f>
        <v>18622.2775</v>
      </c>
      <c r="FZ144">
        <f>Лист1!FZ144/Лист1!FZ346</f>
        <v>17672.729500000001</v>
      </c>
      <c r="GA144">
        <f>Лист1!GA144/Лист1!GA346</f>
        <v>18088.897000000001</v>
      </c>
      <c r="GB144">
        <f>Лист1!GB144/Лист1!GB346</f>
        <v>18032.517</v>
      </c>
      <c r="GC144">
        <f>Лист1!GC144/Лист1!GC346</f>
        <v>18993.3825</v>
      </c>
      <c r="GD144">
        <f>Лист1!GD144/Лист1!GD346</f>
        <v>19046.128499999999</v>
      </c>
      <c r="GE144">
        <f>Лист1!GE144/Лист1!GE346</f>
        <v>20429.817500000001</v>
      </c>
      <c r="GF144">
        <f>Лист1!GF144/Лист1!GF346</f>
        <v>22089.9195</v>
      </c>
      <c r="GG144">
        <f>Лист1!GG144/Лист1!GG346</f>
        <v>22367.584999999999</v>
      </c>
      <c r="GH144">
        <f>Лист1!GH144/Лист1!GH346</f>
        <v>23486.698499999999</v>
      </c>
      <c r="GI144">
        <f>Лист1!GI144/Лист1!GI346</f>
        <v>24647.263500000001</v>
      </c>
      <c r="GJ144">
        <f>Лист1!GJ144/Лист1!GJ346</f>
        <v>25642.262999999999</v>
      </c>
      <c r="GK144">
        <f>Лист1!GK144/Лист1!GK346</f>
        <v>26468.3115</v>
      </c>
      <c r="GL144">
        <f>Лист1!GL144/Лист1!GL346</f>
        <v>26768.149000000001</v>
      </c>
      <c r="GM144">
        <f>Лист1!GM144/Лист1!GM346</f>
        <v>26494.061000000002</v>
      </c>
      <c r="GN144">
        <f>Лист1!GN144/Лист1!GN346</f>
        <v>26177.376</v>
      </c>
      <c r="GO144">
        <f>Лист1!GO144/Лист1!GO346</f>
        <v>26293.355</v>
      </c>
      <c r="GP144">
        <f>Лист1!GP144/Лист1!GP346</f>
        <v>25329.406500000001</v>
      </c>
      <c r="GQ144">
        <f>Лист1!GQ144/Лист1!GQ346</f>
        <v>24219.336500000001</v>
      </c>
      <c r="GR144">
        <f>Лист1!GR144/Лист1!GR346</f>
        <v>23668.362499999999</v>
      </c>
      <c r="GS144">
        <f>Лист1!GS144/Лист1!GS346</f>
        <v>21812.8685</v>
      </c>
    </row>
    <row r="145" spans="1:201" x14ac:dyDescent="0.25">
      <c r="A145">
        <f>Лист1!A145/Лист1!A347</f>
        <v>22375.573499999999</v>
      </c>
      <c r="B145">
        <f>Лист1!B145/Лист1!B347</f>
        <v>23427.584999999999</v>
      </c>
      <c r="C145">
        <f>Лист1!C145/Лист1!C347</f>
        <v>24414.446</v>
      </c>
      <c r="D145">
        <f>Лист1!D145/Лист1!D347</f>
        <v>25487.621999999999</v>
      </c>
      <c r="E145">
        <f>Лист1!E145/Лист1!E347</f>
        <v>26064.619500000001</v>
      </c>
      <c r="F145">
        <f>Лист1!F145/Лист1!F347</f>
        <v>26764.607499999998</v>
      </c>
      <c r="G145">
        <f>Лист1!G145/Лист1!G347</f>
        <v>26817.227999999999</v>
      </c>
      <c r="H145">
        <f>Лист1!H145/Лист1!H347</f>
        <v>26923.8465</v>
      </c>
      <c r="I145">
        <f>Лист1!I145/Лист1!I347</f>
        <v>26244.653999999999</v>
      </c>
      <c r="J145">
        <f>Лист1!J145/Лист1!J347</f>
        <v>25651.830999999998</v>
      </c>
      <c r="K145">
        <f>Лист1!K145/Лист1!K347</f>
        <v>24630.631000000001</v>
      </c>
      <c r="L145">
        <f>Лист1!L145/Лист1!L347</f>
        <v>23794.333999999999</v>
      </c>
      <c r="M145">
        <f>Лист1!M145/Лист1!M347</f>
        <v>22257.819500000001</v>
      </c>
      <c r="N145">
        <f>Лист1!N145/Лист1!N347</f>
        <v>21607.1875</v>
      </c>
      <c r="O145">
        <f>Лист1!O145/Лист1!O347</f>
        <v>20159.86</v>
      </c>
      <c r="P145">
        <f>Лист1!P145/Лист1!P347</f>
        <v>19907.379499999999</v>
      </c>
      <c r="Q145">
        <f>Лист1!Q145/Лист1!Q347</f>
        <v>19029.575000000001</v>
      </c>
      <c r="R145">
        <f>Лист1!R145/Лист1!R347</f>
        <v>18565.112000000001</v>
      </c>
      <c r="S145">
        <f>Лист1!S145/Лист1!S347</f>
        <v>18226.753499999999</v>
      </c>
      <c r="T145">
        <f>Лист1!T145/Лист1!T347</f>
        <v>18347.6315</v>
      </c>
      <c r="U145">
        <f>Лист1!U145/Лист1!U347</f>
        <v>18309.638999999999</v>
      </c>
      <c r="V145">
        <f>Лист1!V145/Лист1!V347</f>
        <v>18409.683499999999</v>
      </c>
      <c r="W145">
        <f>Лист1!W145/Лист1!W347</f>
        <v>19614.789000000001</v>
      </c>
      <c r="X145">
        <f>Лист1!X145/Лист1!X347</f>
        <v>20579.743999999999</v>
      </c>
      <c r="Y145">
        <f>Лист1!Y145/Лист1!Y347</f>
        <v>21331.790499999999</v>
      </c>
      <c r="Z145">
        <f>Лист1!Z145/Лист1!Z347</f>
        <v>21776.512500000001</v>
      </c>
      <c r="AA145">
        <f>Лист1!AA145/Лист1!AA347</f>
        <v>23248.526999999998</v>
      </c>
      <c r="AB145">
        <f>Лист1!AB145/Лист1!AB347</f>
        <v>23693.945500000002</v>
      </c>
      <c r="AC145">
        <f>Лист1!AC145/Лист1!AC347</f>
        <v>24710.177</v>
      </c>
      <c r="AD145">
        <f>Лист1!AD145/Лист1!AD347</f>
        <v>25307.107</v>
      </c>
      <c r="AE145">
        <f>Лист1!AE145/Лист1!AE347</f>
        <v>25519.568500000001</v>
      </c>
      <c r="AF145">
        <f>Лист1!AF145/Лист1!AF347</f>
        <v>25617.138500000001</v>
      </c>
      <c r="AG145">
        <f>Лист1!AG145/Лист1!AG347</f>
        <v>25481.950499999999</v>
      </c>
      <c r="AH145">
        <f>Лист1!AH145/Лист1!AH347</f>
        <v>25746.805</v>
      </c>
      <c r="AI145">
        <f>Лист1!AI145/Лист1!AI347</f>
        <v>24717.3</v>
      </c>
      <c r="AJ145">
        <f>Лист1!AJ145/Лист1!AJ347</f>
        <v>23206.981</v>
      </c>
      <c r="AK145">
        <f>Лист1!AK145/Лист1!AK347</f>
        <v>23352.483</v>
      </c>
      <c r="AL145">
        <f>Лист1!AL145/Лист1!AL347</f>
        <v>22737.975999999999</v>
      </c>
      <c r="AM145">
        <f>Лист1!AM145/Лист1!AM347</f>
        <v>21838.4375</v>
      </c>
      <c r="AN145">
        <f>Лист1!AN145/Лист1!AN347</f>
        <v>20858.154999999999</v>
      </c>
      <c r="AO145">
        <f>Лист1!AO145/Лист1!AO347</f>
        <v>20040.847000000002</v>
      </c>
      <c r="AP145">
        <f>Лист1!AP145/Лист1!AP347</f>
        <v>19756.067999999999</v>
      </c>
      <c r="AQ145">
        <f>Лист1!AQ145/Лист1!AQ347</f>
        <v>19748.487499999999</v>
      </c>
      <c r="AR145">
        <f>Лист1!AR145/Лист1!AR347</f>
        <v>19221.613000000001</v>
      </c>
      <c r="AS145">
        <f>Лист1!AS145/Лист1!AS347</f>
        <v>19432.263500000001</v>
      </c>
      <c r="AT145">
        <f>Лист1!AT145/Лист1!AT347</f>
        <v>19391.504000000001</v>
      </c>
      <c r="AU145">
        <f>Лист1!AU145/Лист1!AU347</f>
        <v>20135.7215</v>
      </c>
      <c r="AV145">
        <f>Лист1!AV145/Лист1!AV347</f>
        <v>20408.133999999998</v>
      </c>
      <c r="AW145">
        <f>Лист1!AW145/Лист1!AW347</f>
        <v>20608.647000000001</v>
      </c>
      <c r="AX145">
        <f>Лист1!AX145/Лист1!AX347</f>
        <v>21677.476500000001</v>
      </c>
      <c r="AY145">
        <f>Лист1!AY145/Лист1!AY347</f>
        <v>22009.9895</v>
      </c>
      <c r="AZ145">
        <f>Лист1!AZ145/Лист1!AZ347</f>
        <v>22360.839</v>
      </c>
      <c r="BA145">
        <f>Лист1!BA145/Лист1!BA347</f>
        <v>23237.323</v>
      </c>
      <c r="BB145">
        <f>Лист1!BB145/Лист1!BB347</f>
        <v>23747.568500000001</v>
      </c>
      <c r="BC145">
        <f>Лист1!BC145/Лист1!BC347</f>
        <v>23417.22</v>
      </c>
      <c r="BD145">
        <f>Лист1!BD145/Лист1!BD347</f>
        <v>24219.3115</v>
      </c>
      <c r="BE145">
        <f>Лист1!BE145/Лист1!BE347</f>
        <v>24059.933499999999</v>
      </c>
      <c r="BF145">
        <f>Лист1!BF145/Лист1!BF347</f>
        <v>23948.601999999999</v>
      </c>
      <c r="BG145">
        <f>Лист1!BG145/Лист1!BG347</f>
        <v>24029.4395</v>
      </c>
      <c r="BH145">
        <f>Лист1!BH145/Лист1!BH347</f>
        <v>23683.554499999998</v>
      </c>
      <c r="BI145">
        <f>Лист1!BI145/Лист1!BI347</f>
        <v>23109.628000000001</v>
      </c>
      <c r="BJ145">
        <f>Лист1!BJ145/Лист1!BJ347</f>
        <v>22947.230500000001</v>
      </c>
      <c r="BK145">
        <f>Лист1!BK145/Лист1!BK347</f>
        <v>22058.932000000001</v>
      </c>
      <c r="BL145">
        <f>Лист1!BL145/Лист1!BL347</f>
        <v>22121.785500000002</v>
      </c>
      <c r="BM145">
        <f>Лист1!BM145/Лист1!BM347</f>
        <v>21584.107499999998</v>
      </c>
      <c r="BN145">
        <f>Лист1!BN145/Лист1!BN347</f>
        <v>21132.699499999999</v>
      </c>
      <c r="BO145">
        <f>Лист1!BO145/Лист1!BO347</f>
        <v>20705.451499999999</v>
      </c>
      <c r="BP145">
        <f>Лист1!BP145/Лист1!BP347</f>
        <v>20495.5605</v>
      </c>
      <c r="BQ145">
        <f>Лист1!BQ145/Лист1!BQ347</f>
        <v>20068.912499999999</v>
      </c>
      <c r="BR145">
        <f>Лист1!BR145/Лист1!BR347</f>
        <v>20790.969000000001</v>
      </c>
      <c r="BS145">
        <f>Лист1!BS145/Лист1!BS347</f>
        <v>20393.996999999999</v>
      </c>
      <c r="BT145">
        <f>Лист1!BT145/Лист1!BT347</f>
        <v>20586.7045</v>
      </c>
      <c r="BU145">
        <f>Лист1!BU145/Лист1!BU347</f>
        <v>21016.187000000002</v>
      </c>
      <c r="BV145">
        <f>Лист1!BV145/Лист1!BV347</f>
        <v>21964.228999999999</v>
      </c>
      <c r="BW145">
        <f>Лист1!BW145/Лист1!BW347</f>
        <v>21648.4555</v>
      </c>
      <c r="BX145">
        <f>Лист1!BX145/Лист1!BX347</f>
        <v>21947.4035</v>
      </c>
      <c r="BY145">
        <f>Лист1!BY145/Лист1!BY347</f>
        <v>22183.9735</v>
      </c>
      <c r="BZ145">
        <f>Лист1!BZ145/Лист1!BZ347</f>
        <v>23022.595499999999</v>
      </c>
      <c r="CA145">
        <f>Лист1!CA145/Лист1!CA347</f>
        <v>22378.397499999999</v>
      </c>
      <c r="CB145">
        <f>Лист1!CB145/Лист1!CB347</f>
        <v>23080.893</v>
      </c>
      <c r="CC145">
        <f>Лист1!CC145/Лист1!CC347</f>
        <v>22844.425500000001</v>
      </c>
      <c r="CD145">
        <f>Лист1!CD145/Лист1!CD347</f>
        <v>23041.218000000001</v>
      </c>
      <c r="CE145">
        <f>Лист1!CE145/Лист1!CE347</f>
        <v>23051.002</v>
      </c>
      <c r="CF145">
        <f>Лист1!CF145/Лист1!CF347</f>
        <v>22739.838</v>
      </c>
      <c r="CG145">
        <f>Лист1!CG145/Лист1!CG347</f>
        <v>22855.905999999999</v>
      </c>
      <c r="CH145">
        <f>Лист1!CH145/Лист1!CH347</f>
        <v>22874.013500000001</v>
      </c>
      <c r="CI145">
        <f>Лист1!CI145/Лист1!CI347</f>
        <v>22301.885999999999</v>
      </c>
      <c r="CJ145">
        <f>Лист1!CJ145/Лист1!CJ347</f>
        <v>22128.41</v>
      </c>
      <c r="CK145">
        <f>Лист1!CK145/Лист1!CK347</f>
        <v>22324.871500000001</v>
      </c>
      <c r="CL145">
        <f>Лист1!CL145/Лист1!CL347</f>
        <v>22251.33</v>
      </c>
      <c r="CM145">
        <f>Лист1!CM145/Лист1!CM347</f>
        <v>21875.593499999999</v>
      </c>
      <c r="CN145">
        <f>Лист1!CN145/Лист1!CN347</f>
        <v>21834.004499999999</v>
      </c>
      <c r="CO145">
        <f>Лист1!CO145/Лист1!CO347</f>
        <v>21889.316999999999</v>
      </c>
      <c r="CP145">
        <f>Лист1!CP145/Лист1!CP347</f>
        <v>21230.235000000001</v>
      </c>
      <c r="CQ145">
        <f>Лист1!CQ145/Лист1!CQ347</f>
        <v>21665.626</v>
      </c>
      <c r="CR145">
        <f>Лист1!CR145/Лист1!CR347</f>
        <v>21789.5455</v>
      </c>
      <c r="CS145">
        <f>Лист1!CS145/Лист1!CS347</f>
        <v>22582.348999999998</v>
      </c>
      <c r="CT145">
        <f>Лист1!CT145/Лист1!CT347</f>
        <v>22145.0105</v>
      </c>
      <c r="CU145">
        <f>Лист1!CU145/Лист1!CU347</f>
        <v>22383.576499999999</v>
      </c>
      <c r="CV145">
        <f>Лист1!CV145/Лист1!CV347</f>
        <v>22077.7045</v>
      </c>
      <c r="CW145">
        <f>Лист1!CW145/Лист1!CW347</f>
        <v>21708.880499999999</v>
      </c>
      <c r="CX145">
        <f>Лист1!CX145/Лист1!CX347</f>
        <v>22319.253000000001</v>
      </c>
      <c r="CY145">
        <f>Лист1!CY145/Лист1!CY347</f>
        <v>21788.931</v>
      </c>
      <c r="CZ145">
        <f>Лист1!CZ145/Лист1!CZ347</f>
        <v>22369.652999999998</v>
      </c>
      <c r="DA145">
        <f>Лист1!DA145/Лист1!DA347</f>
        <v>21942.5075</v>
      </c>
      <c r="DB145">
        <f>Лист1!DB145/Лист1!DB347</f>
        <v>21877.695</v>
      </c>
      <c r="DC145">
        <f>Лист1!DC145/Лист1!DC347</f>
        <v>21584.609499999999</v>
      </c>
      <c r="DD145">
        <f>Лист1!DD145/Лист1!DD347</f>
        <v>21641.937999999998</v>
      </c>
      <c r="DE145">
        <f>Лист1!DE145/Лист1!DE347</f>
        <v>21698.8815</v>
      </c>
      <c r="DF145">
        <f>Лист1!DF145/Лист1!DF347</f>
        <v>21576.316999999999</v>
      </c>
      <c r="DG145">
        <f>Лист1!DG145/Лист1!DG347</f>
        <v>22036.305</v>
      </c>
      <c r="DH145">
        <f>Лист1!DH145/Лист1!DH347</f>
        <v>22324.113000000001</v>
      </c>
      <c r="DI145">
        <f>Лист1!DI145/Лист1!DI347</f>
        <v>22026.442500000001</v>
      </c>
      <c r="DJ145">
        <f>Лист1!DJ145/Лист1!DJ347</f>
        <v>21875.148499999999</v>
      </c>
      <c r="DK145">
        <f>Лист1!DK145/Лист1!DK347</f>
        <v>22373.9395</v>
      </c>
      <c r="DL145">
        <f>Лист1!DL145/Лист1!DL347</f>
        <v>22348.870500000001</v>
      </c>
      <c r="DM145">
        <f>Лист1!DM145/Лист1!DM347</f>
        <v>22690.105500000001</v>
      </c>
      <c r="DN145">
        <f>Лист1!DN145/Лист1!DN347</f>
        <v>22424.485000000001</v>
      </c>
      <c r="DO145">
        <f>Лист1!DO145/Лист1!DO347</f>
        <v>23093.8495</v>
      </c>
      <c r="DP145">
        <f>Лист1!DP145/Лист1!DP347</f>
        <v>22622.790499999999</v>
      </c>
      <c r="DQ145">
        <f>Лист1!DQ145/Лист1!DQ347</f>
        <v>22863.562000000002</v>
      </c>
      <c r="DR145">
        <f>Лист1!DR145/Лист1!DR347</f>
        <v>23346.320500000002</v>
      </c>
      <c r="DS145">
        <f>Лист1!DS145/Лист1!DS347</f>
        <v>22996.483499999998</v>
      </c>
      <c r="DT145">
        <f>Лист1!DT145/Лист1!DT347</f>
        <v>22755.511500000001</v>
      </c>
      <c r="DU145">
        <f>Лист1!DU145/Лист1!DU347</f>
        <v>21860.638999999999</v>
      </c>
      <c r="DV145">
        <f>Лист1!DV145/Лист1!DV347</f>
        <v>22067.410500000002</v>
      </c>
      <c r="DW145">
        <f>Лист1!DW145/Лист1!DW347</f>
        <v>21811.464</v>
      </c>
      <c r="DX145">
        <f>Лист1!DX145/Лист1!DX347</f>
        <v>21767.106</v>
      </c>
      <c r="DY145">
        <f>Лист1!DY145/Лист1!DY347</f>
        <v>21427.002</v>
      </c>
      <c r="DZ145">
        <f>Лист1!DZ145/Лист1!DZ347</f>
        <v>21197.843499999999</v>
      </c>
      <c r="EA145">
        <f>Лист1!EA145/Лист1!EA347</f>
        <v>20264.907500000001</v>
      </c>
      <c r="EB145">
        <f>Лист1!EB145/Лист1!EB347</f>
        <v>20450.987499999999</v>
      </c>
      <c r="EC145">
        <f>Лист1!EC145/Лист1!EC347</f>
        <v>20283.439999999999</v>
      </c>
      <c r="ED145">
        <f>Лист1!ED145/Лист1!ED347</f>
        <v>20530.125</v>
      </c>
      <c r="EE145">
        <f>Лист1!EE145/Лист1!EE347</f>
        <v>20595.800500000001</v>
      </c>
      <c r="EF145">
        <f>Лист1!EF145/Лист1!EF347</f>
        <v>20945.498</v>
      </c>
      <c r="EG145">
        <f>Лист1!EG145/Лист1!EG347</f>
        <v>21456.388500000001</v>
      </c>
      <c r="EH145">
        <f>Лист1!EH145/Лист1!EH347</f>
        <v>21733.284</v>
      </c>
      <c r="EI145">
        <f>Лист1!EI145/Лист1!EI347</f>
        <v>22290.825000000001</v>
      </c>
      <c r="EJ145">
        <f>Лист1!EJ145/Лист1!EJ347</f>
        <v>22968.3665</v>
      </c>
      <c r="EK145">
        <f>Лист1!EK145/Лист1!EK347</f>
        <v>23318.0615</v>
      </c>
      <c r="EL145">
        <f>Лист1!EL145/Лист1!EL347</f>
        <v>23409.9175</v>
      </c>
      <c r="EM145">
        <f>Лист1!EM145/Лист1!EM347</f>
        <v>23832.265500000001</v>
      </c>
      <c r="EN145">
        <f>Лист1!EN145/Лист1!EN347</f>
        <v>24433.423999999999</v>
      </c>
      <c r="EO145">
        <f>Лист1!EO145/Лист1!EO347</f>
        <v>24292.9535</v>
      </c>
      <c r="EP145">
        <f>Лист1!EP145/Лист1!EP347</f>
        <v>23938.085999999999</v>
      </c>
      <c r="EQ145">
        <f>Лист1!EQ145/Лист1!EQ347</f>
        <v>24080.781500000001</v>
      </c>
      <c r="ER145">
        <f>Лист1!ER145/Лист1!ER347</f>
        <v>23777.3855</v>
      </c>
      <c r="ES145">
        <f>Лист1!ES145/Лист1!ES347</f>
        <v>23138.196499999998</v>
      </c>
      <c r="ET145">
        <f>Лист1!ET145/Лист1!ET347</f>
        <v>22840.326499999999</v>
      </c>
      <c r="EU145">
        <f>Лист1!EU145/Лист1!EU347</f>
        <v>21854.590499999998</v>
      </c>
      <c r="EV145">
        <f>Лист1!EV145/Лист1!EV347</f>
        <v>21620.1155</v>
      </c>
      <c r="EW145">
        <f>Лист1!EW145/Лист1!EW347</f>
        <v>20555.764999999999</v>
      </c>
      <c r="EX145">
        <f>Лист1!EX145/Лист1!EX347</f>
        <v>20653.021499999999</v>
      </c>
      <c r="EY145">
        <f>Лист1!EY145/Лист1!EY347</f>
        <v>20115.45</v>
      </c>
      <c r="EZ145">
        <f>Лист1!EZ145/Лист1!EZ347</f>
        <v>19906.2575</v>
      </c>
      <c r="FA145">
        <f>Лист1!FA145/Лист1!FA347</f>
        <v>19439.1865</v>
      </c>
      <c r="FB145">
        <f>Лист1!FB145/Лист1!FB347</f>
        <v>19764.774000000001</v>
      </c>
      <c r="FC145">
        <f>Лист1!FC145/Лист1!FC347</f>
        <v>20144.4385</v>
      </c>
      <c r="FD145">
        <f>Лист1!FD145/Лист1!FD347</f>
        <v>19997.401999999998</v>
      </c>
      <c r="FE145">
        <f>Лист1!FE145/Лист1!FE347</f>
        <v>20360.504000000001</v>
      </c>
      <c r="FF145">
        <f>Лист1!FF145/Лист1!FF347</f>
        <v>20840.106</v>
      </c>
      <c r="FG145">
        <f>Лист1!FG145/Лист1!FG347</f>
        <v>21834.3495</v>
      </c>
      <c r="FH145">
        <f>Лист1!FH145/Лист1!FH347</f>
        <v>22449.7605</v>
      </c>
      <c r="FI145">
        <f>Лист1!FI145/Лист1!FI347</f>
        <v>23377.789499999999</v>
      </c>
      <c r="FJ145">
        <f>Лист1!FJ145/Лист1!FJ347</f>
        <v>23707.5625</v>
      </c>
      <c r="FK145">
        <f>Лист1!FK145/Лист1!FK347</f>
        <v>24813.055</v>
      </c>
      <c r="FL145">
        <f>Лист1!FL145/Лист1!FL347</f>
        <v>24873.873</v>
      </c>
      <c r="FM145">
        <f>Лист1!FM145/Лист1!FM347</f>
        <v>25441.326499999999</v>
      </c>
      <c r="FN145">
        <f>Лист1!FN145/Лист1!FN347</f>
        <v>25860.897499999999</v>
      </c>
      <c r="FO145">
        <f>Лист1!FO145/Лист1!FO347</f>
        <v>25564.539000000001</v>
      </c>
      <c r="FP145">
        <f>Лист1!FP145/Лист1!FP347</f>
        <v>25220.1855</v>
      </c>
      <c r="FQ145">
        <f>Лист1!FQ145/Лист1!FQ347</f>
        <v>24439.202000000001</v>
      </c>
      <c r="FR145">
        <f>Лист1!FR145/Лист1!FR347</f>
        <v>24135.377</v>
      </c>
      <c r="FS145">
        <f>Лист1!FS145/Лист1!FS347</f>
        <v>22837.620999999999</v>
      </c>
      <c r="FT145">
        <f>Лист1!FT145/Лист1!FT347</f>
        <v>22442.719000000001</v>
      </c>
      <c r="FU145">
        <f>Лист1!FU145/Лист1!FU347</f>
        <v>21221.502499999999</v>
      </c>
      <c r="FV145">
        <f>Лист1!FV145/Лист1!FV347</f>
        <v>20733.325000000001</v>
      </c>
      <c r="FW145">
        <f>Лист1!FW145/Лист1!FW347</f>
        <v>19379.476999999999</v>
      </c>
      <c r="FX145">
        <f>Лист1!FX145/Лист1!FX347</f>
        <v>18937.212500000001</v>
      </c>
      <c r="FY145">
        <f>Лист1!FY145/Лист1!FY347</f>
        <v>18481.237499999999</v>
      </c>
      <c r="FZ145">
        <f>Лист1!FZ145/Лист1!FZ347</f>
        <v>18244.1885</v>
      </c>
      <c r="GA145">
        <f>Лист1!GA145/Лист1!GA347</f>
        <v>18246.4915</v>
      </c>
      <c r="GB145">
        <f>Лист1!GB145/Лист1!GB347</f>
        <v>18790.971000000001</v>
      </c>
      <c r="GC145">
        <f>Лист1!GC145/Лист1!GC347</f>
        <v>18987.771000000001</v>
      </c>
      <c r="GD145">
        <f>Лист1!GD145/Лист1!GD347</f>
        <v>20083.308499999999</v>
      </c>
      <c r="GE145">
        <f>Лист1!GE145/Лист1!GE347</f>
        <v>20580.295999999998</v>
      </c>
      <c r="GF145">
        <f>Лист1!GF145/Лист1!GF347</f>
        <v>21417.966499999999</v>
      </c>
      <c r="GG145">
        <f>Лист1!GG145/Лист1!GG347</f>
        <v>22929.1165</v>
      </c>
      <c r="GH145">
        <f>Лист1!GH145/Лист1!GH347</f>
        <v>23541.077499999999</v>
      </c>
      <c r="GI145">
        <f>Лист1!GI145/Лист1!GI347</f>
        <v>24573.2965</v>
      </c>
      <c r="GJ145">
        <f>Лист1!GJ145/Лист1!GJ347</f>
        <v>25724.201000000001</v>
      </c>
      <c r="GK145">
        <f>Лист1!GK145/Лист1!GK347</f>
        <v>26338.136999999999</v>
      </c>
      <c r="GL145">
        <f>Лист1!GL145/Лист1!GL347</f>
        <v>26758.548999999999</v>
      </c>
      <c r="GM145">
        <f>Лист1!GM145/Лист1!GM347</f>
        <v>26295.193500000001</v>
      </c>
      <c r="GN145">
        <f>Лист1!GN145/Лист1!GN347</f>
        <v>26666.988499999999</v>
      </c>
      <c r="GO145">
        <f>Лист1!GO145/Лист1!GO347</f>
        <v>26173.772000000001</v>
      </c>
      <c r="GP145">
        <f>Лист1!GP145/Лист1!GP347</f>
        <v>25612.912499999999</v>
      </c>
      <c r="GQ145">
        <f>Лист1!GQ145/Лист1!GQ347</f>
        <v>24526.284500000002</v>
      </c>
      <c r="GR145">
        <f>Лист1!GR145/Лист1!GR347</f>
        <v>23212.873500000002</v>
      </c>
      <c r="GS145">
        <f>Лист1!GS145/Лист1!GS347</f>
        <v>21898.672999999999</v>
      </c>
    </row>
    <row r="146" spans="1:201" x14ac:dyDescent="0.25">
      <c r="A146">
        <f>Лист1!A146/Лист1!A348</f>
        <v>22574.994500000001</v>
      </c>
      <c r="B146">
        <f>Лист1!B146/Лист1!B348</f>
        <v>23219.485499999999</v>
      </c>
      <c r="C146">
        <f>Лист1!C146/Лист1!C348</f>
        <v>25011.534500000002</v>
      </c>
      <c r="D146">
        <f>Лист1!D146/Лист1!D348</f>
        <v>25209.4355</v>
      </c>
      <c r="E146">
        <f>Лист1!E146/Лист1!E348</f>
        <v>26460.518499999998</v>
      </c>
      <c r="F146">
        <f>Лист1!F146/Лист1!F348</f>
        <v>26386.700499999999</v>
      </c>
      <c r="G146">
        <f>Лист1!G146/Лист1!G348</f>
        <v>26735.773499999999</v>
      </c>
      <c r="H146">
        <f>Лист1!H146/Лист1!H348</f>
        <v>27072.14</v>
      </c>
      <c r="I146">
        <f>Лист1!I146/Лист1!I348</f>
        <v>26192.956999999999</v>
      </c>
      <c r="J146">
        <f>Лист1!J146/Лист1!J348</f>
        <v>25573.285</v>
      </c>
      <c r="K146">
        <f>Лист1!K146/Лист1!K348</f>
        <v>24463.620500000001</v>
      </c>
      <c r="L146">
        <f>Лист1!L146/Лист1!L348</f>
        <v>23882.5105</v>
      </c>
      <c r="M146">
        <f>Лист1!M146/Лист1!M348</f>
        <v>22438.217499999999</v>
      </c>
      <c r="N146">
        <f>Лист1!N146/Лист1!N348</f>
        <v>21621.0445</v>
      </c>
      <c r="O146">
        <f>Лист1!O146/Лист1!O348</f>
        <v>20561.2595</v>
      </c>
      <c r="P146">
        <f>Лист1!P146/Лист1!P348</f>
        <v>19883.889500000001</v>
      </c>
      <c r="Q146">
        <f>Лист1!Q146/Лист1!Q348</f>
        <v>18998.512500000001</v>
      </c>
      <c r="R146">
        <f>Лист1!R146/Лист1!R348</f>
        <v>17650.789499999999</v>
      </c>
      <c r="S146">
        <f>Лист1!S146/Лист1!S348</f>
        <v>18457.859499999999</v>
      </c>
      <c r="T146">
        <f>Лист1!T146/Лист1!T348</f>
        <v>18476.306499999999</v>
      </c>
      <c r="U146">
        <f>Лист1!U146/Лист1!U348</f>
        <v>18604.194500000001</v>
      </c>
      <c r="V146">
        <f>Лист1!V146/Лист1!V348</f>
        <v>18390.3475</v>
      </c>
      <c r="W146">
        <f>Лист1!W146/Лист1!W348</f>
        <v>19490.4195</v>
      </c>
      <c r="X146">
        <f>Лист1!X146/Лист1!X348</f>
        <v>20615.334500000001</v>
      </c>
      <c r="Y146">
        <f>Лист1!Y146/Лист1!Y348</f>
        <v>20919.1335</v>
      </c>
      <c r="Z146">
        <f>Лист1!Z146/Лист1!Z348</f>
        <v>21665.3305</v>
      </c>
      <c r="AA146">
        <f>Лист1!AA146/Лист1!AA348</f>
        <v>23113.361499999999</v>
      </c>
      <c r="AB146">
        <f>Лист1!AB146/Лист1!AB348</f>
        <v>23978.233499999998</v>
      </c>
      <c r="AC146">
        <f>Лист1!AC146/Лист1!AC348</f>
        <v>24433.67</v>
      </c>
      <c r="AD146">
        <f>Лист1!AD146/Лист1!AD348</f>
        <v>24946.763500000001</v>
      </c>
      <c r="AE146">
        <f>Лист1!AE146/Лист1!AE348</f>
        <v>25652.483499999998</v>
      </c>
      <c r="AF146">
        <f>Лист1!AF146/Лист1!AF348</f>
        <v>25343.115000000002</v>
      </c>
      <c r="AG146">
        <f>Лист1!AG146/Лист1!AG348</f>
        <v>25297.471000000001</v>
      </c>
      <c r="AH146">
        <f>Лист1!AH146/Лист1!AH348</f>
        <v>24994.949499999999</v>
      </c>
      <c r="AI146">
        <f>Лист1!AI146/Лист1!AI348</f>
        <v>24390.003499999999</v>
      </c>
      <c r="AJ146">
        <f>Лист1!AJ146/Лист1!AJ348</f>
        <v>24050.188999999998</v>
      </c>
      <c r="AK146">
        <f>Лист1!AK146/Лист1!AK348</f>
        <v>22957.2745</v>
      </c>
      <c r="AL146">
        <f>Лист1!AL146/Лист1!AL348</f>
        <v>22574.085999999999</v>
      </c>
      <c r="AM146">
        <f>Лист1!AM146/Лист1!AM348</f>
        <v>21323.133000000002</v>
      </c>
      <c r="AN146">
        <f>Лист1!AN146/Лист1!AN348</f>
        <v>21210.094499999999</v>
      </c>
      <c r="AO146">
        <f>Лист1!AO146/Лист1!AO348</f>
        <v>20614.183000000001</v>
      </c>
      <c r="AP146">
        <f>Лист1!AP146/Лист1!AP348</f>
        <v>19958.402999999998</v>
      </c>
      <c r="AQ146">
        <f>Лист1!AQ146/Лист1!AQ348</f>
        <v>19200.945</v>
      </c>
      <c r="AR146">
        <f>Лист1!AR146/Лист1!AR348</f>
        <v>19566.702000000001</v>
      </c>
      <c r="AS146">
        <f>Лист1!AS146/Лист1!AS348</f>
        <v>19026.782999999999</v>
      </c>
      <c r="AT146">
        <f>Лист1!AT146/Лист1!AT348</f>
        <v>19727.417000000001</v>
      </c>
      <c r="AU146">
        <f>Лист1!AU146/Лист1!AU348</f>
        <v>19205.236000000001</v>
      </c>
      <c r="AV146">
        <f>Лист1!AV146/Лист1!AV348</f>
        <v>20240.644499999999</v>
      </c>
      <c r="AW146">
        <f>Лист1!AW146/Лист1!AW348</f>
        <v>20848.713500000002</v>
      </c>
      <c r="AX146">
        <f>Лист1!AX146/Лист1!AX348</f>
        <v>21599.77</v>
      </c>
      <c r="AY146">
        <f>Лист1!AY146/Лист1!AY348</f>
        <v>21989.67</v>
      </c>
      <c r="AZ146">
        <f>Лист1!AZ146/Лист1!AZ348</f>
        <v>22631.323499999999</v>
      </c>
      <c r="BA146">
        <f>Лист1!BA146/Лист1!BA348</f>
        <v>23383.8475</v>
      </c>
      <c r="BB146">
        <f>Лист1!BB146/Лист1!BB348</f>
        <v>23632.67</v>
      </c>
      <c r="BC146">
        <f>Лист1!BC146/Лист1!BC348</f>
        <v>23991.908500000001</v>
      </c>
      <c r="BD146">
        <f>Лист1!BD146/Лист1!BD348</f>
        <v>24249.141500000002</v>
      </c>
      <c r="BE146">
        <f>Лист1!BE146/Лист1!BE348</f>
        <v>24001.9735</v>
      </c>
      <c r="BF146">
        <f>Лист1!BF146/Лист1!BF348</f>
        <v>23857.2215</v>
      </c>
      <c r="BG146">
        <f>Лист1!BG146/Лист1!BG348</f>
        <v>24056.954000000002</v>
      </c>
      <c r="BH146">
        <f>Лист1!BH146/Лист1!BH348</f>
        <v>23694.593499999999</v>
      </c>
      <c r="BI146">
        <f>Лист1!BI146/Лист1!BI348</f>
        <v>23244.612499999999</v>
      </c>
      <c r="BJ146">
        <f>Лист1!BJ146/Лист1!BJ348</f>
        <v>22597.117999999999</v>
      </c>
      <c r="BK146">
        <f>Лист1!BK146/Лист1!BK348</f>
        <v>22039.927500000002</v>
      </c>
      <c r="BL146">
        <f>Лист1!BL146/Лист1!BL348</f>
        <v>21788.353999999999</v>
      </c>
      <c r="BM146">
        <f>Лист1!BM146/Лист1!BM348</f>
        <v>21523.9185</v>
      </c>
      <c r="BN146">
        <f>Лист1!BN146/Лист1!BN348</f>
        <v>21072.745500000001</v>
      </c>
      <c r="BO146">
        <f>Лист1!BO146/Лист1!BO348</f>
        <v>20855.966</v>
      </c>
      <c r="BP146">
        <f>Лист1!BP146/Лист1!BP348</f>
        <v>20695.700499999999</v>
      </c>
      <c r="BQ146">
        <f>Лист1!BQ146/Лист1!BQ348</f>
        <v>20551.2585</v>
      </c>
      <c r="BR146">
        <f>Лист1!BR146/Лист1!BR348</f>
        <v>20819.887500000001</v>
      </c>
      <c r="BS146">
        <f>Лист1!BS146/Лист1!BS348</f>
        <v>21062.953000000001</v>
      </c>
      <c r="BT146">
        <f>Лист1!BT146/Лист1!BT348</f>
        <v>20575.119500000001</v>
      </c>
      <c r="BU146">
        <f>Лист1!BU146/Лист1!BU348</f>
        <v>21044.917000000001</v>
      </c>
      <c r="BV146">
        <f>Лист1!BV146/Лист1!BV348</f>
        <v>21120.452499999999</v>
      </c>
      <c r="BW146">
        <f>Лист1!BW146/Лист1!BW348</f>
        <v>21993.655999999999</v>
      </c>
      <c r="BX146">
        <f>Лист1!BX146/Лист1!BX348</f>
        <v>22229.052500000002</v>
      </c>
      <c r="BY146">
        <f>Лист1!BY146/Лист1!BY348</f>
        <v>22326.511999999999</v>
      </c>
      <c r="BZ146">
        <f>Лист1!BZ146/Лист1!BZ348</f>
        <v>22392.206999999999</v>
      </c>
      <c r="CA146">
        <f>Лист1!CA146/Лист1!CA348</f>
        <v>22536.876</v>
      </c>
      <c r="CB146">
        <f>Лист1!CB146/Лист1!CB348</f>
        <v>23033.506000000001</v>
      </c>
      <c r="CC146">
        <f>Лист1!CC146/Лист1!CC348</f>
        <v>23326.662499999999</v>
      </c>
      <c r="CD146">
        <f>Лист1!CD146/Лист1!CD348</f>
        <v>23439.24</v>
      </c>
      <c r="CE146">
        <f>Лист1!CE146/Лист1!CE348</f>
        <v>22609.598999999998</v>
      </c>
      <c r="CF146">
        <f>Лист1!CF146/Лист1!CF348</f>
        <v>22785.901000000002</v>
      </c>
      <c r="CG146">
        <f>Лист1!CG146/Лист1!CG348</f>
        <v>22545.6895</v>
      </c>
      <c r="CH146">
        <f>Лист1!CH146/Лист1!CH348</f>
        <v>22651.84</v>
      </c>
      <c r="CI146">
        <f>Лист1!CI146/Лист1!CI348</f>
        <v>22519.986499999999</v>
      </c>
      <c r="CJ146">
        <f>Лист1!CJ146/Лист1!CJ348</f>
        <v>21903.54</v>
      </c>
      <c r="CK146">
        <f>Лист1!CK146/Лист1!CK348</f>
        <v>21988.441999999999</v>
      </c>
      <c r="CL146">
        <f>Лист1!CL146/Лист1!CL348</f>
        <v>21648.516</v>
      </c>
      <c r="CM146">
        <f>Лист1!CM146/Лист1!CM348</f>
        <v>21766.929</v>
      </c>
      <c r="CN146">
        <f>Лист1!CN146/Лист1!CN348</f>
        <v>21844.978999999999</v>
      </c>
      <c r="CO146">
        <f>Лист1!CO146/Лист1!CO348</f>
        <v>21840.343000000001</v>
      </c>
      <c r="CP146">
        <f>Лист1!CP146/Лист1!CP348</f>
        <v>21676.666000000001</v>
      </c>
      <c r="CQ146">
        <f>Лист1!CQ146/Лист1!CQ348</f>
        <v>21600.705000000002</v>
      </c>
      <c r="CR146">
        <f>Лист1!CR146/Лист1!CR348</f>
        <v>22230.444500000001</v>
      </c>
      <c r="CS146">
        <f>Лист1!CS146/Лист1!CS348</f>
        <v>21734.59</v>
      </c>
      <c r="CT146">
        <f>Лист1!CT146/Лист1!CT348</f>
        <v>21925.480500000001</v>
      </c>
      <c r="CU146">
        <f>Лист1!CU146/Лист1!CU348</f>
        <v>22185.985499999999</v>
      </c>
      <c r="CV146">
        <f>Лист1!CV146/Лист1!CV348</f>
        <v>21984.235000000001</v>
      </c>
      <c r="CW146">
        <f>Лист1!CW146/Лист1!CW348</f>
        <v>21697.4395</v>
      </c>
      <c r="CX146">
        <f>Лист1!CX146/Лист1!CX348</f>
        <v>22111.328000000001</v>
      </c>
      <c r="CY146">
        <f>Лист1!CY146/Лист1!CY348</f>
        <v>21826.531500000001</v>
      </c>
      <c r="CZ146">
        <f>Лист1!CZ146/Лист1!CZ348</f>
        <v>21820.9025</v>
      </c>
      <c r="DA146">
        <f>Лист1!DA146/Лист1!DA348</f>
        <v>21986.340499999998</v>
      </c>
      <c r="DB146">
        <f>Лист1!DB146/Лист1!DB348</f>
        <v>21970.545999999998</v>
      </c>
      <c r="DC146">
        <f>Лист1!DC146/Лист1!DC348</f>
        <v>21571.645</v>
      </c>
      <c r="DD146">
        <f>Лист1!DD146/Лист1!DD348</f>
        <v>21643.514999999999</v>
      </c>
      <c r="DE146">
        <f>Лист1!DE146/Лист1!DE348</f>
        <v>22012.910500000002</v>
      </c>
      <c r="DF146">
        <f>Лист1!DF146/Лист1!DF348</f>
        <v>21208.468499999999</v>
      </c>
      <c r="DG146">
        <f>Лист1!DG146/Лист1!DG348</f>
        <v>21789.985000000001</v>
      </c>
      <c r="DH146">
        <f>Лист1!DH146/Лист1!DH348</f>
        <v>21637.675500000001</v>
      </c>
      <c r="DI146">
        <f>Лист1!DI146/Лист1!DI348</f>
        <v>21505.1315</v>
      </c>
      <c r="DJ146">
        <f>Лист1!DJ146/Лист1!DJ348</f>
        <v>22110.515500000001</v>
      </c>
      <c r="DK146">
        <f>Лист1!DK146/Лист1!DK348</f>
        <v>22068.356</v>
      </c>
      <c r="DL146">
        <f>Лист1!DL146/Лист1!DL348</f>
        <v>22712.003499999999</v>
      </c>
      <c r="DM146">
        <f>Лист1!DM146/Лист1!DM348</f>
        <v>22496.982499999998</v>
      </c>
      <c r="DN146">
        <f>Лист1!DN146/Лист1!DN348</f>
        <v>22961.773000000001</v>
      </c>
      <c r="DO146">
        <f>Лист1!DO146/Лист1!DO348</f>
        <v>22837.108</v>
      </c>
      <c r="DP146">
        <f>Лист1!DP146/Лист1!DP348</f>
        <v>22835.444500000001</v>
      </c>
      <c r="DQ146">
        <f>Лист1!DQ146/Лист1!DQ348</f>
        <v>22608.690999999999</v>
      </c>
      <c r="DR146">
        <f>Лист1!DR146/Лист1!DR348</f>
        <v>22888.8305</v>
      </c>
      <c r="DS146">
        <f>Лист1!DS146/Лист1!DS348</f>
        <v>23131.778999999999</v>
      </c>
      <c r="DT146">
        <f>Лист1!DT146/Лист1!DT348</f>
        <v>22548.458500000001</v>
      </c>
      <c r="DU146">
        <f>Лист1!DU146/Лист1!DU348</f>
        <v>22216.325000000001</v>
      </c>
      <c r="DV146">
        <f>Лист1!DV146/Лист1!DV348</f>
        <v>21745.968499999999</v>
      </c>
      <c r="DW146">
        <f>Лист1!DW146/Лист1!DW348</f>
        <v>22092.296999999999</v>
      </c>
      <c r="DX146">
        <f>Лист1!DX146/Лист1!DX348</f>
        <v>21648.460999999999</v>
      </c>
      <c r="DY146">
        <f>Лист1!DY146/Лист1!DY348</f>
        <v>21166.7925</v>
      </c>
      <c r="DZ146">
        <f>Лист1!DZ146/Лист1!DZ348</f>
        <v>20906.155500000001</v>
      </c>
      <c r="EA146">
        <f>Лист1!EA146/Лист1!EA348</f>
        <v>20148.479500000001</v>
      </c>
      <c r="EB146">
        <f>Лист1!EB146/Лист1!EB348</f>
        <v>20379.366999999998</v>
      </c>
      <c r="EC146">
        <f>Лист1!EC146/Лист1!EC348</f>
        <v>20117.898499999999</v>
      </c>
      <c r="ED146">
        <f>Лист1!ED146/Лист1!ED348</f>
        <v>20808.827499999999</v>
      </c>
      <c r="EE146">
        <f>Лист1!EE146/Лист1!EE348</f>
        <v>21260.103999999999</v>
      </c>
      <c r="EF146">
        <f>Лист1!EF146/Лист1!EF348</f>
        <v>21080.4915</v>
      </c>
      <c r="EG146">
        <f>Лист1!EG146/Лист1!EG348</f>
        <v>21685.540499999999</v>
      </c>
      <c r="EH146">
        <f>Лист1!EH146/Лист1!EH348</f>
        <v>21612.783500000001</v>
      </c>
      <c r="EI146">
        <f>Лист1!EI146/Лист1!EI348</f>
        <v>22884.232499999998</v>
      </c>
      <c r="EJ146">
        <f>Лист1!EJ146/Лист1!EJ348</f>
        <v>22981.963500000002</v>
      </c>
      <c r="EK146">
        <f>Лист1!EK146/Лист1!EK348</f>
        <v>23415.382000000001</v>
      </c>
      <c r="EL146">
        <f>Лист1!EL146/Лист1!EL348</f>
        <v>23669.837500000001</v>
      </c>
      <c r="EM146">
        <f>Лист1!EM146/Лист1!EM348</f>
        <v>23777.055499999999</v>
      </c>
      <c r="EN146">
        <f>Лист1!EN146/Лист1!EN348</f>
        <v>24468.670999999998</v>
      </c>
      <c r="EO146">
        <f>Лист1!EO146/Лист1!EO348</f>
        <v>24201.569</v>
      </c>
      <c r="EP146">
        <f>Лист1!EP146/Лист1!EP348</f>
        <v>24091.9555</v>
      </c>
      <c r="EQ146">
        <f>Лист1!EQ146/Лист1!EQ348</f>
        <v>23392.781500000001</v>
      </c>
      <c r="ER146">
        <f>Лист1!ER146/Лист1!ER348</f>
        <v>23715.294999999998</v>
      </c>
      <c r="ES146">
        <f>Лист1!ES146/Лист1!ES348</f>
        <v>23229.745999999999</v>
      </c>
      <c r="ET146">
        <f>Лист1!ET146/Лист1!ET348</f>
        <v>22429.193500000001</v>
      </c>
      <c r="EU146">
        <f>Лист1!EU146/Лист1!EU348</f>
        <v>21698.257000000001</v>
      </c>
      <c r="EV146">
        <f>Лист1!EV146/Лист1!EV348</f>
        <v>21616.1165</v>
      </c>
      <c r="EW146">
        <f>Лист1!EW146/Лист1!EW348</f>
        <v>20787.665000000001</v>
      </c>
      <c r="EX146">
        <f>Лист1!EX146/Лист1!EX348</f>
        <v>20199.651999999998</v>
      </c>
      <c r="EY146">
        <f>Лист1!EY146/Лист1!EY348</f>
        <v>19807.994500000001</v>
      </c>
      <c r="EZ146">
        <f>Лист1!EZ146/Лист1!EZ348</f>
        <v>19924.322</v>
      </c>
      <c r="FA146">
        <f>Лист1!FA146/Лист1!FA348</f>
        <v>19127.084500000001</v>
      </c>
      <c r="FB146">
        <f>Лист1!FB146/Лист1!FB348</f>
        <v>19780.022499999999</v>
      </c>
      <c r="FC146">
        <f>Лист1!FC146/Лист1!FC348</f>
        <v>19865.802</v>
      </c>
      <c r="FD146">
        <f>Лист1!FD146/Лист1!FD348</f>
        <v>19710.377499999999</v>
      </c>
      <c r="FE146">
        <f>Лист1!FE146/Лист1!FE348</f>
        <v>20375.613000000001</v>
      </c>
      <c r="FF146">
        <f>Лист1!FF146/Лист1!FF348</f>
        <v>21019.866000000002</v>
      </c>
      <c r="FG146">
        <f>Лист1!FG146/Лист1!FG348</f>
        <v>21583.103500000001</v>
      </c>
      <c r="FH146">
        <f>Лист1!FH146/Лист1!FH348</f>
        <v>22366.070500000002</v>
      </c>
      <c r="FI146">
        <f>Лист1!FI146/Лист1!FI348</f>
        <v>23248.237499999999</v>
      </c>
      <c r="FJ146">
        <f>Лист1!FJ146/Лист1!FJ348</f>
        <v>24064.005000000001</v>
      </c>
      <c r="FK146">
        <f>Лист1!FK146/Лист1!FK348</f>
        <v>24973.763999999999</v>
      </c>
      <c r="FL146">
        <f>Лист1!FL146/Лист1!FL348</f>
        <v>25239.6535</v>
      </c>
      <c r="FM146">
        <f>Лист1!FM146/Лист1!FM348</f>
        <v>25457.720499999999</v>
      </c>
      <c r="FN146">
        <f>Лист1!FN146/Лист1!FN348</f>
        <v>25237.642</v>
      </c>
      <c r="FO146">
        <f>Лист1!FO146/Лист1!FO348</f>
        <v>25177.774000000001</v>
      </c>
      <c r="FP146">
        <f>Лист1!FP146/Лист1!FP348</f>
        <v>24882.701499999999</v>
      </c>
      <c r="FQ146">
        <f>Лист1!FQ146/Лист1!FQ348</f>
        <v>24369.486000000001</v>
      </c>
      <c r="FR146">
        <f>Лист1!FR146/Лист1!FR348</f>
        <v>23558.544000000002</v>
      </c>
      <c r="FS146">
        <f>Лист1!FS146/Лист1!FS348</f>
        <v>22761.886500000001</v>
      </c>
      <c r="FT146">
        <f>Лист1!FT146/Лист1!FT348</f>
        <v>22012.334999999999</v>
      </c>
      <c r="FU146">
        <f>Лист1!FU146/Лист1!FU348</f>
        <v>21057.218000000001</v>
      </c>
      <c r="FV146">
        <f>Лист1!FV146/Лист1!FV348</f>
        <v>20277.245999999999</v>
      </c>
      <c r="FW146">
        <f>Лист1!FW146/Лист1!FW348</f>
        <v>19750.361000000001</v>
      </c>
      <c r="FX146">
        <f>Лист1!FX146/Лист1!FX348</f>
        <v>18914.98</v>
      </c>
      <c r="FY146">
        <f>Лист1!FY146/Лист1!FY348</f>
        <v>18341.343000000001</v>
      </c>
      <c r="FZ146">
        <f>Лист1!FZ146/Лист1!FZ348</f>
        <v>18099.408500000001</v>
      </c>
      <c r="GA146">
        <f>Лист1!GA146/Лист1!GA348</f>
        <v>18500.695</v>
      </c>
      <c r="GB146">
        <f>Лист1!GB146/Лист1!GB348</f>
        <v>18434.2565</v>
      </c>
      <c r="GC146">
        <f>Лист1!GC146/Лист1!GC348</f>
        <v>18733.156500000001</v>
      </c>
      <c r="GD146">
        <f>Лист1!GD146/Лист1!GD348</f>
        <v>19377.535500000002</v>
      </c>
      <c r="GE146">
        <f>Лист1!GE146/Лист1!GE348</f>
        <v>20425.5965</v>
      </c>
      <c r="GF146">
        <f>Лист1!GF146/Лист1!GF348</f>
        <v>21444.214499999998</v>
      </c>
      <c r="GG146">
        <f>Лист1!GG146/Лист1!GG348</f>
        <v>22268.624500000002</v>
      </c>
      <c r="GH146">
        <f>Лист1!GH146/Лист1!GH348</f>
        <v>23652.427500000002</v>
      </c>
      <c r="GI146">
        <f>Лист1!GI146/Лист1!GI348</f>
        <v>24831.069500000001</v>
      </c>
      <c r="GJ146">
        <f>Лист1!GJ146/Лист1!GJ348</f>
        <v>25428.408500000001</v>
      </c>
      <c r="GK146">
        <f>Лист1!GK146/Лист1!GK348</f>
        <v>25795.282999999999</v>
      </c>
      <c r="GL146">
        <f>Лист1!GL146/Лист1!GL348</f>
        <v>26434.957999999999</v>
      </c>
      <c r="GM146">
        <f>Лист1!GM146/Лист1!GM348</f>
        <v>26146.464</v>
      </c>
      <c r="GN146">
        <f>Лист1!GN146/Лист1!GN348</f>
        <v>26695.427500000002</v>
      </c>
      <c r="GO146">
        <f>Лист1!GO146/Лист1!GO348</f>
        <v>26021.3485</v>
      </c>
      <c r="GP146">
        <f>Лист1!GP146/Лист1!GP348</f>
        <v>25236.8315</v>
      </c>
      <c r="GQ146">
        <f>Лист1!GQ146/Лист1!GQ348</f>
        <v>24354.153999999999</v>
      </c>
      <c r="GR146">
        <f>Лист1!GR146/Лист1!GR348</f>
        <v>22856.59</v>
      </c>
      <c r="GS146">
        <f>Лист1!GS146/Лист1!GS348</f>
        <v>22119.850999999999</v>
      </c>
    </row>
    <row r="147" spans="1:201" x14ac:dyDescent="0.25">
      <c r="A147">
        <f>Лист1!A147/Лист1!A349</f>
        <v>21798.121500000001</v>
      </c>
      <c r="B147">
        <f>Лист1!B147/Лист1!B349</f>
        <v>23192.823</v>
      </c>
      <c r="C147">
        <f>Лист1!C147/Лист1!C349</f>
        <v>24284.362499999999</v>
      </c>
      <c r="D147">
        <f>Лист1!D147/Лист1!D349</f>
        <v>25016.928</v>
      </c>
      <c r="E147">
        <f>Лист1!E147/Лист1!E349</f>
        <v>25692.5105</v>
      </c>
      <c r="F147">
        <f>Лист1!F147/Лист1!F349</f>
        <v>26342.313999999998</v>
      </c>
      <c r="G147">
        <f>Лист1!G147/Лист1!G349</f>
        <v>26848.413</v>
      </c>
      <c r="H147">
        <f>Лист1!H147/Лист1!H349</f>
        <v>26523.5805</v>
      </c>
      <c r="I147">
        <f>Лист1!I147/Лист1!I349</f>
        <v>25769.4555</v>
      </c>
      <c r="J147">
        <f>Лист1!J147/Лист1!J349</f>
        <v>25697.617999999999</v>
      </c>
      <c r="K147">
        <f>Лист1!K147/Лист1!K349</f>
        <v>24690.049500000001</v>
      </c>
      <c r="L147">
        <f>Лист1!L147/Лист1!L349</f>
        <v>23326.4185</v>
      </c>
      <c r="M147">
        <f>Лист1!M147/Лист1!M349</f>
        <v>22089.983499999998</v>
      </c>
      <c r="N147">
        <f>Лист1!N147/Лист1!N349</f>
        <v>21572.793000000001</v>
      </c>
      <c r="O147">
        <f>Лист1!O147/Лист1!O349</f>
        <v>20486.395</v>
      </c>
      <c r="P147">
        <f>Лист1!P147/Лист1!P349</f>
        <v>19333.356500000002</v>
      </c>
      <c r="Q147">
        <f>Лист1!Q147/Лист1!Q349</f>
        <v>18804.145</v>
      </c>
      <c r="R147">
        <f>Лист1!R147/Лист1!R349</f>
        <v>18366.834999999999</v>
      </c>
      <c r="S147">
        <f>Лист1!S147/Лист1!S349</f>
        <v>17982.91</v>
      </c>
      <c r="T147">
        <f>Лист1!T147/Лист1!T349</f>
        <v>18222.814999999999</v>
      </c>
      <c r="U147">
        <f>Лист1!U147/Лист1!U349</f>
        <v>17936.346000000001</v>
      </c>
      <c r="V147">
        <f>Лист1!V147/Лист1!V349</f>
        <v>19020.463500000002</v>
      </c>
      <c r="W147">
        <f>Лист1!W147/Лист1!W349</f>
        <v>18807.194</v>
      </c>
      <c r="X147">
        <f>Лист1!X147/Лист1!X349</f>
        <v>19658.198499999999</v>
      </c>
      <c r="Y147">
        <f>Лист1!Y147/Лист1!Y349</f>
        <v>20772.504000000001</v>
      </c>
      <c r="Z147">
        <f>Лист1!Z147/Лист1!Z349</f>
        <v>22125.312999999998</v>
      </c>
      <c r="AA147">
        <f>Лист1!AA147/Лист1!AA349</f>
        <v>22558.2585</v>
      </c>
      <c r="AB147">
        <f>Лист1!AB147/Лист1!AB349</f>
        <v>23272.694</v>
      </c>
      <c r="AC147">
        <f>Лист1!AC147/Лист1!AC349</f>
        <v>23758.077000000001</v>
      </c>
      <c r="AD147">
        <f>Лист1!AD147/Лист1!AD349</f>
        <v>24393.219499999999</v>
      </c>
      <c r="AE147">
        <f>Лист1!AE147/Лист1!AE349</f>
        <v>25022.255000000001</v>
      </c>
      <c r="AF147">
        <f>Лист1!AF147/Лист1!AF349</f>
        <v>25326.008000000002</v>
      </c>
      <c r="AG147">
        <f>Лист1!AG147/Лист1!AG349</f>
        <v>25024.041499999999</v>
      </c>
      <c r="AH147">
        <f>Лист1!AH147/Лист1!AH349</f>
        <v>25060.540499999999</v>
      </c>
      <c r="AI147">
        <f>Лист1!AI147/Лист1!AI349</f>
        <v>24553.096000000001</v>
      </c>
      <c r="AJ147">
        <f>Лист1!AJ147/Лист1!AJ349</f>
        <v>23886.922999999999</v>
      </c>
      <c r="AK147">
        <f>Лист1!AK147/Лист1!AK349</f>
        <v>23368.443500000001</v>
      </c>
      <c r="AL147">
        <f>Лист1!AL147/Лист1!AL349</f>
        <v>22478.250499999998</v>
      </c>
      <c r="AM147">
        <f>Лист1!AM147/Лист1!AM349</f>
        <v>21141.233</v>
      </c>
      <c r="AN147">
        <f>Лист1!AN147/Лист1!AN349</f>
        <v>20744.464</v>
      </c>
      <c r="AO147">
        <f>Лист1!AO147/Лист1!AO349</f>
        <v>20229.780999999999</v>
      </c>
      <c r="AP147">
        <f>Лист1!AP147/Лист1!AP349</f>
        <v>19473.567999999999</v>
      </c>
      <c r="AQ147">
        <f>Лист1!AQ147/Лист1!AQ349</f>
        <v>19547.237000000001</v>
      </c>
      <c r="AR147">
        <f>Лист1!AR147/Лист1!AR349</f>
        <v>18827.325499999999</v>
      </c>
      <c r="AS147">
        <f>Лист1!AS147/Лист1!AS349</f>
        <v>19492.734</v>
      </c>
      <c r="AT147">
        <f>Лист1!AT147/Лист1!AT349</f>
        <v>19385.175500000001</v>
      </c>
      <c r="AU147">
        <f>Лист1!AU147/Лист1!AU349</f>
        <v>20111.904500000001</v>
      </c>
      <c r="AV147">
        <f>Лист1!AV147/Лист1!AV349</f>
        <v>19854.663</v>
      </c>
      <c r="AW147">
        <f>Лист1!AW147/Лист1!AW349</f>
        <v>20995.780999999999</v>
      </c>
      <c r="AX147">
        <f>Лист1!AX147/Лист1!AX349</f>
        <v>21238.1175</v>
      </c>
      <c r="AY147">
        <f>Лист1!AY147/Лист1!AY349</f>
        <v>21973.553</v>
      </c>
      <c r="AZ147">
        <f>Лист1!AZ147/Лист1!AZ349</f>
        <v>22805.600999999999</v>
      </c>
      <c r="BA147">
        <f>Лист1!BA147/Лист1!BA349</f>
        <v>23010.959500000001</v>
      </c>
      <c r="BB147">
        <f>Лист1!BB147/Лист1!BB349</f>
        <v>23675.159</v>
      </c>
      <c r="BC147">
        <f>Лист1!BC147/Лист1!BC349</f>
        <v>23707.554</v>
      </c>
      <c r="BD147">
        <f>Лист1!BD147/Лист1!BD349</f>
        <v>24589.312999999998</v>
      </c>
      <c r="BE147">
        <f>Лист1!BE147/Лист1!BE349</f>
        <v>24469.598999999998</v>
      </c>
      <c r="BF147">
        <f>Лист1!BF147/Лист1!BF349</f>
        <v>23856.420999999998</v>
      </c>
      <c r="BG147">
        <f>Лист1!BG147/Лист1!BG349</f>
        <v>23817.0095</v>
      </c>
      <c r="BH147">
        <f>Лист1!BH147/Лист1!BH349</f>
        <v>23260.603999999999</v>
      </c>
      <c r="BI147">
        <f>Лист1!BI147/Лист1!BI349</f>
        <v>23141.048500000001</v>
      </c>
      <c r="BJ147">
        <f>Лист1!BJ147/Лист1!BJ349</f>
        <v>22829.852999999999</v>
      </c>
      <c r="BK147">
        <f>Лист1!BK147/Лист1!BK349</f>
        <v>21801.0065</v>
      </c>
      <c r="BL147">
        <f>Лист1!BL147/Лист1!BL349</f>
        <v>21222.800999999999</v>
      </c>
      <c r="BM147">
        <f>Лист1!BM147/Лист1!BM349</f>
        <v>21050.017500000002</v>
      </c>
      <c r="BN147">
        <f>Лист1!BN147/Лист1!BN349</f>
        <v>20782.405500000001</v>
      </c>
      <c r="BO147">
        <f>Лист1!BO147/Лист1!BO349</f>
        <v>20532.333999999999</v>
      </c>
      <c r="BP147">
        <f>Лист1!BP147/Лист1!BP349</f>
        <v>20509.5965</v>
      </c>
      <c r="BQ147">
        <f>Лист1!BQ147/Лист1!BQ349</f>
        <v>20354.914499999999</v>
      </c>
      <c r="BR147">
        <f>Лист1!BR147/Лист1!BR349</f>
        <v>20375.192999999999</v>
      </c>
      <c r="BS147">
        <f>Лист1!BS147/Лист1!BS349</f>
        <v>20230.394</v>
      </c>
      <c r="BT147">
        <f>Лист1!BT147/Лист1!BT349</f>
        <v>20782.787499999999</v>
      </c>
      <c r="BU147">
        <f>Лист1!BU147/Лист1!BU349</f>
        <v>20582.913</v>
      </c>
      <c r="BV147">
        <f>Лист1!BV147/Лист1!BV349</f>
        <v>21220.514999999999</v>
      </c>
      <c r="BW147">
        <f>Лист1!BW147/Лист1!BW349</f>
        <v>21495.4925</v>
      </c>
      <c r="BX147">
        <f>Лист1!BX147/Лист1!BX349</f>
        <v>21754.560000000001</v>
      </c>
      <c r="BY147">
        <f>Лист1!BY147/Лист1!BY349</f>
        <v>22466.3485</v>
      </c>
      <c r="BZ147">
        <f>Лист1!BZ147/Лист1!BZ349</f>
        <v>22449.420999999998</v>
      </c>
      <c r="CA147">
        <f>Лист1!CA147/Лист1!CA349</f>
        <v>22565.384999999998</v>
      </c>
      <c r="CB147">
        <f>Лист1!CB147/Лист1!CB349</f>
        <v>22878.480500000001</v>
      </c>
      <c r="CC147">
        <f>Лист1!CC147/Лист1!CC349</f>
        <v>23250.7755</v>
      </c>
      <c r="CD147">
        <f>Лист1!CD147/Лист1!CD349</f>
        <v>23227.184499999999</v>
      </c>
      <c r="CE147">
        <f>Лист1!CE147/Лист1!CE349</f>
        <v>22562.161499999998</v>
      </c>
      <c r="CF147">
        <f>Лист1!CF147/Лист1!CF349</f>
        <v>22829.202000000001</v>
      </c>
      <c r="CG147">
        <f>Лист1!CG147/Лист1!CG349</f>
        <v>22201.057499999999</v>
      </c>
      <c r="CH147">
        <f>Лист1!CH147/Лист1!CH349</f>
        <v>22282.7055</v>
      </c>
      <c r="CI147">
        <f>Лист1!CI147/Лист1!CI349</f>
        <v>22621.442999999999</v>
      </c>
      <c r="CJ147">
        <f>Лист1!CJ147/Лист1!CJ349</f>
        <v>22098.615000000002</v>
      </c>
      <c r="CK147">
        <f>Лист1!CK147/Лист1!CK349</f>
        <v>21687.880499999999</v>
      </c>
      <c r="CL147">
        <f>Лист1!CL147/Лист1!CL349</f>
        <v>21895.5245</v>
      </c>
      <c r="CM147">
        <f>Лист1!CM147/Лист1!CM349</f>
        <v>21503.286499999998</v>
      </c>
      <c r="CN147">
        <f>Лист1!CN147/Лист1!CN349</f>
        <v>21724.642</v>
      </c>
      <c r="CO147">
        <f>Лист1!CO147/Лист1!CO349</f>
        <v>21276.948</v>
      </c>
      <c r="CP147">
        <f>Лист1!CP147/Лист1!CP349</f>
        <v>21871.728500000001</v>
      </c>
      <c r="CQ147">
        <f>Лист1!CQ147/Лист1!CQ349</f>
        <v>20832.5455</v>
      </c>
      <c r="CR147">
        <f>Лист1!CR147/Лист1!CR349</f>
        <v>21344.971000000001</v>
      </c>
      <c r="CS147">
        <f>Лист1!CS147/Лист1!CS349</f>
        <v>21940.742999999999</v>
      </c>
      <c r="CT147">
        <f>Лист1!CT147/Лист1!CT349</f>
        <v>21033.705000000002</v>
      </c>
      <c r="CU147">
        <f>Лист1!CU147/Лист1!CU349</f>
        <v>21656.7435</v>
      </c>
      <c r="CV147">
        <f>Лист1!CV147/Лист1!CV349</f>
        <v>21405.8465</v>
      </c>
      <c r="CW147">
        <f>Лист1!CW147/Лист1!CW349</f>
        <v>21647.11</v>
      </c>
      <c r="CX147">
        <f>Лист1!CX147/Лист1!CX349</f>
        <v>21571.8655</v>
      </c>
      <c r="CY147">
        <f>Лист1!CY147/Лист1!CY349</f>
        <v>22485.094000000001</v>
      </c>
      <c r="CZ147">
        <f>Лист1!CZ147/Лист1!CZ349</f>
        <v>21803.657999999999</v>
      </c>
      <c r="DA147">
        <f>Лист1!DA147/Лист1!DA349</f>
        <v>21276.537</v>
      </c>
      <c r="DB147">
        <f>Лист1!DB147/Лист1!DB349</f>
        <v>21736.678500000002</v>
      </c>
      <c r="DC147">
        <f>Лист1!DC147/Лист1!DC349</f>
        <v>21817.263500000001</v>
      </c>
      <c r="DD147">
        <f>Лист1!DD147/Лист1!DD349</f>
        <v>21062.6875</v>
      </c>
      <c r="DE147">
        <f>Лист1!DE147/Лист1!DE349</f>
        <v>21362.746999999999</v>
      </c>
      <c r="DF147">
        <f>Лист1!DF147/Лист1!DF349</f>
        <v>21249.102999999999</v>
      </c>
      <c r="DG147">
        <f>Лист1!DG147/Лист1!DG349</f>
        <v>21825.098999999998</v>
      </c>
      <c r="DH147">
        <f>Лист1!DH147/Лист1!DH349</f>
        <v>21720.7785</v>
      </c>
      <c r="DI147">
        <f>Лист1!DI147/Лист1!DI349</f>
        <v>21534.011999999999</v>
      </c>
      <c r="DJ147">
        <f>Лист1!DJ147/Лист1!DJ349</f>
        <v>21779.809000000001</v>
      </c>
      <c r="DK147">
        <f>Лист1!DK147/Лист1!DK349</f>
        <v>22223.505499999999</v>
      </c>
      <c r="DL147">
        <f>Лист1!DL147/Лист1!DL349</f>
        <v>22184.2225</v>
      </c>
      <c r="DM147">
        <f>Лист1!DM147/Лист1!DM349</f>
        <v>22779.853500000001</v>
      </c>
      <c r="DN147">
        <f>Лист1!DN147/Лист1!DN349</f>
        <v>22877.818500000001</v>
      </c>
      <c r="DO147">
        <f>Лист1!DO147/Лист1!DO349</f>
        <v>23058.010999999999</v>
      </c>
      <c r="DP147">
        <f>Лист1!DP147/Лист1!DP349</f>
        <v>22629.9005</v>
      </c>
      <c r="DQ147">
        <f>Лист1!DQ147/Лист1!DQ349</f>
        <v>22713.922999999999</v>
      </c>
      <c r="DR147">
        <f>Лист1!DR147/Лист1!DR349</f>
        <v>22873.0805</v>
      </c>
      <c r="DS147">
        <f>Лист1!DS147/Лист1!DS349</f>
        <v>22365.991999999998</v>
      </c>
      <c r="DT147">
        <f>Лист1!DT147/Лист1!DT349</f>
        <v>22303.3305</v>
      </c>
      <c r="DU147">
        <f>Лист1!DU147/Лист1!DU349</f>
        <v>22214.845000000001</v>
      </c>
      <c r="DV147">
        <f>Лист1!DV147/Лист1!DV349</f>
        <v>21603.928</v>
      </c>
      <c r="DW147">
        <f>Лист1!DW147/Лист1!DW349</f>
        <v>21480.389500000001</v>
      </c>
      <c r="DX147">
        <f>Лист1!DX147/Лист1!DX349</f>
        <v>21276.113499999999</v>
      </c>
      <c r="DY147">
        <f>Лист1!DY147/Лист1!DY349</f>
        <v>21250.949000000001</v>
      </c>
      <c r="DZ147">
        <f>Лист1!DZ147/Лист1!DZ349</f>
        <v>20452.576499999999</v>
      </c>
      <c r="EA147">
        <f>Лист1!EA147/Лист1!EA349</f>
        <v>20299.57</v>
      </c>
      <c r="EB147">
        <f>Лист1!EB147/Лист1!EB349</f>
        <v>20213.9035</v>
      </c>
      <c r="EC147">
        <f>Лист1!EC147/Лист1!EC349</f>
        <v>20559.918000000001</v>
      </c>
      <c r="ED147">
        <f>Лист1!ED147/Лист1!ED349</f>
        <v>20433.5605</v>
      </c>
      <c r="EE147">
        <f>Лист1!EE147/Лист1!EE349</f>
        <v>20371.215499999998</v>
      </c>
      <c r="EF147">
        <f>Лист1!EF147/Лист1!EF349</f>
        <v>21231.27</v>
      </c>
      <c r="EG147">
        <f>Лист1!EG147/Лист1!EG349</f>
        <v>21303.113499999999</v>
      </c>
      <c r="EH147">
        <f>Лист1!EH147/Лист1!EH349</f>
        <v>21318.626</v>
      </c>
      <c r="EI147">
        <f>Лист1!EI147/Лист1!EI349</f>
        <v>22395.834500000001</v>
      </c>
      <c r="EJ147">
        <f>Лист1!EJ147/Лист1!EJ349</f>
        <v>22179.694</v>
      </c>
      <c r="EK147">
        <f>Лист1!EK147/Лист1!EK349</f>
        <v>23016.660500000002</v>
      </c>
      <c r="EL147">
        <f>Лист1!EL147/Лист1!EL349</f>
        <v>23429.52</v>
      </c>
      <c r="EM147">
        <f>Лист1!EM147/Лист1!EM349</f>
        <v>23935.203000000001</v>
      </c>
      <c r="EN147">
        <f>Лист1!EN147/Лист1!EN349</f>
        <v>23848.358499999998</v>
      </c>
      <c r="EO147">
        <f>Лист1!EO147/Лист1!EO349</f>
        <v>24353.721000000001</v>
      </c>
      <c r="EP147">
        <f>Лист1!EP147/Лист1!EP349</f>
        <v>23493.2225</v>
      </c>
      <c r="EQ147">
        <f>Лист1!EQ147/Лист1!EQ349</f>
        <v>23750.409500000002</v>
      </c>
      <c r="ER147">
        <f>Лист1!ER147/Лист1!ER349</f>
        <v>23300.671999999999</v>
      </c>
      <c r="ES147">
        <f>Лист1!ES147/Лист1!ES349</f>
        <v>22942.408500000001</v>
      </c>
      <c r="ET147">
        <f>Лист1!ET147/Лист1!ET349</f>
        <v>22841.624500000002</v>
      </c>
      <c r="EU147">
        <f>Лист1!EU147/Лист1!EU349</f>
        <v>21465.884999999998</v>
      </c>
      <c r="EV147">
        <f>Лист1!EV147/Лист1!EV349</f>
        <v>21229.236000000001</v>
      </c>
      <c r="EW147">
        <f>Лист1!EW147/Лист1!EW349</f>
        <v>20316.540499999999</v>
      </c>
      <c r="EX147">
        <f>Лист1!EX147/Лист1!EX349</f>
        <v>20663.143499999998</v>
      </c>
      <c r="EY147">
        <f>Лист1!EY147/Лист1!EY349</f>
        <v>19608.037</v>
      </c>
      <c r="EZ147">
        <f>Лист1!EZ147/Лист1!EZ349</f>
        <v>19314.37</v>
      </c>
      <c r="FA147">
        <f>Лист1!FA147/Лист1!FA349</f>
        <v>19265.5615</v>
      </c>
      <c r="FB147">
        <f>Лист1!FB147/Лист1!FB349</f>
        <v>18920.681</v>
      </c>
      <c r="FC147">
        <f>Лист1!FC147/Лист1!FC349</f>
        <v>19376.964499999998</v>
      </c>
      <c r="FD147">
        <f>Лист1!FD147/Лист1!FD349</f>
        <v>19578.034500000002</v>
      </c>
      <c r="FE147">
        <f>Лист1!FE147/Лист1!FE349</f>
        <v>20066.025000000001</v>
      </c>
      <c r="FF147">
        <f>Лист1!FF147/Лист1!FF349</f>
        <v>20796.454000000002</v>
      </c>
      <c r="FG147">
        <f>Лист1!FG147/Лист1!FG349</f>
        <v>21623.780999999999</v>
      </c>
      <c r="FH147">
        <f>Лист1!FH147/Лист1!FH349</f>
        <v>21671.277999999998</v>
      </c>
      <c r="FI147">
        <f>Лист1!FI147/Лист1!FI349</f>
        <v>23171.409500000002</v>
      </c>
      <c r="FJ147">
        <f>Лист1!FJ147/Лист1!FJ349</f>
        <v>23636.176500000001</v>
      </c>
      <c r="FK147">
        <f>Лист1!FK147/Лист1!FK349</f>
        <v>23835.630499999999</v>
      </c>
      <c r="FL147">
        <f>Лист1!FL147/Лист1!FL349</f>
        <v>24791.238000000001</v>
      </c>
      <c r="FM147">
        <f>Лист1!FM147/Лист1!FM349</f>
        <v>25404.401000000002</v>
      </c>
      <c r="FN147">
        <f>Лист1!FN147/Лист1!FN349</f>
        <v>25661.055499999999</v>
      </c>
      <c r="FO147">
        <f>Лист1!FO147/Лист1!FO349</f>
        <v>25414.5975</v>
      </c>
      <c r="FP147">
        <f>Лист1!FP147/Лист1!FP349</f>
        <v>25110.7955</v>
      </c>
      <c r="FQ147">
        <f>Лист1!FQ147/Лист1!FQ349</f>
        <v>24115.967000000001</v>
      </c>
      <c r="FR147">
        <f>Лист1!FR147/Лист1!FR349</f>
        <v>23745.8685</v>
      </c>
      <c r="FS147">
        <f>Лист1!FS147/Лист1!FS349</f>
        <v>22269.243999999999</v>
      </c>
      <c r="FT147">
        <f>Лист1!FT147/Лист1!FT349</f>
        <v>22176.548999999999</v>
      </c>
      <c r="FU147">
        <f>Лист1!FU147/Лист1!FU349</f>
        <v>21083.269499999999</v>
      </c>
      <c r="FV147">
        <f>Лист1!FV147/Лист1!FV349</f>
        <v>20182.9005</v>
      </c>
      <c r="FW147">
        <f>Лист1!FW147/Лист1!FW349</f>
        <v>19506.401000000002</v>
      </c>
      <c r="FX147">
        <f>Лист1!FX147/Лист1!FX349</f>
        <v>18850.8505</v>
      </c>
      <c r="FY147">
        <f>Лист1!FY147/Лист1!FY349</f>
        <v>17993.718499999999</v>
      </c>
      <c r="FZ147">
        <f>Лист1!FZ147/Лист1!FZ349</f>
        <v>17551.728500000001</v>
      </c>
      <c r="GA147">
        <f>Лист1!GA147/Лист1!GA349</f>
        <v>17993.1855</v>
      </c>
      <c r="GB147">
        <f>Лист1!GB147/Лист1!GB349</f>
        <v>18155.512500000001</v>
      </c>
      <c r="GC147">
        <f>Лист1!GC147/Лист1!GC349</f>
        <v>18441.922500000001</v>
      </c>
      <c r="GD147">
        <f>Лист1!GD147/Лист1!GD349</f>
        <v>19222.808499999999</v>
      </c>
      <c r="GE147">
        <f>Лист1!GE147/Лист1!GE349</f>
        <v>20631.495999999999</v>
      </c>
      <c r="GF147">
        <f>Лист1!GF147/Лист1!GF349</f>
        <v>21182.079000000002</v>
      </c>
      <c r="GG147">
        <f>Лист1!GG147/Лист1!GG349</f>
        <v>22446.960500000001</v>
      </c>
      <c r="GH147">
        <f>Лист1!GH147/Лист1!GH349</f>
        <v>23581.6005</v>
      </c>
      <c r="GI147">
        <f>Лист1!GI147/Лист1!GI349</f>
        <v>24347.636500000001</v>
      </c>
      <c r="GJ147">
        <f>Лист1!GJ147/Лист1!GJ349</f>
        <v>25436.934499999999</v>
      </c>
      <c r="GK147">
        <f>Лист1!GK147/Лист1!GK349</f>
        <v>26541.481</v>
      </c>
      <c r="GL147">
        <f>Лист1!GL147/Лист1!GL349</f>
        <v>26389.0265</v>
      </c>
      <c r="GM147">
        <f>Лист1!GM147/Лист1!GM349</f>
        <v>26965.506000000001</v>
      </c>
      <c r="GN147">
        <f>Лист1!GN147/Лист1!GN349</f>
        <v>26135.077499999999</v>
      </c>
      <c r="GO147">
        <f>Лист1!GO147/Лист1!GO349</f>
        <v>26316.834999999999</v>
      </c>
      <c r="GP147">
        <f>Лист1!GP147/Лист1!GP349</f>
        <v>25492.726999999999</v>
      </c>
      <c r="GQ147">
        <f>Лист1!GQ147/Лист1!GQ349</f>
        <v>24527.741999999998</v>
      </c>
      <c r="GR147">
        <f>Лист1!GR147/Лист1!GR349</f>
        <v>23530.793000000001</v>
      </c>
      <c r="GS147">
        <f>Лист1!GS147/Лист1!GS349</f>
        <v>21976.249500000002</v>
      </c>
    </row>
    <row r="148" spans="1:201" x14ac:dyDescent="0.25">
      <c r="A148">
        <f>Лист1!A148/Лист1!A350</f>
        <v>21550.093000000001</v>
      </c>
      <c r="B148">
        <f>Лист1!B148/Лист1!B350</f>
        <v>22932.210500000001</v>
      </c>
      <c r="C148">
        <f>Лист1!C148/Лист1!C350</f>
        <v>23584.230500000001</v>
      </c>
      <c r="D148">
        <f>Лист1!D148/Лист1!D350</f>
        <v>24626.874</v>
      </c>
      <c r="E148">
        <f>Лист1!E148/Лист1!E350</f>
        <v>25704.217000000001</v>
      </c>
      <c r="F148">
        <f>Лист1!F148/Лист1!F350</f>
        <v>25766.566999999999</v>
      </c>
      <c r="G148">
        <f>Лист1!G148/Лист1!G350</f>
        <v>26321.764999999999</v>
      </c>
      <c r="H148">
        <f>Лист1!H148/Лист1!H350</f>
        <v>26005.198499999999</v>
      </c>
      <c r="I148">
        <f>Лист1!I148/Лист1!I350</f>
        <v>25978.455000000002</v>
      </c>
      <c r="J148">
        <f>Лист1!J148/Лист1!J350</f>
        <v>25047.395</v>
      </c>
      <c r="K148">
        <f>Лист1!K148/Лист1!K350</f>
        <v>24102.985000000001</v>
      </c>
      <c r="L148">
        <f>Лист1!L148/Лист1!L350</f>
        <v>22989.1</v>
      </c>
      <c r="M148">
        <f>Лист1!M148/Лист1!M350</f>
        <v>21724.667000000001</v>
      </c>
      <c r="N148">
        <f>Лист1!N148/Лист1!N350</f>
        <v>21165.213500000002</v>
      </c>
      <c r="O148">
        <f>Лист1!O148/Лист1!O350</f>
        <v>20132.418000000001</v>
      </c>
      <c r="P148">
        <f>Лист1!P148/Лист1!P350</f>
        <v>18923.9005</v>
      </c>
      <c r="Q148">
        <f>Лист1!Q148/Лист1!Q350</f>
        <v>17949.835999999999</v>
      </c>
      <c r="R148">
        <f>Лист1!R148/Лист1!R350</f>
        <v>18443.896000000001</v>
      </c>
      <c r="S148">
        <f>Лист1!S148/Лист1!S350</f>
        <v>17660.174999999999</v>
      </c>
      <c r="T148">
        <f>Лист1!T148/Лист1!T350</f>
        <v>17563.7935</v>
      </c>
      <c r="U148">
        <f>Лист1!U148/Лист1!U350</f>
        <v>17203.5815</v>
      </c>
      <c r="V148">
        <f>Лист1!V148/Лист1!V350</f>
        <v>18024.922999999999</v>
      </c>
      <c r="W148">
        <f>Лист1!W148/Лист1!W350</f>
        <v>18933.463</v>
      </c>
      <c r="X148">
        <f>Лист1!X148/Лист1!X350</f>
        <v>19020.4545</v>
      </c>
      <c r="Y148">
        <f>Лист1!Y148/Лист1!Y350</f>
        <v>20827.530999999999</v>
      </c>
      <c r="Z148">
        <f>Лист1!Z148/Лист1!Z350</f>
        <v>21254.055499999999</v>
      </c>
      <c r="AA148">
        <f>Лист1!AA148/Лист1!AA350</f>
        <v>22335.906999999999</v>
      </c>
      <c r="AB148">
        <f>Лист1!AB148/Лист1!AB350</f>
        <v>23384.286</v>
      </c>
      <c r="AC148">
        <f>Лист1!AC148/Лист1!AC350</f>
        <v>24007.701499999999</v>
      </c>
      <c r="AD148">
        <f>Лист1!AD148/Лист1!AD350</f>
        <v>24101.497500000001</v>
      </c>
      <c r="AE148">
        <f>Лист1!AE148/Лист1!AE350</f>
        <v>25460.216</v>
      </c>
      <c r="AF148">
        <f>Лист1!AF148/Лист1!AF350</f>
        <v>25268.777999999998</v>
      </c>
      <c r="AG148">
        <f>Лист1!AG148/Лист1!AG350</f>
        <v>24547.949000000001</v>
      </c>
      <c r="AH148">
        <f>Лист1!AH148/Лист1!AH350</f>
        <v>24189.271000000001</v>
      </c>
      <c r="AI148">
        <f>Лист1!AI148/Лист1!AI350</f>
        <v>23945.354500000001</v>
      </c>
      <c r="AJ148">
        <f>Лист1!AJ148/Лист1!AJ350</f>
        <v>23324.548500000001</v>
      </c>
      <c r="AK148">
        <f>Лист1!AK148/Лист1!AK350</f>
        <v>22801.177</v>
      </c>
      <c r="AL148">
        <f>Лист1!AL148/Лист1!AL350</f>
        <v>21742.839499999998</v>
      </c>
      <c r="AM148">
        <f>Лист1!AM148/Лист1!AM350</f>
        <v>21145.214</v>
      </c>
      <c r="AN148">
        <f>Лист1!AN148/Лист1!AN350</f>
        <v>20390.969000000001</v>
      </c>
      <c r="AO148">
        <f>Лист1!AO148/Лист1!AO350</f>
        <v>19648.717499999999</v>
      </c>
      <c r="AP148">
        <f>Лист1!AP148/Лист1!AP350</f>
        <v>19318.816999999999</v>
      </c>
      <c r="AQ148">
        <f>Лист1!AQ148/Лист1!AQ350</f>
        <v>18699.636500000001</v>
      </c>
      <c r="AR148">
        <f>Лист1!AR148/Лист1!AR350</f>
        <v>18998.038499999999</v>
      </c>
      <c r="AS148">
        <f>Лист1!AS148/Лист1!AS350</f>
        <v>18715.13</v>
      </c>
      <c r="AT148">
        <f>Лист1!AT148/Лист1!AT350</f>
        <v>18789.3145</v>
      </c>
      <c r="AU148">
        <f>Лист1!AU148/Лист1!AU350</f>
        <v>19229.696</v>
      </c>
      <c r="AV148">
        <f>Лист1!AV148/Лист1!AV350</f>
        <v>19449.515500000001</v>
      </c>
      <c r="AW148">
        <f>Лист1!AW148/Лист1!AW350</f>
        <v>19993.433000000001</v>
      </c>
      <c r="AX148">
        <f>Лист1!AX148/Лист1!AX350</f>
        <v>20755.901000000002</v>
      </c>
      <c r="AY148">
        <f>Лист1!AY148/Лист1!AY350</f>
        <v>21812.785500000002</v>
      </c>
      <c r="AZ148">
        <f>Лист1!AZ148/Лист1!AZ350</f>
        <v>21962.98</v>
      </c>
      <c r="BA148">
        <f>Лист1!BA148/Лист1!BA350</f>
        <v>23041.736499999999</v>
      </c>
      <c r="BB148">
        <f>Лист1!BB148/Лист1!BB350</f>
        <v>23203.392</v>
      </c>
      <c r="BC148">
        <f>Лист1!BC148/Лист1!BC350</f>
        <v>23425.065500000001</v>
      </c>
      <c r="BD148">
        <f>Лист1!BD148/Лист1!BD350</f>
        <v>23554.833500000001</v>
      </c>
      <c r="BE148">
        <f>Лист1!BE148/Лист1!BE350</f>
        <v>23348.304499999998</v>
      </c>
      <c r="BF148">
        <f>Лист1!BF148/Лист1!BF350</f>
        <v>23388.304</v>
      </c>
      <c r="BG148">
        <f>Лист1!BG148/Лист1!BG350</f>
        <v>23357.594000000001</v>
      </c>
      <c r="BH148">
        <f>Лист1!BH148/Лист1!BH350</f>
        <v>23340.175500000001</v>
      </c>
      <c r="BI148">
        <f>Лист1!BI148/Лист1!BI350</f>
        <v>22871.069500000001</v>
      </c>
      <c r="BJ148">
        <f>Лист1!BJ148/Лист1!BJ350</f>
        <v>21634.766500000002</v>
      </c>
      <c r="BK148">
        <f>Лист1!BK148/Лист1!BK350</f>
        <v>21682.391500000002</v>
      </c>
      <c r="BL148">
        <f>Лист1!BL148/Лист1!BL350</f>
        <v>21332.2255</v>
      </c>
      <c r="BM148">
        <f>Лист1!BM148/Лист1!BM350</f>
        <v>20716.440999999999</v>
      </c>
      <c r="BN148">
        <f>Лист1!BN148/Лист1!BN350</f>
        <v>20550.792000000001</v>
      </c>
      <c r="BO148">
        <f>Лист1!BO148/Лист1!BO350</f>
        <v>20126.714499999998</v>
      </c>
      <c r="BP148">
        <f>Лист1!BP148/Лист1!BP350</f>
        <v>20245.000499999998</v>
      </c>
      <c r="BQ148">
        <f>Лист1!BQ148/Лист1!BQ350</f>
        <v>19690.616000000002</v>
      </c>
      <c r="BR148">
        <f>Лист1!BR148/Лист1!BR350</f>
        <v>20215.169999999998</v>
      </c>
      <c r="BS148">
        <f>Лист1!BS148/Лист1!BS350</f>
        <v>20661.5095</v>
      </c>
      <c r="BT148">
        <f>Лист1!BT148/Лист1!BT350</f>
        <v>20076.183000000001</v>
      </c>
      <c r="BU148">
        <f>Лист1!BU148/Лист1!BU350</f>
        <v>20355.0455</v>
      </c>
      <c r="BV148">
        <f>Лист1!BV148/Лист1!BV350</f>
        <v>20713.858499999998</v>
      </c>
      <c r="BW148">
        <f>Лист1!BW148/Лист1!BW350</f>
        <v>21234.129499999999</v>
      </c>
      <c r="BX148">
        <f>Лист1!BX148/Лист1!BX350</f>
        <v>21378.224999999999</v>
      </c>
      <c r="BY148">
        <f>Лист1!BY148/Лист1!BY350</f>
        <v>21693.069</v>
      </c>
      <c r="BZ148">
        <f>Лист1!BZ148/Лист1!BZ350</f>
        <v>21741.809000000001</v>
      </c>
      <c r="CA148">
        <f>Лист1!CA148/Лист1!CA350</f>
        <v>22324.178</v>
      </c>
      <c r="CB148">
        <f>Лист1!CB148/Лист1!CB350</f>
        <v>22223.655999999999</v>
      </c>
      <c r="CC148">
        <f>Лист1!CC148/Лист1!CC350</f>
        <v>22279.839499999998</v>
      </c>
      <c r="CD148">
        <f>Лист1!CD148/Лист1!CD350</f>
        <v>22322.004499999999</v>
      </c>
      <c r="CE148">
        <f>Лист1!CE148/Лист1!CE350</f>
        <v>22390.538499999999</v>
      </c>
      <c r="CF148">
        <f>Лист1!CF148/Лист1!CF350</f>
        <v>22352.967000000001</v>
      </c>
      <c r="CG148">
        <f>Лист1!CG148/Лист1!CG350</f>
        <v>22540.7215</v>
      </c>
      <c r="CH148">
        <f>Лист1!CH148/Лист1!CH350</f>
        <v>21832.287499999999</v>
      </c>
      <c r="CI148">
        <f>Лист1!CI148/Лист1!CI350</f>
        <v>21347.083500000001</v>
      </c>
      <c r="CJ148">
        <f>Лист1!CJ148/Лист1!CJ350</f>
        <v>21642.603500000001</v>
      </c>
      <c r="CK148">
        <f>Лист1!CK148/Лист1!CK350</f>
        <v>21718.705999999998</v>
      </c>
      <c r="CL148">
        <f>Лист1!CL148/Лист1!CL350</f>
        <v>21605.095499999999</v>
      </c>
      <c r="CM148">
        <f>Лист1!CM148/Лист1!CM350</f>
        <v>20815.755499999999</v>
      </c>
      <c r="CN148">
        <f>Лист1!CN148/Лист1!CN350</f>
        <v>20713.768499999998</v>
      </c>
      <c r="CO148">
        <f>Лист1!CO148/Лист1!CO350</f>
        <v>21044.495500000001</v>
      </c>
      <c r="CP148">
        <f>Лист1!CP148/Лист1!CP350</f>
        <v>21520.412</v>
      </c>
      <c r="CQ148">
        <f>Лист1!CQ148/Лист1!CQ350</f>
        <v>21191.5635</v>
      </c>
      <c r="CR148">
        <f>Лист1!CR148/Лист1!CR350</f>
        <v>21101.499500000002</v>
      </c>
      <c r="CS148">
        <f>Лист1!CS148/Лист1!CS350</f>
        <v>21067.551500000001</v>
      </c>
      <c r="CT148">
        <f>Лист1!CT148/Лист1!CT350</f>
        <v>21196.243999999999</v>
      </c>
      <c r="CU148">
        <f>Лист1!CU148/Лист1!CU350</f>
        <v>21375.795999999998</v>
      </c>
      <c r="CV148">
        <f>Лист1!CV148/Лист1!CV350</f>
        <v>21096.205999999998</v>
      </c>
      <c r="CW148">
        <f>Лист1!CW148/Лист1!CW350</f>
        <v>21607.931499999999</v>
      </c>
      <c r="CX148">
        <f>Лист1!CX148/Лист1!CX350</f>
        <v>21181.468499999999</v>
      </c>
      <c r="CY148">
        <f>Лист1!CY148/Лист1!CY350</f>
        <v>22035.727999999999</v>
      </c>
      <c r="CZ148">
        <f>Лист1!CZ148/Лист1!CZ350</f>
        <v>21982.736000000001</v>
      </c>
      <c r="DA148">
        <f>Лист1!DA148/Лист1!DA350</f>
        <v>21775.778999999999</v>
      </c>
      <c r="DB148">
        <f>Лист1!DB148/Лист1!DB350</f>
        <v>21341.171999999999</v>
      </c>
      <c r="DC148">
        <f>Лист1!DC148/Лист1!DC350</f>
        <v>21456.0245</v>
      </c>
      <c r="DD148">
        <f>Лист1!DD148/Лист1!DD350</f>
        <v>21144.6515</v>
      </c>
      <c r="DE148">
        <f>Лист1!DE148/Лист1!DE350</f>
        <v>21207.217499999999</v>
      </c>
      <c r="DF148">
        <f>Лист1!DF148/Лист1!DF350</f>
        <v>21149.874500000002</v>
      </c>
      <c r="DG148">
        <f>Лист1!DG148/Лист1!DG350</f>
        <v>21412.269499999999</v>
      </c>
      <c r="DH148">
        <f>Лист1!DH148/Лист1!DH350</f>
        <v>21294.68</v>
      </c>
      <c r="DI148">
        <f>Лист1!DI148/Лист1!DI350</f>
        <v>21117.43</v>
      </c>
      <c r="DJ148">
        <f>Лист1!DJ148/Лист1!DJ350</f>
        <v>21624.536499999998</v>
      </c>
      <c r="DK148">
        <f>Лист1!DK148/Лист1!DK350</f>
        <v>21788.344000000001</v>
      </c>
      <c r="DL148">
        <f>Лист1!DL148/Лист1!DL350</f>
        <v>21960.501499999998</v>
      </c>
      <c r="DM148">
        <f>Лист1!DM148/Лист1!DM350</f>
        <v>21815.048999999999</v>
      </c>
      <c r="DN148">
        <f>Лист1!DN148/Лист1!DN350</f>
        <v>21691.928500000002</v>
      </c>
      <c r="DO148">
        <f>Лист1!DO148/Лист1!DO350</f>
        <v>22014.678500000002</v>
      </c>
      <c r="DP148">
        <f>Лист1!DP148/Лист1!DP350</f>
        <v>22723.41</v>
      </c>
      <c r="DQ148">
        <f>Лист1!DQ148/Лист1!DQ350</f>
        <v>22357.27</v>
      </c>
      <c r="DR148">
        <f>Лист1!DR148/Лист1!DR350</f>
        <v>22181.959500000001</v>
      </c>
      <c r="DS148">
        <f>Лист1!DS148/Лист1!DS350</f>
        <v>22867.016500000002</v>
      </c>
      <c r="DT148">
        <f>Лист1!DT148/Лист1!DT350</f>
        <v>22111.812000000002</v>
      </c>
      <c r="DU148">
        <f>Лист1!DU148/Лист1!DU350</f>
        <v>21635.902999999998</v>
      </c>
      <c r="DV148">
        <f>Лист1!DV148/Лист1!DV350</f>
        <v>21391.99</v>
      </c>
      <c r="DW148">
        <f>Лист1!DW148/Лист1!DW350</f>
        <v>21330.916499999999</v>
      </c>
      <c r="DX148">
        <f>Лист1!DX148/Лист1!DX350</f>
        <v>20864.803</v>
      </c>
      <c r="DY148">
        <f>Лист1!DY148/Лист1!DY350</f>
        <v>20269.998500000002</v>
      </c>
      <c r="DZ148">
        <f>Лист1!DZ148/Лист1!DZ350</f>
        <v>20354.725999999999</v>
      </c>
      <c r="EA148">
        <f>Лист1!EA148/Лист1!EA350</f>
        <v>20556.297999999999</v>
      </c>
      <c r="EB148">
        <f>Лист1!EB148/Лист1!EB350</f>
        <v>19578.751499999998</v>
      </c>
      <c r="EC148">
        <f>Лист1!EC148/Лист1!EC350</f>
        <v>19857.719499999999</v>
      </c>
      <c r="ED148">
        <f>Лист1!ED148/Лист1!ED350</f>
        <v>19975.856</v>
      </c>
      <c r="EE148">
        <f>Лист1!EE148/Лист1!EE350</f>
        <v>19794.446499999998</v>
      </c>
      <c r="EF148">
        <f>Лист1!EF148/Лист1!EF350</f>
        <v>20323.886500000001</v>
      </c>
      <c r="EG148">
        <f>Лист1!EG148/Лист1!EG350</f>
        <v>21107.421999999999</v>
      </c>
      <c r="EH148">
        <f>Лист1!EH148/Лист1!EH350</f>
        <v>21454.357</v>
      </c>
      <c r="EI148">
        <f>Лист1!EI148/Лист1!EI350</f>
        <v>21561.723999999998</v>
      </c>
      <c r="EJ148">
        <f>Лист1!EJ148/Лист1!EJ350</f>
        <v>22124.570500000002</v>
      </c>
      <c r="EK148">
        <f>Лист1!EK148/Лист1!EK350</f>
        <v>22707.1685</v>
      </c>
      <c r="EL148">
        <f>Лист1!EL148/Лист1!EL350</f>
        <v>23163.844000000001</v>
      </c>
      <c r="EM148">
        <f>Лист1!EM148/Лист1!EM350</f>
        <v>23272.479500000001</v>
      </c>
      <c r="EN148">
        <f>Лист1!EN148/Лист1!EN350</f>
        <v>23331.22</v>
      </c>
      <c r="EO148">
        <f>Лист1!EO148/Лист1!EO350</f>
        <v>23858.476999999999</v>
      </c>
      <c r="EP148">
        <f>Лист1!EP148/Лист1!EP350</f>
        <v>23801.068500000001</v>
      </c>
      <c r="EQ148">
        <f>Лист1!EQ148/Лист1!EQ350</f>
        <v>23176.181499999999</v>
      </c>
      <c r="ER148">
        <f>Лист1!ER148/Лист1!ER350</f>
        <v>23549.8465</v>
      </c>
      <c r="ES148">
        <f>Лист1!ES148/Лист1!ES350</f>
        <v>22921.931</v>
      </c>
      <c r="ET148">
        <f>Лист1!ET148/Лист1!ET350</f>
        <v>21914.734</v>
      </c>
      <c r="EU148">
        <f>Лист1!EU148/Лист1!EU350</f>
        <v>21304.0985</v>
      </c>
      <c r="EV148">
        <f>Лист1!EV148/Лист1!EV350</f>
        <v>20219.772499999999</v>
      </c>
      <c r="EW148">
        <f>Лист1!EW148/Лист1!EW350</f>
        <v>20241.633999999998</v>
      </c>
      <c r="EX148">
        <f>Лист1!EX148/Лист1!EX350</f>
        <v>19335.129499999999</v>
      </c>
      <c r="EY148">
        <f>Лист1!EY148/Лист1!EY350</f>
        <v>19228.8675</v>
      </c>
      <c r="EZ148">
        <f>Лист1!EZ148/Лист1!EZ350</f>
        <v>19105.890500000001</v>
      </c>
      <c r="FA148">
        <f>Лист1!FA148/Лист1!FA350</f>
        <v>18717.954000000002</v>
      </c>
      <c r="FB148">
        <f>Лист1!FB148/Лист1!FB350</f>
        <v>18784.3285</v>
      </c>
      <c r="FC148">
        <f>Лист1!FC148/Лист1!FC350</f>
        <v>19059.9735</v>
      </c>
      <c r="FD148">
        <f>Лист1!FD148/Лист1!FD350</f>
        <v>19118.335999999999</v>
      </c>
      <c r="FE148">
        <f>Лист1!FE148/Лист1!FE350</f>
        <v>19409.031999999999</v>
      </c>
      <c r="FF148">
        <f>Лист1!FF148/Лист1!FF350</f>
        <v>20504.414000000001</v>
      </c>
      <c r="FG148">
        <f>Лист1!FG148/Лист1!FG350</f>
        <v>21196.190999999999</v>
      </c>
      <c r="FH148">
        <f>Лист1!FH148/Лист1!FH350</f>
        <v>21761.365000000002</v>
      </c>
      <c r="FI148">
        <f>Лист1!FI148/Лист1!FI350</f>
        <v>22299.4355</v>
      </c>
      <c r="FJ148">
        <f>Лист1!FJ148/Лист1!FJ350</f>
        <v>23354.534500000002</v>
      </c>
      <c r="FK148">
        <f>Лист1!FK148/Лист1!FK350</f>
        <v>23806.792000000001</v>
      </c>
      <c r="FL148">
        <f>Лист1!FL148/Лист1!FL350</f>
        <v>24516.137999999999</v>
      </c>
      <c r="FM148">
        <f>Лист1!FM148/Лист1!FM350</f>
        <v>25211.172999999999</v>
      </c>
      <c r="FN148">
        <f>Лист1!FN148/Лист1!FN350</f>
        <v>24757.8665</v>
      </c>
      <c r="FO148">
        <f>Лист1!FO148/Лист1!FO350</f>
        <v>25232.697</v>
      </c>
      <c r="FP148">
        <f>Лист1!FP148/Лист1!FP350</f>
        <v>24218.159500000002</v>
      </c>
      <c r="FQ148">
        <f>Лист1!FQ148/Лист1!FQ350</f>
        <v>23564.631000000001</v>
      </c>
      <c r="FR148">
        <f>Лист1!FR148/Лист1!FR350</f>
        <v>23138.710500000001</v>
      </c>
      <c r="FS148">
        <f>Лист1!FS148/Лист1!FS350</f>
        <v>22208.413499999999</v>
      </c>
      <c r="FT148">
        <f>Лист1!FT148/Лист1!FT350</f>
        <v>21477.0275</v>
      </c>
      <c r="FU148">
        <f>Лист1!FU148/Лист1!FU350</f>
        <v>20595.486499999999</v>
      </c>
      <c r="FV148">
        <f>Лист1!FV148/Лист1!FV350</f>
        <v>19720.895</v>
      </c>
      <c r="FW148">
        <f>Лист1!FW148/Лист1!FW350</f>
        <v>18754.488499999999</v>
      </c>
      <c r="FX148">
        <f>Лист1!FX148/Лист1!FX350</f>
        <v>18045.54</v>
      </c>
      <c r="FY148">
        <f>Лист1!FY148/Лист1!FY350</f>
        <v>18192.575000000001</v>
      </c>
      <c r="FZ148">
        <f>Лист1!FZ148/Лист1!FZ350</f>
        <v>17624.306499999999</v>
      </c>
      <c r="GA148">
        <f>Лист1!GA148/Лист1!GA350</f>
        <v>17392.655999999999</v>
      </c>
      <c r="GB148">
        <f>Лист1!GB148/Лист1!GB350</f>
        <v>17663.8505</v>
      </c>
      <c r="GC148">
        <f>Лист1!GC148/Лист1!GC350</f>
        <v>17957.462500000001</v>
      </c>
      <c r="GD148">
        <f>Лист1!GD148/Лист1!GD350</f>
        <v>19245.7225</v>
      </c>
      <c r="GE148">
        <f>Лист1!GE148/Лист1!GE350</f>
        <v>20061.745500000001</v>
      </c>
      <c r="GF148">
        <f>Лист1!GF148/Лист1!GF350</f>
        <v>21181.760999999999</v>
      </c>
      <c r="GG148">
        <f>Лист1!GG148/Лист1!GG350</f>
        <v>21833.401999999998</v>
      </c>
      <c r="GH148">
        <f>Лист1!GH148/Лист1!GH350</f>
        <v>22977.424999999999</v>
      </c>
      <c r="GI148">
        <f>Лист1!GI148/Лист1!GI350</f>
        <v>24201.485499999999</v>
      </c>
      <c r="GJ148">
        <f>Лист1!GJ148/Лист1!GJ350</f>
        <v>25563.172999999999</v>
      </c>
      <c r="GK148">
        <f>Лист1!GK148/Лист1!GK350</f>
        <v>25474.886999999999</v>
      </c>
      <c r="GL148">
        <f>Лист1!GL148/Лист1!GL350</f>
        <v>26086.386500000001</v>
      </c>
      <c r="GM148">
        <f>Лист1!GM148/Лист1!GM350</f>
        <v>25991.7405</v>
      </c>
      <c r="GN148">
        <f>Лист1!GN148/Лист1!GN350</f>
        <v>26120.414000000001</v>
      </c>
      <c r="GO148">
        <f>Лист1!GO148/Лист1!GO350</f>
        <v>25757.109499999999</v>
      </c>
      <c r="GP148">
        <f>Лист1!GP148/Лист1!GP350</f>
        <v>24886.575499999999</v>
      </c>
      <c r="GQ148">
        <f>Лист1!GQ148/Лист1!GQ350</f>
        <v>24224.635999999999</v>
      </c>
      <c r="GR148">
        <f>Лист1!GR148/Лист1!GR350</f>
        <v>22435.355</v>
      </c>
      <c r="GS148">
        <f>Лист1!GS148/Лист1!GS350</f>
        <v>21618.4375</v>
      </c>
    </row>
    <row r="149" spans="1:201" x14ac:dyDescent="0.25">
      <c r="A149">
        <f>Лист1!A149/Лист1!A351</f>
        <v>20830.628000000001</v>
      </c>
      <c r="B149">
        <f>Лист1!B149/Лист1!B351</f>
        <v>22627.278999999999</v>
      </c>
      <c r="C149">
        <f>Лист1!C149/Лист1!C351</f>
        <v>23833.951000000001</v>
      </c>
      <c r="D149">
        <f>Лист1!D149/Лист1!D351</f>
        <v>24292.835500000001</v>
      </c>
      <c r="E149">
        <f>Лист1!E149/Лист1!E351</f>
        <v>25002.263999999999</v>
      </c>
      <c r="F149">
        <f>Лист1!F149/Лист1!F351</f>
        <v>25949.364000000001</v>
      </c>
      <c r="G149">
        <f>Лист1!G149/Лист1!G351</f>
        <v>25436.319</v>
      </c>
      <c r="H149">
        <f>Лист1!H149/Лист1!H351</f>
        <v>25827.064999999999</v>
      </c>
      <c r="I149">
        <f>Лист1!I149/Лист1!I351</f>
        <v>25119.841</v>
      </c>
      <c r="J149">
        <f>Лист1!J149/Лист1!J351</f>
        <v>24676.637999999999</v>
      </c>
      <c r="K149">
        <f>Лист1!K149/Лист1!K351</f>
        <v>24095.368999999999</v>
      </c>
      <c r="L149">
        <f>Лист1!L149/Лист1!L351</f>
        <v>23082.782999999999</v>
      </c>
      <c r="M149">
        <f>Лист1!M149/Лист1!M351</f>
        <v>21963.361499999999</v>
      </c>
      <c r="N149">
        <f>Лист1!N149/Лист1!N351</f>
        <v>20446.966499999999</v>
      </c>
      <c r="O149">
        <f>Лист1!O149/Лист1!O351</f>
        <v>19504.655999999999</v>
      </c>
      <c r="P149">
        <f>Лист1!P149/Лист1!P351</f>
        <v>18546.7785</v>
      </c>
      <c r="Q149">
        <f>Лист1!Q149/Лист1!Q351</f>
        <v>18014.865000000002</v>
      </c>
      <c r="R149">
        <f>Лист1!R149/Лист1!R351</f>
        <v>17270.204000000002</v>
      </c>
      <c r="S149">
        <f>Лист1!S149/Лист1!S351</f>
        <v>17176.984499999999</v>
      </c>
      <c r="T149">
        <f>Лист1!T149/Лист1!T351</f>
        <v>17069.437000000002</v>
      </c>
      <c r="U149">
        <f>Лист1!U149/Лист1!U351</f>
        <v>17112.720499999999</v>
      </c>
      <c r="V149">
        <f>Лист1!V149/Лист1!V351</f>
        <v>17321.392</v>
      </c>
      <c r="W149">
        <f>Лист1!W149/Лист1!W351</f>
        <v>18428.728999999999</v>
      </c>
      <c r="X149">
        <f>Лист1!X149/Лист1!X351</f>
        <v>19463.315500000001</v>
      </c>
      <c r="Y149">
        <f>Лист1!Y149/Лист1!Y351</f>
        <v>20206.657500000001</v>
      </c>
      <c r="Z149">
        <f>Лист1!Z149/Лист1!Z351</f>
        <v>20687.420999999998</v>
      </c>
      <c r="AA149">
        <f>Лист1!AA149/Лист1!AA351</f>
        <v>22155.488000000001</v>
      </c>
      <c r="AB149">
        <f>Лист1!AB149/Лист1!AB351</f>
        <v>22866.6505</v>
      </c>
      <c r="AC149">
        <f>Лист1!AC149/Лист1!AC351</f>
        <v>23364.472000000002</v>
      </c>
      <c r="AD149">
        <f>Лист1!AD149/Лист1!AD351</f>
        <v>23921.223000000002</v>
      </c>
      <c r="AE149">
        <f>Лист1!AE149/Лист1!AE351</f>
        <v>24199.0645</v>
      </c>
      <c r="AF149">
        <f>Лист1!AF149/Лист1!AF351</f>
        <v>24383.94</v>
      </c>
      <c r="AG149">
        <f>Лист1!AG149/Лист1!AG351</f>
        <v>24124.940999999999</v>
      </c>
      <c r="AH149">
        <f>Лист1!AH149/Лист1!AH351</f>
        <v>24353.818500000001</v>
      </c>
      <c r="AI149">
        <f>Лист1!AI149/Лист1!AI351</f>
        <v>23618.1005</v>
      </c>
      <c r="AJ149">
        <f>Лист1!AJ149/Лист1!AJ351</f>
        <v>22744.280999999999</v>
      </c>
      <c r="AK149">
        <f>Лист1!AK149/Лист1!AK351</f>
        <v>22295.386999999999</v>
      </c>
      <c r="AL149">
        <f>Лист1!AL149/Лист1!AL351</f>
        <v>21524.657999999999</v>
      </c>
      <c r="AM149">
        <f>Лист1!AM149/Лист1!AM351</f>
        <v>21024.839</v>
      </c>
      <c r="AN149">
        <f>Лист1!AN149/Лист1!AN351</f>
        <v>20281.166499999999</v>
      </c>
      <c r="AO149">
        <f>Лист1!AO149/Лист1!AO351</f>
        <v>19274.651000000002</v>
      </c>
      <c r="AP149">
        <f>Лист1!AP149/Лист1!AP351</f>
        <v>18529.09</v>
      </c>
      <c r="AQ149">
        <f>Лист1!AQ149/Лист1!AQ351</f>
        <v>18690.231500000002</v>
      </c>
      <c r="AR149">
        <f>Лист1!AR149/Лист1!AR351</f>
        <v>18208.773499999999</v>
      </c>
      <c r="AS149">
        <f>Лист1!AS149/Лист1!AS351</f>
        <v>17989.621500000001</v>
      </c>
      <c r="AT149">
        <f>Лист1!AT149/Лист1!AT351</f>
        <v>18339.330000000002</v>
      </c>
      <c r="AU149">
        <f>Лист1!AU149/Лист1!AU351</f>
        <v>18878.144499999999</v>
      </c>
      <c r="AV149">
        <f>Лист1!AV149/Лист1!AV351</f>
        <v>19498.3325</v>
      </c>
      <c r="AW149">
        <f>Лист1!AW149/Лист1!AW351</f>
        <v>19796.2755</v>
      </c>
      <c r="AX149">
        <f>Лист1!AX149/Лист1!AX351</f>
        <v>19972.003000000001</v>
      </c>
      <c r="AY149">
        <f>Лист1!AY149/Лист1!AY351</f>
        <v>20790.4755</v>
      </c>
      <c r="AZ149">
        <f>Лист1!AZ149/Лист1!AZ351</f>
        <v>21509.658500000001</v>
      </c>
      <c r="BA149">
        <f>Лист1!BA149/Лист1!BA351</f>
        <v>22134.018499999998</v>
      </c>
      <c r="BB149">
        <f>Лист1!BB149/Лист1!BB351</f>
        <v>22063.856500000002</v>
      </c>
      <c r="BC149">
        <f>Лист1!BC149/Лист1!BC351</f>
        <v>23011.111000000001</v>
      </c>
      <c r="BD149">
        <f>Лист1!BD149/Лист1!BD351</f>
        <v>23302.925500000001</v>
      </c>
      <c r="BE149">
        <f>Лист1!BE149/Лист1!BE351</f>
        <v>23458.7585</v>
      </c>
      <c r="BF149">
        <f>Лист1!BF149/Лист1!BF351</f>
        <v>23235.178500000002</v>
      </c>
      <c r="BG149">
        <f>Лист1!BG149/Лист1!BG351</f>
        <v>22907.4175</v>
      </c>
      <c r="BH149">
        <f>Лист1!BH149/Лист1!BH351</f>
        <v>22906.634999999998</v>
      </c>
      <c r="BI149">
        <f>Лист1!BI149/Лист1!BI351</f>
        <v>22351.328000000001</v>
      </c>
      <c r="BJ149">
        <f>Лист1!BJ149/Лист1!BJ351</f>
        <v>21765.031500000001</v>
      </c>
      <c r="BK149">
        <f>Лист1!BK149/Лист1!BK351</f>
        <v>21671.267500000002</v>
      </c>
      <c r="BL149">
        <f>Лист1!BL149/Лист1!BL351</f>
        <v>20875.2035</v>
      </c>
      <c r="BM149">
        <f>Лист1!BM149/Лист1!BM351</f>
        <v>20005.544999999998</v>
      </c>
      <c r="BN149">
        <f>Лист1!BN149/Лист1!BN351</f>
        <v>19843.706999999999</v>
      </c>
      <c r="BO149">
        <f>Лист1!BO149/Лист1!BO351</f>
        <v>19705.138500000001</v>
      </c>
      <c r="BP149">
        <f>Лист1!BP149/Лист1!BP351</f>
        <v>19031.1855</v>
      </c>
      <c r="BQ149">
        <f>Лист1!BQ149/Лист1!BQ351</f>
        <v>19545.844000000001</v>
      </c>
      <c r="BR149">
        <f>Лист1!BR149/Лист1!BR351</f>
        <v>19169.705999999998</v>
      </c>
      <c r="BS149">
        <f>Лист1!BS149/Лист1!BS351</f>
        <v>19379.387500000001</v>
      </c>
      <c r="BT149">
        <f>Лист1!BT149/Лист1!BT351</f>
        <v>19809.647000000001</v>
      </c>
      <c r="BU149">
        <f>Лист1!BU149/Лист1!BU351</f>
        <v>20232.496500000001</v>
      </c>
      <c r="BV149">
        <f>Лист1!BV149/Лист1!BV351</f>
        <v>20557.410500000002</v>
      </c>
      <c r="BW149">
        <f>Лист1!BW149/Лист1!BW351</f>
        <v>20431.131000000001</v>
      </c>
      <c r="BX149">
        <f>Лист1!BX149/Лист1!BX351</f>
        <v>21100.378000000001</v>
      </c>
      <c r="BY149">
        <f>Лист1!BY149/Лист1!BY351</f>
        <v>21510.499</v>
      </c>
      <c r="BZ149">
        <f>Лист1!BZ149/Лист1!BZ351</f>
        <v>21435.458999999999</v>
      </c>
      <c r="CA149">
        <f>Лист1!CA149/Лист1!CA351</f>
        <v>21802.145499999999</v>
      </c>
      <c r="CB149">
        <f>Лист1!CB149/Лист1!CB351</f>
        <v>21488.523000000001</v>
      </c>
      <c r="CC149">
        <f>Лист1!CC149/Лист1!CC351</f>
        <v>21701.369500000001</v>
      </c>
      <c r="CD149">
        <f>Лист1!CD149/Лист1!CD351</f>
        <v>22213.545999999998</v>
      </c>
      <c r="CE149">
        <f>Лист1!CE149/Лист1!CE351</f>
        <v>21787.891500000002</v>
      </c>
      <c r="CF149">
        <f>Лист1!CF149/Лист1!CF351</f>
        <v>21607.754000000001</v>
      </c>
      <c r="CG149">
        <f>Лист1!CG149/Лист1!CG351</f>
        <v>21837.946499999998</v>
      </c>
      <c r="CH149">
        <f>Лист1!CH149/Лист1!CH351</f>
        <v>21508.661</v>
      </c>
      <c r="CI149">
        <f>Лист1!CI149/Лист1!CI351</f>
        <v>21222.428</v>
      </c>
      <c r="CJ149">
        <f>Лист1!CJ149/Лист1!CJ351</f>
        <v>20936.159500000002</v>
      </c>
      <c r="CK149">
        <f>Лист1!CK149/Лист1!CK351</f>
        <v>20597.741999999998</v>
      </c>
      <c r="CL149">
        <f>Лист1!CL149/Лист1!CL351</f>
        <v>21009.984499999999</v>
      </c>
      <c r="CM149">
        <f>Лист1!CM149/Лист1!CM351</f>
        <v>20824.609499999999</v>
      </c>
      <c r="CN149">
        <f>Лист1!CN149/Лист1!CN351</f>
        <v>20684.435000000001</v>
      </c>
      <c r="CO149">
        <f>Лист1!CO149/Лист1!CO351</f>
        <v>20620.564999999999</v>
      </c>
      <c r="CP149">
        <f>Лист1!CP149/Лист1!CP351</f>
        <v>20832.5275</v>
      </c>
      <c r="CQ149">
        <f>Лист1!CQ149/Лист1!CQ351</f>
        <v>20943.038</v>
      </c>
      <c r="CR149">
        <f>Лист1!CR149/Лист1!CR351</f>
        <v>21028.661</v>
      </c>
      <c r="CS149">
        <f>Лист1!CS149/Лист1!CS351</f>
        <v>20956.397000000001</v>
      </c>
      <c r="CT149">
        <f>Лист1!CT149/Лист1!CT351</f>
        <v>20588.836500000001</v>
      </c>
      <c r="CU149">
        <f>Лист1!CU149/Лист1!CU351</f>
        <v>21503.381000000001</v>
      </c>
      <c r="CV149">
        <f>Лист1!CV149/Лист1!CV351</f>
        <v>20959.445500000002</v>
      </c>
      <c r="CW149">
        <f>Лист1!CW149/Лист1!CW351</f>
        <v>21265.853500000001</v>
      </c>
      <c r="CX149">
        <f>Лист1!CX149/Лист1!CX351</f>
        <v>21170.6515</v>
      </c>
      <c r="CY149">
        <f>Лист1!CY149/Лист1!CY351</f>
        <v>21030.7965</v>
      </c>
      <c r="CZ149">
        <f>Лист1!CZ149/Лист1!CZ351</f>
        <v>20793.660500000002</v>
      </c>
      <c r="DA149">
        <f>Лист1!DA149/Лист1!DA351</f>
        <v>21257.54</v>
      </c>
      <c r="DB149">
        <f>Лист1!DB149/Лист1!DB351</f>
        <v>21313.823499999999</v>
      </c>
      <c r="DC149">
        <f>Лист1!DC149/Лист1!DC351</f>
        <v>20936.227999999999</v>
      </c>
      <c r="DD149">
        <f>Лист1!DD149/Лист1!DD351</f>
        <v>20779.495500000001</v>
      </c>
      <c r="DE149">
        <f>Лист1!DE149/Лист1!DE351</f>
        <v>20569.464499999998</v>
      </c>
      <c r="DF149">
        <f>Лист1!DF149/Лист1!DF351</f>
        <v>20624.432000000001</v>
      </c>
      <c r="DG149">
        <f>Лист1!DG149/Лист1!DG351</f>
        <v>20783.183000000001</v>
      </c>
      <c r="DH149">
        <f>Лист1!DH149/Лист1!DH351</f>
        <v>20674.547500000001</v>
      </c>
      <c r="DI149">
        <f>Лист1!DI149/Лист1!DI351</f>
        <v>20992.0465</v>
      </c>
      <c r="DJ149">
        <f>Лист1!DJ149/Лист1!DJ351</f>
        <v>20924.793000000001</v>
      </c>
      <c r="DK149">
        <f>Лист1!DK149/Лист1!DK351</f>
        <v>21364.016500000002</v>
      </c>
      <c r="DL149">
        <f>Лист1!DL149/Лист1!DL351</f>
        <v>21571.3835</v>
      </c>
      <c r="DM149">
        <f>Лист1!DM149/Лист1!DM351</f>
        <v>21700.811000000002</v>
      </c>
      <c r="DN149">
        <f>Лист1!DN149/Лист1!DN351</f>
        <v>21204.720000000001</v>
      </c>
      <c r="DO149">
        <f>Лист1!DO149/Лист1!DO351</f>
        <v>21854.584500000001</v>
      </c>
      <c r="DP149">
        <f>Лист1!DP149/Лист1!DP351</f>
        <v>22222.1705</v>
      </c>
      <c r="DQ149">
        <f>Лист1!DQ149/Лист1!DQ351</f>
        <v>22279.043000000001</v>
      </c>
      <c r="DR149">
        <f>Лист1!DR149/Лист1!DR351</f>
        <v>21929.241000000002</v>
      </c>
      <c r="DS149">
        <f>Лист1!DS149/Лист1!DS351</f>
        <v>21681.8125</v>
      </c>
      <c r="DT149">
        <f>Лист1!DT149/Лист1!DT351</f>
        <v>21856.196499999998</v>
      </c>
      <c r="DU149">
        <f>Лист1!DU149/Лист1!DU351</f>
        <v>21286.6145</v>
      </c>
      <c r="DV149">
        <f>Лист1!DV149/Лист1!DV351</f>
        <v>20923.62</v>
      </c>
      <c r="DW149">
        <f>Лист1!DW149/Лист1!DW351</f>
        <v>20691.245999999999</v>
      </c>
      <c r="DX149">
        <f>Лист1!DX149/Лист1!DX351</f>
        <v>20205.307499999999</v>
      </c>
      <c r="DY149">
        <f>Лист1!DY149/Лист1!DY351</f>
        <v>20057.2215</v>
      </c>
      <c r="DZ149">
        <f>Лист1!DZ149/Лист1!DZ351</f>
        <v>19915.48</v>
      </c>
      <c r="EA149">
        <f>Лист1!EA149/Лист1!EA351</f>
        <v>19985.442999999999</v>
      </c>
      <c r="EB149">
        <f>Лист1!EB149/Лист1!EB351</f>
        <v>19389.659500000002</v>
      </c>
      <c r="EC149">
        <f>Лист1!EC149/Лист1!EC351</f>
        <v>19286.656999999999</v>
      </c>
      <c r="ED149">
        <f>Лист1!ED149/Лист1!ED351</f>
        <v>19545.8665</v>
      </c>
      <c r="EE149">
        <f>Лист1!EE149/Лист1!EE351</f>
        <v>19366.522499999999</v>
      </c>
      <c r="EF149">
        <f>Лист1!EF149/Лист1!EF351</f>
        <v>20114.358499999998</v>
      </c>
      <c r="EG149">
        <f>Лист1!EG149/Лист1!EG351</f>
        <v>20153.698499999999</v>
      </c>
      <c r="EH149">
        <f>Лист1!EH149/Лист1!EH351</f>
        <v>20467.7215</v>
      </c>
      <c r="EI149">
        <f>Лист1!EI149/Лист1!EI351</f>
        <v>21011.437000000002</v>
      </c>
      <c r="EJ149">
        <f>Лист1!EJ149/Лист1!EJ351</f>
        <v>21860.531999999999</v>
      </c>
      <c r="EK149">
        <f>Лист1!EK149/Лист1!EK351</f>
        <v>22458.180499999999</v>
      </c>
      <c r="EL149">
        <f>Лист1!EL149/Лист1!EL351</f>
        <v>22721.733499999998</v>
      </c>
      <c r="EM149">
        <f>Лист1!EM149/Лист1!EM351</f>
        <v>23132.277999999998</v>
      </c>
      <c r="EN149">
        <f>Лист1!EN149/Лист1!EN351</f>
        <v>22851.165000000001</v>
      </c>
      <c r="EO149">
        <f>Лист1!EO149/Лист1!EO351</f>
        <v>23219.486000000001</v>
      </c>
      <c r="EP149">
        <f>Лист1!EP149/Лист1!EP351</f>
        <v>22794.2245</v>
      </c>
      <c r="EQ149">
        <f>Лист1!EQ149/Лист1!EQ351</f>
        <v>23416.435000000001</v>
      </c>
      <c r="ER149">
        <f>Лист1!ER149/Лист1!ER351</f>
        <v>22893.839</v>
      </c>
      <c r="ES149">
        <f>Лист1!ES149/Лист1!ES351</f>
        <v>22184.117999999999</v>
      </c>
      <c r="ET149">
        <f>Лист1!ET149/Лист1!ET351</f>
        <v>21439.129000000001</v>
      </c>
      <c r="EU149">
        <f>Лист1!EU149/Лист1!EU351</f>
        <v>20606.280500000001</v>
      </c>
      <c r="EV149">
        <f>Лист1!EV149/Лист1!EV351</f>
        <v>20331.898000000001</v>
      </c>
      <c r="EW149">
        <f>Лист1!EW149/Лист1!EW351</f>
        <v>19535.7035</v>
      </c>
      <c r="EX149">
        <f>Лист1!EX149/Лист1!EX351</f>
        <v>19355.809000000001</v>
      </c>
      <c r="EY149">
        <f>Лист1!EY149/Лист1!EY351</f>
        <v>18590.483499999998</v>
      </c>
      <c r="EZ149">
        <f>Лист1!EZ149/Лист1!EZ351</f>
        <v>18446.867999999999</v>
      </c>
      <c r="FA149">
        <f>Лист1!FA149/Лист1!FA351</f>
        <v>18275.9555</v>
      </c>
      <c r="FB149">
        <f>Лист1!FB149/Лист1!FB351</f>
        <v>18330.077000000001</v>
      </c>
      <c r="FC149">
        <f>Лист1!FC149/Лист1!FC351</f>
        <v>18502.53</v>
      </c>
      <c r="FD149">
        <f>Лист1!FD149/Лист1!FD351</f>
        <v>18439.454000000002</v>
      </c>
      <c r="FE149">
        <f>Лист1!FE149/Лист1!FE351</f>
        <v>18895.486499999999</v>
      </c>
      <c r="FF149">
        <f>Лист1!FF149/Лист1!FF351</f>
        <v>19762.577000000001</v>
      </c>
      <c r="FG149">
        <f>Лист1!FG149/Лист1!FG351</f>
        <v>20286.974999999999</v>
      </c>
      <c r="FH149">
        <f>Лист1!FH149/Лист1!FH351</f>
        <v>21265.738000000001</v>
      </c>
      <c r="FI149">
        <f>Лист1!FI149/Лист1!FI351</f>
        <v>22402.4215</v>
      </c>
      <c r="FJ149">
        <f>Лист1!FJ149/Лист1!FJ351</f>
        <v>23054.787</v>
      </c>
      <c r="FK149">
        <f>Лист1!FK149/Лист1!FK351</f>
        <v>23823.9365</v>
      </c>
      <c r="FL149">
        <f>Лист1!FL149/Лист1!FL351</f>
        <v>24329.2435</v>
      </c>
      <c r="FM149">
        <f>Лист1!FM149/Лист1!FM351</f>
        <v>24810.86</v>
      </c>
      <c r="FN149">
        <f>Лист1!FN149/Лист1!FN351</f>
        <v>24339.1535</v>
      </c>
      <c r="FO149">
        <f>Лист1!FO149/Лист1!FO351</f>
        <v>24598.835500000001</v>
      </c>
      <c r="FP149">
        <f>Лист1!FP149/Лист1!FP351</f>
        <v>23496.399000000001</v>
      </c>
      <c r="FQ149">
        <f>Лист1!FQ149/Лист1!FQ351</f>
        <v>23772.993999999999</v>
      </c>
      <c r="FR149">
        <f>Лист1!FR149/Лист1!FR351</f>
        <v>22759.7925</v>
      </c>
      <c r="FS149">
        <f>Лист1!FS149/Лист1!FS351</f>
        <v>21403.7775</v>
      </c>
      <c r="FT149">
        <f>Лист1!FT149/Лист1!FT351</f>
        <v>20949.121999999999</v>
      </c>
      <c r="FU149">
        <f>Лист1!FU149/Лист1!FU351</f>
        <v>20015.028999999999</v>
      </c>
      <c r="FV149">
        <f>Лист1!FV149/Лист1!FV351</f>
        <v>19360.309499999999</v>
      </c>
      <c r="FW149">
        <f>Лист1!FW149/Лист1!FW351</f>
        <v>18024.053500000002</v>
      </c>
      <c r="FX149">
        <f>Лист1!FX149/Лист1!FX351</f>
        <v>17808.075000000001</v>
      </c>
      <c r="FY149">
        <f>Лист1!FY149/Лист1!FY351</f>
        <v>17169.327000000001</v>
      </c>
      <c r="FZ149">
        <f>Лист1!FZ149/Лист1!FZ351</f>
        <v>16918.894</v>
      </c>
      <c r="GA149">
        <f>Лист1!GA149/Лист1!GA351</f>
        <v>16839.171999999999</v>
      </c>
      <c r="GB149">
        <f>Лист1!GB149/Лист1!GB351</f>
        <v>17882.710999999999</v>
      </c>
      <c r="GC149">
        <f>Лист1!GC149/Лист1!GC351</f>
        <v>17550.406500000001</v>
      </c>
      <c r="GD149">
        <f>Лист1!GD149/Лист1!GD351</f>
        <v>18470.340499999998</v>
      </c>
      <c r="GE149">
        <f>Лист1!GE149/Лист1!GE351</f>
        <v>19455.717499999999</v>
      </c>
      <c r="GF149">
        <f>Лист1!GF149/Лист1!GF351</f>
        <v>20501.736499999999</v>
      </c>
      <c r="GG149">
        <f>Лист1!GG149/Лист1!GG351</f>
        <v>21649.0635</v>
      </c>
      <c r="GH149">
        <f>Лист1!GH149/Лист1!GH351</f>
        <v>22603.766500000002</v>
      </c>
      <c r="GI149">
        <f>Лист1!GI149/Лист1!GI351</f>
        <v>23825.343000000001</v>
      </c>
      <c r="GJ149">
        <f>Лист1!GJ149/Лист1!GJ351</f>
        <v>24331.955999999998</v>
      </c>
      <c r="GK149">
        <f>Лист1!GK149/Лист1!GK351</f>
        <v>24942.7255</v>
      </c>
      <c r="GL149">
        <f>Лист1!GL149/Лист1!GL351</f>
        <v>24969.020499999999</v>
      </c>
      <c r="GM149">
        <f>Лист1!GM149/Лист1!GM351</f>
        <v>25885.160500000002</v>
      </c>
      <c r="GN149">
        <f>Лист1!GN149/Лист1!GN351</f>
        <v>25623.944500000001</v>
      </c>
      <c r="GO149">
        <f>Лист1!GO149/Лист1!GO351</f>
        <v>24720.0645</v>
      </c>
      <c r="GP149">
        <f>Лист1!GP149/Лист1!GP351</f>
        <v>24271.575000000001</v>
      </c>
      <c r="GQ149">
        <f>Лист1!GQ149/Лист1!GQ351</f>
        <v>23079.854500000001</v>
      </c>
      <c r="GR149">
        <f>Лист1!GR149/Лист1!GR351</f>
        <v>22579.486499999999</v>
      </c>
      <c r="GS149">
        <f>Лист1!GS149/Лист1!GS351</f>
        <v>20580.744500000001</v>
      </c>
    </row>
    <row r="150" spans="1:201" x14ac:dyDescent="0.25">
      <c r="A150">
        <f>Лист1!A150/Лист1!A352</f>
        <v>20422.328000000001</v>
      </c>
      <c r="B150">
        <f>Лист1!B150/Лист1!B352</f>
        <v>21994.859</v>
      </c>
      <c r="C150">
        <f>Лист1!C150/Лист1!C352</f>
        <v>22940.665000000001</v>
      </c>
      <c r="D150">
        <f>Лист1!D150/Лист1!D352</f>
        <v>24504.661499999998</v>
      </c>
      <c r="E150">
        <f>Лист1!E150/Лист1!E352</f>
        <v>24495.878499999999</v>
      </c>
      <c r="F150">
        <f>Лист1!F150/Лист1!F352</f>
        <v>25105.833999999999</v>
      </c>
      <c r="G150">
        <f>Лист1!G150/Лист1!G352</f>
        <v>25392.167000000001</v>
      </c>
      <c r="H150">
        <f>Лист1!H150/Лист1!H352</f>
        <v>25421.688999999998</v>
      </c>
      <c r="I150">
        <f>Лист1!I150/Лист1!I352</f>
        <v>24550.486000000001</v>
      </c>
      <c r="J150">
        <f>Лист1!J150/Лист1!J352</f>
        <v>24180.3995</v>
      </c>
      <c r="K150">
        <f>Лист1!K150/Лист1!K352</f>
        <v>23585.0275</v>
      </c>
      <c r="L150">
        <f>Лист1!L150/Лист1!L352</f>
        <v>22018.496500000001</v>
      </c>
      <c r="M150">
        <f>Лист1!M150/Лист1!M352</f>
        <v>20734.03</v>
      </c>
      <c r="N150">
        <f>Лист1!N150/Лист1!N352</f>
        <v>19927.4185</v>
      </c>
      <c r="O150">
        <f>Лист1!O150/Лист1!O352</f>
        <v>18626.365000000002</v>
      </c>
      <c r="P150">
        <f>Лист1!P150/Лист1!P352</f>
        <v>18438.133000000002</v>
      </c>
      <c r="Q150">
        <f>Лист1!Q150/Лист1!Q352</f>
        <v>17108.282500000001</v>
      </c>
      <c r="R150">
        <f>Лист1!R150/Лист1!R352</f>
        <v>16566.623</v>
      </c>
      <c r="S150">
        <f>Лист1!S150/Лист1!S352</f>
        <v>16573.321499999998</v>
      </c>
      <c r="T150">
        <f>Лист1!T150/Лист1!T352</f>
        <v>16470.766500000002</v>
      </c>
      <c r="U150">
        <f>Лист1!U150/Лист1!U352</f>
        <v>16243.91</v>
      </c>
      <c r="V150">
        <f>Лист1!V150/Лист1!V352</f>
        <v>17334.309499999999</v>
      </c>
      <c r="W150">
        <f>Лист1!W150/Лист1!W352</f>
        <v>17919.591</v>
      </c>
      <c r="X150">
        <f>Лист1!X150/Лист1!X352</f>
        <v>18639.941999999999</v>
      </c>
      <c r="Y150">
        <f>Лист1!Y150/Лист1!Y352</f>
        <v>19848.437000000002</v>
      </c>
      <c r="Z150">
        <f>Лист1!Z150/Лист1!Z352</f>
        <v>20144.039000000001</v>
      </c>
      <c r="AA150">
        <f>Лист1!AA150/Лист1!AA352</f>
        <v>21437.396499999999</v>
      </c>
      <c r="AB150">
        <f>Лист1!AB150/Лист1!AB352</f>
        <v>22581.8</v>
      </c>
      <c r="AC150">
        <f>Лист1!AC150/Лист1!AC352</f>
        <v>22797.842499999999</v>
      </c>
      <c r="AD150">
        <f>Лист1!AD150/Лист1!AD352</f>
        <v>23691.516500000002</v>
      </c>
      <c r="AE150">
        <f>Лист1!AE150/Лист1!AE352</f>
        <v>24045.144499999999</v>
      </c>
      <c r="AF150">
        <f>Лист1!AF150/Лист1!AF352</f>
        <v>24421.323</v>
      </c>
      <c r="AG150">
        <f>Лист1!AG150/Лист1!AG352</f>
        <v>23909.962</v>
      </c>
      <c r="AH150">
        <f>Лист1!AH150/Лист1!AH352</f>
        <v>23006.612499999999</v>
      </c>
      <c r="AI150">
        <f>Лист1!AI150/Лист1!AI352</f>
        <v>23224.136500000001</v>
      </c>
      <c r="AJ150">
        <f>Лист1!AJ150/Лист1!AJ352</f>
        <v>21949.738000000001</v>
      </c>
      <c r="AK150">
        <f>Лист1!AK150/Лист1!AK352</f>
        <v>22064.399000000001</v>
      </c>
      <c r="AL150">
        <f>Лист1!AL150/Лист1!AL352</f>
        <v>20467.933000000001</v>
      </c>
      <c r="AM150">
        <f>Лист1!AM150/Лист1!AM352</f>
        <v>19879.774000000001</v>
      </c>
      <c r="AN150">
        <f>Лист1!AN150/Лист1!AN352</f>
        <v>19038.118999999999</v>
      </c>
      <c r="AO150">
        <f>Лист1!AO150/Лист1!AO352</f>
        <v>18618.146499999999</v>
      </c>
      <c r="AP150">
        <f>Лист1!AP150/Лист1!AP352</f>
        <v>17942.504000000001</v>
      </c>
      <c r="AQ150">
        <f>Лист1!AQ150/Лист1!AQ352</f>
        <v>17728.308000000001</v>
      </c>
      <c r="AR150">
        <f>Лист1!AR150/Лист1!AR352</f>
        <v>17266.788499999999</v>
      </c>
      <c r="AS150">
        <f>Лист1!AS150/Лист1!AS352</f>
        <v>17679.065999999999</v>
      </c>
      <c r="AT150">
        <f>Лист1!AT150/Лист1!AT352</f>
        <v>17398.715499999998</v>
      </c>
      <c r="AU150">
        <f>Лист1!AU150/Лист1!AU352</f>
        <v>17594.2075</v>
      </c>
      <c r="AV150">
        <f>Лист1!AV150/Лист1!AV352</f>
        <v>18707.083999999999</v>
      </c>
      <c r="AW150">
        <f>Лист1!AW150/Лист1!AW352</f>
        <v>18908.1865</v>
      </c>
      <c r="AX150">
        <f>Лист1!AX150/Лист1!AX352</f>
        <v>19676.083999999999</v>
      </c>
      <c r="AY150">
        <f>Лист1!AY150/Лист1!AY352</f>
        <v>20344.058000000001</v>
      </c>
      <c r="AZ150">
        <f>Лист1!AZ150/Лист1!AZ352</f>
        <v>20845.2955</v>
      </c>
      <c r="BA150">
        <f>Лист1!BA150/Лист1!BA352</f>
        <v>21447.330999999998</v>
      </c>
      <c r="BB150">
        <f>Лист1!BB150/Лист1!BB352</f>
        <v>22843.8675</v>
      </c>
      <c r="BC150">
        <f>Лист1!BC150/Лист1!BC352</f>
        <v>21980.622500000001</v>
      </c>
      <c r="BD150">
        <f>Лист1!BD150/Лист1!BD352</f>
        <v>22800.7225</v>
      </c>
      <c r="BE150">
        <f>Лист1!BE150/Лист1!BE352</f>
        <v>22469.399000000001</v>
      </c>
      <c r="BF150">
        <f>Лист1!BF150/Лист1!BF352</f>
        <v>22986.2595</v>
      </c>
      <c r="BG150">
        <f>Лист1!BG150/Лист1!BG352</f>
        <v>22471.9745</v>
      </c>
      <c r="BH150">
        <f>Лист1!BH150/Лист1!BH352</f>
        <v>22028.057000000001</v>
      </c>
      <c r="BI150">
        <f>Лист1!BI150/Лист1!BI352</f>
        <v>21781.4895</v>
      </c>
      <c r="BJ150">
        <f>Лист1!BJ150/Лист1!BJ352</f>
        <v>21237.238499999999</v>
      </c>
      <c r="BK150">
        <f>Лист1!BK150/Лист1!BK352</f>
        <v>20827.8315</v>
      </c>
      <c r="BL150">
        <f>Лист1!BL150/Лист1!BL352</f>
        <v>20240.7245</v>
      </c>
      <c r="BM150">
        <f>Лист1!BM150/Лист1!BM352</f>
        <v>19764.9025</v>
      </c>
      <c r="BN150">
        <f>Лист1!BN150/Лист1!BN352</f>
        <v>18764.215</v>
      </c>
      <c r="BO150">
        <f>Лист1!BO150/Лист1!BO352</f>
        <v>19196.534500000002</v>
      </c>
      <c r="BP150">
        <f>Лист1!BP150/Лист1!BP352</f>
        <v>18627.915499999999</v>
      </c>
      <c r="BQ150">
        <f>Лист1!BQ150/Лист1!BQ352</f>
        <v>18803.808000000001</v>
      </c>
      <c r="BR150">
        <f>Лист1!BR150/Лист1!BR352</f>
        <v>18905.268</v>
      </c>
      <c r="BS150">
        <f>Лист1!BS150/Лист1!BS352</f>
        <v>19074.433000000001</v>
      </c>
      <c r="BT150">
        <f>Лист1!BT150/Лист1!BT352</f>
        <v>19211.458999999999</v>
      </c>
      <c r="BU150">
        <f>Лист1!BU150/Лист1!BU352</f>
        <v>19634.186000000002</v>
      </c>
      <c r="BV150">
        <f>Лист1!BV150/Лист1!BV352</f>
        <v>19952.2585</v>
      </c>
      <c r="BW150">
        <f>Лист1!BW150/Лист1!BW352</f>
        <v>20062.921999999999</v>
      </c>
      <c r="BX150">
        <f>Лист1!BX150/Лист1!BX352</f>
        <v>19894.957999999999</v>
      </c>
      <c r="BY150">
        <f>Лист1!BY150/Лист1!BY352</f>
        <v>20434.963</v>
      </c>
      <c r="BZ150">
        <f>Лист1!BZ150/Лист1!BZ352</f>
        <v>21091.328000000001</v>
      </c>
      <c r="CA150">
        <f>Лист1!CA150/Лист1!CA352</f>
        <v>21119.901999999998</v>
      </c>
      <c r="CB150">
        <f>Лист1!CB150/Лист1!CB352</f>
        <v>21469.691999999999</v>
      </c>
      <c r="CC150">
        <f>Лист1!CC150/Лист1!CC352</f>
        <v>21548.306499999999</v>
      </c>
      <c r="CD150">
        <f>Лист1!CD150/Лист1!CD352</f>
        <v>21688.496999999999</v>
      </c>
      <c r="CE150">
        <f>Лист1!CE150/Лист1!CE352</f>
        <v>21203.156500000001</v>
      </c>
      <c r="CF150">
        <f>Лист1!CF150/Лист1!CF352</f>
        <v>20825.0285</v>
      </c>
      <c r="CG150">
        <f>Лист1!CG150/Лист1!CG352</f>
        <v>20849.595000000001</v>
      </c>
      <c r="CH150">
        <f>Лист1!CH150/Лист1!CH352</f>
        <v>20610.627499999999</v>
      </c>
      <c r="CI150">
        <f>Лист1!CI150/Лист1!CI352</f>
        <v>21037.904999999999</v>
      </c>
      <c r="CJ150">
        <f>Лист1!CJ150/Лист1!CJ352</f>
        <v>20258.253499999999</v>
      </c>
      <c r="CK150">
        <f>Лист1!CK150/Лист1!CK352</f>
        <v>20200.655999999999</v>
      </c>
      <c r="CL150">
        <f>Лист1!CL150/Лист1!CL352</f>
        <v>20016.839499999998</v>
      </c>
      <c r="CM150">
        <f>Лист1!CM150/Лист1!CM352</f>
        <v>20354.148499999999</v>
      </c>
      <c r="CN150">
        <f>Лист1!CN150/Лист1!CN352</f>
        <v>20214.105</v>
      </c>
      <c r="CO150">
        <f>Лист1!CO150/Лист1!CO352</f>
        <v>20102.629000000001</v>
      </c>
      <c r="CP150">
        <f>Лист1!CP150/Лист1!CP352</f>
        <v>19742.523000000001</v>
      </c>
      <c r="CQ150">
        <f>Лист1!CQ150/Лист1!CQ352</f>
        <v>20304.068500000001</v>
      </c>
      <c r="CR150">
        <f>Лист1!CR150/Лист1!CR352</f>
        <v>20616.454000000002</v>
      </c>
      <c r="CS150">
        <f>Лист1!CS150/Лист1!CS352</f>
        <v>19789.551500000001</v>
      </c>
      <c r="CT150">
        <f>Лист1!CT150/Лист1!CT352</f>
        <v>20254.097000000002</v>
      </c>
      <c r="CU150">
        <f>Лист1!CU150/Лист1!CU352</f>
        <v>20074.784</v>
      </c>
      <c r="CV150">
        <f>Лист1!CV150/Лист1!CV352</f>
        <v>20260.817500000001</v>
      </c>
      <c r="CW150">
        <f>Лист1!CW150/Лист1!CW352</f>
        <v>20407.3485</v>
      </c>
      <c r="CX150">
        <f>Лист1!CX150/Лист1!CX352</f>
        <v>20052.9575</v>
      </c>
      <c r="CY150">
        <f>Лист1!CY150/Лист1!CY352</f>
        <v>20139.539000000001</v>
      </c>
      <c r="CZ150">
        <f>Лист1!CZ150/Лист1!CZ352</f>
        <v>20011.800500000001</v>
      </c>
      <c r="DA150">
        <f>Лист1!DA150/Лист1!DA352</f>
        <v>20183.7035</v>
      </c>
      <c r="DB150">
        <f>Лист1!DB150/Лист1!DB352</f>
        <v>20238.320500000002</v>
      </c>
      <c r="DC150">
        <f>Лист1!DC150/Лист1!DC352</f>
        <v>20211.940999999999</v>
      </c>
      <c r="DD150">
        <f>Лист1!DD150/Лист1!DD352</f>
        <v>20496.437999999998</v>
      </c>
      <c r="DE150">
        <f>Лист1!DE150/Лист1!DE352</f>
        <v>19795.823</v>
      </c>
      <c r="DF150">
        <f>Лист1!DF150/Лист1!DF352</f>
        <v>19841.705999999998</v>
      </c>
      <c r="DG150">
        <f>Лист1!DG150/Лист1!DG352</f>
        <v>19934.151000000002</v>
      </c>
      <c r="DH150">
        <f>Лист1!DH150/Лист1!DH352</f>
        <v>19784.217499999999</v>
      </c>
      <c r="DI150">
        <f>Лист1!DI150/Лист1!DI352</f>
        <v>20700.164000000001</v>
      </c>
      <c r="DJ150">
        <f>Лист1!DJ150/Лист1!DJ352</f>
        <v>20683.4215</v>
      </c>
      <c r="DK150">
        <f>Лист1!DK150/Лист1!DK352</f>
        <v>20690.017500000002</v>
      </c>
      <c r="DL150">
        <f>Лист1!DL150/Лист1!DL352</f>
        <v>20942.839</v>
      </c>
      <c r="DM150">
        <f>Лист1!DM150/Лист1!DM352</f>
        <v>21501.4365</v>
      </c>
      <c r="DN150">
        <f>Лист1!DN150/Лист1!DN352</f>
        <v>21128.485000000001</v>
      </c>
      <c r="DO150">
        <f>Лист1!DO150/Лист1!DO352</f>
        <v>21409.609499999999</v>
      </c>
      <c r="DP150">
        <f>Лист1!DP150/Лист1!DP352</f>
        <v>21213.333500000001</v>
      </c>
      <c r="DQ150">
        <f>Лист1!DQ150/Лист1!DQ352</f>
        <v>21456.934499999999</v>
      </c>
      <c r="DR150">
        <f>Лист1!DR150/Лист1!DR352</f>
        <v>21335.895499999999</v>
      </c>
      <c r="DS150">
        <f>Лист1!DS150/Лист1!DS352</f>
        <v>21375.094499999999</v>
      </c>
      <c r="DT150">
        <f>Лист1!DT150/Лист1!DT352</f>
        <v>20743.5255</v>
      </c>
      <c r="DU150">
        <f>Лист1!DU150/Лист1!DU352</f>
        <v>20801.136500000001</v>
      </c>
      <c r="DV150">
        <f>Лист1!DV150/Лист1!DV352</f>
        <v>20037.126499999998</v>
      </c>
      <c r="DW150">
        <f>Лист1!DW150/Лист1!DW352</f>
        <v>20225.3295</v>
      </c>
      <c r="DX150">
        <f>Лист1!DX150/Лист1!DX352</f>
        <v>19957.961500000001</v>
      </c>
      <c r="DY150">
        <f>Лист1!DY150/Лист1!DY352</f>
        <v>19405.0605</v>
      </c>
      <c r="DZ150">
        <f>Лист1!DZ150/Лист1!DZ352</f>
        <v>18783.8995</v>
      </c>
      <c r="EA150">
        <f>Лист1!EA150/Лист1!EA352</f>
        <v>18993.6165</v>
      </c>
      <c r="EB150">
        <f>Лист1!EB150/Лист1!EB352</f>
        <v>18580.338</v>
      </c>
      <c r="EC150">
        <f>Лист1!EC150/Лист1!EC352</f>
        <v>18860.806</v>
      </c>
      <c r="ED150">
        <f>Лист1!ED150/Лист1!ED352</f>
        <v>18710.022000000001</v>
      </c>
      <c r="EE150">
        <f>Лист1!EE150/Лист1!EE352</f>
        <v>18963.034500000002</v>
      </c>
      <c r="EF150">
        <f>Лист1!EF150/Лист1!EF352</f>
        <v>19373.894499999999</v>
      </c>
      <c r="EG150">
        <f>Лист1!EG150/Лист1!EG352</f>
        <v>19816.897499999999</v>
      </c>
      <c r="EH150">
        <f>Лист1!EH150/Лист1!EH352</f>
        <v>20089.098000000002</v>
      </c>
      <c r="EI150">
        <f>Лист1!EI150/Лист1!EI352</f>
        <v>21291.469499999999</v>
      </c>
      <c r="EJ150">
        <f>Лист1!EJ150/Лист1!EJ352</f>
        <v>21723.7215</v>
      </c>
      <c r="EK150">
        <f>Лист1!EK150/Лист1!EK352</f>
        <v>21399.105</v>
      </c>
      <c r="EL150">
        <f>Лист1!EL150/Лист1!EL352</f>
        <v>21806.826499999999</v>
      </c>
      <c r="EM150">
        <f>Лист1!EM150/Лист1!EM352</f>
        <v>22587.157999999999</v>
      </c>
      <c r="EN150">
        <f>Лист1!EN150/Лист1!EN352</f>
        <v>22832.013500000001</v>
      </c>
      <c r="EO150">
        <f>Лист1!EO150/Лист1!EO352</f>
        <v>22929.133000000002</v>
      </c>
      <c r="EP150">
        <f>Лист1!EP150/Лист1!EP352</f>
        <v>22734.125499999998</v>
      </c>
      <c r="EQ150">
        <f>Лист1!EQ150/Лист1!EQ352</f>
        <v>22448.248500000002</v>
      </c>
      <c r="ER150">
        <f>Лист1!ER150/Лист1!ER352</f>
        <v>22617.387500000001</v>
      </c>
      <c r="ES150">
        <f>Лист1!ES150/Лист1!ES352</f>
        <v>22158.145499999999</v>
      </c>
      <c r="ET150">
        <f>Лист1!ET150/Лист1!ET352</f>
        <v>21292.412499999999</v>
      </c>
      <c r="EU150">
        <f>Лист1!EU150/Лист1!EU352</f>
        <v>20287.335999999999</v>
      </c>
      <c r="EV150">
        <f>Лист1!EV150/Лист1!EV352</f>
        <v>20294.681</v>
      </c>
      <c r="EW150">
        <f>Лист1!EW150/Лист1!EW352</f>
        <v>18993.4735</v>
      </c>
      <c r="EX150">
        <f>Лист1!EX150/Лист1!EX352</f>
        <v>18947.416000000001</v>
      </c>
      <c r="EY150">
        <f>Лист1!EY150/Лист1!EY352</f>
        <v>18339.186000000002</v>
      </c>
      <c r="EZ150">
        <f>Лист1!EZ150/Лист1!EZ352</f>
        <v>18409.146499999999</v>
      </c>
      <c r="FA150">
        <f>Лист1!FA150/Лист1!FA352</f>
        <v>17484.144499999999</v>
      </c>
      <c r="FB150">
        <f>Лист1!FB150/Лист1!FB352</f>
        <v>17342.425500000001</v>
      </c>
      <c r="FC150">
        <f>Лист1!FC150/Лист1!FC352</f>
        <v>17683.432000000001</v>
      </c>
      <c r="FD150">
        <f>Лист1!FD150/Лист1!FD352</f>
        <v>18179.637500000001</v>
      </c>
      <c r="FE150">
        <f>Лист1!FE150/Лист1!FE352</f>
        <v>18611.162499999999</v>
      </c>
      <c r="FF150">
        <f>Лист1!FF150/Лист1!FF352</f>
        <v>19324.574499999999</v>
      </c>
      <c r="FG150">
        <f>Лист1!FG150/Лист1!FG352</f>
        <v>20011.0105</v>
      </c>
      <c r="FH150">
        <f>Лист1!FH150/Лист1!FH352</f>
        <v>21000.276000000002</v>
      </c>
      <c r="FI150">
        <f>Лист1!FI150/Лист1!FI352</f>
        <v>21599.750499999998</v>
      </c>
      <c r="FJ150">
        <f>Лист1!FJ150/Лист1!FJ352</f>
        <v>22341.143499999998</v>
      </c>
      <c r="FK150">
        <f>Лист1!FK150/Лист1!FK352</f>
        <v>23308.424999999999</v>
      </c>
      <c r="FL150">
        <f>Лист1!FL150/Лист1!FL352</f>
        <v>23715.088500000002</v>
      </c>
      <c r="FM150">
        <f>Лист1!FM150/Лист1!FM352</f>
        <v>23977.100999999999</v>
      </c>
      <c r="FN150">
        <f>Лист1!FN150/Лист1!FN352</f>
        <v>24075.672500000001</v>
      </c>
      <c r="FO150">
        <f>Лист1!FO150/Лист1!FO352</f>
        <v>24117.894499999999</v>
      </c>
      <c r="FP150">
        <f>Лист1!FP150/Лист1!FP352</f>
        <v>23541.035500000002</v>
      </c>
      <c r="FQ150">
        <f>Лист1!FQ150/Лист1!FQ352</f>
        <v>23109.019499999999</v>
      </c>
      <c r="FR150">
        <f>Лист1!FR150/Лист1!FR352</f>
        <v>22308.6675</v>
      </c>
      <c r="FS150">
        <f>Лист1!FS150/Лист1!FS352</f>
        <v>21117.5625</v>
      </c>
      <c r="FT150">
        <f>Лист1!FT150/Лист1!FT352</f>
        <v>20231.904500000001</v>
      </c>
      <c r="FU150">
        <f>Лист1!FU150/Лист1!FU352</f>
        <v>19351.728999999999</v>
      </c>
      <c r="FV150">
        <f>Лист1!FV150/Лист1!FV352</f>
        <v>18262.612000000001</v>
      </c>
      <c r="FW150">
        <f>Лист1!FW150/Лист1!FW352</f>
        <v>17413.196</v>
      </c>
      <c r="FX150">
        <f>Лист1!FX150/Лист1!FX352</f>
        <v>17249.4545</v>
      </c>
      <c r="FY150">
        <f>Лист1!FY150/Лист1!FY352</f>
        <v>16637.352500000001</v>
      </c>
      <c r="FZ150">
        <f>Лист1!FZ150/Лист1!FZ352</f>
        <v>16788.080000000002</v>
      </c>
      <c r="GA150">
        <f>Лист1!GA150/Лист1!GA352</f>
        <v>16616.238000000001</v>
      </c>
      <c r="GB150">
        <f>Лист1!GB150/Лист1!GB352</f>
        <v>16673.588500000002</v>
      </c>
      <c r="GC150">
        <f>Лист1!GC150/Лист1!GC352</f>
        <v>16989.834999999999</v>
      </c>
      <c r="GD150">
        <f>Лист1!GD150/Лист1!GD352</f>
        <v>18658.5985</v>
      </c>
      <c r="GE150">
        <f>Лист1!GE150/Лист1!GE352</f>
        <v>19429.509999999998</v>
      </c>
      <c r="GF150">
        <f>Лист1!GF150/Лист1!GF352</f>
        <v>19712.802500000002</v>
      </c>
      <c r="GG150">
        <f>Лист1!GG150/Лист1!GG352</f>
        <v>21320.067500000001</v>
      </c>
      <c r="GH150">
        <f>Лист1!GH150/Лист1!GH352</f>
        <v>21911.4205</v>
      </c>
      <c r="GI150">
        <f>Лист1!GI150/Лист1!GI352</f>
        <v>23185.668000000001</v>
      </c>
      <c r="GJ150">
        <f>Лист1!GJ150/Лист1!GJ352</f>
        <v>24368.551500000001</v>
      </c>
      <c r="GK150">
        <f>Лист1!GK150/Лист1!GK352</f>
        <v>24718.947499999998</v>
      </c>
      <c r="GL150">
        <f>Лист1!GL150/Лист1!GL352</f>
        <v>25531.236499999999</v>
      </c>
      <c r="GM150">
        <f>Лист1!GM150/Лист1!GM352</f>
        <v>24972.918000000001</v>
      </c>
      <c r="GN150">
        <f>Лист1!GN150/Лист1!GN352</f>
        <v>25351.4715</v>
      </c>
      <c r="GO150">
        <f>Лист1!GO150/Лист1!GO352</f>
        <v>25614.2435</v>
      </c>
      <c r="GP150">
        <f>Лист1!GP150/Лист1!GP352</f>
        <v>23933.406999999999</v>
      </c>
      <c r="GQ150">
        <f>Лист1!GQ150/Лист1!GQ352</f>
        <v>23163.197499999998</v>
      </c>
      <c r="GR150">
        <f>Лист1!GR150/Лист1!GR352</f>
        <v>21606.897499999999</v>
      </c>
      <c r="GS150">
        <f>Лист1!GS150/Лист1!GS352</f>
        <v>20524.417000000001</v>
      </c>
    </row>
    <row r="151" spans="1:201" x14ac:dyDescent="0.25">
      <c r="A151">
        <f>Лист1!A151/Лист1!A353</f>
        <v>19426.662</v>
      </c>
      <c r="B151">
        <f>Лист1!B151/Лист1!B353</f>
        <v>21097.744999999999</v>
      </c>
      <c r="C151">
        <f>Лист1!C151/Лист1!C353</f>
        <v>22629.0985</v>
      </c>
      <c r="D151">
        <f>Лист1!D151/Лист1!D353</f>
        <v>23160.895499999999</v>
      </c>
      <c r="E151">
        <f>Лист1!E151/Лист1!E353</f>
        <v>24114.830999999998</v>
      </c>
      <c r="F151">
        <f>Лист1!F151/Лист1!F353</f>
        <v>24229.365000000002</v>
      </c>
      <c r="G151">
        <f>Лист1!G151/Лист1!G353</f>
        <v>24883.8815</v>
      </c>
      <c r="H151">
        <f>Лист1!H151/Лист1!H353</f>
        <v>24832.6175</v>
      </c>
      <c r="I151">
        <f>Лист1!I151/Лист1!I353</f>
        <v>24385.732</v>
      </c>
      <c r="J151">
        <f>Лист1!J151/Лист1!J353</f>
        <v>23416.987000000001</v>
      </c>
      <c r="K151">
        <f>Лист1!K151/Лист1!K353</f>
        <v>22440.620500000001</v>
      </c>
      <c r="L151">
        <f>Лист1!L151/Лист1!L353</f>
        <v>20970.889500000001</v>
      </c>
      <c r="M151">
        <f>Лист1!M151/Лист1!M353</f>
        <v>20525.147499999999</v>
      </c>
      <c r="N151">
        <f>Лист1!N151/Лист1!N353</f>
        <v>19204.956999999999</v>
      </c>
      <c r="O151">
        <f>Лист1!O151/Лист1!O353</f>
        <v>18526.23</v>
      </c>
      <c r="P151">
        <f>Лист1!P151/Лист1!P353</f>
        <v>17283.389500000001</v>
      </c>
      <c r="Q151">
        <f>Лист1!Q151/Лист1!Q353</f>
        <v>16477.278999999999</v>
      </c>
      <c r="R151">
        <f>Лист1!R151/Лист1!R353</f>
        <v>15802.678</v>
      </c>
      <c r="S151">
        <f>Лист1!S151/Лист1!S353</f>
        <v>15852.116</v>
      </c>
      <c r="T151">
        <f>Лист1!T151/Лист1!T353</f>
        <v>15574.016</v>
      </c>
      <c r="U151">
        <f>Лист1!U151/Лист1!U353</f>
        <v>16109.377</v>
      </c>
      <c r="V151">
        <f>Лист1!V151/Лист1!V353</f>
        <v>16563.311000000002</v>
      </c>
      <c r="W151">
        <f>Лист1!W151/Лист1!W353</f>
        <v>17004.126499999998</v>
      </c>
      <c r="X151">
        <f>Лист1!X151/Лист1!X353</f>
        <v>17833.857499999998</v>
      </c>
      <c r="Y151">
        <f>Лист1!Y151/Лист1!Y353</f>
        <v>18880.726500000001</v>
      </c>
      <c r="Z151">
        <f>Лист1!Z151/Лист1!Z353</f>
        <v>19863.285</v>
      </c>
      <c r="AA151">
        <f>Лист1!AA151/Лист1!AA353</f>
        <v>20592.488000000001</v>
      </c>
      <c r="AB151">
        <f>Лист1!AB151/Лист1!AB353</f>
        <v>21581.827000000001</v>
      </c>
      <c r="AC151">
        <f>Лист1!AC151/Лист1!AC353</f>
        <v>22177.295999999998</v>
      </c>
      <c r="AD151">
        <f>Лист1!AD151/Лист1!AD353</f>
        <v>23244.945</v>
      </c>
      <c r="AE151">
        <f>Лист1!AE151/Лист1!AE353</f>
        <v>23035.297999999999</v>
      </c>
      <c r="AF151">
        <f>Лист1!AF151/Лист1!AF353</f>
        <v>23205.652999999998</v>
      </c>
      <c r="AG151">
        <f>Лист1!AG151/Лист1!AG353</f>
        <v>23310.589</v>
      </c>
      <c r="AH151">
        <f>Лист1!AH151/Лист1!AH353</f>
        <v>23339.488000000001</v>
      </c>
      <c r="AI151">
        <f>Лист1!AI151/Лист1!AI353</f>
        <v>22507.376</v>
      </c>
      <c r="AJ151">
        <f>Лист1!AJ151/Лист1!AJ353</f>
        <v>21746.6</v>
      </c>
      <c r="AK151">
        <f>Лист1!AK151/Лист1!AK353</f>
        <v>20852.9725</v>
      </c>
      <c r="AL151">
        <f>Лист1!AL151/Лист1!AL353</f>
        <v>20103.036499999998</v>
      </c>
      <c r="AM151">
        <f>Лист1!AM151/Лист1!AM353</f>
        <v>19356.333500000001</v>
      </c>
      <c r="AN151">
        <f>Лист1!AN151/Лист1!AN353</f>
        <v>18738.653999999999</v>
      </c>
      <c r="AO151">
        <f>Лист1!AO151/Лист1!AO353</f>
        <v>18416.600999999999</v>
      </c>
      <c r="AP151">
        <f>Лист1!AP151/Лист1!AP353</f>
        <v>17611.085500000001</v>
      </c>
      <c r="AQ151">
        <f>Лист1!AQ151/Лист1!AQ353</f>
        <v>17572.949000000001</v>
      </c>
      <c r="AR151">
        <f>Лист1!AR151/Лист1!AR353</f>
        <v>16805.1885</v>
      </c>
      <c r="AS151">
        <f>Лист1!AS151/Лист1!AS353</f>
        <v>16810.019499999999</v>
      </c>
      <c r="AT151">
        <f>Лист1!AT151/Лист1!AT353</f>
        <v>17398.6525</v>
      </c>
      <c r="AU151">
        <f>Лист1!AU151/Лист1!AU353</f>
        <v>17632.7045</v>
      </c>
      <c r="AV151">
        <f>Лист1!AV151/Лист1!AV353</f>
        <v>17898.806</v>
      </c>
      <c r="AW151">
        <f>Лист1!AW151/Лист1!AW353</f>
        <v>18276.464499999998</v>
      </c>
      <c r="AX151">
        <f>Лист1!AX151/Лист1!AX353</f>
        <v>19246.979500000001</v>
      </c>
      <c r="AY151">
        <f>Лист1!AY151/Лист1!AY353</f>
        <v>19661.78</v>
      </c>
      <c r="AZ151">
        <f>Лист1!AZ151/Лист1!AZ353</f>
        <v>20372.62</v>
      </c>
      <c r="BA151">
        <f>Лист1!BA151/Лист1!BA353</f>
        <v>21156.840499999998</v>
      </c>
      <c r="BB151">
        <f>Лист1!BB151/Лист1!BB353</f>
        <v>21775.5645</v>
      </c>
      <c r="BC151">
        <f>Лист1!BC151/Лист1!BC353</f>
        <v>21704.642500000002</v>
      </c>
      <c r="BD151">
        <f>Лист1!BD151/Лист1!BD353</f>
        <v>22015.424999999999</v>
      </c>
      <c r="BE151">
        <f>Лист1!BE151/Лист1!BE353</f>
        <v>22085.544999999998</v>
      </c>
      <c r="BF151">
        <f>Лист1!BF151/Лист1!BF353</f>
        <v>21582.728500000001</v>
      </c>
      <c r="BG151">
        <f>Лист1!BG151/Лист1!BG353</f>
        <v>21951.050500000001</v>
      </c>
      <c r="BH151">
        <f>Лист1!BH151/Лист1!BH353</f>
        <v>21610.183499999999</v>
      </c>
      <c r="BI151">
        <f>Лист1!BI151/Лист1!BI353</f>
        <v>21532.022499999999</v>
      </c>
      <c r="BJ151">
        <f>Лист1!BJ151/Лист1!BJ353</f>
        <v>20553.9375</v>
      </c>
      <c r="BK151">
        <f>Лист1!BK151/Лист1!BK353</f>
        <v>20214.316500000001</v>
      </c>
      <c r="BL151">
        <f>Лист1!BL151/Лист1!BL353</f>
        <v>19538.458500000001</v>
      </c>
      <c r="BM151">
        <f>Лист1!BM151/Лист1!BM353</f>
        <v>18463.082999999999</v>
      </c>
      <c r="BN151">
        <f>Лист1!BN151/Лист1!BN353</f>
        <v>18679.431</v>
      </c>
      <c r="BO151">
        <f>Лист1!BO151/Лист1!BO353</f>
        <v>18546.324000000001</v>
      </c>
      <c r="BP151">
        <f>Лист1!BP151/Лист1!BP353</f>
        <v>18239.491999999998</v>
      </c>
      <c r="BQ151">
        <f>Лист1!BQ151/Лист1!BQ353</f>
        <v>18201.445500000002</v>
      </c>
      <c r="BR151">
        <f>Лист1!BR151/Лист1!BR353</f>
        <v>18347.126</v>
      </c>
      <c r="BS151">
        <f>Лист1!BS151/Лист1!BS353</f>
        <v>18511.328000000001</v>
      </c>
      <c r="BT151">
        <f>Лист1!BT151/Лист1!BT353</f>
        <v>18403.054499999998</v>
      </c>
      <c r="BU151">
        <f>Лист1!BU151/Лист1!BU353</f>
        <v>18608.894</v>
      </c>
      <c r="BV151">
        <f>Лист1!BV151/Лист1!BV353</f>
        <v>19338.389500000001</v>
      </c>
      <c r="BW151">
        <f>Лист1!BW151/Лист1!BW353</f>
        <v>19546.269499999999</v>
      </c>
      <c r="BX151">
        <f>Лист1!BX151/Лист1!BX353</f>
        <v>19873.693500000001</v>
      </c>
      <c r="BY151">
        <f>Лист1!BY151/Лист1!BY353</f>
        <v>20002.913</v>
      </c>
      <c r="BZ151">
        <f>Лист1!BZ151/Лист1!BZ353</f>
        <v>20465.932000000001</v>
      </c>
      <c r="CA151">
        <f>Лист1!CA151/Лист1!CA353</f>
        <v>20809.047999999999</v>
      </c>
      <c r="CB151">
        <f>Лист1!CB151/Лист1!CB353</f>
        <v>21038.547999999999</v>
      </c>
      <c r="CC151">
        <f>Лист1!CC151/Лист1!CC353</f>
        <v>20374.153999999999</v>
      </c>
      <c r="CD151">
        <f>Лист1!CD151/Лист1!CD353</f>
        <v>20684.983</v>
      </c>
      <c r="CE151">
        <f>Лист1!CE151/Лист1!CE353</f>
        <v>20880.522000000001</v>
      </c>
      <c r="CF151">
        <f>Лист1!CF151/Лист1!CF353</f>
        <v>20932.808499999999</v>
      </c>
      <c r="CG151">
        <f>Лист1!CG151/Лист1!CG353</f>
        <v>20335.448</v>
      </c>
      <c r="CH151">
        <f>Лист1!CH151/Лист1!CH353</f>
        <v>19929.584500000001</v>
      </c>
      <c r="CI151">
        <f>Лист1!CI151/Лист1!CI353</f>
        <v>19920.045999999998</v>
      </c>
      <c r="CJ151">
        <f>Лист1!CJ151/Лист1!CJ353</f>
        <v>20205.727500000001</v>
      </c>
      <c r="CK151">
        <f>Лист1!CK151/Лист1!CK353</f>
        <v>19795.996500000001</v>
      </c>
      <c r="CL151">
        <f>Лист1!CL151/Лист1!CL353</f>
        <v>18719.741000000002</v>
      </c>
      <c r="CM151">
        <f>Лист1!CM151/Лист1!CM353</f>
        <v>19475.2035</v>
      </c>
      <c r="CN151">
        <f>Лист1!CN151/Лист1!CN353</f>
        <v>19010.476500000001</v>
      </c>
      <c r="CO151">
        <f>Лист1!CO151/Лист1!CO353</f>
        <v>19386.7225</v>
      </c>
      <c r="CP151">
        <f>Лист1!CP151/Лист1!CP353</f>
        <v>19362.230500000001</v>
      </c>
      <c r="CQ151">
        <f>Лист1!CQ151/Лист1!CQ353</f>
        <v>19659.403999999999</v>
      </c>
      <c r="CR151">
        <f>Лист1!CR151/Лист1!CR353</f>
        <v>19690.241999999998</v>
      </c>
      <c r="CS151">
        <f>Лист1!CS151/Лист1!CS353</f>
        <v>19602.653999999999</v>
      </c>
      <c r="CT151">
        <f>Лист1!CT151/Лист1!CT353</f>
        <v>19660.463500000002</v>
      </c>
      <c r="CU151">
        <f>Лист1!CU151/Лист1!CU353</f>
        <v>19429.84</v>
      </c>
      <c r="CV151">
        <f>Лист1!CV151/Лист1!CV353</f>
        <v>19369.577000000001</v>
      </c>
      <c r="CW151">
        <f>Лист1!CW151/Лист1!CW353</f>
        <v>19590.628499999999</v>
      </c>
      <c r="CX151">
        <f>Лист1!CX151/Лист1!CX353</f>
        <v>19035.213500000002</v>
      </c>
      <c r="CY151">
        <f>Лист1!CY151/Лист1!CY353</f>
        <v>20048.215</v>
      </c>
      <c r="CZ151">
        <f>Лист1!CZ151/Лист1!CZ353</f>
        <v>19847.764999999999</v>
      </c>
      <c r="DA151">
        <f>Лист1!DA151/Лист1!DA353</f>
        <v>19275.822499999998</v>
      </c>
      <c r="DB151">
        <f>Лист1!DB151/Лист1!DB353</f>
        <v>19629.607499999998</v>
      </c>
      <c r="DC151">
        <f>Лист1!DC151/Лист1!DC353</f>
        <v>19288.405999999999</v>
      </c>
      <c r="DD151">
        <f>Лист1!DD151/Лист1!DD353</f>
        <v>19329.3685</v>
      </c>
      <c r="DE151">
        <f>Лист1!DE151/Лист1!DE353</f>
        <v>19655.253000000001</v>
      </c>
      <c r="DF151">
        <f>Лист1!DF151/Лист1!DF353</f>
        <v>19583.813999999998</v>
      </c>
      <c r="DG151">
        <f>Лист1!DG151/Лист1!DG353</f>
        <v>19235.463</v>
      </c>
      <c r="DH151">
        <f>Лист1!DH151/Лист1!DH353</f>
        <v>19673.042000000001</v>
      </c>
      <c r="DI151">
        <f>Лист1!DI151/Лист1!DI353</f>
        <v>19837.0645</v>
      </c>
      <c r="DJ151">
        <f>Лист1!DJ151/Лист1!DJ353</f>
        <v>20076.305</v>
      </c>
      <c r="DK151">
        <f>Лист1!DK151/Лист1!DK353</f>
        <v>20064.164000000001</v>
      </c>
      <c r="DL151">
        <f>Лист1!DL151/Лист1!DL353</f>
        <v>20457.168000000001</v>
      </c>
      <c r="DM151">
        <f>Лист1!DM151/Лист1!DM353</f>
        <v>20120.811000000002</v>
      </c>
      <c r="DN151">
        <f>Лист1!DN151/Лист1!DN353</f>
        <v>20583.0255</v>
      </c>
      <c r="DO151">
        <f>Лист1!DO151/Лист1!DO353</f>
        <v>20587.425500000001</v>
      </c>
      <c r="DP151">
        <f>Лист1!DP151/Лист1!DP353</f>
        <v>20773.071</v>
      </c>
      <c r="DQ151">
        <f>Лист1!DQ151/Лист1!DQ353</f>
        <v>20461.455000000002</v>
      </c>
      <c r="DR151">
        <f>Лист1!DR151/Лист1!DR353</f>
        <v>20762.852999999999</v>
      </c>
      <c r="DS151">
        <f>Лист1!DS151/Лист1!DS353</f>
        <v>20466.995999999999</v>
      </c>
      <c r="DT151">
        <f>Лист1!DT151/Лист1!DT353</f>
        <v>20396.258000000002</v>
      </c>
      <c r="DU151">
        <f>Лист1!DU151/Лист1!DU353</f>
        <v>19680.567999999999</v>
      </c>
      <c r="DV151">
        <f>Лист1!DV151/Лист1!DV353</f>
        <v>19665.417000000001</v>
      </c>
      <c r="DW151">
        <f>Лист1!DW151/Лист1!DW353</f>
        <v>19580.601500000001</v>
      </c>
      <c r="DX151">
        <f>Лист1!DX151/Лист1!DX353</f>
        <v>19315.9935</v>
      </c>
      <c r="DY151">
        <f>Лист1!DY151/Лист1!DY353</f>
        <v>18861.5615</v>
      </c>
      <c r="DZ151">
        <f>Лист1!DZ151/Лист1!DZ353</f>
        <v>18810.923999999999</v>
      </c>
      <c r="EA151">
        <f>Лист1!EA151/Лист1!EA353</f>
        <v>18689.738000000001</v>
      </c>
      <c r="EB151">
        <f>Лист1!EB151/Лист1!EB353</f>
        <v>18176.513999999999</v>
      </c>
      <c r="EC151">
        <f>Лист1!EC151/Лист1!EC353</f>
        <v>18199.9195</v>
      </c>
      <c r="ED151">
        <f>Лист1!ED151/Лист1!ED353</f>
        <v>18315.157999999999</v>
      </c>
      <c r="EE151">
        <f>Лист1!EE151/Лист1!EE353</f>
        <v>18623.742999999999</v>
      </c>
      <c r="EF151">
        <f>Лист1!EF151/Лист1!EF353</f>
        <v>18629.563999999998</v>
      </c>
      <c r="EG151">
        <f>Лист1!EG151/Лист1!EG353</f>
        <v>19052.700499999999</v>
      </c>
      <c r="EH151">
        <f>Лист1!EH151/Лист1!EH353</f>
        <v>19324.670999999998</v>
      </c>
      <c r="EI151">
        <f>Лист1!EI151/Лист1!EI353</f>
        <v>20331.880499999999</v>
      </c>
      <c r="EJ151">
        <f>Лист1!EJ151/Лист1!EJ353</f>
        <v>20371.8815</v>
      </c>
      <c r="EK151">
        <f>Лист1!EK151/Лист1!EK353</f>
        <v>21118.486499999999</v>
      </c>
      <c r="EL151">
        <f>Лист1!EL151/Лист1!EL353</f>
        <v>22106.702499999999</v>
      </c>
      <c r="EM151">
        <f>Лист1!EM151/Лист1!EM353</f>
        <v>21957.459500000001</v>
      </c>
      <c r="EN151">
        <f>Лист1!EN151/Лист1!EN353</f>
        <v>22118.445500000002</v>
      </c>
      <c r="EO151">
        <f>Лист1!EO151/Лист1!EO353</f>
        <v>22726.505499999999</v>
      </c>
      <c r="EP151">
        <f>Лист1!EP151/Лист1!EP353</f>
        <v>22250.199499999999</v>
      </c>
      <c r="EQ151">
        <f>Лист1!EQ151/Лист1!EQ353</f>
        <v>22114.278999999999</v>
      </c>
      <c r="ER151">
        <f>Лист1!ER151/Лист1!ER353</f>
        <v>21562.587500000001</v>
      </c>
      <c r="ES151">
        <f>Лист1!ES151/Лист1!ES353</f>
        <v>20879.308499999999</v>
      </c>
      <c r="ET151">
        <f>Лист1!ET151/Лист1!ET353</f>
        <v>20074.969499999999</v>
      </c>
      <c r="EU151">
        <f>Лист1!EU151/Лист1!EU353</f>
        <v>19700.589</v>
      </c>
      <c r="EV151">
        <f>Лист1!EV151/Лист1!EV353</f>
        <v>18884.028999999999</v>
      </c>
      <c r="EW151">
        <f>Лист1!EW151/Лист1!EW353</f>
        <v>18259.86</v>
      </c>
      <c r="EX151">
        <f>Лист1!EX151/Лист1!EX353</f>
        <v>17575.911</v>
      </c>
      <c r="EY151">
        <f>Лист1!EY151/Лист1!EY353</f>
        <v>17447.975999999999</v>
      </c>
      <c r="EZ151">
        <f>Лист1!EZ151/Лист1!EZ353</f>
        <v>17193.191999999999</v>
      </c>
      <c r="FA151">
        <f>Лист1!FA151/Лист1!FA353</f>
        <v>16966.752499999999</v>
      </c>
      <c r="FB151">
        <f>Лист1!FB151/Лист1!FB353</f>
        <v>16604.6315</v>
      </c>
      <c r="FC151">
        <f>Лист1!FC151/Лист1!FC353</f>
        <v>16966.416000000001</v>
      </c>
      <c r="FD151">
        <f>Лист1!FD151/Лист1!FD353</f>
        <v>17602.944</v>
      </c>
      <c r="FE151">
        <f>Лист1!FE151/Лист1!FE353</f>
        <v>18049.822</v>
      </c>
      <c r="FF151">
        <f>Лист1!FF151/Лист1!FF353</f>
        <v>18776.544000000002</v>
      </c>
      <c r="FG151">
        <f>Лист1!FG151/Лист1!FG353</f>
        <v>19288.754499999999</v>
      </c>
      <c r="FH151">
        <f>Лист1!FH151/Лист1!FH353</f>
        <v>20414.066500000001</v>
      </c>
      <c r="FI151">
        <f>Лист1!FI151/Лист1!FI353</f>
        <v>21047.6715</v>
      </c>
      <c r="FJ151">
        <f>Лист1!FJ151/Лист1!FJ353</f>
        <v>21851.826000000001</v>
      </c>
      <c r="FK151">
        <f>Лист1!FK151/Лист1!FK353</f>
        <v>22390.658500000001</v>
      </c>
      <c r="FL151">
        <f>Лист1!FL151/Лист1!FL353</f>
        <v>23267.657999999999</v>
      </c>
      <c r="FM151">
        <f>Лист1!FM151/Лист1!FM353</f>
        <v>23009.0105</v>
      </c>
      <c r="FN151">
        <f>Лист1!FN151/Лист1!FN353</f>
        <v>23700.753499999999</v>
      </c>
      <c r="FO151">
        <f>Лист1!FO151/Лист1!FO353</f>
        <v>23233.9565</v>
      </c>
      <c r="FP151">
        <f>Лист1!FP151/Лист1!FP353</f>
        <v>22827.741999999998</v>
      </c>
      <c r="FQ151">
        <f>Лист1!FQ151/Лист1!FQ353</f>
        <v>22349.5</v>
      </c>
      <c r="FR151">
        <f>Лист1!FR151/Лист1!FR353</f>
        <v>21610.562999999998</v>
      </c>
      <c r="FS151">
        <f>Лист1!FS151/Лист1!FS353</f>
        <v>20860.077499999999</v>
      </c>
      <c r="FT151">
        <f>Лист1!FT151/Лист1!FT353</f>
        <v>19972.044999999998</v>
      </c>
      <c r="FU151">
        <f>Лист1!FU151/Лист1!FU353</f>
        <v>18657.431499999999</v>
      </c>
      <c r="FV151">
        <f>Лист1!FV151/Лист1!FV353</f>
        <v>17863.017500000002</v>
      </c>
      <c r="FW151">
        <f>Лист1!FW151/Лист1!FW353</f>
        <v>17107.170999999998</v>
      </c>
      <c r="FX151">
        <f>Лист1!FX151/Лист1!FX353</f>
        <v>16194.2755</v>
      </c>
      <c r="FY151">
        <f>Лист1!FY151/Лист1!FY353</f>
        <v>15635.9265</v>
      </c>
      <c r="FZ151">
        <f>Лист1!FZ151/Лист1!FZ353</f>
        <v>15816.973</v>
      </c>
      <c r="GA151">
        <f>Лист1!GA151/Лист1!GA353</f>
        <v>15670.888000000001</v>
      </c>
      <c r="GB151">
        <f>Лист1!GB151/Лист1!GB353</f>
        <v>15538.34</v>
      </c>
      <c r="GC151">
        <f>Лист1!GC151/Лист1!GC353</f>
        <v>16357.1165</v>
      </c>
      <c r="GD151">
        <f>Лист1!GD151/Лист1!GD353</f>
        <v>17242.372500000001</v>
      </c>
      <c r="GE151">
        <f>Лист1!GE151/Лист1!GE353</f>
        <v>18390.815500000001</v>
      </c>
      <c r="GF151">
        <f>Лист1!GF151/Лист1!GF353</f>
        <v>19077.998500000002</v>
      </c>
      <c r="GG151">
        <f>Лист1!GG151/Лист1!GG353</f>
        <v>20599.194500000001</v>
      </c>
      <c r="GH151">
        <f>Лист1!GH151/Лист1!GH353</f>
        <v>21242.702499999999</v>
      </c>
      <c r="GI151">
        <f>Лист1!GI151/Лист1!GI353</f>
        <v>22774.636500000001</v>
      </c>
      <c r="GJ151">
        <f>Лист1!GJ151/Лист1!GJ353</f>
        <v>23901.622500000001</v>
      </c>
      <c r="GK151">
        <f>Лист1!GK151/Лист1!GK353</f>
        <v>24154.031999999999</v>
      </c>
      <c r="GL151">
        <f>Лист1!GL151/Лист1!GL353</f>
        <v>24690.2745</v>
      </c>
      <c r="GM151">
        <f>Лист1!GM151/Лист1!GM353</f>
        <v>24320.183000000001</v>
      </c>
      <c r="GN151">
        <f>Лист1!GN151/Лист1!GN353</f>
        <v>24904.306</v>
      </c>
      <c r="GO151">
        <f>Лист1!GO151/Лист1!GO353</f>
        <v>24371.0265</v>
      </c>
      <c r="GP151">
        <f>Лист1!GP151/Лист1!GP353</f>
        <v>23734.1675</v>
      </c>
      <c r="GQ151">
        <f>Лист1!GQ151/Лист1!GQ353</f>
        <v>22299.943500000001</v>
      </c>
      <c r="GR151">
        <f>Лист1!GR151/Лист1!GR353</f>
        <v>21018.159</v>
      </c>
      <c r="GS151">
        <f>Лист1!GS151/Лист1!GS353</f>
        <v>19599.488499999999</v>
      </c>
    </row>
    <row r="152" spans="1:201" x14ac:dyDescent="0.25">
      <c r="A152">
        <f>Лист1!A152/Лист1!A354</f>
        <v>18882.761500000001</v>
      </c>
      <c r="B152">
        <f>Лист1!B152/Лист1!B354</f>
        <v>20170.914499999999</v>
      </c>
      <c r="C152">
        <f>Лист1!C152/Лист1!C354</f>
        <v>21933.116999999998</v>
      </c>
      <c r="D152">
        <f>Лист1!D152/Лист1!D354</f>
        <v>22618.31</v>
      </c>
      <c r="E152">
        <f>Лист1!E152/Лист1!E354</f>
        <v>23685.561000000002</v>
      </c>
      <c r="F152">
        <f>Лист1!F152/Лист1!F354</f>
        <v>24237.157999999999</v>
      </c>
      <c r="G152">
        <f>Лист1!G152/Лист1!G354</f>
        <v>24066.808000000001</v>
      </c>
      <c r="H152">
        <f>Лист1!H152/Лист1!H354</f>
        <v>23949.931</v>
      </c>
      <c r="I152">
        <f>Лист1!I152/Лист1!I354</f>
        <v>23783.394499999999</v>
      </c>
      <c r="J152">
        <f>Лист1!J152/Лист1!J354</f>
        <v>22771.419000000002</v>
      </c>
      <c r="K152">
        <f>Лист1!K152/Лист1!K354</f>
        <v>22113.883000000002</v>
      </c>
      <c r="L152">
        <f>Лист1!L152/Лист1!L354</f>
        <v>20845.470499999999</v>
      </c>
      <c r="M152">
        <f>Лист1!M152/Лист1!M354</f>
        <v>19676.489000000001</v>
      </c>
      <c r="N152">
        <f>Лист1!N152/Лист1!N354</f>
        <v>18469.855</v>
      </c>
      <c r="O152">
        <f>Лист1!O152/Лист1!O354</f>
        <v>17150.573499999999</v>
      </c>
      <c r="P152">
        <f>Лист1!P152/Лист1!P354</f>
        <v>16488.216499999999</v>
      </c>
      <c r="Q152">
        <f>Лист1!Q152/Лист1!Q354</f>
        <v>16196.6235</v>
      </c>
      <c r="R152">
        <f>Лист1!R152/Лист1!R354</f>
        <v>15334.387000000001</v>
      </c>
      <c r="S152">
        <f>Лист1!S152/Лист1!S354</f>
        <v>15224.353999999999</v>
      </c>
      <c r="T152">
        <f>Лист1!T152/Лист1!T354</f>
        <v>15084.656000000001</v>
      </c>
      <c r="U152">
        <f>Лист1!U152/Лист1!U354</f>
        <v>15184.872499999999</v>
      </c>
      <c r="V152">
        <f>Лист1!V152/Лист1!V354</f>
        <v>15360.9455</v>
      </c>
      <c r="W152">
        <f>Лист1!W152/Лист1!W354</f>
        <v>15943.220499999999</v>
      </c>
      <c r="X152">
        <f>Лист1!X152/Лист1!X354</f>
        <v>17187.337500000001</v>
      </c>
      <c r="Y152">
        <f>Лист1!Y152/Лист1!Y354</f>
        <v>18069.763999999999</v>
      </c>
      <c r="Z152">
        <f>Лист1!Z152/Лист1!Z354</f>
        <v>19334.7925</v>
      </c>
      <c r="AA152">
        <f>Лист1!AA152/Лист1!AA354</f>
        <v>20500.091</v>
      </c>
      <c r="AB152">
        <f>Лист1!AB152/Лист1!AB354</f>
        <v>21522.138500000001</v>
      </c>
      <c r="AC152">
        <f>Лист1!AC152/Лист1!AC354</f>
        <v>21406.819500000001</v>
      </c>
      <c r="AD152">
        <f>Лист1!AD152/Лист1!AD354</f>
        <v>22091.215499999998</v>
      </c>
      <c r="AE152">
        <f>Лист1!AE152/Лист1!AE354</f>
        <v>23187.505499999999</v>
      </c>
      <c r="AF152">
        <f>Лист1!AF152/Лист1!AF354</f>
        <v>23642.7755</v>
      </c>
      <c r="AG152">
        <f>Лист1!AG152/Лист1!AG354</f>
        <v>22517.401999999998</v>
      </c>
      <c r="AH152">
        <f>Лист1!AH152/Лист1!AH354</f>
        <v>22424.487000000001</v>
      </c>
      <c r="AI152">
        <f>Лист1!AI152/Лист1!AI354</f>
        <v>22065.9005</v>
      </c>
      <c r="AJ152">
        <f>Лист1!AJ152/Лист1!AJ354</f>
        <v>20929.511500000001</v>
      </c>
      <c r="AK152">
        <f>Лист1!AK152/Лист1!AK354</f>
        <v>20170.305499999999</v>
      </c>
      <c r="AL152">
        <f>Лист1!AL152/Лист1!AL354</f>
        <v>19564.802500000002</v>
      </c>
      <c r="AM152">
        <f>Лист1!AM152/Лист1!AM354</f>
        <v>18403.535500000002</v>
      </c>
      <c r="AN152">
        <f>Лист1!AN152/Лист1!AN354</f>
        <v>18006.580999999998</v>
      </c>
      <c r="AO152">
        <f>Лист1!AO152/Лист1!AO354</f>
        <v>16871.360499999999</v>
      </c>
      <c r="AP152">
        <f>Лист1!AP152/Лист1!AP354</f>
        <v>16568.077499999999</v>
      </c>
      <c r="AQ152">
        <f>Лист1!AQ152/Лист1!AQ354</f>
        <v>16798.992999999999</v>
      </c>
      <c r="AR152">
        <f>Лист1!AR152/Лист1!AR354</f>
        <v>16671.138999999999</v>
      </c>
      <c r="AS152">
        <f>Лист1!AS152/Лист1!AS354</f>
        <v>15977.04</v>
      </c>
      <c r="AT152">
        <f>Лист1!AT152/Лист1!AT354</f>
        <v>16207.531000000001</v>
      </c>
      <c r="AU152">
        <f>Лист1!AU152/Лист1!AU354</f>
        <v>16830.099999999999</v>
      </c>
      <c r="AV152">
        <f>Лист1!AV152/Лист1!AV354</f>
        <v>17532.879499999999</v>
      </c>
      <c r="AW152">
        <f>Лист1!AW152/Лист1!AW354</f>
        <v>17949.1355</v>
      </c>
      <c r="AX152">
        <f>Лист1!AX152/Лист1!AX354</f>
        <v>18457.189999999999</v>
      </c>
      <c r="AY152">
        <f>Лист1!AY152/Лист1!AY354</f>
        <v>19597.902999999998</v>
      </c>
      <c r="AZ152">
        <f>Лист1!AZ152/Лист1!AZ354</f>
        <v>19603.444500000001</v>
      </c>
      <c r="BA152">
        <f>Лист1!BA152/Лист1!BA354</f>
        <v>21219.435000000001</v>
      </c>
      <c r="BB152">
        <f>Лист1!BB152/Лист1!BB354</f>
        <v>20488.985000000001</v>
      </c>
      <c r="BC152">
        <f>Лист1!BC152/Лист1!BC354</f>
        <v>20809.3995</v>
      </c>
      <c r="BD152">
        <f>Лист1!BD152/Лист1!BD354</f>
        <v>20961.493999999999</v>
      </c>
      <c r="BE152">
        <f>Лист1!BE152/Лист1!BE354</f>
        <v>21097.661</v>
      </c>
      <c r="BF152">
        <f>Лист1!BF152/Лист1!BF354</f>
        <v>21482.208500000001</v>
      </c>
      <c r="BG152">
        <f>Лист1!BG152/Лист1!BG354</f>
        <v>20934.6885</v>
      </c>
      <c r="BH152">
        <f>Лист1!BH152/Лист1!BH354</f>
        <v>20615.664499999999</v>
      </c>
      <c r="BI152">
        <f>Лист1!BI152/Лист1!BI354</f>
        <v>20930.062999999998</v>
      </c>
      <c r="BJ152">
        <f>Лист1!BJ152/Лист1!BJ354</f>
        <v>20133.244999999999</v>
      </c>
      <c r="BK152">
        <f>Лист1!BK152/Лист1!BK354</f>
        <v>19695.698</v>
      </c>
      <c r="BL152">
        <f>Лист1!BL152/Лист1!BL354</f>
        <v>19200.1525</v>
      </c>
      <c r="BM152">
        <f>Лист1!BM152/Лист1!BM354</f>
        <v>17941.9745</v>
      </c>
      <c r="BN152">
        <f>Лист1!BN152/Лист1!BN354</f>
        <v>18132.781500000001</v>
      </c>
      <c r="BO152">
        <f>Лист1!BO152/Лист1!BO354</f>
        <v>17459.754499999999</v>
      </c>
      <c r="BP152">
        <f>Лист1!BP152/Лист1!BP354</f>
        <v>17844.844000000001</v>
      </c>
      <c r="BQ152">
        <f>Лист1!BQ152/Лист1!BQ354</f>
        <v>17345.724999999999</v>
      </c>
      <c r="BR152">
        <f>Лист1!BR152/Лист1!BR354</f>
        <v>17619.689999999999</v>
      </c>
      <c r="BS152">
        <f>Лист1!BS152/Лист1!BS354</f>
        <v>17716.191999999999</v>
      </c>
      <c r="BT152">
        <f>Лист1!BT152/Лист1!BT354</f>
        <v>17577.024000000001</v>
      </c>
      <c r="BU152">
        <f>Лист1!BU152/Лист1!BU354</f>
        <v>17963.691999999999</v>
      </c>
      <c r="BV152">
        <f>Лист1!BV152/Лист1!BV354</f>
        <v>18534.8505</v>
      </c>
      <c r="BW152">
        <f>Лист1!BW152/Лист1!BW354</f>
        <v>18841.744999999999</v>
      </c>
      <c r="BX152">
        <f>Лист1!BX152/Лист1!BX354</f>
        <v>18951.408500000001</v>
      </c>
      <c r="BY152">
        <f>Лист1!BY152/Лист1!BY354</f>
        <v>19429.228999999999</v>
      </c>
      <c r="BZ152">
        <f>Лист1!BZ152/Лист1!BZ354</f>
        <v>20174.463500000002</v>
      </c>
      <c r="CA152">
        <f>Лист1!CA152/Лист1!CA354</f>
        <v>19860.4555</v>
      </c>
      <c r="CB152">
        <f>Лист1!CB152/Лист1!CB354</f>
        <v>19796.546999999999</v>
      </c>
      <c r="CC152">
        <f>Лист1!CC152/Лист1!CC354</f>
        <v>20255.503000000001</v>
      </c>
      <c r="CD152">
        <f>Лист1!CD152/Лист1!CD354</f>
        <v>20228.1175</v>
      </c>
      <c r="CE152">
        <f>Лист1!CE152/Лист1!CE354</f>
        <v>20122.47</v>
      </c>
      <c r="CF152">
        <f>Лист1!CF152/Лист1!CF354</f>
        <v>20089.9205</v>
      </c>
      <c r="CG152">
        <f>Лист1!CG152/Лист1!CG354</f>
        <v>19113.113499999999</v>
      </c>
      <c r="CH152">
        <f>Лист1!CH152/Лист1!CH354</f>
        <v>19754.255499999999</v>
      </c>
      <c r="CI152">
        <f>Лист1!CI152/Лист1!CI354</f>
        <v>19599.580000000002</v>
      </c>
      <c r="CJ152">
        <f>Лист1!CJ152/Лист1!CJ354</f>
        <v>19073.338</v>
      </c>
      <c r="CK152">
        <f>Лист1!CK152/Лист1!CK354</f>
        <v>18983.888500000001</v>
      </c>
      <c r="CL152">
        <f>Лист1!CL152/Лист1!CL354</f>
        <v>18945.335999999999</v>
      </c>
      <c r="CM152">
        <f>Лист1!CM152/Лист1!CM354</f>
        <v>18667.6505</v>
      </c>
      <c r="CN152">
        <f>Лист1!CN152/Лист1!CN354</f>
        <v>18968.371999999999</v>
      </c>
      <c r="CO152">
        <f>Лист1!CO152/Лист1!CO354</f>
        <v>18954.314999999999</v>
      </c>
      <c r="CP152">
        <f>Лист1!CP152/Лист1!CP354</f>
        <v>18613.3285</v>
      </c>
      <c r="CQ152">
        <f>Лист1!CQ152/Лист1!CQ354</f>
        <v>18506.619500000001</v>
      </c>
      <c r="CR152">
        <f>Лист1!CR152/Лист1!CR354</f>
        <v>18590.600999999999</v>
      </c>
      <c r="CS152">
        <f>Лист1!CS152/Лист1!CS354</f>
        <v>18953.658500000001</v>
      </c>
      <c r="CT152">
        <f>Лист1!CT152/Лист1!CT354</f>
        <v>19040.226500000001</v>
      </c>
      <c r="CU152">
        <f>Лист1!CU152/Лист1!CU354</f>
        <v>18900.195</v>
      </c>
      <c r="CV152">
        <f>Лист1!CV152/Лист1!CV354</f>
        <v>19208.932000000001</v>
      </c>
      <c r="CW152">
        <f>Лист1!CW152/Лист1!CW354</f>
        <v>18884.602500000001</v>
      </c>
      <c r="CX152">
        <f>Лист1!CX152/Лист1!CX354</f>
        <v>18852.781999999999</v>
      </c>
      <c r="CY152">
        <f>Лист1!CY152/Лист1!CY354</f>
        <v>18761.631000000001</v>
      </c>
      <c r="CZ152">
        <f>Лист1!CZ152/Лист1!CZ354</f>
        <v>18761.097000000002</v>
      </c>
      <c r="DA152">
        <f>Лист1!DA152/Лист1!DA354</f>
        <v>19448.118999999999</v>
      </c>
      <c r="DB152">
        <f>Лист1!DB152/Лист1!DB354</f>
        <v>19007.3855</v>
      </c>
      <c r="DC152">
        <f>Лист1!DC152/Лист1!DC354</f>
        <v>19053.1165</v>
      </c>
      <c r="DD152">
        <f>Лист1!DD152/Лист1!DD354</f>
        <v>18298.282500000001</v>
      </c>
      <c r="DE152">
        <f>Лист1!DE152/Лист1!DE354</f>
        <v>18435.676500000001</v>
      </c>
      <c r="DF152">
        <f>Лист1!DF152/Лист1!DF354</f>
        <v>18431.064999999999</v>
      </c>
      <c r="DG152">
        <f>Лист1!DG152/Лист1!DG354</f>
        <v>19121.965</v>
      </c>
      <c r="DH152">
        <f>Лист1!DH152/Лист1!DH354</f>
        <v>19066.919000000002</v>
      </c>
      <c r="DI152">
        <f>Лист1!DI152/Лист1!DI354</f>
        <v>19109.146000000001</v>
      </c>
      <c r="DJ152">
        <f>Лист1!DJ152/Лист1!DJ354</f>
        <v>19404.629499999999</v>
      </c>
      <c r="DK152">
        <f>Лист1!DK152/Лист1!DK354</f>
        <v>19240.287499999999</v>
      </c>
      <c r="DL152">
        <f>Лист1!DL152/Лист1!DL354</f>
        <v>19301.846000000001</v>
      </c>
      <c r="DM152">
        <f>Лист1!DM152/Лист1!DM354</f>
        <v>19691.513999999999</v>
      </c>
      <c r="DN152">
        <f>Лист1!DN152/Лист1!DN354</f>
        <v>19773.982499999998</v>
      </c>
      <c r="DO152">
        <f>Лист1!DO152/Лист1!DO354</f>
        <v>19910.406999999999</v>
      </c>
      <c r="DP152">
        <f>Лист1!DP152/Лист1!DP354</f>
        <v>20308.133000000002</v>
      </c>
      <c r="DQ152">
        <f>Лист1!DQ152/Лист1!DQ354</f>
        <v>20193.933000000001</v>
      </c>
      <c r="DR152">
        <f>Лист1!DR152/Лист1!DR354</f>
        <v>20015.309000000001</v>
      </c>
      <c r="DS152">
        <f>Лист1!DS152/Лист1!DS354</f>
        <v>19761.294000000002</v>
      </c>
      <c r="DT152">
        <f>Лист1!DT152/Лист1!DT354</f>
        <v>19751.0805</v>
      </c>
      <c r="DU152">
        <f>Лист1!DU152/Лист1!DU354</f>
        <v>19702.420999999998</v>
      </c>
      <c r="DV152">
        <f>Лист1!DV152/Лист1!DV354</f>
        <v>19050.319500000001</v>
      </c>
      <c r="DW152">
        <f>Лист1!DW152/Лист1!DW354</f>
        <v>18529.2035</v>
      </c>
      <c r="DX152">
        <f>Лист1!DX152/Лист1!DX354</f>
        <v>18574.5095</v>
      </c>
      <c r="DY152">
        <f>Лист1!DY152/Лист1!DY354</f>
        <v>17987.7755</v>
      </c>
      <c r="DZ152">
        <f>Лист1!DZ152/Лист1!DZ354</f>
        <v>17308.719000000001</v>
      </c>
      <c r="EA152">
        <f>Лист1!EA152/Лист1!EA354</f>
        <v>17607.510999999999</v>
      </c>
      <c r="EB152">
        <f>Лист1!EB152/Лист1!EB354</f>
        <v>17433.392</v>
      </c>
      <c r="EC152">
        <f>Лист1!EC152/Лист1!EC354</f>
        <v>17880.2965</v>
      </c>
      <c r="ED152">
        <f>Лист1!ED152/Лист1!ED354</f>
        <v>17955.698</v>
      </c>
      <c r="EE152">
        <f>Лист1!EE152/Лист1!EE354</f>
        <v>17380.378000000001</v>
      </c>
      <c r="EF152">
        <f>Лист1!EF152/Лист1!EF354</f>
        <v>18385.374500000002</v>
      </c>
      <c r="EG152">
        <f>Лист1!EG152/Лист1!EG354</f>
        <v>17864.772499999999</v>
      </c>
      <c r="EH152">
        <f>Лист1!EH152/Лист1!EH354</f>
        <v>18938.498</v>
      </c>
      <c r="EI152">
        <f>Лист1!EI152/Лист1!EI354</f>
        <v>19484.590499999998</v>
      </c>
      <c r="EJ152">
        <f>Лист1!EJ152/Лист1!EJ354</f>
        <v>20025.6005</v>
      </c>
      <c r="EK152">
        <f>Лист1!EK152/Лист1!EK354</f>
        <v>20307.946499999998</v>
      </c>
      <c r="EL152">
        <f>Лист1!EL152/Лист1!EL354</f>
        <v>21046.806</v>
      </c>
      <c r="EM152">
        <f>Лист1!EM152/Лист1!EM354</f>
        <v>21205.682000000001</v>
      </c>
      <c r="EN152">
        <f>Лист1!EN152/Лист1!EN354</f>
        <v>21512.961500000001</v>
      </c>
      <c r="EO152">
        <f>Лист1!EO152/Лист1!EO354</f>
        <v>21472.016</v>
      </c>
      <c r="EP152">
        <f>Лист1!EP152/Лист1!EP354</f>
        <v>21347.5645</v>
      </c>
      <c r="EQ152">
        <f>Лист1!EQ152/Лист1!EQ354</f>
        <v>21116.496999999999</v>
      </c>
      <c r="ER152">
        <f>Лист1!ER152/Лист1!ER354</f>
        <v>21118.3475</v>
      </c>
      <c r="ES152">
        <f>Лист1!ES152/Лист1!ES354</f>
        <v>20743.662</v>
      </c>
      <c r="ET152">
        <f>Лист1!ET152/Лист1!ET354</f>
        <v>19937.036</v>
      </c>
      <c r="EU152">
        <f>Лист1!EU152/Лист1!EU354</f>
        <v>19579.749</v>
      </c>
      <c r="EV152">
        <f>Лист1!EV152/Лист1!EV354</f>
        <v>18439.428</v>
      </c>
      <c r="EW152">
        <f>Лист1!EW152/Лист1!EW354</f>
        <v>18214.101500000001</v>
      </c>
      <c r="EX152">
        <f>Лист1!EX152/Лист1!EX354</f>
        <v>17052.849999999999</v>
      </c>
      <c r="EY152">
        <f>Лист1!EY152/Лист1!EY354</f>
        <v>16373.458500000001</v>
      </c>
      <c r="EZ152">
        <f>Лист1!EZ152/Лист1!EZ354</f>
        <v>16237.196</v>
      </c>
      <c r="FA152">
        <f>Лист1!FA152/Лист1!FA354</f>
        <v>16557.994999999999</v>
      </c>
      <c r="FB152">
        <f>Лист1!FB152/Лист1!FB354</f>
        <v>16357.226000000001</v>
      </c>
      <c r="FC152">
        <f>Лист1!FC152/Лист1!FC354</f>
        <v>16668.811000000002</v>
      </c>
      <c r="FD152">
        <f>Лист1!FD152/Лист1!FD354</f>
        <v>16907.633999999998</v>
      </c>
      <c r="FE152">
        <f>Лист1!FE152/Лист1!FE354</f>
        <v>17448.741000000002</v>
      </c>
      <c r="FF152">
        <f>Лист1!FF152/Лист1!FF354</f>
        <v>18063.316500000001</v>
      </c>
      <c r="FG152">
        <f>Лист1!FG152/Лист1!FG354</f>
        <v>18264.579000000002</v>
      </c>
      <c r="FH152">
        <f>Лист1!FH152/Лист1!FH354</f>
        <v>19612.853500000001</v>
      </c>
      <c r="FI152">
        <f>Лист1!FI152/Лист1!FI354</f>
        <v>20318.136500000001</v>
      </c>
      <c r="FJ152">
        <f>Лист1!FJ152/Лист1!FJ354</f>
        <v>21601.981500000002</v>
      </c>
      <c r="FK152">
        <f>Лист1!FK152/Лист1!FK354</f>
        <v>22122.094499999999</v>
      </c>
      <c r="FL152">
        <f>Лист1!FL152/Лист1!FL354</f>
        <v>22689.42</v>
      </c>
      <c r="FM152">
        <f>Лист1!FM152/Лист1!FM354</f>
        <v>22941.365000000002</v>
      </c>
      <c r="FN152">
        <f>Лист1!FN152/Лист1!FN354</f>
        <v>22848.215499999998</v>
      </c>
      <c r="FO152">
        <f>Лист1!FO152/Лист1!FO354</f>
        <v>22512.235000000001</v>
      </c>
      <c r="FP152">
        <f>Лист1!FP152/Лист1!FP354</f>
        <v>22298.342499999999</v>
      </c>
      <c r="FQ152">
        <f>Лист1!FQ152/Лист1!FQ354</f>
        <v>21991.896000000001</v>
      </c>
      <c r="FR152">
        <f>Лист1!FR152/Лист1!FR354</f>
        <v>21250.264999999999</v>
      </c>
      <c r="FS152">
        <f>Лист1!FS152/Лист1!FS354</f>
        <v>20293.349999999999</v>
      </c>
      <c r="FT152">
        <f>Лист1!FT152/Лист1!FT354</f>
        <v>18792.8495</v>
      </c>
      <c r="FU152">
        <f>Лист1!FU152/Лист1!FU354</f>
        <v>17878.327499999999</v>
      </c>
      <c r="FV152">
        <f>Лист1!FV152/Лист1!FV354</f>
        <v>16997.690500000001</v>
      </c>
      <c r="FW152">
        <f>Лист1!FW152/Лист1!FW354</f>
        <v>16313.690500000001</v>
      </c>
      <c r="FX152">
        <f>Лист1!FX152/Лист1!FX354</f>
        <v>15658.3585</v>
      </c>
      <c r="FY152">
        <f>Лист1!FY152/Лист1!FY354</f>
        <v>15202.225</v>
      </c>
      <c r="FZ152">
        <f>Лист1!FZ152/Лист1!FZ354</f>
        <v>15013.0245</v>
      </c>
      <c r="GA152">
        <f>Лист1!GA152/Лист1!GA354</f>
        <v>14518.602500000001</v>
      </c>
      <c r="GB152">
        <f>Лист1!GB152/Лист1!GB354</f>
        <v>15653.084999999999</v>
      </c>
      <c r="GC152">
        <f>Лист1!GC152/Лист1!GC354</f>
        <v>16023.5705</v>
      </c>
      <c r="GD152">
        <f>Лист1!GD152/Лист1!GD354</f>
        <v>16445.088500000002</v>
      </c>
      <c r="GE152">
        <f>Лист1!GE152/Лист1!GE354</f>
        <v>17599.1335</v>
      </c>
      <c r="GF152">
        <f>Лист1!GF152/Лист1!GF354</f>
        <v>18548.7035</v>
      </c>
      <c r="GG152">
        <f>Лист1!GG152/Лист1!GG354</f>
        <v>19898.740000000002</v>
      </c>
      <c r="GH152">
        <f>Лист1!GH152/Лист1!GH354</f>
        <v>21192.402999999998</v>
      </c>
      <c r="GI152">
        <f>Лист1!GI152/Лист1!GI354</f>
        <v>22232.9395</v>
      </c>
      <c r="GJ152">
        <f>Лист1!GJ152/Лист1!GJ354</f>
        <v>22951.462</v>
      </c>
      <c r="GK152">
        <f>Лист1!GK152/Лист1!GK354</f>
        <v>23704.8845</v>
      </c>
      <c r="GL152">
        <f>Лист1!GL152/Лист1!GL354</f>
        <v>23729.575000000001</v>
      </c>
      <c r="GM152">
        <f>Лист1!GM152/Лист1!GM354</f>
        <v>24444.094000000001</v>
      </c>
      <c r="GN152">
        <f>Лист1!GN152/Лист1!GN354</f>
        <v>23741.888999999999</v>
      </c>
      <c r="GO152">
        <f>Лист1!GO152/Лист1!GO354</f>
        <v>23393.420999999998</v>
      </c>
      <c r="GP152">
        <f>Лист1!GP152/Лист1!GP354</f>
        <v>22751.053</v>
      </c>
      <c r="GQ152">
        <f>Лист1!GQ152/Лист1!GQ354</f>
        <v>21960.210500000001</v>
      </c>
      <c r="GR152">
        <f>Лист1!GR152/Лист1!GR354</f>
        <v>20150.4725</v>
      </c>
      <c r="GS152">
        <f>Лист1!GS152/Лист1!GS354</f>
        <v>18778.135999999999</v>
      </c>
    </row>
    <row r="153" spans="1:201" x14ac:dyDescent="0.25">
      <c r="A153">
        <f>Лист1!A153/Лист1!A355</f>
        <v>18540.587</v>
      </c>
      <c r="B153">
        <f>Лист1!B153/Лист1!B355</f>
        <v>20025.8475</v>
      </c>
      <c r="C153">
        <f>Лист1!C153/Лист1!C355</f>
        <v>21530.9535</v>
      </c>
      <c r="D153">
        <f>Лист1!D153/Лист1!D355</f>
        <v>21611.826000000001</v>
      </c>
      <c r="E153">
        <f>Лист1!E153/Лист1!E355</f>
        <v>22326.639500000001</v>
      </c>
      <c r="F153">
        <f>Лист1!F153/Лист1!F355</f>
        <v>23374.297500000001</v>
      </c>
      <c r="G153">
        <f>Лист1!G153/Лист1!G355</f>
        <v>23912.875</v>
      </c>
      <c r="H153">
        <f>Лист1!H153/Лист1!H355</f>
        <v>23880.973000000002</v>
      </c>
      <c r="I153">
        <f>Лист1!I153/Лист1!I355</f>
        <v>23679.732499999998</v>
      </c>
      <c r="J153">
        <f>Лист1!J153/Лист1!J355</f>
        <v>22527.960999999999</v>
      </c>
      <c r="K153">
        <f>Лист1!K153/Лист1!K355</f>
        <v>21297.8105</v>
      </c>
      <c r="L153">
        <f>Лист1!L153/Лист1!L355</f>
        <v>20329.3845</v>
      </c>
      <c r="M153">
        <f>Лист1!M153/Лист1!M355</f>
        <v>19668.509999999998</v>
      </c>
      <c r="N153">
        <f>Лист1!N153/Лист1!N355</f>
        <v>17662.8295</v>
      </c>
      <c r="O153">
        <f>Лист1!O153/Лист1!O355</f>
        <v>16753.252</v>
      </c>
      <c r="P153">
        <f>Лист1!P153/Лист1!P355</f>
        <v>15692.1405</v>
      </c>
      <c r="Q153">
        <f>Лист1!Q153/Лист1!Q355</f>
        <v>15114.7495</v>
      </c>
      <c r="R153">
        <f>Лист1!R153/Лист1!R355</f>
        <v>14619.572</v>
      </c>
      <c r="S153">
        <f>Лист1!S153/Лист1!S355</f>
        <v>14652.6585</v>
      </c>
      <c r="T153">
        <f>Лист1!T153/Лист1!T355</f>
        <v>14295.880499999999</v>
      </c>
      <c r="U153">
        <f>Лист1!U153/Лист1!U355</f>
        <v>14321.138499999999</v>
      </c>
      <c r="V153">
        <f>Лист1!V153/Лист1!V355</f>
        <v>15285.05</v>
      </c>
      <c r="W153">
        <f>Лист1!W153/Лист1!W355</f>
        <v>15363.0885</v>
      </c>
      <c r="X153">
        <f>Лист1!X153/Лист1!X355</f>
        <v>16263.2785</v>
      </c>
      <c r="Y153">
        <f>Лист1!Y153/Лист1!Y355</f>
        <v>17121.746999999999</v>
      </c>
      <c r="Z153">
        <f>Лист1!Z153/Лист1!Z355</f>
        <v>18028.32</v>
      </c>
      <c r="AA153">
        <f>Лист1!AA153/Лист1!AA355</f>
        <v>19360.960999999999</v>
      </c>
      <c r="AB153">
        <f>Лист1!AB153/Лист1!AB355</f>
        <v>20252.790499999999</v>
      </c>
      <c r="AC153">
        <f>Лист1!AC153/Лист1!AC355</f>
        <v>21214.358</v>
      </c>
      <c r="AD153">
        <f>Лист1!AD153/Лист1!AD355</f>
        <v>21541.221000000001</v>
      </c>
      <c r="AE153">
        <f>Лист1!AE153/Лист1!AE355</f>
        <v>22117.79</v>
      </c>
      <c r="AF153">
        <f>Лист1!AF153/Лист1!AF355</f>
        <v>22234.947499999998</v>
      </c>
      <c r="AG153">
        <f>Лист1!AG153/Лист1!AG355</f>
        <v>22533.084999999999</v>
      </c>
      <c r="AH153">
        <f>Лист1!AH153/Лист1!AH355</f>
        <v>21843.796999999999</v>
      </c>
      <c r="AI153">
        <f>Лист1!AI153/Лист1!AI355</f>
        <v>21356.0275</v>
      </c>
      <c r="AJ153">
        <f>Лист1!AJ153/Лист1!AJ355</f>
        <v>20498.030500000001</v>
      </c>
      <c r="AK153">
        <f>Лист1!AK153/Лист1!AK355</f>
        <v>19823.113499999999</v>
      </c>
      <c r="AL153">
        <f>Лист1!AL153/Лист1!AL355</f>
        <v>18685.507000000001</v>
      </c>
      <c r="AM153">
        <f>Лист1!AM153/Лист1!AM355</f>
        <v>18385.879000000001</v>
      </c>
      <c r="AN153">
        <f>Лист1!AN153/Лист1!AN355</f>
        <v>17471.099999999999</v>
      </c>
      <c r="AO153">
        <f>Лист1!AO153/Лист1!AO355</f>
        <v>16403.881000000001</v>
      </c>
      <c r="AP153">
        <f>Лист1!AP153/Лист1!AP355</f>
        <v>15853.76</v>
      </c>
      <c r="AQ153">
        <f>Лист1!AQ153/Лист1!AQ355</f>
        <v>15772.949500000001</v>
      </c>
      <c r="AR153">
        <f>Лист1!AR153/Лист1!AR355</f>
        <v>15328.2435</v>
      </c>
      <c r="AS153">
        <f>Лист1!AS153/Лист1!AS355</f>
        <v>15151.8555</v>
      </c>
      <c r="AT153">
        <f>Лист1!AT153/Лист1!AT355</f>
        <v>15641.276</v>
      </c>
      <c r="AU153">
        <f>Лист1!AU153/Лист1!AU355</f>
        <v>15755.903</v>
      </c>
      <c r="AV153">
        <f>Лист1!AV153/Лист1!AV355</f>
        <v>16385.4025</v>
      </c>
      <c r="AW153">
        <f>Лист1!AW153/Лист1!AW355</f>
        <v>16634.858499999998</v>
      </c>
      <c r="AX153">
        <f>Лист1!AX153/Лист1!AX355</f>
        <v>17261.222000000002</v>
      </c>
      <c r="AY153">
        <f>Лист1!AY153/Лист1!AY355</f>
        <v>18464.486499999999</v>
      </c>
      <c r="AZ153">
        <f>Лист1!AZ153/Лист1!AZ355</f>
        <v>19378.696</v>
      </c>
      <c r="BA153">
        <f>Лист1!BA153/Лист1!BA355</f>
        <v>19476.985000000001</v>
      </c>
      <c r="BB153">
        <f>Лист1!BB153/Лист1!BB355</f>
        <v>19839.576499999999</v>
      </c>
      <c r="BC153">
        <f>Лист1!BC153/Лист1!BC355</f>
        <v>20131.262500000001</v>
      </c>
      <c r="BD153">
        <f>Лист1!BD153/Лист1!BD355</f>
        <v>20772.25</v>
      </c>
      <c r="BE153">
        <f>Лист1!BE153/Лист1!BE355</f>
        <v>20883.864000000001</v>
      </c>
      <c r="BF153">
        <f>Лист1!BF153/Лист1!BF355</f>
        <v>20891.742999999999</v>
      </c>
      <c r="BG153">
        <f>Лист1!BG153/Лист1!BG355</f>
        <v>20395.155500000001</v>
      </c>
      <c r="BH153">
        <f>Лист1!BH153/Лист1!BH355</f>
        <v>20171.390500000001</v>
      </c>
      <c r="BI153">
        <f>Лист1!BI153/Лист1!BI355</f>
        <v>19608.819500000001</v>
      </c>
      <c r="BJ153">
        <f>Лист1!BJ153/Лист1!BJ355</f>
        <v>18887.406999999999</v>
      </c>
      <c r="BK153">
        <f>Лист1!BK153/Лист1!BK355</f>
        <v>18762.416499999999</v>
      </c>
      <c r="BL153">
        <f>Лист1!BL153/Лист1!BL355</f>
        <v>17876.5605</v>
      </c>
      <c r="BM153">
        <f>Лист1!BM153/Лист1!BM355</f>
        <v>17550.8145</v>
      </c>
      <c r="BN153">
        <f>Лист1!BN153/Лист1!BN355</f>
        <v>17499.4015</v>
      </c>
      <c r="BO153">
        <f>Лист1!BO153/Лист1!BO355</f>
        <v>17031.330000000002</v>
      </c>
      <c r="BP153">
        <f>Лист1!BP153/Лист1!BP355</f>
        <v>16692.250499999998</v>
      </c>
      <c r="BQ153">
        <f>Лист1!BQ153/Лист1!BQ355</f>
        <v>17002.688999999998</v>
      </c>
      <c r="BR153">
        <f>Лист1!BR153/Лист1!BR355</f>
        <v>16561.079000000002</v>
      </c>
      <c r="BS153">
        <f>Лист1!BS153/Лист1!BS355</f>
        <v>16528.5425</v>
      </c>
      <c r="BT153">
        <f>Лист1!BT153/Лист1!BT355</f>
        <v>16978.432499999999</v>
      </c>
      <c r="BU153">
        <f>Лист1!BU153/Лист1!BU355</f>
        <v>17506.966</v>
      </c>
      <c r="BV153">
        <f>Лист1!BV153/Лист1!BV355</f>
        <v>17545.797999999999</v>
      </c>
      <c r="BW153">
        <f>Лист1!BW153/Лист1!BW355</f>
        <v>18199.111499999999</v>
      </c>
      <c r="BX153">
        <f>Лист1!BX153/Лист1!BX355</f>
        <v>18162.1885</v>
      </c>
      <c r="BY153">
        <f>Лист1!BY153/Лист1!BY355</f>
        <v>18479.756000000001</v>
      </c>
      <c r="BZ153">
        <f>Лист1!BZ153/Лист1!BZ355</f>
        <v>19118.972000000002</v>
      </c>
      <c r="CA153">
        <f>Лист1!CA153/Лист1!CA355</f>
        <v>18656.57</v>
      </c>
      <c r="CB153">
        <f>Лист1!CB153/Лист1!CB355</f>
        <v>19467.355</v>
      </c>
      <c r="CC153">
        <f>Лист1!CC153/Лист1!CC355</f>
        <v>19579.909</v>
      </c>
      <c r="CD153">
        <f>Лист1!CD153/Лист1!CD355</f>
        <v>19847.7775</v>
      </c>
      <c r="CE153">
        <f>Лист1!CE153/Лист1!CE355</f>
        <v>19233.719000000001</v>
      </c>
      <c r="CF153">
        <f>Лист1!CF153/Лист1!CF355</f>
        <v>18960.937999999998</v>
      </c>
      <c r="CG153">
        <f>Лист1!CG153/Лист1!CG355</f>
        <v>19160.780500000001</v>
      </c>
      <c r="CH153">
        <f>Лист1!CH153/Лист1!CH355</f>
        <v>19280.625</v>
      </c>
      <c r="CI153">
        <f>Лист1!CI153/Лист1!CI355</f>
        <v>18616.249500000002</v>
      </c>
      <c r="CJ153">
        <f>Лист1!CJ153/Лист1!CJ355</f>
        <v>18668.264999999999</v>
      </c>
      <c r="CK153">
        <f>Лист1!CK153/Лист1!CK355</f>
        <v>18589.364000000001</v>
      </c>
      <c r="CL153">
        <f>Лист1!CL153/Лист1!CL355</f>
        <v>18050.719000000001</v>
      </c>
      <c r="CM153">
        <f>Лист1!CM153/Лист1!CM355</f>
        <v>18029.308499999999</v>
      </c>
      <c r="CN153">
        <f>Лист1!CN153/Лист1!CN355</f>
        <v>17977.303</v>
      </c>
      <c r="CO153">
        <f>Лист1!CO153/Лист1!CO355</f>
        <v>18302.8675</v>
      </c>
      <c r="CP153">
        <f>Лист1!CP153/Лист1!CP355</f>
        <v>17534.761999999999</v>
      </c>
      <c r="CQ153">
        <f>Лист1!CQ153/Лист1!CQ355</f>
        <v>17927.519</v>
      </c>
      <c r="CR153">
        <f>Лист1!CR153/Лист1!CR355</f>
        <v>18140.061000000002</v>
      </c>
      <c r="CS153">
        <f>Лист1!CS153/Лист1!CS355</f>
        <v>18195.254000000001</v>
      </c>
      <c r="CT153">
        <f>Лист1!CT153/Лист1!CT355</f>
        <v>18111.6705</v>
      </c>
      <c r="CU153">
        <f>Лист1!CU153/Лист1!CU355</f>
        <v>18195.619500000001</v>
      </c>
      <c r="CV153">
        <f>Лист1!CV153/Лист1!CV355</f>
        <v>18583.985499999999</v>
      </c>
      <c r="CW153">
        <f>Лист1!CW153/Лист1!CW355</f>
        <v>18199.433000000001</v>
      </c>
      <c r="CX153">
        <f>Лист1!CX153/Лист1!CX355</f>
        <v>18262.2245</v>
      </c>
      <c r="CY153">
        <f>Лист1!CY153/Лист1!CY355</f>
        <v>18686.901999999998</v>
      </c>
      <c r="CZ153">
        <f>Лист1!CZ153/Лист1!CZ355</f>
        <v>18157.4175</v>
      </c>
      <c r="DA153">
        <f>Лист1!DA153/Лист1!DA355</f>
        <v>18378.852999999999</v>
      </c>
      <c r="DB153">
        <f>Лист1!DB153/Лист1!DB355</f>
        <v>18608.955999999998</v>
      </c>
      <c r="DC153">
        <f>Лист1!DC153/Лист1!DC355</f>
        <v>18226.508000000002</v>
      </c>
      <c r="DD153">
        <f>Лист1!DD153/Лист1!DD355</f>
        <v>18141.685000000001</v>
      </c>
      <c r="DE153">
        <f>Лист1!DE153/Лист1!DE355</f>
        <v>17906.694500000001</v>
      </c>
      <c r="DF153">
        <f>Лист1!DF153/Лист1!DF355</f>
        <v>17904.818500000001</v>
      </c>
      <c r="DG153">
        <f>Лист1!DG153/Лист1!DG355</f>
        <v>17462.282999999999</v>
      </c>
      <c r="DH153">
        <f>Лист1!DH153/Лист1!DH355</f>
        <v>18319.888500000001</v>
      </c>
      <c r="DI153">
        <f>Лист1!DI153/Лист1!DI355</f>
        <v>18557.087</v>
      </c>
      <c r="DJ153">
        <f>Лист1!DJ153/Лист1!DJ355</f>
        <v>18557.002499999999</v>
      </c>
      <c r="DK153">
        <f>Лист1!DK153/Лист1!DK355</f>
        <v>18614.791499999999</v>
      </c>
      <c r="DL153">
        <f>Лист1!DL153/Лист1!DL355</f>
        <v>18694.773000000001</v>
      </c>
      <c r="DM153">
        <f>Лист1!DM153/Лист1!DM355</f>
        <v>18868.468000000001</v>
      </c>
      <c r="DN153">
        <f>Лист1!DN153/Лист1!DN355</f>
        <v>19121.664000000001</v>
      </c>
      <c r="DO153">
        <f>Лист1!DO153/Лист1!DO355</f>
        <v>19457.370999999999</v>
      </c>
      <c r="DP153">
        <f>Лист1!DP153/Лист1!DP355</f>
        <v>19100.952499999999</v>
      </c>
      <c r="DQ153">
        <f>Лист1!DQ153/Лист1!DQ355</f>
        <v>19557.273000000001</v>
      </c>
      <c r="DR153">
        <f>Лист1!DR153/Лист1!DR355</f>
        <v>19436.333500000001</v>
      </c>
      <c r="DS153">
        <f>Лист1!DS153/Лист1!DS355</f>
        <v>18842.912</v>
      </c>
      <c r="DT153">
        <f>Лист1!DT153/Лист1!DT355</f>
        <v>18653.747500000001</v>
      </c>
      <c r="DU153">
        <f>Лист1!DU153/Лист1!DU355</f>
        <v>18715.574499999999</v>
      </c>
      <c r="DV153">
        <f>Лист1!DV153/Лист1!DV355</f>
        <v>18045.492999999999</v>
      </c>
      <c r="DW153">
        <f>Лист1!DW153/Лист1!DW355</f>
        <v>18363.884999999998</v>
      </c>
      <c r="DX153">
        <f>Лист1!DX153/Лист1!DX355</f>
        <v>17503.753000000001</v>
      </c>
      <c r="DY153">
        <f>Лист1!DY153/Лист1!DY355</f>
        <v>17721.873500000002</v>
      </c>
      <c r="DZ153">
        <f>Лист1!DZ153/Лист1!DZ355</f>
        <v>16957.1855</v>
      </c>
      <c r="EA153">
        <f>Лист1!EA153/Лист1!EA355</f>
        <v>16900.758999999998</v>
      </c>
      <c r="EB153">
        <f>Лист1!EB153/Лист1!EB355</f>
        <v>16535.6675</v>
      </c>
      <c r="EC153">
        <f>Лист1!EC153/Лист1!EC355</f>
        <v>17246.105500000001</v>
      </c>
      <c r="ED153">
        <f>Лист1!ED153/Лист1!ED355</f>
        <v>16893.68</v>
      </c>
      <c r="EE153">
        <f>Лист1!EE153/Лист1!EE355</f>
        <v>16836.409</v>
      </c>
      <c r="EF153">
        <f>Лист1!EF153/Лист1!EF355</f>
        <v>17241.101500000001</v>
      </c>
      <c r="EG153">
        <f>Лист1!EG153/Лист1!EG355</f>
        <v>17785.9385</v>
      </c>
      <c r="EH153">
        <f>Лист1!EH153/Лист1!EH355</f>
        <v>18091.943500000001</v>
      </c>
      <c r="EI153">
        <f>Лист1!EI153/Лист1!EI355</f>
        <v>19010.353500000001</v>
      </c>
      <c r="EJ153">
        <f>Лист1!EJ153/Лист1!EJ355</f>
        <v>19472.231500000002</v>
      </c>
      <c r="EK153">
        <f>Лист1!EK153/Лист1!EK355</f>
        <v>19448.837</v>
      </c>
      <c r="EL153">
        <f>Лист1!EL153/Лист1!EL355</f>
        <v>20321.684499999999</v>
      </c>
      <c r="EM153">
        <f>Лист1!EM153/Лист1!EM355</f>
        <v>20685.500499999998</v>
      </c>
      <c r="EN153">
        <f>Лист1!EN153/Лист1!EN355</f>
        <v>20548.465</v>
      </c>
      <c r="EO153">
        <f>Лист1!EO153/Лист1!EO355</f>
        <v>21151.773499999999</v>
      </c>
      <c r="EP153">
        <f>Лист1!EP153/Лист1!EP355</f>
        <v>20694.621999999999</v>
      </c>
      <c r="EQ153">
        <f>Лист1!EQ153/Лист1!EQ355</f>
        <v>20519.915000000001</v>
      </c>
      <c r="ER153">
        <f>Лист1!ER153/Лист1!ER355</f>
        <v>19978.032999999999</v>
      </c>
      <c r="ES153">
        <f>Лист1!ES153/Лист1!ES355</f>
        <v>19593.612499999999</v>
      </c>
      <c r="ET153">
        <f>Лист1!ET153/Лист1!ET355</f>
        <v>19384.95</v>
      </c>
      <c r="EU153">
        <f>Лист1!EU153/Лист1!EU355</f>
        <v>18755.805499999999</v>
      </c>
      <c r="EV153">
        <f>Лист1!EV153/Лист1!EV355</f>
        <v>17577.706999999999</v>
      </c>
      <c r="EW153">
        <f>Лист1!EW153/Лист1!EW355</f>
        <v>16823.782500000001</v>
      </c>
      <c r="EX153">
        <f>Лист1!EX153/Лист1!EX355</f>
        <v>16459.746999999999</v>
      </c>
      <c r="EY153">
        <f>Лист1!EY153/Лист1!EY355</f>
        <v>16066.5255</v>
      </c>
      <c r="EZ153">
        <f>Лист1!EZ153/Лист1!EZ355</f>
        <v>15996.477500000001</v>
      </c>
      <c r="FA153">
        <f>Лист1!FA153/Лист1!FA355</f>
        <v>15546.460999999999</v>
      </c>
      <c r="FB153">
        <f>Лист1!FB153/Лист1!FB355</f>
        <v>15536.914500000001</v>
      </c>
      <c r="FC153">
        <f>Лист1!FC153/Лист1!FC355</f>
        <v>15215.4735</v>
      </c>
      <c r="FD153">
        <f>Лист1!FD153/Лист1!FD355</f>
        <v>16455.301500000001</v>
      </c>
      <c r="FE153">
        <f>Лист1!FE153/Лист1!FE355</f>
        <v>16649.3305</v>
      </c>
      <c r="FF153">
        <f>Лист1!FF153/Лист1!FF355</f>
        <v>17435.764500000001</v>
      </c>
      <c r="FG153">
        <f>Лист1!FG153/Лист1!FG355</f>
        <v>17974.0825</v>
      </c>
      <c r="FH153">
        <f>Лист1!FH153/Лист1!FH355</f>
        <v>18814.987499999999</v>
      </c>
      <c r="FI153">
        <f>Лист1!FI153/Лист1!FI355</f>
        <v>19553.842499999999</v>
      </c>
      <c r="FJ153">
        <f>Лист1!FJ153/Лист1!FJ355</f>
        <v>20383.693500000001</v>
      </c>
      <c r="FK153">
        <f>Лист1!FK153/Лист1!FK355</f>
        <v>21554.907999999999</v>
      </c>
      <c r="FL153">
        <f>Лист1!FL153/Лист1!FL355</f>
        <v>21945.041499999999</v>
      </c>
      <c r="FM153">
        <f>Лист1!FM153/Лист1!FM355</f>
        <v>22156.955000000002</v>
      </c>
      <c r="FN153">
        <f>Лист1!FN153/Лист1!FN355</f>
        <v>22563.523499999999</v>
      </c>
      <c r="FO153">
        <f>Лист1!FO153/Лист1!FO355</f>
        <v>21955.354500000001</v>
      </c>
      <c r="FP153">
        <f>Лист1!FP153/Лист1!FP355</f>
        <v>21894.767500000002</v>
      </c>
      <c r="FQ153">
        <f>Лист1!FQ153/Лист1!FQ355</f>
        <v>21451.844499999999</v>
      </c>
      <c r="FR153">
        <f>Лист1!FR153/Лист1!FR355</f>
        <v>20621.7585</v>
      </c>
      <c r="FS153">
        <f>Лист1!FS153/Лист1!FS355</f>
        <v>19324.8</v>
      </c>
      <c r="FT153">
        <f>Лист1!FT153/Лист1!FT355</f>
        <v>18192.526000000002</v>
      </c>
      <c r="FU153">
        <f>Лист1!FU153/Лист1!FU355</f>
        <v>17036.551500000001</v>
      </c>
      <c r="FV153">
        <f>Лист1!FV153/Лист1!FV355</f>
        <v>16599.4175</v>
      </c>
      <c r="FW153">
        <f>Лист1!FW153/Лист1!FW355</f>
        <v>15721.529500000001</v>
      </c>
      <c r="FX153">
        <f>Лист1!FX153/Лист1!FX355</f>
        <v>14797.8125</v>
      </c>
      <c r="FY153">
        <f>Лист1!FY153/Лист1!FY355</f>
        <v>14957.538</v>
      </c>
      <c r="FZ153">
        <f>Лист1!FZ153/Лист1!FZ355</f>
        <v>14325.0555</v>
      </c>
      <c r="GA153">
        <f>Лист1!GA153/Лист1!GA355</f>
        <v>14096.945</v>
      </c>
      <c r="GB153">
        <f>Лист1!GB153/Лист1!GB355</f>
        <v>14630.7875</v>
      </c>
      <c r="GC153">
        <f>Лист1!GC153/Лист1!GC355</f>
        <v>14788.96</v>
      </c>
      <c r="GD153">
        <f>Лист1!GD153/Лист1!GD355</f>
        <v>15618</v>
      </c>
      <c r="GE153">
        <f>Лист1!GE153/Лист1!GE355</f>
        <v>16711.899000000001</v>
      </c>
      <c r="GF153">
        <f>Лист1!GF153/Лист1!GF355</f>
        <v>17622.264999999999</v>
      </c>
      <c r="GG153">
        <f>Лист1!GG153/Лист1!GG355</f>
        <v>18902.606500000002</v>
      </c>
      <c r="GH153">
        <f>Лист1!GH153/Лист1!GH355</f>
        <v>19948.995500000001</v>
      </c>
      <c r="GI153">
        <f>Лист1!GI153/Лист1!GI355</f>
        <v>21801.198</v>
      </c>
      <c r="GJ153">
        <f>Лист1!GJ153/Лист1!GJ355</f>
        <v>22244.5825</v>
      </c>
      <c r="GK153">
        <f>Лист1!GK153/Лист1!GK355</f>
        <v>23046.667000000001</v>
      </c>
      <c r="GL153">
        <f>Лист1!GL153/Лист1!GL355</f>
        <v>23469.4005</v>
      </c>
      <c r="GM153">
        <f>Лист1!GM153/Лист1!GM355</f>
        <v>23973.5795</v>
      </c>
      <c r="GN153">
        <f>Лист1!GN153/Лист1!GN355</f>
        <v>23664.566999999999</v>
      </c>
      <c r="GO153">
        <f>Лист1!GO153/Лист1!GO355</f>
        <v>23038.683000000001</v>
      </c>
      <c r="GP153">
        <f>Лист1!GP153/Лист1!GP355</f>
        <v>22165.067500000001</v>
      </c>
      <c r="GQ153">
        <f>Лист1!GQ153/Лист1!GQ355</f>
        <v>21127.551500000001</v>
      </c>
      <c r="GR153">
        <f>Лист1!GR153/Лист1!GR355</f>
        <v>20234.7255</v>
      </c>
      <c r="GS153">
        <f>Лист1!GS153/Лист1!GS355</f>
        <v>18360.206999999999</v>
      </c>
    </row>
    <row r="154" spans="1:201" x14ac:dyDescent="0.25">
      <c r="A154">
        <f>Лист1!A154/Лист1!A356</f>
        <v>17975.285</v>
      </c>
      <c r="B154">
        <f>Лист1!B154/Лист1!B356</f>
        <v>19305.568500000001</v>
      </c>
      <c r="C154">
        <f>Лист1!C154/Лист1!C356</f>
        <v>20580.6535</v>
      </c>
      <c r="D154">
        <f>Лист1!D154/Лист1!D356</f>
        <v>21332.2605</v>
      </c>
      <c r="E154">
        <f>Лист1!E154/Лист1!E356</f>
        <v>22466.143499999998</v>
      </c>
      <c r="F154">
        <f>Лист1!F154/Лист1!F356</f>
        <v>23165.627499999999</v>
      </c>
      <c r="G154">
        <f>Лист1!G154/Лист1!G356</f>
        <v>23328.1155</v>
      </c>
      <c r="H154">
        <f>Лист1!H154/Лист1!H356</f>
        <v>23327.5245</v>
      </c>
      <c r="I154">
        <f>Лист1!I154/Лист1!I356</f>
        <v>22069.794000000002</v>
      </c>
      <c r="J154">
        <f>Лист1!J154/Лист1!J356</f>
        <v>21912.716499999999</v>
      </c>
      <c r="K154">
        <f>Лист1!K154/Лист1!K356</f>
        <v>21227.058499999999</v>
      </c>
      <c r="L154">
        <f>Лист1!L154/Лист1!L356</f>
        <v>19383.965499999998</v>
      </c>
      <c r="M154">
        <f>Лист1!M154/Лист1!M356</f>
        <v>18320.584500000001</v>
      </c>
      <c r="N154">
        <f>Лист1!N154/Лист1!N356</f>
        <v>16987.358499999998</v>
      </c>
      <c r="O154">
        <f>Лист1!O154/Лист1!O356</f>
        <v>16037.8505</v>
      </c>
      <c r="P154">
        <f>Лист1!P154/Лист1!P356</f>
        <v>15027.332</v>
      </c>
      <c r="Q154">
        <f>Лист1!Q154/Лист1!Q356</f>
        <v>13793.1405</v>
      </c>
      <c r="R154">
        <f>Лист1!R154/Лист1!R356</f>
        <v>13965.495999999999</v>
      </c>
      <c r="S154">
        <f>Лист1!S154/Лист1!S356</f>
        <v>13589.3835</v>
      </c>
      <c r="T154">
        <f>Лист1!T154/Лист1!T356</f>
        <v>13178.2945</v>
      </c>
      <c r="U154">
        <f>Лист1!U154/Лист1!U356</f>
        <v>13820.709500000001</v>
      </c>
      <c r="V154">
        <f>Лист1!V154/Лист1!V356</f>
        <v>14281.248</v>
      </c>
      <c r="W154">
        <f>Лист1!W154/Лист1!W356</f>
        <v>15010.673500000001</v>
      </c>
      <c r="X154">
        <f>Лист1!X154/Лист1!X356</f>
        <v>15563.009</v>
      </c>
      <c r="Y154">
        <f>Лист1!Y154/Лист1!Y356</f>
        <v>17248.556</v>
      </c>
      <c r="Z154">
        <f>Лист1!Z154/Лист1!Z356</f>
        <v>17645.212500000001</v>
      </c>
      <c r="AA154">
        <f>Лист1!AA154/Лист1!AA356</f>
        <v>19183.564999999999</v>
      </c>
      <c r="AB154">
        <f>Лист1!AB154/Лист1!AB356</f>
        <v>19709.781999999999</v>
      </c>
      <c r="AC154">
        <f>Лист1!AC154/Лист1!AC356</f>
        <v>20627.982499999998</v>
      </c>
      <c r="AD154">
        <f>Лист1!AD154/Лист1!AD356</f>
        <v>21243.587500000001</v>
      </c>
      <c r="AE154">
        <f>Лист1!AE154/Лист1!AE356</f>
        <v>21686.7955</v>
      </c>
      <c r="AF154">
        <f>Лист1!AF154/Лист1!AF356</f>
        <v>21877.0635</v>
      </c>
      <c r="AG154">
        <f>Лист1!AG154/Лист1!AG356</f>
        <v>21676.125</v>
      </c>
      <c r="AH154">
        <f>Лист1!AH154/Лист1!AH356</f>
        <v>21528.4365</v>
      </c>
      <c r="AI154">
        <f>Лист1!AI154/Лист1!AI356</f>
        <v>20259.673999999999</v>
      </c>
      <c r="AJ154">
        <f>Лист1!AJ154/Лист1!AJ356</f>
        <v>19887.431499999999</v>
      </c>
      <c r="AK154">
        <f>Лист1!AK154/Лист1!AK356</f>
        <v>19150.222000000002</v>
      </c>
      <c r="AL154">
        <f>Лист1!AL154/Лист1!AL356</f>
        <v>18090.41</v>
      </c>
      <c r="AM154">
        <f>Лист1!AM154/Лист1!AM356</f>
        <v>17842.161499999998</v>
      </c>
      <c r="AN154">
        <f>Лист1!AN154/Лист1!AN356</f>
        <v>16238.3655</v>
      </c>
      <c r="AO154">
        <f>Лист1!AO154/Лист1!AO356</f>
        <v>15797.5985</v>
      </c>
      <c r="AP154">
        <f>Лист1!AP154/Лист1!AP356</f>
        <v>15266.622499999999</v>
      </c>
      <c r="AQ154">
        <f>Лист1!AQ154/Лист1!AQ356</f>
        <v>15159.0545</v>
      </c>
      <c r="AR154">
        <f>Лист1!AR154/Лист1!AR356</f>
        <v>14724.397000000001</v>
      </c>
      <c r="AS154">
        <f>Лист1!AS154/Лист1!AS356</f>
        <v>14897.246499999999</v>
      </c>
      <c r="AT154">
        <f>Лист1!AT154/Лист1!AT356</f>
        <v>14767.42</v>
      </c>
      <c r="AU154">
        <f>Лист1!AU154/Лист1!AU356</f>
        <v>15564.067999999999</v>
      </c>
      <c r="AV154">
        <f>Лист1!AV154/Лист1!AV356</f>
        <v>15840.54</v>
      </c>
      <c r="AW154">
        <f>Лист1!AW154/Лист1!AW356</f>
        <v>16370.3665</v>
      </c>
      <c r="AX154">
        <f>Лист1!AX154/Лист1!AX356</f>
        <v>17141.0085</v>
      </c>
      <c r="AY154">
        <f>Лист1!AY154/Лист1!AY356</f>
        <v>17725.1335</v>
      </c>
      <c r="AZ154">
        <f>Лист1!AZ154/Лист1!AZ356</f>
        <v>18646.128000000001</v>
      </c>
      <c r="BA154">
        <f>Лист1!BA154/Лист1!BA356</f>
        <v>19100.2565</v>
      </c>
      <c r="BB154">
        <f>Лист1!BB154/Лист1!BB356</f>
        <v>19586.795999999998</v>
      </c>
      <c r="BC154">
        <f>Лист1!BC154/Лист1!BC356</f>
        <v>19579.568500000001</v>
      </c>
      <c r="BD154">
        <f>Лист1!BD154/Лист1!BD356</f>
        <v>20223.884999999998</v>
      </c>
      <c r="BE154">
        <f>Лист1!BE154/Лист1!BE356</f>
        <v>20446.261500000001</v>
      </c>
      <c r="BF154">
        <f>Лист1!BF154/Лист1!BF356</f>
        <v>20300.110499999999</v>
      </c>
      <c r="BG154">
        <f>Лист1!BG154/Лист1!BG356</f>
        <v>20189.7755</v>
      </c>
      <c r="BH154">
        <f>Лист1!BH154/Лист1!BH356</f>
        <v>19673.118999999999</v>
      </c>
      <c r="BI154">
        <f>Лист1!BI154/Лист1!BI356</f>
        <v>19445.623</v>
      </c>
      <c r="BJ154">
        <f>Лист1!BJ154/Лист1!BJ356</f>
        <v>18574.199000000001</v>
      </c>
      <c r="BK154">
        <f>Лист1!BK154/Лист1!BK356</f>
        <v>18114.3285</v>
      </c>
      <c r="BL154">
        <f>Лист1!BL154/Лист1!BL356</f>
        <v>17554.46</v>
      </c>
      <c r="BM154">
        <f>Лист1!BM154/Лист1!BM356</f>
        <v>16615.2765</v>
      </c>
      <c r="BN154">
        <f>Лист1!BN154/Лист1!BN356</f>
        <v>16111.86</v>
      </c>
      <c r="BO154">
        <f>Лист1!BO154/Лист1!BO356</f>
        <v>16318.734</v>
      </c>
      <c r="BP154">
        <f>Лист1!BP154/Лист1!BP356</f>
        <v>16496.093499999999</v>
      </c>
      <c r="BQ154">
        <f>Лист1!BQ154/Лист1!BQ356</f>
        <v>16258.038500000001</v>
      </c>
      <c r="BR154">
        <f>Лист1!BR154/Лист1!BR356</f>
        <v>16322.319</v>
      </c>
      <c r="BS154">
        <f>Лист1!BS154/Лист1!BS356</f>
        <v>16010.960499999999</v>
      </c>
      <c r="BT154">
        <f>Лист1!BT154/Лист1!BT356</f>
        <v>16374.581</v>
      </c>
      <c r="BU154">
        <f>Лист1!BU154/Лист1!BU356</f>
        <v>16614.322</v>
      </c>
      <c r="BV154">
        <f>Лист1!BV154/Лист1!BV356</f>
        <v>16975.173500000001</v>
      </c>
      <c r="BW154">
        <f>Лист1!BW154/Лист1!BW356</f>
        <v>17542.303500000002</v>
      </c>
      <c r="BX154">
        <f>Лист1!BX154/Лист1!BX356</f>
        <v>17356.218499999999</v>
      </c>
      <c r="BY154">
        <f>Лист1!BY154/Лист1!BY356</f>
        <v>17879.916000000001</v>
      </c>
      <c r="BZ154">
        <f>Лист1!BZ154/Лист1!BZ356</f>
        <v>18384.506000000001</v>
      </c>
      <c r="CA154">
        <f>Лист1!CA154/Лист1!CA356</f>
        <v>18316.302</v>
      </c>
      <c r="CB154">
        <f>Лист1!CB154/Лист1!CB356</f>
        <v>18746.227999999999</v>
      </c>
      <c r="CC154">
        <f>Лист1!CC154/Лист1!CC356</f>
        <v>18630.039000000001</v>
      </c>
      <c r="CD154">
        <f>Лист1!CD154/Лист1!CD356</f>
        <v>18846.677</v>
      </c>
      <c r="CE154">
        <f>Лист1!CE154/Лист1!CE356</f>
        <v>18289.771499999999</v>
      </c>
      <c r="CF154">
        <f>Лист1!CF154/Лист1!CF356</f>
        <v>18456.870500000001</v>
      </c>
      <c r="CG154">
        <f>Лист1!CG154/Лист1!CG356</f>
        <v>18473.014500000001</v>
      </c>
      <c r="CH154">
        <f>Лист1!CH154/Лист1!CH356</f>
        <v>18474.045999999998</v>
      </c>
      <c r="CI154">
        <f>Лист1!CI154/Лист1!CI356</f>
        <v>17842.528999999999</v>
      </c>
      <c r="CJ154">
        <f>Лист1!CJ154/Лист1!CJ356</f>
        <v>17690.244500000001</v>
      </c>
      <c r="CK154">
        <f>Лист1!CK154/Лист1!CK356</f>
        <v>17920.299500000001</v>
      </c>
      <c r="CL154">
        <f>Лист1!CL154/Лист1!CL356</f>
        <v>17440.834500000001</v>
      </c>
      <c r="CM154">
        <f>Лист1!CM154/Лист1!CM356</f>
        <v>17487.045999999998</v>
      </c>
      <c r="CN154">
        <f>Лист1!CN154/Лист1!CN356</f>
        <v>17892.218499999999</v>
      </c>
      <c r="CO154">
        <f>Лист1!CO154/Лист1!CO356</f>
        <v>17544.164000000001</v>
      </c>
      <c r="CP154">
        <f>Лист1!CP154/Лист1!CP356</f>
        <v>17451.493999999999</v>
      </c>
      <c r="CQ154">
        <f>Лист1!CQ154/Лист1!CQ356</f>
        <v>17378.920999999998</v>
      </c>
      <c r="CR154">
        <f>Лист1!CR154/Лист1!CR356</f>
        <v>17552.503000000001</v>
      </c>
      <c r="CS154">
        <f>Лист1!CS154/Лист1!CS356</f>
        <v>17539.215</v>
      </c>
      <c r="CT154">
        <f>Лист1!CT154/Лист1!CT356</f>
        <v>17292.400000000001</v>
      </c>
      <c r="CU154">
        <f>Лист1!CU154/Лист1!CU356</f>
        <v>17693.445</v>
      </c>
      <c r="CV154">
        <f>Лист1!CV154/Лист1!CV356</f>
        <v>17811.456999999999</v>
      </c>
      <c r="CW154">
        <f>Лист1!CW154/Лист1!CW356</f>
        <v>17695.4205</v>
      </c>
      <c r="CX154">
        <f>Лист1!CX154/Лист1!CX356</f>
        <v>17916.850999999999</v>
      </c>
      <c r="CY154">
        <f>Лист1!CY154/Лист1!CY356</f>
        <v>17756.611000000001</v>
      </c>
      <c r="CZ154">
        <f>Лист1!CZ154/Лист1!CZ356</f>
        <v>17917.823499999999</v>
      </c>
      <c r="DA154">
        <f>Лист1!DA154/Лист1!DA356</f>
        <v>17559.503499999999</v>
      </c>
      <c r="DB154">
        <f>Лист1!DB154/Лист1!DB356</f>
        <v>17264.862499999999</v>
      </c>
      <c r="DC154">
        <f>Лист1!DC154/Лист1!DC356</f>
        <v>17107.519</v>
      </c>
      <c r="DD154">
        <f>Лист1!DD154/Лист1!DD356</f>
        <v>17223.121500000001</v>
      </c>
      <c r="DE154">
        <f>Лист1!DE154/Лист1!DE356</f>
        <v>17640.665000000001</v>
      </c>
      <c r="DF154">
        <f>Лист1!DF154/Лист1!DF356</f>
        <v>17441.012500000001</v>
      </c>
      <c r="DG154">
        <f>Лист1!DG154/Лист1!DG356</f>
        <v>17721.444</v>
      </c>
      <c r="DH154">
        <f>Лист1!DH154/Лист1!DH356</f>
        <v>17630.157999999999</v>
      </c>
      <c r="DI154">
        <f>Лист1!DI154/Лист1!DI356</f>
        <v>18002.696</v>
      </c>
      <c r="DJ154">
        <f>Лист1!DJ154/Лист1!DJ356</f>
        <v>17928.981500000002</v>
      </c>
      <c r="DK154">
        <f>Лист1!DK154/Лист1!DK356</f>
        <v>18152.838</v>
      </c>
      <c r="DL154">
        <f>Лист1!DL154/Лист1!DL356</f>
        <v>17731.201499999999</v>
      </c>
      <c r="DM154">
        <f>Лист1!DM154/Лист1!DM356</f>
        <v>18465.0605</v>
      </c>
      <c r="DN154">
        <f>Лист1!DN154/Лист1!DN356</f>
        <v>18648.850999999999</v>
      </c>
      <c r="DO154">
        <f>Лист1!DO154/Лист1!DO356</f>
        <v>18514.14</v>
      </c>
      <c r="DP154">
        <f>Лист1!DP154/Лист1!DP356</f>
        <v>18894.367999999999</v>
      </c>
      <c r="DQ154">
        <f>Лист1!DQ154/Лист1!DQ356</f>
        <v>18172.212500000001</v>
      </c>
      <c r="DR154">
        <f>Лист1!DR154/Лист1!DR356</f>
        <v>19136.745999999999</v>
      </c>
      <c r="DS154">
        <f>Лист1!DS154/Лист1!DS356</f>
        <v>18545.607</v>
      </c>
      <c r="DT154">
        <f>Лист1!DT154/Лист1!DT356</f>
        <v>18293.5605</v>
      </c>
      <c r="DU154">
        <f>Лист1!DU154/Лист1!DU356</f>
        <v>17644.823499999999</v>
      </c>
      <c r="DV154">
        <f>Лист1!DV154/Лист1!DV356</f>
        <v>17572.029500000001</v>
      </c>
      <c r="DW154">
        <f>Лист1!DW154/Лист1!DW356</f>
        <v>17472.958999999999</v>
      </c>
      <c r="DX154">
        <f>Лист1!DX154/Лист1!DX356</f>
        <v>17022.451499999999</v>
      </c>
      <c r="DY154">
        <f>Лист1!DY154/Лист1!DY356</f>
        <v>16558.723999999998</v>
      </c>
      <c r="DZ154">
        <f>Лист1!DZ154/Лист1!DZ356</f>
        <v>16326.915000000001</v>
      </c>
      <c r="EA154">
        <f>Лист1!EA154/Лист1!EA356</f>
        <v>15928.994000000001</v>
      </c>
      <c r="EB154">
        <f>Лист1!EB154/Лист1!EB356</f>
        <v>16594.37</v>
      </c>
      <c r="EC154">
        <f>Лист1!EC154/Лист1!EC356</f>
        <v>16387.313999999998</v>
      </c>
      <c r="ED154">
        <f>Лист1!ED154/Лист1!ED356</f>
        <v>16410.306</v>
      </c>
      <c r="EE154">
        <f>Лист1!EE154/Лист1!EE356</f>
        <v>16145.2405</v>
      </c>
      <c r="EF154">
        <f>Лист1!EF154/Лист1!EF356</f>
        <v>16295.862499999999</v>
      </c>
      <c r="EG154">
        <f>Лист1!EG154/Лист1!EG356</f>
        <v>16997.7245</v>
      </c>
      <c r="EH154">
        <f>Лист1!EH154/Лист1!EH356</f>
        <v>17699.088500000002</v>
      </c>
      <c r="EI154">
        <f>Лист1!EI154/Лист1!EI356</f>
        <v>18630.276999999998</v>
      </c>
      <c r="EJ154">
        <f>Лист1!EJ154/Лист1!EJ356</f>
        <v>18806.357</v>
      </c>
      <c r="EK154">
        <f>Лист1!EK154/Лист1!EK356</f>
        <v>18707.016500000002</v>
      </c>
      <c r="EL154">
        <f>Лист1!EL154/Лист1!EL356</f>
        <v>19544.947499999998</v>
      </c>
      <c r="EM154">
        <f>Лист1!EM154/Лист1!EM356</f>
        <v>20229.526999999998</v>
      </c>
      <c r="EN154">
        <f>Лист1!EN154/Лист1!EN356</f>
        <v>20600.592499999999</v>
      </c>
      <c r="EO154">
        <f>Лист1!EO154/Лист1!EO356</f>
        <v>20128.892</v>
      </c>
      <c r="EP154">
        <f>Лист1!EP154/Лист1!EP356</f>
        <v>19923.645</v>
      </c>
      <c r="EQ154">
        <f>Лист1!EQ154/Лист1!EQ356</f>
        <v>19960.91</v>
      </c>
      <c r="ER154">
        <f>Лист1!ER154/Лист1!ER356</f>
        <v>19584.113499999999</v>
      </c>
      <c r="ES154">
        <f>Лист1!ES154/Лист1!ES356</f>
        <v>18815.7395</v>
      </c>
      <c r="ET154">
        <f>Лист1!ET154/Лист1!ET356</f>
        <v>18870.290499999999</v>
      </c>
      <c r="EU154">
        <f>Лист1!EU154/Лист1!EU356</f>
        <v>17497.316999999999</v>
      </c>
      <c r="EV154">
        <f>Лист1!EV154/Лист1!EV356</f>
        <v>17662.648000000001</v>
      </c>
      <c r="EW154">
        <f>Лист1!EW154/Лист1!EW356</f>
        <v>16353.275</v>
      </c>
      <c r="EX154">
        <f>Лист1!EX154/Лист1!EX356</f>
        <v>16128.218000000001</v>
      </c>
      <c r="EY154">
        <f>Лист1!EY154/Лист1!EY356</f>
        <v>15092.361000000001</v>
      </c>
      <c r="EZ154">
        <f>Лист1!EZ154/Лист1!EZ356</f>
        <v>15436.016</v>
      </c>
      <c r="FA154">
        <f>Лист1!FA154/Лист1!FA356</f>
        <v>14691.332</v>
      </c>
      <c r="FB154">
        <f>Лист1!FB154/Лист1!FB356</f>
        <v>14825.2135</v>
      </c>
      <c r="FC154">
        <f>Лист1!FC154/Лист1!FC356</f>
        <v>15016.419</v>
      </c>
      <c r="FD154">
        <f>Лист1!FD154/Лист1!FD356</f>
        <v>15680.486999999999</v>
      </c>
      <c r="FE154">
        <f>Лист1!FE154/Лист1!FE356</f>
        <v>15841.361500000001</v>
      </c>
      <c r="FF154">
        <f>Лист1!FF154/Лист1!FF356</f>
        <v>16400.278999999999</v>
      </c>
      <c r="FG154">
        <f>Лист1!FG154/Лист1!FG356</f>
        <v>17089.849999999999</v>
      </c>
      <c r="FH154">
        <f>Лист1!FH154/Лист1!FH356</f>
        <v>18563.309000000001</v>
      </c>
      <c r="FI154">
        <f>Лист1!FI154/Лист1!FI356</f>
        <v>19173.581999999999</v>
      </c>
      <c r="FJ154">
        <f>Лист1!FJ154/Лист1!FJ356</f>
        <v>19969.1705</v>
      </c>
      <c r="FK154">
        <f>Лист1!FK154/Лист1!FK356</f>
        <v>20854.844499999999</v>
      </c>
      <c r="FL154">
        <f>Лист1!FL154/Лист1!FL356</f>
        <v>21330.498500000002</v>
      </c>
      <c r="FM154">
        <f>Лист1!FM154/Лист1!FM356</f>
        <v>21376.8285</v>
      </c>
      <c r="FN154">
        <f>Лист1!FN154/Лист1!FN356</f>
        <v>22072.33</v>
      </c>
      <c r="FO154">
        <f>Лист1!FO154/Лист1!FO356</f>
        <v>21053.121500000001</v>
      </c>
      <c r="FP154">
        <f>Лист1!FP154/Лист1!FP356</f>
        <v>21369.035500000002</v>
      </c>
      <c r="FQ154">
        <f>Лист1!FQ154/Лист1!FQ356</f>
        <v>20770.907500000001</v>
      </c>
      <c r="FR154">
        <f>Лист1!FR154/Лист1!FR356</f>
        <v>19873.586500000001</v>
      </c>
      <c r="FS154">
        <f>Лист1!FS154/Лист1!FS356</f>
        <v>18658.871999999999</v>
      </c>
      <c r="FT154">
        <f>Лист1!FT154/Лист1!FT356</f>
        <v>17503.761500000001</v>
      </c>
      <c r="FU154">
        <f>Лист1!FU154/Лист1!FU356</f>
        <v>16670.4745</v>
      </c>
      <c r="FV154">
        <f>Лист1!FV154/Лист1!FV356</f>
        <v>15412.675499999999</v>
      </c>
      <c r="FW154">
        <f>Лист1!FW154/Лист1!FW356</f>
        <v>15299.9925</v>
      </c>
      <c r="FX154">
        <f>Лист1!FX154/Лист1!FX356</f>
        <v>14026.203</v>
      </c>
      <c r="FY154">
        <f>Лист1!FY154/Лист1!FY356</f>
        <v>14287.5875</v>
      </c>
      <c r="FZ154">
        <f>Лист1!FZ154/Лист1!FZ356</f>
        <v>13261.621999999999</v>
      </c>
      <c r="GA154">
        <f>Лист1!GA154/Лист1!GA356</f>
        <v>13572.1505</v>
      </c>
      <c r="GB154">
        <f>Лист1!GB154/Лист1!GB356</f>
        <v>13942.7965</v>
      </c>
      <c r="GC154">
        <f>Лист1!GC154/Лист1!GC356</f>
        <v>13966.5065</v>
      </c>
      <c r="GD154">
        <f>Лист1!GD154/Лист1!GD356</f>
        <v>15679.332</v>
      </c>
      <c r="GE154">
        <f>Лист1!GE154/Лист1!GE356</f>
        <v>16320.2485</v>
      </c>
      <c r="GF154">
        <f>Лист1!GF154/Лист1!GF356</f>
        <v>17212.4005</v>
      </c>
      <c r="GG154">
        <f>Лист1!GG154/Лист1!GG356</f>
        <v>18408.202000000001</v>
      </c>
      <c r="GH154">
        <f>Лист1!GH154/Лист1!GH356</f>
        <v>20208.934000000001</v>
      </c>
      <c r="GI154">
        <f>Лист1!GI154/Лист1!GI356</f>
        <v>21060.123</v>
      </c>
      <c r="GJ154">
        <f>Лист1!GJ154/Лист1!GJ356</f>
        <v>21708.247500000001</v>
      </c>
      <c r="GK154">
        <f>Лист1!GK154/Лист1!GK356</f>
        <v>22719.9935</v>
      </c>
      <c r="GL154">
        <f>Лист1!GL154/Лист1!GL356</f>
        <v>23112.473999999998</v>
      </c>
      <c r="GM154">
        <f>Лист1!GM154/Лист1!GM356</f>
        <v>22856.743999999999</v>
      </c>
      <c r="GN154">
        <f>Лист1!GN154/Лист1!GN356</f>
        <v>23029.3505</v>
      </c>
      <c r="GO154">
        <f>Лист1!GO154/Лист1!GO356</f>
        <v>22976.879000000001</v>
      </c>
      <c r="GP154">
        <f>Лист1!GP154/Лист1!GP356</f>
        <v>22014.560000000001</v>
      </c>
      <c r="GQ154">
        <f>Лист1!GQ154/Лист1!GQ356</f>
        <v>20842.073</v>
      </c>
      <c r="GR154">
        <f>Лист1!GR154/Лист1!GR356</f>
        <v>19187.5795</v>
      </c>
      <c r="GS154">
        <f>Лист1!GS154/Лист1!GS356</f>
        <v>17834.039499999999</v>
      </c>
    </row>
    <row r="155" spans="1:201" x14ac:dyDescent="0.25">
      <c r="A155">
        <f>Лист1!A155/Лист1!A357</f>
        <v>17389.945</v>
      </c>
      <c r="B155">
        <f>Лист1!B155/Лист1!B357</f>
        <v>18736.839499999998</v>
      </c>
      <c r="C155">
        <f>Лист1!C155/Лист1!C357</f>
        <v>20323.3855</v>
      </c>
      <c r="D155">
        <f>Лист1!D155/Лист1!D357</f>
        <v>21183.891500000002</v>
      </c>
      <c r="E155">
        <f>Лист1!E155/Лист1!E357</f>
        <v>22340.0275</v>
      </c>
      <c r="F155">
        <f>Лист1!F155/Лист1!F357</f>
        <v>22394.39</v>
      </c>
      <c r="G155">
        <f>Лист1!G155/Лист1!G357</f>
        <v>22921.764500000001</v>
      </c>
      <c r="H155">
        <f>Лист1!H155/Лист1!H357</f>
        <v>22742.421999999999</v>
      </c>
      <c r="I155">
        <f>Лист1!I155/Лист1!I357</f>
        <v>22106.371999999999</v>
      </c>
      <c r="J155">
        <f>Лист1!J155/Лист1!J357</f>
        <v>21542.665000000001</v>
      </c>
      <c r="K155">
        <f>Лист1!K155/Лист1!K357</f>
        <v>20388.648499999999</v>
      </c>
      <c r="L155">
        <f>Лист1!L155/Лист1!L357</f>
        <v>19435.483499999998</v>
      </c>
      <c r="M155">
        <f>Лист1!M155/Лист1!M357</f>
        <v>17933.0435</v>
      </c>
      <c r="N155">
        <f>Лист1!N155/Лист1!N357</f>
        <v>16401.437999999998</v>
      </c>
      <c r="O155">
        <f>Лист1!O155/Лист1!O357</f>
        <v>15528.57</v>
      </c>
      <c r="P155">
        <f>Лист1!P155/Лист1!P357</f>
        <v>14273.772000000001</v>
      </c>
      <c r="Q155">
        <f>Лист1!Q155/Лист1!Q357</f>
        <v>13829.802</v>
      </c>
      <c r="R155">
        <f>Лист1!R155/Лист1!R357</f>
        <v>13173.246999999999</v>
      </c>
      <c r="S155">
        <f>Лист1!S155/Лист1!S357</f>
        <v>12838.639499999999</v>
      </c>
      <c r="T155">
        <f>Лист1!T155/Лист1!T357</f>
        <v>13343.270500000001</v>
      </c>
      <c r="U155">
        <f>Лист1!U155/Лист1!U357</f>
        <v>13029.718500000001</v>
      </c>
      <c r="V155">
        <f>Лист1!V155/Лист1!V357</f>
        <v>14059.2955</v>
      </c>
      <c r="W155">
        <f>Лист1!W155/Лист1!W357</f>
        <v>14566.190500000001</v>
      </c>
      <c r="X155">
        <f>Лист1!X155/Лист1!X357</f>
        <v>15470.2785</v>
      </c>
      <c r="Y155">
        <f>Лист1!Y155/Лист1!Y357</f>
        <v>16015.661</v>
      </c>
      <c r="Z155">
        <f>Лист1!Z155/Лист1!Z357</f>
        <v>17228.040499999999</v>
      </c>
      <c r="AA155">
        <f>Лист1!AA155/Лист1!AA357</f>
        <v>18567.3685</v>
      </c>
      <c r="AB155">
        <f>Лист1!AB155/Лист1!AB357</f>
        <v>19262.986000000001</v>
      </c>
      <c r="AC155">
        <f>Лист1!AC155/Лист1!AC357</f>
        <v>20238.047999999999</v>
      </c>
      <c r="AD155">
        <f>Лист1!AD155/Лист1!AD357</f>
        <v>20309.920999999998</v>
      </c>
      <c r="AE155">
        <f>Лист1!AE155/Лист1!AE357</f>
        <v>21501.141</v>
      </c>
      <c r="AF155">
        <f>Лист1!AF155/Лист1!AF357</f>
        <v>21294.023499999999</v>
      </c>
      <c r="AG155">
        <f>Лист1!AG155/Лист1!AG357</f>
        <v>21296.668000000001</v>
      </c>
      <c r="AH155">
        <f>Лист1!AH155/Лист1!AH357</f>
        <v>21194.390500000001</v>
      </c>
      <c r="AI155">
        <f>Лист1!AI155/Лист1!AI357</f>
        <v>20424.722000000002</v>
      </c>
      <c r="AJ155">
        <f>Лист1!AJ155/Лист1!AJ357</f>
        <v>19374.6145</v>
      </c>
      <c r="AK155">
        <f>Лист1!AK155/Лист1!AK357</f>
        <v>18645.919999999998</v>
      </c>
      <c r="AL155">
        <f>Лист1!AL155/Лист1!AL357</f>
        <v>17927.860499999999</v>
      </c>
      <c r="AM155">
        <f>Лист1!AM155/Лист1!AM357</f>
        <v>17010.181</v>
      </c>
      <c r="AN155">
        <f>Лист1!AN155/Лист1!AN357</f>
        <v>16303.195</v>
      </c>
      <c r="AO155">
        <f>Лист1!AO155/Лист1!AO357</f>
        <v>15528.753000000001</v>
      </c>
      <c r="AP155">
        <f>Лист1!AP155/Лист1!AP357</f>
        <v>14960.6605</v>
      </c>
      <c r="AQ155">
        <f>Лист1!AQ155/Лист1!AQ357</f>
        <v>14249.8825</v>
      </c>
      <c r="AR155">
        <f>Лист1!AR155/Лист1!AR357</f>
        <v>14618.877500000001</v>
      </c>
      <c r="AS155">
        <f>Лист1!AS155/Лист1!AS357</f>
        <v>14506.5075</v>
      </c>
      <c r="AT155">
        <f>Лист1!AT155/Лист1!AT357</f>
        <v>14654.261</v>
      </c>
      <c r="AU155">
        <f>Лист1!AU155/Лист1!AU357</f>
        <v>15645.125</v>
      </c>
      <c r="AV155">
        <f>Лист1!AV155/Лист1!AV357</f>
        <v>15861.431</v>
      </c>
      <c r="AW155">
        <f>Лист1!AW155/Лист1!AW357</f>
        <v>15875.306500000001</v>
      </c>
      <c r="AX155">
        <f>Лист1!AX155/Лист1!AX357</f>
        <v>16362.384</v>
      </c>
      <c r="AY155">
        <f>Лист1!AY155/Лист1!AY357</f>
        <v>16902.5825</v>
      </c>
      <c r="AZ155">
        <f>Лист1!AZ155/Лист1!AZ357</f>
        <v>18107.898000000001</v>
      </c>
      <c r="BA155">
        <f>Лист1!BA155/Лист1!BA357</f>
        <v>18715.112000000001</v>
      </c>
      <c r="BB155">
        <f>Лист1!BB155/Лист1!BB357</f>
        <v>18809.850999999999</v>
      </c>
      <c r="BC155">
        <f>Лист1!BC155/Лист1!BC357</f>
        <v>19407.067999999999</v>
      </c>
      <c r="BD155">
        <f>Лист1!BD155/Лист1!BD357</f>
        <v>19650.088</v>
      </c>
      <c r="BE155">
        <f>Лист1!BE155/Лист1!BE357</f>
        <v>19862.6875</v>
      </c>
      <c r="BF155">
        <f>Лист1!BF155/Лист1!BF357</f>
        <v>19922.0625</v>
      </c>
      <c r="BG155">
        <f>Лист1!BG155/Лист1!BG357</f>
        <v>19674.019</v>
      </c>
      <c r="BH155">
        <f>Лист1!BH155/Лист1!BH357</f>
        <v>19289.999</v>
      </c>
      <c r="BI155">
        <f>Лист1!BI155/Лист1!BI357</f>
        <v>18722.402999999998</v>
      </c>
      <c r="BJ155">
        <f>Лист1!BJ155/Лист1!BJ357</f>
        <v>18059.8465</v>
      </c>
      <c r="BK155">
        <f>Лист1!BK155/Лист1!BK357</f>
        <v>17612.817999999999</v>
      </c>
      <c r="BL155">
        <f>Лист1!BL155/Лист1!BL357</f>
        <v>17388.967499999999</v>
      </c>
      <c r="BM155">
        <f>Лист1!BM155/Лист1!BM357</f>
        <v>16892.602500000001</v>
      </c>
      <c r="BN155">
        <f>Лист1!BN155/Лист1!BN357</f>
        <v>16370.8945</v>
      </c>
      <c r="BO155">
        <f>Лист1!BO155/Лист1!BO357</f>
        <v>15903.825500000001</v>
      </c>
      <c r="BP155">
        <f>Лист1!BP155/Лист1!BP357</f>
        <v>15755.473</v>
      </c>
      <c r="BQ155">
        <f>Лист1!BQ155/Лист1!BQ357</f>
        <v>15423.540999999999</v>
      </c>
      <c r="BR155">
        <f>Лист1!BR155/Лист1!BR357</f>
        <v>15570.9095</v>
      </c>
      <c r="BS155">
        <f>Лист1!BS155/Лист1!BS357</f>
        <v>16225.641</v>
      </c>
      <c r="BT155">
        <f>Лист1!BT155/Лист1!BT357</f>
        <v>15856.299499999999</v>
      </c>
      <c r="BU155">
        <f>Лист1!BU155/Лист1!BU357</f>
        <v>16255.5245</v>
      </c>
      <c r="BV155">
        <f>Лист1!BV155/Лист1!BV357</f>
        <v>16562.298999999999</v>
      </c>
      <c r="BW155">
        <f>Лист1!BW155/Лист1!BW357</f>
        <v>17160.363000000001</v>
      </c>
      <c r="BX155">
        <f>Лист1!BX155/Лист1!BX357</f>
        <v>17296.159</v>
      </c>
      <c r="BY155">
        <f>Лист1!BY155/Лист1!BY357</f>
        <v>18014.7435</v>
      </c>
      <c r="BZ155">
        <f>Лист1!BZ155/Лист1!BZ357</f>
        <v>17948.867999999999</v>
      </c>
      <c r="CA155">
        <f>Лист1!CA155/Лист1!CA357</f>
        <v>18248.429</v>
      </c>
      <c r="CB155">
        <f>Лист1!CB155/Лист1!CB357</f>
        <v>18271.651999999998</v>
      </c>
      <c r="CC155">
        <f>Лист1!CC155/Лист1!CC357</f>
        <v>17999.6155</v>
      </c>
      <c r="CD155">
        <f>Лист1!CD155/Лист1!CD357</f>
        <v>18213.927500000002</v>
      </c>
      <c r="CE155">
        <f>Лист1!CE155/Лист1!CE357</f>
        <v>18596.933000000001</v>
      </c>
      <c r="CF155">
        <f>Лист1!CF155/Лист1!CF357</f>
        <v>18726.77</v>
      </c>
      <c r="CG155">
        <f>Лист1!CG155/Лист1!CG357</f>
        <v>18100.164499999999</v>
      </c>
      <c r="CH155">
        <f>Лист1!CH155/Лист1!CH357</f>
        <v>17626.591</v>
      </c>
      <c r="CI155">
        <f>Лист1!CI155/Лист1!CI357</f>
        <v>17263.990000000002</v>
      </c>
      <c r="CJ155">
        <f>Лист1!CJ155/Лист1!CJ357</f>
        <v>17336.2605</v>
      </c>
      <c r="CK155">
        <f>Лист1!CK155/Лист1!CK357</f>
        <v>16977.5995</v>
      </c>
      <c r="CL155">
        <f>Лист1!CL155/Лист1!CL357</f>
        <v>17076.22</v>
      </c>
      <c r="CM155">
        <f>Лист1!CM155/Лист1!CM357</f>
        <v>16788.289000000001</v>
      </c>
      <c r="CN155">
        <f>Лист1!CN155/Лист1!CN357</f>
        <v>17254.391</v>
      </c>
      <c r="CO155">
        <f>Лист1!CO155/Лист1!CO357</f>
        <v>17168.479500000001</v>
      </c>
      <c r="CP155">
        <f>Лист1!CP155/Лист1!CP357</f>
        <v>17303.578000000001</v>
      </c>
      <c r="CQ155">
        <f>Лист1!CQ155/Лист1!CQ357</f>
        <v>16800.183499999999</v>
      </c>
      <c r="CR155">
        <f>Лист1!CR155/Лист1!CR357</f>
        <v>17208.407500000001</v>
      </c>
      <c r="CS155">
        <f>Лист1!CS155/Лист1!CS357</f>
        <v>16899.8285</v>
      </c>
      <c r="CT155">
        <f>Лист1!CT155/Лист1!CT357</f>
        <v>17220.837</v>
      </c>
      <c r="CU155">
        <f>Лист1!CU155/Лист1!CU357</f>
        <v>17457.371500000001</v>
      </c>
      <c r="CV155">
        <f>Лист1!CV155/Лист1!CV357</f>
        <v>17521.556499999999</v>
      </c>
      <c r="CW155">
        <f>Лист1!CW155/Лист1!CW357</f>
        <v>17658.0825</v>
      </c>
      <c r="CX155">
        <f>Лист1!CX155/Лист1!CX357</f>
        <v>17642.29</v>
      </c>
      <c r="CY155">
        <f>Лист1!CY155/Лист1!CY357</f>
        <v>17452.573</v>
      </c>
      <c r="CZ155">
        <f>Лист1!CZ155/Лист1!CZ357</f>
        <v>17461.166499999999</v>
      </c>
      <c r="DA155">
        <f>Лист1!DA155/Лист1!DA357</f>
        <v>17125.661</v>
      </c>
      <c r="DB155">
        <f>Лист1!DB155/Лист1!DB357</f>
        <v>16924.869500000001</v>
      </c>
      <c r="DC155">
        <f>Лист1!DC155/Лист1!DC357</f>
        <v>17124.944</v>
      </c>
      <c r="DD155">
        <f>Лист1!DD155/Лист1!DD357</f>
        <v>17393.112000000001</v>
      </c>
      <c r="DE155">
        <f>Лист1!DE155/Лист1!DE357</f>
        <v>16776.793000000001</v>
      </c>
      <c r="DF155">
        <f>Лист1!DF155/Лист1!DF357</f>
        <v>16778.601500000001</v>
      </c>
      <c r="DG155">
        <f>Лист1!DG155/Лист1!DG357</f>
        <v>17028.712</v>
      </c>
      <c r="DH155">
        <f>Лист1!DH155/Лист1!DH357</f>
        <v>17626.257000000001</v>
      </c>
      <c r="DI155">
        <f>Лист1!DI155/Лист1!DI357</f>
        <v>16971.187000000002</v>
      </c>
      <c r="DJ155">
        <f>Лист1!DJ155/Лист1!DJ357</f>
        <v>17196.245999999999</v>
      </c>
      <c r="DK155">
        <f>Лист1!DK155/Лист1!DK357</f>
        <v>17473.4025</v>
      </c>
      <c r="DL155">
        <f>Лист1!DL155/Лист1!DL357</f>
        <v>17929.737000000001</v>
      </c>
      <c r="DM155">
        <f>Лист1!DM155/Лист1!DM357</f>
        <v>17867.111499999999</v>
      </c>
      <c r="DN155">
        <f>Лист1!DN155/Лист1!DN357</f>
        <v>18107.302500000002</v>
      </c>
      <c r="DO155">
        <f>Лист1!DO155/Лист1!DO357</f>
        <v>18522.946</v>
      </c>
      <c r="DP155">
        <f>Лист1!DP155/Лист1!DP357</f>
        <v>18806.509999999998</v>
      </c>
      <c r="DQ155">
        <f>Лист1!DQ155/Лист1!DQ357</f>
        <v>18891.621999999999</v>
      </c>
      <c r="DR155">
        <f>Лист1!DR155/Лист1!DR357</f>
        <v>18441.478999999999</v>
      </c>
      <c r="DS155">
        <f>Лист1!DS155/Лист1!DS357</f>
        <v>18738.350999999999</v>
      </c>
      <c r="DT155">
        <f>Лист1!DT155/Лист1!DT357</f>
        <v>18126.174999999999</v>
      </c>
      <c r="DU155">
        <f>Лист1!DU155/Лист1!DU357</f>
        <v>17017.0245</v>
      </c>
      <c r="DV155">
        <f>Лист1!DV155/Лист1!DV357</f>
        <v>17551.076000000001</v>
      </c>
      <c r="DW155">
        <f>Лист1!DW155/Лист1!DW357</f>
        <v>17249.306</v>
      </c>
      <c r="DX155">
        <f>Лист1!DX155/Лист1!DX357</f>
        <v>17030.681</v>
      </c>
      <c r="DY155">
        <f>Лист1!DY155/Лист1!DY357</f>
        <v>16588.291000000001</v>
      </c>
      <c r="DZ155">
        <f>Лист1!DZ155/Лист1!DZ357</f>
        <v>15833.12</v>
      </c>
      <c r="EA155">
        <f>Лист1!EA155/Лист1!EA357</f>
        <v>15648.356</v>
      </c>
      <c r="EB155">
        <f>Лист1!EB155/Лист1!EB357</f>
        <v>15238.692999999999</v>
      </c>
      <c r="EC155">
        <f>Лист1!EC155/Лист1!EC357</f>
        <v>15496.0425</v>
      </c>
      <c r="ED155">
        <f>Лист1!ED155/Лист1!ED357</f>
        <v>15730.1955</v>
      </c>
      <c r="EE155">
        <f>Лист1!EE155/Лист1!EE357</f>
        <v>15612.9385</v>
      </c>
      <c r="EF155">
        <f>Лист1!EF155/Лист1!EF357</f>
        <v>15926.645</v>
      </c>
      <c r="EG155">
        <f>Лист1!EG155/Лист1!EG357</f>
        <v>17165.324000000001</v>
      </c>
      <c r="EH155">
        <f>Лист1!EH155/Лист1!EH357</f>
        <v>16739.645499999999</v>
      </c>
      <c r="EI155">
        <f>Лист1!EI155/Лист1!EI357</f>
        <v>17659.218499999999</v>
      </c>
      <c r="EJ155">
        <f>Лист1!EJ155/Лист1!EJ357</f>
        <v>18234.750499999998</v>
      </c>
      <c r="EK155">
        <f>Лист1!EK155/Лист1!EK357</f>
        <v>18634.658500000001</v>
      </c>
      <c r="EL155">
        <f>Лист1!EL155/Лист1!EL357</f>
        <v>19422.405500000001</v>
      </c>
      <c r="EM155">
        <f>Лист1!EM155/Лист1!EM357</f>
        <v>19391.687999999998</v>
      </c>
      <c r="EN155">
        <f>Лист1!EN155/Лист1!EN357</f>
        <v>19895.645</v>
      </c>
      <c r="EO155">
        <f>Лист1!EO155/Лист1!EO357</f>
        <v>19712.254499999999</v>
      </c>
      <c r="EP155">
        <f>Лист1!EP155/Лист1!EP357</f>
        <v>20179.8645</v>
      </c>
      <c r="EQ155">
        <f>Лист1!EQ155/Лист1!EQ357</f>
        <v>19858.280500000001</v>
      </c>
      <c r="ER155">
        <f>Лист1!ER155/Лист1!ER357</f>
        <v>19084.931</v>
      </c>
      <c r="ES155">
        <f>Лист1!ES155/Лист1!ES357</f>
        <v>18733.537499999999</v>
      </c>
      <c r="ET155">
        <f>Лист1!ET155/Лист1!ET357</f>
        <v>18401.661499999998</v>
      </c>
      <c r="EU155">
        <f>Лист1!EU155/Лист1!EU357</f>
        <v>17459.222000000002</v>
      </c>
      <c r="EV155">
        <f>Лист1!EV155/Лист1!EV357</f>
        <v>16739.8825</v>
      </c>
      <c r="EW155">
        <f>Лист1!EW155/Лист1!EW357</f>
        <v>16056.478499999999</v>
      </c>
      <c r="EX155">
        <f>Лист1!EX155/Лист1!EX357</f>
        <v>15026.882</v>
      </c>
      <c r="EY155">
        <f>Лист1!EY155/Лист1!EY357</f>
        <v>14881.514499999999</v>
      </c>
      <c r="EZ155">
        <f>Лист1!EZ155/Лист1!EZ357</f>
        <v>14627.107</v>
      </c>
      <c r="FA155">
        <f>Лист1!FA155/Лист1!FA357</f>
        <v>14411.761</v>
      </c>
      <c r="FB155">
        <f>Лист1!FB155/Лист1!FB357</f>
        <v>15085.229499999999</v>
      </c>
      <c r="FC155">
        <f>Лист1!FC155/Лист1!FC357</f>
        <v>14338.704</v>
      </c>
      <c r="FD155">
        <f>Лист1!FD155/Лист1!FD357</f>
        <v>15129.287</v>
      </c>
      <c r="FE155">
        <f>Лист1!FE155/Лист1!FE357</f>
        <v>15502.166999999999</v>
      </c>
      <c r="FF155">
        <f>Лист1!FF155/Лист1!FF357</f>
        <v>16141.143</v>
      </c>
      <c r="FG155">
        <f>Лист1!FG155/Лист1!FG357</f>
        <v>17224.5285</v>
      </c>
      <c r="FH155">
        <f>Лист1!FH155/Лист1!FH357</f>
        <v>18002.176500000001</v>
      </c>
      <c r="FI155">
        <f>Лист1!FI155/Лист1!FI357</f>
        <v>18848.623</v>
      </c>
      <c r="FJ155">
        <f>Лист1!FJ155/Лист1!FJ357</f>
        <v>19369.909500000002</v>
      </c>
      <c r="FK155">
        <f>Лист1!FK155/Лист1!FK357</f>
        <v>20900.626499999998</v>
      </c>
      <c r="FL155">
        <f>Лист1!FL155/Лист1!FL357</f>
        <v>20703.440500000001</v>
      </c>
      <c r="FM155">
        <f>Лист1!FM155/Лист1!FM357</f>
        <v>20955.745999999999</v>
      </c>
      <c r="FN155">
        <f>Лист1!FN155/Лист1!FN357</f>
        <v>21632.903999999999</v>
      </c>
      <c r="FO155">
        <f>Лист1!FO155/Лист1!FO357</f>
        <v>21108.948499999999</v>
      </c>
      <c r="FP155">
        <f>Лист1!FP155/Лист1!FP357</f>
        <v>21169.999500000002</v>
      </c>
      <c r="FQ155">
        <f>Лист1!FQ155/Лист1!FQ357</f>
        <v>20795.6885</v>
      </c>
      <c r="FR155">
        <f>Лист1!FR155/Лист1!FR357</f>
        <v>19471.360499999999</v>
      </c>
      <c r="FS155">
        <f>Лист1!FS155/Лист1!FS357</f>
        <v>18375.040499999999</v>
      </c>
      <c r="FT155">
        <f>Лист1!FT155/Лист1!FT357</f>
        <v>17648.149000000001</v>
      </c>
      <c r="FU155">
        <f>Лист1!FU155/Лист1!FU357</f>
        <v>16802.802</v>
      </c>
      <c r="FV155">
        <f>Лист1!FV155/Лист1!FV357</f>
        <v>15089.064</v>
      </c>
      <c r="FW155">
        <f>Лист1!FW155/Лист1!FW357</f>
        <v>14661.414500000001</v>
      </c>
      <c r="FX155">
        <f>Лист1!FX155/Лист1!FX357</f>
        <v>14115.2655</v>
      </c>
      <c r="FY155">
        <f>Лист1!FY155/Лист1!FY357</f>
        <v>13558.7925</v>
      </c>
      <c r="FZ155">
        <f>Лист1!FZ155/Лист1!FZ357</f>
        <v>13340.012500000001</v>
      </c>
      <c r="GA155">
        <f>Лист1!GA155/Лист1!GA357</f>
        <v>13148.565500000001</v>
      </c>
      <c r="GB155">
        <f>Лист1!GB155/Лист1!GB357</f>
        <v>13432.175999999999</v>
      </c>
      <c r="GC155">
        <f>Лист1!GC155/Лист1!GC357</f>
        <v>13976.723</v>
      </c>
      <c r="GD155">
        <f>Лист1!GD155/Лист1!GD357</f>
        <v>14652.781499999999</v>
      </c>
      <c r="GE155">
        <f>Лист1!GE155/Лист1!GE357</f>
        <v>15477.050999999999</v>
      </c>
      <c r="GF155">
        <f>Лист1!GF155/Лист1!GF357</f>
        <v>16681.348999999998</v>
      </c>
      <c r="GG155">
        <f>Лист1!GG155/Лист1!GG357</f>
        <v>17749.353500000001</v>
      </c>
      <c r="GH155">
        <f>Лист1!GH155/Лист1!GH357</f>
        <v>19439.109499999999</v>
      </c>
      <c r="GI155">
        <f>Лист1!GI155/Лист1!GI357</f>
        <v>20870.042000000001</v>
      </c>
      <c r="GJ155">
        <f>Лист1!GJ155/Лист1!GJ357</f>
        <v>21339.871999999999</v>
      </c>
      <c r="GK155">
        <f>Лист1!GK155/Лист1!GK357</f>
        <v>22315.398000000001</v>
      </c>
      <c r="GL155">
        <f>Лист1!GL155/Лист1!GL357</f>
        <v>22936.072</v>
      </c>
      <c r="GM155">
        <f>Лист1!GM155/Лист1!GM357</f>
        <v>23132.89</v>
      </c>
      <c r="GN155">
        <f>Лист1!GN155/Лист1!GN357</f>
        <v>23155.393</v>
      </c>
      <c r="GO155">
        <f>Лист1!GO155/Лист1!GO357</f>
        <v>21978.623</v>
      </c>
      <c r="GP155">
        <f>Лист1!GP155/Лист1!GP357</f>
        <v>20882.911499999998</v>
      </c>
      <c r="GQ155">
        <f>Лист1!GQ155/Лист1!GQ357</f>
        <v>20400.9015</v>
      </c>
      <c r="GR155">
        <f>Лист1!GR155/Лист1!GR357</f>
        <v>19007.008000000002</v>
      </c>
      <c r="GS155">
        <f>Лист1!GS155/Лист1!GS357</f>
        <v>17026.4015</v>
      </c>
    </row>
    <row r="156" spans="1:201" x14ac:dyDescent="0.25">
      <c r="A156">
        <f>Лист1!A156/Лист1!A358</f>
        <v>17242.450499999999</v>
      </c>
      <c r="B156">
        <f>Лист1!B156/Лист1!B358</f>
        <v>18538.264999999999</v>
      </c>
      <c r="C156">
        <f>Лист1!C156/Лист1!C358</f>
        <v>20044.964499999998</v>
      </c>
      <c r="D156">
        <f>Лист1!D156/Лист1!D358</f>
        <v>20925.833999999999</v>
      </c>
      <c r="E156">
        <f>Лист1!E156/Лист1!E358</f>
        <v>21653.185000000001</v>
      </c>
      <c r="F156">
        <f>Лист1!F156/Лист1!F358</f>
        <v>22450.500499999998</v>
      </c>
      <c r="G156">
        <f>Лист1!G156/Лист1!G358</f>
        <v>22836.727500000001</v>
      </c>
      <c r="H156">
        <f>Лист1!H156/Лист1!H358</f>
        <v>22016.761999999999</v>
      </c>
      <c r="I156">
        <f>Лист1!I156/Лист1!I358</f>
        <v>21599.012500000001</v>
      </c>
      <c r="J156">
        <f>Лист1!J156/Лист1!J358</f>
        <v>20871.373500000002</v>
      </c>
      <c r="K156">
        <f>Лист1!K156/Лист1!K358</f>
        <v>19772.415000000001</v>
      </c>
      <c r="L156">
        <f>Лист1!L156/Лист1!L358</f>
        <v>18859.666000000001</v>
      </c>
      <c r="M156">
        <f>Лист1!M156/Лист1!M358</f>
        <v>17726.4005</v>
      </c>
      <c r="N156">
        <f>Лист1!N156/Лист1!N358</f>
        <v>16071.148499999999</v>
      </c>
      <c r="O156">
        <f>Лист1!O156/Лист1!O358</f>
        <v>15373.057000000001</v>
      </c>
      <c r="P156">
        <f>Лист1!P156/Лист1!P358</f>
        <v>14493.692999999999</v>
      </c>
      <c r="Q156">
        <f>Лист1!Q156/Лист1!Q358</f>
        <v>13850.873</v>
      </c>
      <c r="R156">
        <f>Лист1!R156/Лист1!R358</f>
        <v>13338.4905</v>
      </c>
      <c r="S156">
        <f>Лист1!S156/Лист1!S358</f>
        <v>12920.02</v>
      </c>
      <c r="T156">
        <f>Лист1!T156/Лист1!T358</f>
        <v>12767.717000000001</v>
      </c>
      <c r="U156">
        <f>Лист1!U156/Лист1!U358</f>
        <v>13188.793</v>
      </c>
      <c r="V156">
        <f>Лист1!V156/Лист1!V358</f>
        <v>13404.621499999999</v>
      </c>
      <c r="W156">
        <f>Лист1!W156/Лист1!W358</f>
        <v>13893.940500000001</v>
      </c>
      <c r="X156">
        <f>Лист1!X156/Лист1!X358</f>
        <v>14945.195</v>
      </c>
      <c r="Y156">
        <f>Лист1!Y156/Лист1!Y358</f>
        <v>15865.360500000001</v>
      </c>
      <c r="Z156">
        <f>Лист1!Z156/Лист1!Z358</f>
        <v>16802.351500000001</v>
      </c>
      <c r="AA156">
        <f>Лист1!AA156/Лист1!AA358</f>
        <v>17870.977500000001</v>
      </c>
      <c r="AB156">
        <f>Лист1!AB156/Лист1!AB358</f>
        <v>19220.633999999998</v>
      </c>
      <c r="AC156">
        <f>Лист1!AC156/Лист1!AC358</f>
        <v>20027.4215</v>
      </c>
      <c r="AD156">
        <f>Лист1!AD156/Лист1!AD358</f>
        <v>21009.649000000001</v>
      </c>
      <c r="AE156">
        <f>Лист1!AE156/Лист1!AE358</f>
        <v>20805.8665</v>
      </c>
      <c r="AF156">
        <f>Лист1!AF156/Лист1!AF358</f>
        <v>20719.019</v>
      </c>
      <c r="AG156">
        <f>Лист1!AG156/Лист1!AG358</f>
        <v>20914.254499999999</v>
      </c>
      <c r="AH156">
        <f>Лист1!AH156/Лист1!AH358</f>
        <v>20360.195500000002</v>
      </c>
      <c r="AI156">
        <f>Лист1!AI156/Лист1!AI358</f>
        <v>19971.823</v>
      </c>
      <c r="AJ156">
        <f>Лист1!AJ156/Лист1!AJ358</f>
        <v>18943.736499999999</v>
      </c>
      <c r="AK156">
        <f>Лист1!AK156/Лист1!AK358</f>
        <v>18573.426500000001</v>
      </c>
      <c r="AL156">
        <f>Лист1!AL156/Лист1!AL358</f>
        <v>17296.501</v>
      </c>
      <c r="AM156">
        <f>Лист1!AM156/Лист1!AM358</f>
        <v>17150.2945</v>
      </c>
      <c r="AN156">
        <f>Лист1!AN156/Лист1!AN358</f>
        <v>15677.81</v>
      </c>
      <c r="AO156">
        <f>Лист1!AO156/Лист1!AO358</f>
        <v>15129.343500000001</v>
      </c>
      <c r="AP156">
        <f>Лист1!AP156/Лист1!AP358</f>
        <v>14189.691500000001</v>
      </c>
      <c r="AQ156">
        <f>Лист1!AQ156/Лист1!AQ358</f>
        <v>14082.727999999999</v>
      </c>
      <c r="AR156">
        <f>Лист1!AR156/Лист1!AR358</f>
        <v>13876.300499999999</v>
      </c>
      <c r="AS156">
        <f>Лист1!AS156/Лист1!AS358</f>
        <v>14344.465</v>
      </c>
      <c r="AT156">
        <f>Лист1!AT156/Лист1!AT358</f>
        <v>14024.349</v>
      </c>
      <c r="AU156">
        <f>Лист1!AU156/Лист1!AU358</f>
        <v>14672.8305</v>
      </c>
      <c r="AV156">
        <f>Лист1!AV156/Лист1!AV358</f>
        <v>15203.548500000001</v>
      </c>
      <c r="AW156">
        <f>Лист1!AW156/Лист1!AW358</f>
        <v>15860.468500000001</v>
      </c>
      <c r="AX156">
        <f>Лист1!AX156/Лист1!AX358</f>
        <v>16297.342500000001</v>
      </c>
      <c r="AY156">
        <f>Лист1!AY156/Лист1!AY358</f>
        <v>17229.309000000001</v>
      </c>
      <c r="AZ156">
        <f>Лист1!AZ156/Лист1!AZ358</f>
        <v>17621.026000000002</v>
      </c>
      <c r="BA156">
        <f>Лист1!BA156/Лист1!BA358</f>
        <v>18739.802</v>
      </c>
      <c r="BB156">
        <f>Лист1!BB156/Лист1!BB358</f>
        <v>18368.470499999999</v>
      </c>
      <c r="BC156">
        <f>Лист1!BC156/Лист1!BC358</f>
        <v>19374.8995</v>
      </c>
      <c r="BD156">
        <f>Лист1!BD156/Лист1!BD358</f>
        <v>19684.775000000001</v>
      </c>
      <c r="BE156">
        <f>Лист1!BE156/Лист1!BE358</f>
        <v>19832.455999999998</v>
      </c>
      <c r="BF156">
        <f>Лист1!BF156/Лист1!BF358</f>
        <v>19664.095000000001</v>
      </c>
      <c r="BG156">
        <f>Лист1!BG156/Лист1!BG358</f>
        <v>19002.270499999999</v>
      </c>
      <c r="BH156">
        <f>Лист1!BH156/Лист1!BH358</f>
        <v>19037.611499999999</v>
      </c>
      <c r="BI156">
        <f>Лист1!BI156/Лист1!BI358</f>
        <v>18527.257000000001</v>
      </c>
      <c r="BJ156">
        <f>Лист1!BJ156/Лист1!BJ358</f>
        <v>17971.764999999999</v>
      </c>
      <c r="BK156">
        <f>Лист1!BK156/Лист1!BK358</f>
        <v>16789.790499999999</v>
      </c>
      <c r="BL156">
        <f>Лист1!BL156/Лист1!BL358</f>
        <v>16747.637999999999</v>
      </c>
      <c r="BM156">
        <f>Лист1!BM156/Лист1!BM358</f>
        <v>16246.442999999999</v>
      </c>
      <c r="BN156">
        <f>Лист1!BN156/Лист1!BN358</f>
        <v>15757.127</v>
      </c>
      <c r="BO156">
        <f>Лист1!BO156/Лист1!BO358</f>
        <v>16212.5825</v>
      </c>
      <c r="BP156">
        <f>Лист1!BP156/Лист1!BP358</f>
        <v>14761.848</v>
      </c>
      <c r="BQ156">
        <f>Лист1!BQ156/Лист1!BQ358</f>
        <v>14845.568499999999</v>
      </c>
      <c r="BR156">
        <f>Лист1!BR156/Лист1!BR358</f>
        <v>15240.5075</v>
      </c>
      <c r="BS156">
        <f>Лист1!BS156/Лист1!BS358</f>
        <v>15637.002</v>
      </c>
      <c r="BT156">
        <f>Лист1!BT156/Лист1!BT358</f>
        <v>15453.445</v>
      </c>
      <c r="BU156">
        <f>Лист1!BU156/Лист1!BU358</f>
        <v>15972.353499999999</v>
      </c>
      <c r="BV156">
        <f>Лист1!BV156/Лист1!BV358</f>
        <v>16098.1785</v>
      </c>
      <c r="BW156">
        <f>Лист1!BW156/Лист1!BW358</f>
        <v>16583.4395</v>
      </c>
      <c r="BX156">
        <f>Лист1!BX156/Лист1!BX358</f>
        <v>16704.170999999998</v>
      </c>
      <c r="BY156">
        <f>Лист1!BY156/Лист1!BY358</f>
        <v>17438.3105</v>
      </c>
      <c r="BZ156">
        <f>Лист1!BZ156/Лист1!BZ358</f>
        <v>17621.791000000001</v>
      </c>
      <c r="CA156">
        <f>Лист1!CA156/Лист1!CA358</f>
        <v>17905.255000000001</v>
      </c>
      <c r="CB156">
        <f>Лист1!CB156/Лист1!CB358</f>
        <v>17723.1315</v>
      </c>
      <c r="CC156">
        <f>Лист1!CC156/Лист1!CC358</f>
        <v>18159.274000000001</v>
      </c>
      <c r="CD156">
        <f>Лист1!CD156/Лист1!CD358</f>
        <v>18378.771000000001</v>
      </c>
      <c r="CE156">
        <f>Лист1!CE156/Лист1!CE358</f>
        <v>17934.971000000001</v>
      </c>
      <c r="CF156">
        <f>Лист1!CF156/Лист1!CF358</f>
        <v>17382.600999999999</v>
      </c>
      <c r="CG156">
        <f>Лист1!CG156/Лист1!CG358</f>
        <v>17929.964499999998</v>
      </c>
      <c r="CH156">
        <f>Лист1!CH156/Лист1!CH358</f>
        <v>17423.87</v>
      </c>
      <c r="CI156">
        <f>Лист1!CI156/Лист1!CI358</f>
        <v>17270.092000000001</v>
      </c>
      <c r="CJ156">
        <f>Лист1!CJ156/Лист1!CJ358</f>
        <v>16971.5435</v>
      </c>
      <c r="CK156">
        <f>Лист1!CK156/Лист1!CK358</f>
        <v>16714.067500000001</v>
      </c>
      <c r="CL156">
        <f>Лист1!CL156/Лист1!CL358</f>
        <v>16778.464</v>
      </c>
      <c r="CM156">
        <f>Лист1!CM156/Лист1!CM358</f>
        <v>16609.612000000001</v>
      </c>
      <c r="CN156">
        <f>Лист1!CN156/Лист1!CN358</f>
        <v>16592.5095</v>
      </c>
      <c r="CO156">
        <f>Лист1!CO156/Лист1!CO358</f>
        <v>16482.322</v>
      </c>
      <c r="CP156">
        <f>Лист1!CP156/Лист1!CP358</f>
        <v>16739.690999999999</v>
      </c>
      <c r="CQ156">
        <f>Лист1!CQ156/Лист1!CQ358</f>
        <v>17202.952499999999</v>
      </c>
      <c r="CR156">
        <f>Лист1!CR156/Лист1!CR358</f>
        <v>16584.958999999999</v>
      </c>
      <c r="CS156">
        <f>Лист1!CS156/Лист1!CS358</f>
        <v>17267.432000000001</v>
      </c>
      <c r="CT156">
        <f>Лист1!CT156/Лист1!CT358</f>
        <v>17206.445</v>
      </c>
      <c r="CU156">
        <f>Лист1!CU156/Лист1!CU358</f>
        <v>16791.797999999999</v>
      </c>
      <c r="CV156">
        <f>Лист1!CV156/Лист1!CV358</f>
        <v>16920.482</v>
      </c>
      <c r="CW156">
        <f>Лист1!CW156/Лист1!CW358</f>
        <v>17122.199499999999</v>
      </c>
      <c r="CX156">
        <f>Лист1!CX156/Лист1!CX358</f>
        <v>17019.094000000001</v>
      </c>
      <c r="CY156">
        <f>Лист1!CY156/Лист1!CY358</f>
        <v>16487.319500000001</v>
      </c>
      <c r="CZ156">
        <f>Лист1!CZ156/Лист1!CZ358</f>
        <v>17243.197</v>
      </c>
      <c r="DA156">
        <f>Лист1!DA156/Лист1!DA358</f>
        <v>16674.648499999999</v>
      </c>
      <c r="DB156">
        <f>Лист1!DB156/Лист1!DB358</f>
        <v>16398.067999999999</v>
      </c>
      <c r="DC156">
        <f>Лист1!DC156/Лист1!DC358</f>
        <v>16563.749500000002</v>
      </c>
      <c r="DD156">
        <f>Лист1!DD156/Лист1!DD358</f>
        <v>16238.831</v>
      </c>
      <c r="DE156">
        <f>Лист1!DE156/Лист1!DE358</f>
        <v>16822.151000000002</v>
      </c>
      <c r="DF156">
        <f>Лист1!DF156/Лист1!DF358</f>
        <v>16279.534</v>
      </c>
      <c r="DG156">
        <f>Лист1!DG156/Лист1!DG358</f>
        <v>16298.8025</v>
      </c>
      <c r="DH156">
        <f>Лист1!DH156/Лист1!DH358</f>
        <v>16383.897999999999</v>
      </c>
      <c r="DI156">
        <f>Лист1!DI156/Лист1!DI358</f>
        <v>16945.887500000001</v>
      </c>
      <c r="DJ156">
        <f>Лист1!DJ156/Лист1!DJ358</f>
        <v>17049.622500000001</v>
      </c>
      <c r="DK156">
        <f>Лист1!DK156/Лист1!DK358</f>
        <v>17250.517500000002</v>
      </c>
      <c r="DL156">
        <f>Лист1!DL156/Лист1!DL358</f>
        <v>17116.264500000001</v>
      </c>
      <c r="DM156">
        <f>Лист1!DM156/Лист1!DM358</f>
        <v>18185.075000000001</v>
      </c>
      <c r="DN156">
        <f>Лист1!DN156/Лист1!DN358</f>
        <v>17806.386999999999</v>
      </c>
      <c r="DO156">
        <f>Лист1!DO156/Лист1!DO358</f>
        <v>17884.139500000001</v>
      </c>
      <c r="DP156">
        <f>Лист1!DP156/Лист1!DP358</f>
        <v>18242.571499999998</v>
      </c>
      <c r="DQ156">
        <f>Лист1!DQ156/Лист1!DQ358</f>
        <v>17978.587</v>
      </c>
      <c r="DR156">
        <f>Лист1!DR156/Лист1!DR358</f>
        <v>18090.2065</v>
      </c>
      <c r="DS156">
        <f>Лист1!DS156/Лист1!DS358</f>
        <v>18290.983499999998</v>
      </c>
      <c r="DT156">
        <f>Лист1!DT156/Лист1!DT358</f>
        <v>17854</v>
      </c>
      <c r="DU156">
        <f>Лист1!DU156/Лист1!DU358</f>
        <v>17588.149000000001</v>
      </c>
      <c r="DV156">
        <f>Лист1!DV156/Лист1!DV358</f>
        <v>16505.888999999999</v>
      </c>
      <c r="DW156">
        <f>Лист1!DW156/Лист1!DW358</f>
        <v>16752.2745</v>
      </c>
      <c r="DX156">
        <f>Лист1!DX156/Лист1!DX358</f>
        <v>15942.343000000001</v>
      </c>
      <c r="DY156">
        <f>Лист1!DY156/Лист1!DY358</f>
        <v>15691.073</v>
      </c>
      <c r="DZ156">
        <f>Лист1!DZ156/Лист1!DZ358</f>
        <v>15737.2075</v>
      </c>
      <c r="EA156">
        <f>Лист1!EA156/Лист1!EA358</f>
        <v>15768.97</v>
      </c>
      <c r="EB156">
        <f>Лист1!EB156/Лист1!EB358</f>
        <v>14878.3025</v>
      </c>
      <c r="EC156">
        <f>Лист1!EC156/Лист1!EC358</f>
        <v>15498.09</v>
      </c>
      <c r="ED156">
        <f>Лист1!ED156/Лист1!ED358</f>
        <v>15413.163</v>
      </c>
      <c r="EE156">
        <f>Лист1!EE156/Лист1!EE358</f>
        <v>15540.281499999999</v>
      </c>
      <c r="EF156">
        <f>Лист1!EF156/Лист1!EF358</f>
        <v>15950.686</v>
      </c>
      <c r="EG156">
        <f>Лист1!EG156/Лист1!EG358</f>
        <v>16176.2345</v>
      </c>
      <c r="EH156">
        <f>Лист1!EH156/Лист1!EH358</f>
        <v>16854.407500000001</v>
      </c>
      <c r="EI156">
        <f>Лист1!EI156/Лист1!EI358</f>
        <v>17449.161499999998</v>
      </c>
      <c r="EJ156">
        <f>Лист1!EJ156/Лист1!EJ358</f>
        <v>17637.942999999999</v>
      </c>
      <c r="EK156">
        <f>Лист1!EK156/Лист1!EK358</f>
        <v>18191.352999999999</v>
      </c>
      <c r="EL156">
        <f>Лист1!EL156/Лист1!EL358</f>
        <v>18843.6325</v>
      </c>
      <c r="EM156">
        <f>Лист1!EM156/Лист1!EM358</f>
        <v>19128.624</v>
      </c>
      <c r="EN156">
        <f>Лист1!EN156/Лист1!EN358</f>
        <v>19442.0785</v>
      </c>
      <c r="EO156">
        <f>Лист1!EO156/Лист1!EO358</f>
        <v>19766.649000000001</v>
      </c>
      <c r="EP156">
        <f>Лист1!EP156/Лист1!EP358</f>
        <v>19825.505499999999</v>
      </c>
      <c r="EQ156">
        <f>Лист1!EQ156/Лист1!EQ358</f>
        <v>18976.163</v>
      </c>
      <c r="ER156">
        <f>Лист1!ER156/Лист1!ER358</f>
        <v>18892.2435</v>
      </c>
      <c r="ES156">
        <f>Лист1!ES156/Лист1!ES358</f>
        <v>18716.800999999999</v>
      </c>
      <c r="ET156">
        <f>Лист1!ET156/Лист1!ET358</f>
        <v>18063.769</v>
      </c>
      <c r="EU156">
        <f>Лист1!EU156/Лист1!EU358</f>
        <v>16838.697</v>
      </c>
      <c r="EV156">
        <f>Лист1!EV156/Лист1!EV358</f>
        <v>16397.25</v>
      </c>
      <c r="EW156">
        <f>Лист1!EW156/Лист1!EW358</f>
        <v>15687.112999999999</v>
      </c>
      <c r="EX156">
        <f>Лист1!EX156/Лист1!EX358</f>
        <v>14930.973</v>
      </c>
      <c r="EY156">
        <f>Лист1!EY156/Лист1!EY358</f>
        <v>14483.654500000001</v>
      </c>
      <c r="EZ156">
        <f>Лист1!EZ156/Лист1!EZ358</f>
        <v>14308.6155</v>
      </c>
      <c r="FA156">
        <f>Лист1!FA156/Лист1!FA358</f>
        <v>13791.003000000001</v>
      </c>
      <c r="FB156">
        <f>Лист1!FB156/Лист1!FB358</f>
        <v>14164.829</v>
      </c>
      <c r="FC156">
        <f>Лист1!FC156/Лист1!FC358</f>
        <v>14256.603499999999</v>
      </c>
      <c r="FD156">
        <f>Лист1!FD156/Лист1!FD358</f>
        <v>14977.083000000001</v>
      </c>
      <c r="FE156">
        <f>Лист1!FE156/Лист1!FE358</f>
        <v>15112.075000000001</v>
      </c>
      <c r="FF156">
        <f>Лист1!FF156/Лист1!FF358</f>
        <v>15986.5355</v>
      </c>
      <c r="FG156">
        <f>Лист1!FG156/Лист1!FG358</f>
        <v>16441.351999999999</v>
      </c>
      <c r="FH156">
        <f>Лист1!FH156/Лист1!FH358</f>
        <v>17112.1175</v>
      </c>
      <c r="FI156">
        <f>Лист1!FI156/Лист1!FI358</f>
        <v>18396.145499999999</v>
      </c>
      <c r="FJ156">
        <f>Лист1!FJ156/Лист1!FJ358</f>
        <v>19374.0975</v>
      </c>
      <c r="FK156">
        <f>Лист1!FK156/Лист1!FK358</f>
        <v>19657.276999999998</v>
      </c>
      <c r="FL156">
        <f>Лист1!FL156/Лист1!FL358</f>
        <v>20859.779500000001</v>
      </c>
      <c r="FM156">
        <f>Лист1!FM156/Лист1!FM358</f>
        <v>21044.528999999999</v>
      </c>
      <c r="FN156">
        <f>Лист1!FN156/Лист1!FN358</f>
        <v>21018.474999999999</v>
      </c>
      <c r="FO156">
        <f>Лист1!FO156/Лист1!FO358</f>
        <v>21237.103500000001</v>
      </c>
      <c r="FP156">
        <f>Лист1!FP156/Лист1!FP358</f>
        <v>20148.164000000001</v>
      </c>
      <c r="FQ156">
        <f>Лист1!FQ156/Лист1!FQ358</f>
        <v>19852.473999999998</v>
      </c>
      <c r="FR156">
        <f>Лист1!FR156/Лист1!FR358</f>
        <v>18715.724999999999</v>
      </c>
      <c r="FS156">
        <f>Лист1!FS156/Лист1!FS358</f>
        <v>18079.944500000001</v>
      </c>
      <c r="FT156">
        <f>Лист1!FT156/Лист1!FT358</f>
        <v>16931.067999999999</v>
      </c>
      <c r="FU156">
        <f>Лист1!FU156/Лист1!FU358</f>
        <v>15600.328</v>
      </c>
      <c r="FV156">
        <f>Лист1!FV156/Лист1!FV358</f>
        <v>14844.4825</v>
      </c>
      <c r="FW156">
        <f>Лист1!FW156/Лист1!FW358</f>
        <v>14128.058000000001</v>
      </c>
      <c r="FX156">
        <f>Лист1!FX156/Лист1!FX358</f>
        <v>13357.497499999999</v>
      </c>
      <c r="FY156">
        <f>Лист1!FY156/Лист1!FY358</f>
        <v>13242.567499999999</v>
      </c>
      <c r="FZ156">
        <f>Лист1!FZ156/Лист1!FZ358</f>
        <v>12728.03</v>
      </c>
      <c r="GA156">
        <f>Лист1!GA156/Лист1!GA358</f>
        <v>12635.888000000001</v>
      </c>
      <c r="GB156">
        <f>Лист1!GB156/Лист1!GB358</f>
        <v>12821.827499999999</v>
      </c>
      <c r="GC156">
        <f>Лист1!GC156/Лист1!GC358</f>
        <v>13382.116</v>
      </c>
      <c r="GD156">
        <f>Лист1!GD156/Лист1!GD358</f>
        <v>14094.013000000001</v>
      </c>
      <c r="GE156">
        <f>Лист1!GE156/Лист1!GE358</f>
        <v>15420.97</v>
      </c>
      <c r="GF156">
        <f>Лист1!GF156/Лист1!GF358</f>
        <v>16595.309499999999</v>
      </c>
      <c r="GG156">
        <f>Лист1!GG156/Лист1!GG358</f>
        <v>17500.728500000001</v>
      </c>
      <c r="GH156">
        <f>Лист1!GH156/Лист1!GH358</f>
        <v>18822.187999999998</v>
      </c>
      <c r="GI156">
        <f>Лист1!GI156/Лист1!GI358</f>
        <v>20276.245999999999</v>
      </c>
      <c r="GJ156">
        <f>Лист1!GJ156/Лист1!GJ358</f>
        <v>20538.445</v>
      </c>
      <c r="GK156">
        <f>Лист1!GK156/Лист1!GK358</f>
        <v>21782.138999999999</v>
      </c>
      <c r="GL156">
        <f>Лист1!GL156/Лист1!GL358</f>
        <v>22732.342000000001</v>
      </c>
      <c r="GM156">
        <f>Лист1!GM156/Лист1!GM358</f>
        <v>22882.384999999998</v>
      </c>
      <c r="GN156">
        <f>Лист1!GN156/Лист1!GN358</f>
        <v>22189.468000000001</v>
      </c>
      <c r="GO156">
        <f>Лист1!GO156/Лист1!GO358</f>
        <v>21931.979500000001</v>
      </c>
      <c r="GP156">
        <f>Лист1!GP156/Лист1!GP358</f>
        <v>21145.93</v>
      </c>
      <c r="GQ156">
        <f>Лист1!GQ156/Лист1!GQ358</f>
        <v>19714.402999999998</v>
      </c>
      <c r="GR156">
        <f>Лист1!GR156/Лист1!GR358</f>
        <v>18595.708500000001</v>
      </c>
      <c r="GS156">
        <f>Лист1!GS156/Лист1!GS358</f>
        <v>17066.449499999999</v>
      </c>
    </row>
    <row r="157" spans="1:201" x14ac:dyDescent="0.25">
      <c r="A157">
        <f>Лист1!A157/Лист1!A359</f>
        <v>16687.913</v>
      </c>
      <c r="B157">
        <f>Лист1!B157/Лист1!B359</f>
        <v>18463.196</v>
      </c>
      <c r="C157">
        <f>Лист1!C157/Лист1!C359</f>
        <v>19350.272000000001</v>
      </c>
      <c r="D157">
        <f>Лист1!D157/Лист1!D359</f>
        <v>20742.689999999999</v>
      </c>
      <c r="E157">
        <f>Лист1!E157/Лист1!E359</f>
        <v>21834.344000000001</v>
      </c>
      <c r="F157">
        <f>Лист1!F157/Лист1!F359</f>
        <v>22558.343000000001</v>
      </c>
      <c r="G157">
        <f>Лист1!G157/Лист1!G359</f>
        <v>22285.375499999998</v>
      </c>
      <c r="H157">
        <f>Лист1!H157/Лист1!H359</f>
        <v>22136.8665</v>
      </c>
      <c r="I157">
        <f>Лист1!I157/Лист1!I359</f>
        <v>21635.362499999999</v>
      </c>
      <c r="J157">
        <f>Лист1!J157/Лист1!J359</f>
        <v>20812.123500000002</v>
      </c>
      <c r="K157">
        <f>Лист1!K157/Лист1!K359</f>
        <v>19843.935000000001</v>
      </c>
      <c r="L157">
        <f>Лист1!L157/Лист1!L359</f>
        <v>18689.194500000001</v>
      </c>
      <c r="M157">
        <f>Лист1!M157/Лист1!M359</f>
        <v>17378.589499999998</v>
      </c>
      <c r="N157">
        <f>Лист1!N157/Лист1!N359</f>
        <v>16441.356</v>
      </c>
      <c r="O157">
        <f>Лист1!O157/Лист1!O359</f>
        <v>15394.6685</v>
      </c>
      <c r="P157">
        <f>Лист1!P157/Лист1!P359</f>
        <v>13873.2595</v>
      </c>
      <c r="Q157">
        <f>Лист1!Q157/Лист1!Q359</f>
        <v>13621.312</v>
      </c>
      <c r="R157">
        <f>Лист1!R157/Лист1!R359</f>
        <v>12726.3665</v>
      </c>
      <c r="S157">
        <f>Лист1!S157/Лист1!S359</f>
        <v>12842.610500000001</v>
      </c>
      <c r="T157">
        <f>Лист1!T157/Лист1!T359</f>
        <v>12565.931</v>
      </c>
      <c r="U157">
        <f>Лист1!U157/Лист1!U359</f>
        <v>12619.855</v>
      </c>
      <c r="V157">
        <f>Лист1!V157/Лист1!V359</f>
        <v>13386.735000000001</v>
      </c>
      <c r="W157">
        <f>Лист1!W157/Лист1!W359</f>
        <v>13914.715</v>
      </c>
      <c r="X157">
        <f>Лист1!X157/Лист1!X359</f>
        <v>15190.647000000001</v>
      </c>
      <c r="Y157">
        <f>Лист1!Y157/Лист1!Y359</f>
        <v>15657.753500000001</v>
      </c>
      <c r="Z157">
        <f>Лист1!Z157/Лист1!Z359</f>
        <v>16853.554</v>
      </c>
      <c r="AA157">
        <f>Лист1!AA157/Лист1!AA359</f>
        <v>17776.306</v>
      </c>
      <c r="AB157">
        <f>Лист1!AB157/Лист1!AB359</f>
        <v>18617.183000000001</v>
      </c>
      <c r="AC157">
        <f>Лист1!AC157/Лист1!AC359</f>
        <v>19537.113000000001</v>
      </c>
      <c r="AD157">
        <f>Лист1!AD157/Лист1!AD359</f>
        <v>20667.173999999999</v>
      </c>
      <c r="AE157">
        <f>Лист1!AE157/Лист1!AE359</f>
        <v>21178.091</v>
      </c>
      <c r="AF157">
        <f>Лист1!AF157/Лист1!AF359</f>
        <v>20658.415000000001</v>
      </c>
      <c r="AG157">
        <f>Лист1!AG157/Лист1!AG359</f>
        <v>20939.7785</v>
      </c>
      <c r="AH157">
        <f>Лист1!AH157/Лист1!AH359</f>
        <v>20541.726999999999</v>
      </c>
      <c r="AI157">
        <f>Лист1!AI157/Лист1!AI359</f>
        <v>19605.643499999998</v>
      </c>
      <c r="AJ157">
        <f>Лист1!AJ157/Лист1!AJ359</f>
        <v>18994.356500000002</v>
      </c>
      <c r="AK157">
        <f>Лист1!AK157/Лист1!AK359</f>
        <v>18463.745999999999</v>
      </c>
      <c r="AL157">
        <f>Лист1!AL157/Лист1!AL359</f>
        <v>17268.004000000001</v>
      </c>
      <c r="AM157">
        <f>Лист1!AM157/Лист1!AM359</f>
        <v>16196.3645</v>
      </c>
      <c r="AN157">
        <f>Лист1!AN157/Лист1!AN359</f>
        <v>15528.7055</v>
      </c>
      <c r="AO157">
        <f>Лист1!AO157/Лист1!AO359</f>
        <v>14707.764999999999</v>
      </c>
      <c r="AP157">
        <f>Лист1!AP157/Лист1!AP359</f>
        <v>14100.2675</v>
      </c>
      <c r="AQ157">
        <f>Лист1!AQ157/Лист1!AQ359</f>
        <v>13812.166499999999</v>
      </c>
      <c r="AR157">
        <f>Лист1!AR157/Лист1!AR359</f>
        <v>13642.025</v>
      </c>
      <c r="AS157">
        <f>Лист1!AS157/Лист1!AS359</f>
        <v>14422.196</v>
      </c>
      <c r="AT157">
        <f>Лист1!AT157/Лист1!AT359</f>
        <v>14120.807500000001</v>
      </c>
      <c r="AU157">
        <f>Лист1!AU157/Лист1!AU359</f>
        <v>14118.2755</v>
      </c>
      <c r="AV157">
        <f>Лист1!AV157/Лист1!AV359</f>
        <v>14967.1345</v>
      </c>
      <c r="AW157">
        <f>Лист1!AW157/Лист1!AW359</f>
        <v>15319.534</v>
      </c>
      <c r="AX157">
        <f>Лист1!AX157/Лист1!AX359</f>
        <v>16247.79</v>
      </c>
      <c r="AY157">
        <f>Лист1!AY157/Лист1!AY359</f>
        <v>17475.548999999999</v>
      </c>
      <c r="AZ157">
        <f>Лист1!AZ157/Лист1!AZ359</f>
        <v>17636.297999999999</v>
      </c>
      <c r="BA157">
        <f>Лист1!BA157/Лист1!BA359</f>
        <v>18147.392500000002</v>
      </c>
      <c r="BB157">
        <f>Лист1!BB157/Лист1!BB359</f>
        <v>18727.223999999998</v>
      </c>
      <c r="BC157">
        <f>Лист1!BC157/Лист1!BC359</f>
        <v>19092.302</v>
      </c>
      <c r="BD157">
        <f>Лист1!BD157/Лист1!BD359</f>
        <v>19385.767500000002</v>
      </c>
      <c r="BE157">
        <f>Лист1!BE157/Лист1!BE359</f>
        <v>19989.89</v>
      </c>
      <c r="BF157">
        <f>Лист1!BF157/Лист1!BF359</f>
        <v>19420.311000000002</v>
      </c>
      <c r="BG157">
        <f>Лист1!BG157/Лист1!BG359</f>
        <v>19246.742999999999</v>
      </c>
      <c r="BH157">
        <f>Лист1!BH157/Лист1!BH359</f>
        <v>18360.524000000001</v>
      </c>
      <c r="BI157">
        <f>Лист1!BI157/Лист1!BI359</f>
        <v>18250.873</v>
      </c>
      <c r="BJ157">
        <f>Лист1!BJ157/Лист1!BJ359</f>
        <v>17296.504499999999</v>
      </c>
      <c r="BK157">
        <f>Лист1!BK157/Лист1!BK359</f>
        <v>16578.338500000002</v>
      </c>
      <c r="BL157">
        <f>Лист1!BL157/Лист1!BL359</f>
        <v>16045.337</v>
      </c>
      <c r="BM157">
        <f>Лист1!BM157/Лист1!BM359</f>
        <v>16228.516</v>
      </c>
      <c r="BN157">
        <f>Лист1!BN157/Лист1!BN359</f>
        <v>15349.835999999999</v>
      </c>
      <c r="BO157">
        <f>Лист1!BO157/Лист1!BO359</f>
        <v>14991.4295</v>
      </c>
      <c r="BP157">
        <f>Лист1!BP157/Лист1!BP359</f>
        <v>15210.046</v>
      </c>
      <c r="BQ157">
        <f>Лист1!BQ157/Лист1!BQ359</f>
        <v>14525.728499999999</v>
      </c>
      <c r="BR157">
        <f>Лист1!BR157/Лист1!BR359</f>
        <v>15243.5175</v>
      </c>
      <c r="BS157">
        <f>Лист1!BS157/Лист1!BS359</f>
        <v>14710.342000000001</v>
      </c>
      <c r="BT157">
        <f>Лист1!BT157/Лист1!BT359</f>
        <v>15322.746999999999</v>
      </c>
      <c r="BU157">
        <f>Лист1!BU157/Лист1!BU359</f>
        <v>16278.280500000001</v>
      </c>
      <c r="BV157">
        <f>Лист1!BV157/Лист1!BV359</f>
        <v>16146.492</v>
      </c>
      <c r="BW157">
        <f>Лист1!BW157/Лист1!BW359</f>
        <v>16304.137500000001</v>
      </c>
      <c r="BX157">
        <f>Лист1!BX157/Лист1!BX359</f>
        <v>16788.914000000001</v>
      </c>
      <c r="BY157">
        <f>Лист1!BY157/Лист1!BY359</f>
        <v>17140.688999999998</v>
      </c>
      <c r="BZ157">
        <f>Лист1!BZ157/Лист1!BZ359</f>
        <v>17759.714499999998</v>
      </c>
      <c r="CA157">
        <f>Лист1!CA157/Лист1!CA359</f>
        <v>17741.743999999999</v>
      </c>
      <c r="CB157">
        <f>Лист1!CB157/Лист1!CB359</f>
        <v>18013.748</v>
      </c>
      <c r="CC157">
        <f>Лист1!CC157/Лист1!CC359</f>
        <v>17916.536499999998</v>
      </c>
      <c r="CD157">
        <f>Лист1!CD157/Лист1!CD359</f>
        <v>18260.4715</v>
      </c>
      <c r="CE157">
        <f>Лист1!CE157/Лист1!CE359</f>
        <v>17657.658500000001</v>
      </c>
      <c r="CF157">
        <f>Лист1!CF157/Лист1!CF359</f>
        <v>17548.952499999999</v>
      </c>
      <c r="CG157">
        <f>Лист1!CG157/Лист1!CG359</f>
        <v>17066.977999999999</v>
      </c>
      <c r="CH157">
        <f>Лист1!CH157/Лист1!CH359</f>
        <v>17377.110499999999</v>
      </c>
      <c r="CI157">
        <f>Лист1!CI157/Лист1!CI359</f>
        <v>16818.5</v>
      </c>
      <c r="CJ157">
        <f>Лист1!CJ157/Лист1!CJ359</f>
        <v>16921.8665</v>
      </c>
      <c r="CK157">
        <f>Лист1!CK157/Лист1!CK359</f>
        <v>16580.482</v>
      </c>
      <c r="CL157">
        <f>Лист1!CL157/Лист1!CL359</f>
        <v>16730.591</v>
      </c>
      <c r="CM157">
        <f>Лист1!CM157/Лист1!CM359</f>
        <v>16576.171999999999</v>
      </c>
      <c r="CN157">
        <f>Лист1!CN157/Лист1!CN359</f>
        <v>16956.203000000001</v>
      </c>
      <c r="CO157">
        <f>Лист1!CO157/Лист1!CO359</f>
        <v>16354.1885</v>
      </c>
      <c r="CP157">
        <f>Лист1!CP157/Лист1!CP359</f>
        <v>16135.817999999999</v>
      </c>
      <c r="CQ157">
        <f>Лист1!CQ157/Лист1!CQ359</f>
        <v>16378.913500000001</v>
      </c>
      <c r="CR157">
        <f>Лист1!CR157/Лист1!CR359</f>
        <v>16425.669999999998</v>
      </c>
      <c r="CS157">
        <f>Лист1!CS157/Лист1!CS359</f>
        <v>16589.4755</v>
      </c>
      <c r="CT157">
        <f>Лист1!CT157/Лист1!CT359</f>
        <v>16570.773000000001</v>
      </c>
      <c r="CU157">
        <f>Лист1!CU157/Лист1!CU359</f>
        <v>16728.181</v>
      </c>
      <c r="CV157">
        <f>Лист1!CV157/Лист1!CV359</f>
        <v>16536.756000000001</v>
      </c>
      <c r="CW157">
        <f>Лист1!CW157/Лист1!CW359</f>
        <v>16647.710500000001</v>
      </c>
      <c r="CX157">
        <f>Лист1!CX157/Лист1!CX359</f>
        <v>16677.875</v>
      </c>
      <c r="CY157">
        <f>Лист1!CY157/Лист1!CY359</f>
        <v>16432.922999999999</v>
      </c>
      <c r="CZ157">
        <f>Лист1!CZ157/Лист1!CZ359</f>
        <v>16877.772000000001</v>
      </c>
      <c r="DA157">
        <f>Лист1!DA157/Лист1!DA359</f>
        <v>16544.362000000001</v>
      </c>
      <c r="DB157">
        <f>Лист1!DB157/Лист1!DB359</f>
        <v>16088.227000000001</v>
      </c>
      <c r="DC157">
        <f>Лист1!DC157/Лист1!DC359</f>
        <v>16692.407500000001</v>
      </c>
      <c r="DD157">
        <f>Лист1!DD157/Лист1!DD359</f>
        <v>16641.972000000002</v>
      </c>
      <c r="DE157">
        <f>Лист1!DE157/Лист1!DE359</f>
        <v>16649.072</v>
      </c>
      <c r="DF157">
        <f>Лист1!DF157/Лист1!DF359</f>
        <v>16423.583999999999</v>
      </c>
      <c r="DG157">
        <f>Лист1!DG157/Лист1!DG359</f>
        <v>16339.424999999999</v>
      </c>
      <c r="DH157">
        <f>Лист1!DH157/Лист1!DH359</f>
        <v>16159.194</v>
      </c>
      <c r="DI157">
        <f>Лист1!DI157/Лист1!DI359</f>
        <v>16951.194500000001</v>
      </c>
      <c r="DJ157">
        <f>Лист1!DJ157/Лист1!DJ359</f>
        <v>16479.444500000001</v>
      </c>
      <c r="DK157">
        <f>Лист1!DK157/Лист1!DK359</f>
        <v>16975.948</v>
      </c>
      <c r="DL157">
        <f>Лист1!DL157/Лист1!DL359</f>
        <v>17484.238499999999</v>
      </c>
      <c r="DM157">
        <f>Лист1!DM157/Лист1!DM359</f>
        <v>17823.866000000002</v>
      </c>
      <c r="DN157">
        <f>Лист1!DN157/Лист1!DN359</f>
        <v>17510.215</v>
      </c>
      <c r="DO157">
        <f>Лист1!DO157/Лист1!DO359</f>
        <v>17837.4565</v>
      </c>
      <c r="DP157">
        <f>Лист1!DP157/Лист1!DP359</f>
        <v>17807.4565</v>
      </c>
      <c r="DQ157">
        <f>Лист1!DQ157/Лист1!DQ359</f>
        <v>17405.741000000002</v>
      </c>
      <c r="DR157">
        <f>Лист1!DR157/Лист1!DR359</f>
        <v>17819.5275</v>
      </c>
      <c r="DS157">
        <f>Лист1!DS157/Лист1!DS359</f>
        <v>17540.665000000001</v>
      </c>
      <c r="DT157">
        <f>Лист1!DT157/Лист1!DT359</f>
        <v>17625.614000000001</v>
      </c>
      <c r="DU157">
        <f>Лист1!DU157/Лист1!DU359</f>
        <v>17278.234499999999</v>
      </c>
      <c r="DV157">
        <f>Лист1!DV157/Лист1!DV359</f>
        <v>16585.414499999999</v>
      </c>
      <c r="DW157">
        <f>Лист1!DW157/Лист1!DW359</f>
        <v>16702.4755</v>
      </c>
      <c r="DX157">
        <f>Лист1!DX157/Лист1!DX359</f>
        <v>16328.3</v>
      </c>
      <c r="DY157">
        <f>Лист1!DY157/Лист1!DY359</f>
        <v>15420.956</v>
      </c>
      <c r="DZ157">
        <f>Лист1!DZ157/Лист1!DZ359</f>
        <v>15381.583000000001</v>
      </c>
      <c r="EA157">
        <f>Лист1!EA157/Лист1!EA359</f>
        <v>15332.696</v>
      </c>
      <c r="EB157">
        <f>Лист1!EB157/Лист1!EB359</f>
        <v>15034.067999999999</v>
      </c>
      <c r="EC157">
        <f>Лист1!EC157/Лист1!EC359</f>
        <v>15032.625</v>
      </c>
      <c r="ED157">
        <f>Лист1!ED157/Лист1!ED359</f>
        <v>15201.12</v>
      </c>
      <c r="EE157">
        <f>Лист1!EE157/Лист1!EE359</f>
        <v>15398.3375</v>
      </c>
      <c r="EF157">
        <f>Лист1!EF157/Лист1!EF359</f>
        <v>15469.5915</v>
      </c>
      <c r="EG157">
        <f>Лист1!EG157/Лист1!EG359</f>
        <v>15584.225</v>
      </c>
      <c r="EH157">
        <f>Лист1!EH157/Лист1!EH359</f>
        <v>16452.856500000002</v>
      </c>
      <c r="EI157">
        <f>Лист1!EI157/Лист1!EI359</f>
        <v>17410.233</v>
      </c>
      <c r="EJ157">
        <f>Лист1!EJ157/Лист1!EJ359</f>
        <v>17837.32</v>
      </c>
      <c r="EK157">
        <f>Лист1!EK157/Лист1!EK359</f>
        <v>18327.371999999999</v>
      </c>
      <c r="EL157">
        <f>Лист1!EL157/Лист1!EL359</f>
        <v>18312.211500000001</v>
      </c>
      <c r="EM157">
        <f>Лист1!EM157/Лист1!EM359</f>
        <v>18964.895</v>
      </c>
      <c r="EN157">
        <f>Лист1!EN157/Лист1!EN359</f>
        <v>19581.245500000001</v>
      </c>
      <c r="EO157">
        <f>Лист1!EO157/Лист1!EO359</f>
        <v>19711.137999999999</v>
      </c>
      <c r="EP157">
        <f>Лист1!EP157/Лист1!EP359</f>
        <v>19315.037499999999</v>
      </c>
      <c r="EQ157">
        <f>Лист1!EQ157/Лист1!EQ359</f>
        <v>19512.458500000001</v>
      </c>
      <c r="ER157">
        <f>Лист1!ER157/Лист1!ER359</f>
        <v>18676.571</v>
      </c>
      <c r="ES157">
        <f>Лист1!ES157/Лист1!ES359</f>
        <v>18424.055</v>
      </c>
      <c r="ET157">
        <f>Лист1!ET157/Лист1!ET359</f>
        <v>17481.484</v>
      </c>
      <c r="EU157">
        <f>Лист1!EU157/Лист1!EU359</f>
        <v>16953.409</v>
      </c>
      <c r="EV157">
        <f>Лист1!EV157/Лист1!EV359</f>
        <v>15681.2695</v>
      </c>
      <c r="EW157">
        <f>Лист1!EW157/Лист1!EW359</f>
        <v>15113.7675</v>
      </c>
      <c r="EX157">
        <f>Лист1!EX157/Лист1!EX359</f>
        <v>14922.065000000001</v>
      </c>
      <c r="EY157">
        <f>Лист1!EY157/Лист1!EY359</f>
        <v>14338.094499999999</v>
      </c>
      <c r="EZ157">
        <f>Лист1!EZ157/Лист1!EZ359</f>
        <v>14312.4455</v>
      </c>
      <c r="FA157">
        <f>Лист1!FA157/Лист1!FA359</f>
        <v>13628.57</v>
      </c>
      <c r="FB157">
        <f>Лист1!FB157/Лист1!FB359</f>
        <v>13433.111500000001</v>
      </c>
      <c r="FC157">
        <f>Лист1!FC157/Лист1!FC359</f>
        <v>13806.485000000001</v>
      </c>
      <c r="FD157">
        <f>Лист1!FD157/Лист1!FD359</f>
        <v>14335.9015</v>
      </c>
      <c r="FE157">
        <f>Лист1!FE157/Лист1!FE359</f>
        <v>14542.763499999999</v>
      </c>
      <c r="FF157">
        <f>Лист1!FF157/Лист1!FF359</f>
        <v>15331.773999999999</v>
      </c>
      <c r="FG157">
        <f>Лист1!FG157/Лист1!FG359</f>
        <v>16371.1425</v>
      </c>
      <c r="FH157">
        <f>Лист1!FH157/Лист1!FH359</f>
        <v>17127.209500000001</v>
      </c>
      <c r="FI157">
        <f>Лист1!FI157/Лист1!FI359</f>
        <v>18512.633000000002</v>
      </c>
      <c r="FJ157">
        <f>Лист1!FJ157/Лист1!FJ359</f>
        <v>18756.310000000001</v>
      </c>
      <c r="FK157">
        <f>Лист1!FK157/Лист1!FK359</f>
        <v>20105.940999999999</v>
      </c>
      <c r="FL157">
        <f>Лист1!FL157/Лист1!FL359</f>
        <v>20274.728999999999</v>
      </c>
      <c r="FM157">
        <f>Лист1!FM157/Лист1!FM359</f>
        <v>21106.87</v>
      </c>
      <c r="FN157">
        <f>Лист1!FN157/Лист1!FN359</f>
        <v>20249.885999999999</v>
      </c>
      <c r="FO157">
        <f>Лист1!FO157/Лист1!FO359</f>
        <v>20946.099999999999</v>
      </c>
      <c r="FP157">
        <f>Лист1!FP157/Лист1!FP359</f>
        <v>20535.072499999998</v>
      </c>
      <c r="FQ157">
        <f>Лист1!FQ157/Лист1!FQ359</f>
        <v>19564.598000000002</v>
      </c>
      <c r="FR157">
        <f>Лист1!FR157/Лист1!FR359</f>
        <v>18928.376</v>
      </c>
      <c r="FS157">
        <f>Лист1!FS157/Лист1!FS359</f>
        <v>17740.4725</v>
      </c>
      <c r="FT157">
        <f>Лист1!FT157/Лист1!FT359</f>
        <v>16871.269</v>
      </c>
      <c r="FU157">
        <f>Лист1!FU157/Лист1!FU359</f>
        <v>16197.2425</v>
      </c>
      <c r="FV157">
        <f>Лист1!FV157/Лист1!FV359</f>
        <v>14715.0895</v>
      </c>
      <c r="FW157">
        <f>Лист1!FW157/Лист1!FW359</f>
        <v>14165.88</v>
      </c>
      <c r="FX157">
        <f>Лист1!FX157/Лист1!FX359</f>
        <v>13419.9455</v>
      </c>
      <c r="FY157">
        <f>Лист1!FY157/Лист1!FY359</f>
        <v>12741.924000000001</v>
      </c>
      <c r="FZ157">
        <f>Лист1!FZ157/Лист1!FZ359</f>
        <v>12679.02</v>
      </c>
      <c r="GA157">
        <f>Лист1!GA157/Лист1!GA359</f>
        <v>12426.6315</v>
      </c>
      <c r="GB157">
        <f>Лист1!GB157/Лист1!GB359</f>
        <v>12685.7775</v>
      </c>
      <c r="GC157">
        <f>Лист1!GC157/Лист1!GC359</f>
        <v>13083.200500000001</v>
      </c>
      <c r="GD157">
        <f>Лист1!GD157/Лист1!GD359</f>
        <v>13869.887000000001</v>
      </c>
      <c r="GE157">
        <f>Лист1!GE157/Лист1!GE359</f>
        <v>14810.7655</v>
      </c>
      <c r="GF157">
        <f>Лист1!GF157/Лист1!GF359</f>
        <v>16413.842000000001</v>
      </c>
      <c r="GG157">
        <f>Лист1!GG157/Лист1!GG359</f>
        <v>17071.767</v>
      </c>
      <c r="GH157">
        <f>Лист1!GH157/Лист1!GH359</f>
        <v>18911.330999999998</v>
      </c>
      <c r="GI157">
        <f>Лист1!GI157/Лист1!GI359</f>
        <v>20065.91</v>
      </c>
      <c r="GJ157">
        <f>Лист1!GJ157/Лист1!GJ359</f>
        <v>20994.3295</v>
      </c>
      <c r="GK157">
        <f>Лист1!GK157/Лист1!GK359</f>
        <v>21667.642</v>
      </c>
      <c r="GL157">
        <f>Лист1!GL157/Лист1!GL359</f>
        <v>22110.541000000001</v>
      </c>
      <c r="GM157">
        <f>Лист1!GM157/Лист1!GM359</f>
        <v>22225.644</v>
      </c>
      <c r="GN157">
        <f>Лист1!GN157/Лист1!GN359</f>
        <v>22289.861000000001</v>
      </c>
      <c r="GO157">
        <f>Лист1!GO157/Лист1!GO359</f>
        <v>21786.5815</v>
      </c>
      <c r="GP157">
        <f>Лист1!GP157/Лист1!GP359</f>
        <v>20685.970499999999</v>
      </c>
      <c r="GQ157">
        <f>Лист1!GQ157/Лист1!GQ359</f>
        <v>19655.094499999999</v>
      </c>
      <c r="GR157">
        <f>Лист1!GR157/Лист1!GR359</f>
        <v>18093.789000000001</v>
      </c>
      <c r="GS157">
        <f>Лист1!GS157/Лист1!GS359</f>
        <v>16879.044000000002</v>
      </c>
    </row>
    <row r="158" spans="1:201" x14ac:dyDescent="0.25">
      <c r="A158">
        <f>Лист1!A158/Лист1!A360</f>
        <v>16927.748</v>
      </c>
      <c r="B158">
        <f>Лист1!B158/Лист1!B360</f>
        <v>18455.302500000002</v>
      </c>
      <c r="C158">
        <f>Лист1!C158/Лист1!C360</f>
        <v>19463.223999999998</v>
      </c>
      <c r="D158">
        <f>Лист1!D158/Лист1!D360</f>
        <v>20747.538499999999</v>
      </c>
      <c r="E158">
        <f>Лист1!E158/Лист1!E360</f>
        <v>21213.163</v>
      </c>
      <c r="F158">
        <f>Лист1!F158/Лист1!F360</f>
        <v>21492.191500000001</v>
      </c>
      <c r="G158">
        <f>Лист1!G158/Лист1!G360</f>
        <v>22220.492999999999</v>
      </c>
      <c r="H158">
        <f>Лист1!H158/Лист1!H360</f>
        <v>22336.063999999998</v>
      </c>
      <c r="I158">
        <f>Лист1!I158/Лист1!I360</f>
        <v>21892.487000000001</v>
      </c>
      <c r="J158">
        <f>Лист1!J158/Лист1!J360</f>
        <v>21524.184000000001</v>
      </c>
      <c r="K158">
        <f>Лист1!K158/Лист1!K360</f>
        <v>20019.238499999999</v>
      </c>
      <c r="L158">
        <f>Лист1!L158/Лист1!L360</f>
        <v>19137.216499999999</v>
      </c>
      <c r="M158">
        <f>Лист1!M158/Лист1!M360</f>
        <v>17316.296999999999</v>
      </c>
      <c r="N158">
        <f>Лист1!N158/Лист1!N360</f>
        <v>16169.387500000001</v>
      </c>
      <c r="O158">
        <f>Лист1!O158/Лист1!O360</f>
        <v>14814.019</v>
      </c>
      <c r="P158">
        <f>Лист1!P158/Лист1!P360</f>
        <v>14162.085999999999</v>
      </c>
      <c r="Q158">
        <f>Лист1!Q158/Лист1!Q360</f>
        <v>13417.781000000001</v>
      </c>
      <c r="R158">
        <f>Лист1!R158/Лист1!R360</f>
        <v>12794.878000000001</v>
      </c>
      <c r="S158">
        <f>Лист1!S158/Лист1!S360</f>
        <v>12570.697</v>
      </c>
      <c r="T158">
        <f>Лист1!T158/Лист1!T360</f>
        <v>12365.950999999999</v>
      </c>
      <c r="U158">
        <f>Лист1!U158/Лист1!U360</f>
        <v>13103.76</v>
      </c>
      <c r="V158">
        <f>Лист1!V158/Лист1!V360</f>
        <v>12992.523499999999</v>
      </c>
      <c r="W158">
        <f>Лист1!W158/Лист1!W360</f>
        <v>14125.7055</v>
      </c>
      <c r="X158">
        <f>Лист1!X158/Лист1!X360</f>
        <v>14770.645</v>
      </c>
      <c r="Y158">
        <f>Лист1!Y158/Лист1!Y360</f>
        <v>15736.128500000001</v>
      </c>
      <c r="Z158">
        <f>Лист1!Z158/Лист1!Z360</f>
        <v>17098.3305</v>
      </c>
      <c r="AA158">
        <f>Лист1!AA158/Лист1!AA360</f>
        <v>17425.521000000001</v>
      </c>
      <c r="AB158">
        <f>Лист1!AB158/Лист1!AB360</f>
        <v>18499.03</v>
      </c>
      <c r="AC158">
        <f>Лист1!AC158/Лист1!AC360</f>
        <v>19692.925999999999</v>
      </c>
      <c r="AD158">
        <f>Лист1!AD158/Лист1!AD360</f>
        <v>20360.951499999999</v>
      </c>
      <c r="AE158">
        <f>Лист1!AE158/Лист1!AE360</f>
        <v>20853.983499999998</v>
      </c>
      <c r="AF158">
        <f>Лист1!AF158/Лист1!AF360</f>
        <v>21013.016</v>
      </c>
      <c r="AG158">
        <f>Лист1!AG158/Лист1!AG360</f>
        <v>20631.875</v>
      </c>
      <c r="AH158">
        <f>Лист1!AH158/Лист1!AH360</f>
        <v>20439.342000000001</v>
      </c>
      <c r="AI158">
        <f>Лист1!AI158/Лист1!AI360</f>
        <v>19737.1715</v>
      </c>
      <c r="AJ158">
        <f>Лист1!AJ158/Лист1!AJ360</f>
        <v>18892.3675</v>
      </c>
      <c r="AK158">
        <f>Лист1!AK158/Лист1!AK360</f>
        <v>18280.129000000001</v>
      </c>
      <c r="AL158">
        <f>Лист1!AL158/Лист1!AL360</f>
        <v>17355.981</v>
      </c>
      <c r="AM158">
        <f>Лист1!AM158/Лист1!AM360</f>
        <v>16314.315500000001</v>
      </c>
      <c r="AN158">
        <f>Лист1!AN158/Лист1!AN360</f>
        <v>15749.206</v>
      </c>
      <c r="AO158">
        <f>Лист1!AO158/Лист1!AO360</f>
        <v>14665.252</v>
      </c>
      <c r="AP158">
        <f>Лист1!AP158/Лист1!AP360</f>
        <v>14267.295</v>
      </c>
      <c r="AQ158">
        <f>Лист1!AQ158/Лист1!AQ360</f>
        <v>13894.5455</v>
      </c>
      <c r="AR158">
        <f>Лист1!AR158/Лист1!AR360</f>
        <v>13994.2235</v>
      </c>
      <c r="AS158">
        <f>Лист1!AS158/Лист1!AS360</f>
        <v>13600.904500000001</v>
      </c>
      <c r="AT158">
        <f>Лист1!AT158/Лист1!AT360</f>
        <v>14146.972</v>
      </c>
      <c r="AU158">
        <f>Лист1!AU158/Лист1!AU360</f>
        <v>14462.0905</v>
      </c>
      <c r="AV158">
        <f>Лист1!AV158/Лист1!AV360</f>
        <v>14924.24</v>
      </c>
      <c r="AW158">
        <f>Лист1!AW158/Лист1!AW360</f>
        <v>15502.611000000001</v>
      </c>
      <c r="AX158">
        <f>Лист1!AX158/Лист1!AX360</f>
        <v>15893.2315</v>
      </c>
      <c r="AY158">
        <f>Лист1!AY158/Лист1!AY360</f>
        <v>17154.229500000001</v>
      </c>
      <c r="AZ158">
        <f>Лист1!AZ158/Лист1!AZ360</f>
        <v>17914.573</v>
      </c>
      <c r="BA158">
        <f>Лист1!BA158/Лист1!BA360</f>
        <v>18015.213500000002</v>
      </c>
      <c r="BB158">
        <f>Лист1!BB158/Лист1!BB360</f>
        <v>18670.348000000002</v>
      </c>
      <c r="BC158">
        <f>Лист1!BC158/Лист1!BC360</f>
        <v>19006.256000000001</v>
      </c>
      <c r="BD158">
        <f>Лист1!BD158/Лист1!BD360</f>
        <v>19159.295999999998</v>
      </c>
      <c r="BE158">
        <f>Лист1!BE158/Лист1!BE360</f>
        <v>19138.141500000002</v>
      </c>
      <c r="BF158">
        <f>Лист1!BF158/Лист1!BF360</f>
        <v>19094.625499999998</v>
      </c>
      <c r="BG158">
        <f>Лист1!BG158/Лист1!BG360</f>
        <v>19464.221000000001</v>
      </c>
      <c r="BH158">
        <f>Лист1!BH158/Лист1!BH360</f>
        <v>18267.735499999999</v>
      </c>
      <c r="BI158">
        <f>Лист1!BI158/Лист1!BI360</f>
        <v>18462.608499999998</v>
      </c>
      <c r="BJ158">
        <f>Лист1!BJ158/Лист1!BJ360</f>
        <v>17752.322499999998</v>
      </c>
      <c r="BK158">
        <f>Лист1!BK158/Лист1!BK360</f>
        <v>16990.405500000001</v>
      </c>
      <c r="BL158">
        <f>Лист1!BL158/Лист1!BL360</f>
        <v>16948.181499999999</v>
      </c>
      <c r="BM158">
        <f>Лист1!BM158/Лист1!BM360</f>
        <v>15675.647499999999</v>
      </c>
      <c r="BN158">
        <f>Лист1!BN158/Лист1!BN360</f>
        <v>15357.326999999999</v>
      </c>
      <c r="BO158">
        <f>Лист1!BO158/Лист1!BO360</f>
        <v>15950.699000000001</v>
      </c>
      <c r="BP158">
        <f>Лист1!BP158/Лист1!BP360</f>
        <v>15406.839</v>
      </c>
      <c r="BQ158">
        <f>Лист1!BQ158/Лист1!BQ360</f>
        <v>14809.583000000001</v>
      </c>
      <c r="BR158">
        <f>Лист1!BR158/Лист1!BR360</f>
        <v>14971.581</v>
      </c>
      <c r="BS158">
        <f>Лист1!BS158/Лист1!BS360</f>
        <v>15205.468500000001</v>
      </c>
      <c r="BT158">
        <f>Лист1!BT158/Лист1!BT360</f>
        <v>15467.5545</v>
      </c>
      <c r="BU158">
        <f>Лист1!BU158/Лист1!BU360</f>
        <v>15753.0645</v>
      </c>
      <c r="BV158">
        <f>Лист1!BV158/Лист1!BV360</f>
        <v>15904.902</v>
      </c>
      <c r="BW158">
        <f>Лист1!BW158/Лист1!BW360</f>
        <v>16242.422</v>
      </c>
      <c r="BX158">
        <f>Лист1!BX158/Лист1!BX360</f>
        <v>16533.247500000001</v>
      </c>
      <c r="BY158">
        <f>Лист1!BY158/Лист1!BY360</f>
        <v>17021.747500000001</v>
      </c>
      <c r="BZ158">
        <f>Лист1!BZ158/Лист1!BZ360</f>
        <v>17506.18</v>
      </c>
      <c r="CA158">
        <f>Лист1!CA158/Лист1!CA360</f>
        <v>17343.771499999999</v>
      </c>
      <c r="CB158">
        <f>Лист1!CB158/Лист1!CB360</f>
        <v>17872.990000000002</v>
      </c>
      <c r="CC158">
        <f>Лист1!CC158/Лист1!CC360</f>
        <v>17737.2745</v>
      </c>
      <c r="CD158">
        <f>Лист1!CD158/Лист1!CD360</f>
        <v>18058.577000000001</v>
      </c>
      <c r="CE158">
        <f>Лист1!CE158/Лист1!CE360</f>
        <v>17934.532999999999</v>
      </c>
      <c r="CF158">
        <f>Лист1!CF158/Лист1!CF360</f>
        <v>17537.637999999999</v>
      </c>
      <c r="CG158">
        <f>Лист1!CG158/Лист1!CG360</f>
        <v>17656.648499999999</v>
      </c>
      <c r="CH158">
        <f>Лист1!CH158/Лист1!CH360</f>
        <v>17414.832999999999</v>
      </c>
      <c r="CI158">
        <f>Лист1!CI158/Лист1!CI360</f>
        <v>16816.210500000001</v>
      </c>
      <c r="CJ158">
        <f>Лист1!CJ158/Лист1!CJ360</f>
        <v>16931.991999999998</v>
      </c>
      <c r="CK158">
        <f>Лист1!CK158/Лист1!CK360</f>
        <v>16704.805</v>
      </c>
      <c r="CL158">
        <f>Лист1!CL158/Лист1!CL360</f>
        <v>16417.183000000001</v>
      </c>
      <c r="CM158">
        <f>Лист1!CM158/Лист1!CM360</f>
        <v>16549.647499999999</v>
      </c>
      <c r="CN158">
        <f>Лист1!CN158/Лист1!CN360</f>
        <v>16529.4375</v>
      </c>
      <c r="CO158">
        <f>Лист1!CO158/Лист1!CO360</f>
        <v>16209.66</v>
      </c>
      <c r="CP158">
        <f>Лист1!CP158/Лист1!CP360</f>
        <v>16271.3675</v>
      </c>
      <c r="CQ158">
        <f>Лист1!CQ158/Лист1!CQ360</f>
        <v>16998.503499999999</v>
      </c>
      <c r="CR158">
        <f>Лист1!CR158/Лист1!CR360</f>
        <v>16534.978999999999</v>
      </c>
      <c r="CS158">
        <f>Лист1!CS158/Лист1!CS360</f>
        <v>16378.085999999999</v>
      </c>
      <c r="CT158">
        <f>Лист1!CT158/Лист1!CT360</f>
        <v>16156.3495</v>
      </c>
      <c r="CU158">
        <f>Лист1!CU158/Лист1!CU360</f>
        <v>16954.217000000001</v>
      </c>
      <c r="CV158">
        <f>Лист1!CV158/Лист1!CV360</f>
        <v>16776.371999999999</v>
      </c>
      <c r="CW158">
        <f>Лист1!CW158/Лист1!CW360</f>
        <v>16987.533500000001</v>
      </c>
      <c r="CX158">
        <f>Лист1!CX158/Лист1!CX360</f>
        <v>17077.857</v>
      </c>
      <c r="CY158">
        <f>Лист1!CY158/Лист1!CY360</f>
        <v>16406.766500000002</v>
      </c>
      <c r="CZ158">
        <f>Лист1!CZ158/Лист1!CZ360</f>
        <v>16511.955999999998</v>
      </c>
      <c r="DA158">
        <f>Лист1!DA158/Лист1!DA360</f>
        <v>16277.763000000001</v>
      </c>
      <c r="DB158">
        <f>Лист1!DB158/Лист1!DB360</f>
        <v>16701.7215</v>
      </c>
      <c r="DC158">
        <f>Лист1!DC158/Лист1!DC360</f>
        <v>16485.9745</v>
      </c>
      <c r="DD158">
        <f>Лист1!DD158/Лист1!DD360</f>
        <v>16363.190500000001</v>
      </c>
      <c r="DE158">
        <f>Лист1!DE158/Лист1!DE360</f>
        <v>16171.5555</v>
      </c>
      <c r="DF158">
        <f>Лист1!DF158/Лист1!DF360</f>
        <v>16376.23</v>
      </c>
      <c r="DG158">
        <f>Лист1!DG158/Лист1!DG360</f>
        <v>16045.263499999999</v>
      </c>
      <c r="DH158">
        <f>Лист1!DH158/Лист1!DH360</f>
        <v>16574.822499999998</v>
      </c>
      <c r="DI158">
        <f>Лист1!DI158/Лист1!DI360</f>
        <v>16866.034</v>
      </c>
      <c r="DJ158">
        <f>Лист1!DJ158/Лист1!DJ360</f>
        <v>16649.701000000001</v>
      </c>
      <c r="DK158">
        <f>Лист1!DK158/Лист1!DK360</f>
        <v>16826.052</v>
      </c>
      <c r="DL158">
        <f>Лист1!DL158/Лист1!DL360</f>
        <v>17526.8665</v>
      </c>
      <c r="DM158">
        <f>Лист1!DM158/Лист1!DM360</f>
        <v>17164.127499999999</v>
      </c>
      <c r="DN158">
        <f>Лист1!DN158/Лист1!DN360</f>
        <v>17737.942500000001</v>
      </c>
      <c r="DO158">
        <f>Лист1!DO158/Лист1!DO360</f>
        <v>17649.7075</v>
      </c>
      <c r="DP158">
        <f>Лист1!DP158/Лист1!DP360</f>
        <v>17887.4385</v>
      </c>
      <c r="DQ158">
        <f>Лист1!DQ158/Лист1!DQ360</f>
        <v>18119.784</v>
      </c>
      <c r="DR158">
        <f>Лист1!DR158/Лист1!DR360</f>
        <v>17745.736000000001</v>
      </c>
      <c r="DS158">
        <f>Лист1!DS158/Лист1!DS360</f>
        <v>17637.666499999999</v>
      </c>
      <c r="DT158">
        <f>Лист1!DT158/Лист1!DT360</f>
        <v>17297.226999999999</v>
      </c>
      <c r="DU158">
        <f>Лист1!DU158/Лист1!DU360</f>
        <v>17399.664000000001</v>
      </c>
      <c r="DV158">
        <f>Лист1!DV158/Лист1!DV360</f>
        <v>16978.138500000001</v>
      </c>
      <c r="DW158">
        <f>Лист1!DW158/Лист1!DW360</f>
        <v>15893.045</v>
      </c>
      <c r="DX158">
        <f>Лист1!DX158/Лист1!DX360</f>
        <v>16157.9175</v>
      </c>
      <c r="DY158">
        <f>Лист1!DY158/Лист1!DY360</f>
        <v>15663.5465</v>
      </c>
      <c r="DZ158">
        <f>Лист1!DZ158/Лист1!DZ360</f>
        <v>15088.038</v>
      </c>
      <c r="EA158">
        <f>Лист1!EA158/Лист1!EA360</f>
        <v>14842.2145</v>
      </c>
      <c r="EB158">
        <f>Лист1!EB158/Лист1!EB360</f>
        <v>15167.047</v>
      </c>
      <c r="EC158">
        <f>Лист1!EC158/Лист1!EC360</f>
        <v>15002.775</v>
      </c>
      <c r="ED158">
        <f>Лист1!ED158/Лист1!ED360</f>
        <v>15162.263499999999</v>
      </c>
      <c r="EE158">
        <f>Лист1!EE158/Лист1!EE360</f>
        <v>15149.191000000001</v>
      </c>
      <c r="EF158">
        <f>Лист1!EF158/Лист1!EF360</f>
        <v>15602.050499999999</v>
      </c>
      <c r="EG158">
        <f>Лист1!EG158/Лист1!EG360</f>
        <v>15675.306</v>
      </c>
      <c r="EH158">
        <f>Лист1!EH158/Лист1!EH360</f>
        <v>16889.916000000001</v>
      </c>
      <c r="EI158">
        <f>Лист1!EI158/Лист1!EI360</f>
        <v>16974.957999999999</v>
      </c>
      <c r="EJ158">
        <f>Лист1!EJ158/Лист1!EJ360</f>
        <v>17800.088500000002</v>
      </c>
      <c r="EK158">
        <f>Лист1!EK158/Лист1!EK360</f>
        <v>18035.073</v>
      </c>
      <c r="EL158">
        <f>Лист1!EL158/Лист1!EL360</f>
        <v>18399.96</v>
      </c>
      <c r="EM158">
        <f>Лист1!EM158/Лист1!EM360</f>
        <v>18680.941999999999</v>
      </c>
      <c r="EN158">
        <f>Лист1!EN158/Лист1!EN360</f>
        <v>18752.197499999998</v>
      </c>
      <c r="EO158">
        <f>Лист1!EO158/Лист1!EO360</f>
        <v>19452.728500000001</v>
      </c>
      <c r="EP158">
        <f>Лист1!EP158/Лист1!EP360</f>
        <v>19501.714499999998</v>
      </c>
      <c r="EQ158">
        <f>Лист1!EQ158/Лист1!EQ360</f>
        <v>19154.762999999999</v>
      </c>
      <c r="ER158">
        <f>Лист1!ER158/Лист1!ER360</f>
        <v>18711.898499999999</v>
      </c>
      <c r="ES158">
        <f>Лист1!ES158/Лист1!ES360</f>
        <v>18573.143499999998</v>
      </c>
      <c r="ET158">
        <f>Лист1!ET158/Лист1!ET360</f>
        <v>17628.397499999999</v>
      </c>
      <c r="EU158">
        <f>Лист1!EU158/Лист1!EU360</f>
        <v>16323.257</v>
      </c>
      <c r="EV158">
        <f>Лист1!EV158/Лист1!EV360</f>
        <v>15790.705</v>
      </c>
      <c r="EW158">
        <f>Лист1!EW158/Лист1!EW360</f>
        <v>14975.236000000001</v>
      </c>
      <c r="EX158">
        <f>Лист1!EX158/Лист1!EX360</f>
        <v>14940.585499999999</v>
      </c>
      <c r="EY158">
        <f>Лист1!EY158/Лист1!EY360</f>
        <v>13886.835499999999</v>
      </c>
      <c r="EZ158">
        <f>Лист1!EZ158/Лист1!EZ360</f>
        <v>14365.525</v>
      </c>
      <c r="FA158">
        <f>Лист1!FA158/Лист1!FA360</f>
        <v>13890.647999999999</v>
      </c>
      <c r="FB158">
        <f>Лист1!FB158/Лист1!FB360</f>
        <v>13646.687</v>
      </c>
      <c r="FC158">
        <f>Лист1!FC158/Лист1!FC360</f>
        <v>13726.593500000001</v>
      </c>
      <c r="FD158">
        <f>Лист1!FD158/Лист1!FD360</f>
        <v>14402.0105</v>
      </c>
      <c r="FE158">
        <f>Лист1!FE158/Лист1!FE360</f>
        <v>14821.883</v>
      </c>
      <c r="FF158">
        <f>Лист1!FF158/Лист1!FF360</f>
        <v>15505.223</v>
      </c>
      <c r="FG158">
        <f>Лист1!FG158/Лист1!FG360</f>
        <v>16338.583500000001</v>
      </c>
      <c r="FH158">
        <f>Лист1!FH158/Лист1!FH360</f>
        <v>17295.046999999999</v>
      </c>
      <c r="FI158">
        <f>Лист1!FI158/Лист1!FI360</f>
        <v>17931.007000000001</v>
      </c>
      <c r="FJ158">
        <f>Лист1!FJ158/Лист1!FJ360</f>
        <v>19179.333999999999</v>
      </c>
      <c r="FK158">
        <f>Лист1!FK158/Лист1!FK360</f>
        <v>19729.427500000002</v>
      </c>
      <c r="FL158">
        <f>Лист1!FL158/Лист1!FL360</f>
        <v>20426.390500000001</v>
      </c>
      <c r="FM158">
        <f>Лист1!FM158/Лист1!FM360</f>
        <v>20755.320500000002</v>
      </c>
      <c r="FN158">
        <f>Лист1!FN158/Лист1!FN360</f>
        <v>20712.229500000001</v>
      </c>
      <c r="FO158">
        <f>Лист1!FO158/Лист1!FO360</f>
        <v>20782.3285</v>
      </c>
      <c r="FP158">
        <f>Лист1!FP158/Лист1!FP360</f>
        <v>19684.298500000001</v>
      </c>
      <c r="FQ158">
        <f>Лист1!FQ158/Лист1!FQ360</f>
        <v>19812.172500000001</v>
      </c>
      <c r="FR158">
        <f>Лист1!FR158/Лист1!FR360</f>
        <v>18537.749500000002</v>
      </c>
      <c r="FS158">
        <f>Лист1!FS158/Лист1!FS360</f>
        <v>17587.825000000001</v>
      </c>
      <c r="FT158">
        <f>Лист1!FT158/Лист1!FT360</f>
        <v>16410.762999999999</v>
      </c>
      <c r="FU158">
        <f>Лист1!FU158/Лист1!FU360</f>
        <v>15685.308000000001</v>
      </c>
      <c r="FV158">
        <f>Лист1!FV158/Лист1!FV360</f>
        <v>14691.8815</v>
      </c>
      <c r="FW158">
        <f>Лист1!FW158/Лист1!FW360</f>
        <v>13619.3025</v>
      </c>
      <c r="FX158">
        <f>Лист1!FX158/Лист1!FX360</f>
        <v>13734.6895</v>
      </c>
      <c r="FY158">
        <f>Лист1!FY158/Лист1!FY360</f>
        <v>12729.2305</v>
      </c>
      <c r="FZ158">
        <f>Лист1!FZ158/Лист1!FZ360</f>
        <v>12130.2675</v>
      </c>
      <c r="GA158">
        <f>Лист1!GA158/Лист1!GA360</f>
        <v>12453.8375</v>
      </c>
      <c r="GB158">
        <f>Лист1!GB158/Лист1!GB360</f>
        <v>12759.901</v>
      </c>
      <c r="GC158">
        <f>Лист1!GC158/Лист1!GC360</f>
        <v>13175.683000000001</v>
      </c>
      <c r="GD158">
        <f>Лист1!GD158/Лист1!GD360</f>
        <v>14509.729499999999</v>
      </c>
      <c r="GE158">
        <f>Лист1!GE158/Лист1!GE360</f>
        <v>14908.501</v>
      </c>
      <c r="GF158">
        <f>Лист1!GF158/Лист1!GF360</f>
        <v>15869.224</v>
      </c>
      <c r="GG158">
        <f>Лист1!GG158/Лист1!GG360</f>
        <v>17438.592499999999</v>
      </c>
      <c r="GH158">
        <f>Лист1!GH158/Лист1!GH360</f>
        <v>18419.924500000001</v>
      </c>
      <c r="GI158">
        <f>Лист1!GI158/Лист1!GI360</f>
        <v>19964.984</v>
      </c>
      <c r="GJ158">
        <f>Лист1!GJ158/Лист1!GJ360</f>
        <v>21233.916000000001</v>
      </c>
      <c r="GK158">
        <f>Лист1!GK158/Лист1!GK360</f>
        <v>21717.774000000001</v>
      </c>
      <c r="GL158">
        <f>Лист1!GL158/Лист1!GL360</f>
        <v>22242.539499999999</v>
      </c>
      <c r="GM158">
        <f>Лист1!GM158/Лист1!GM360</f>
        <v>22626.023000000001</v>
      </c>
      <c r="GN158">
        <f>Лист1!GN158/Лист1!GN360</f>
        <v>22309.888999999999</v>
      </c>
      <c r="GO158">
        <f>Лист1!GO158/Лист1!GO360</f>
        <v>22051.443500000001</v>
      </c>
      <c r="GP158">
        <f>Лист1!GP158/Лист1!GP360</f>
        <v>20835.449499999999</v>
      </c>
      <c r="GQ158">
        <f>Лист1!GQ158/Лист1!GQ360</f>
        <v>19990.831999999999</v>
      </c>
      <c r="GR158">
        <f>Лист1!GR158/Лист1!GR360</f>
        <v>17946.702000000001</v>
      </c>
      <c r="GS158">
        <f>Лист1!GS158/Лист1!GS360</f>
        <v>16867.773499999999</v>
      </c>
    </row>
    <row r="159" spans="1:201" x14ac:dyDescent="0.25">
      <c r="A159">
        <f>Лист1!A159/Лист1!A361</f>
        <v>17091.694500000001</v>
      </c>
      <c r="B159">
        <f>Лист1!B159/Лист1!B361</f>
        <v>18469.160500000002</v>
      </c>
      <c r="C159">
        <f>Лист1!C159/Лист1!C361</f>
        <v>19790.32</v>
      </c>
      <c r="D159">
        <f>Лист1!D159/Лист1!D361</f>
        <v>21021.597000000002</v>
      </c>
      <c r="E159">
        <f>Лист1!E159/Лист1!E361</f>
        <v>21902.215499999998</v>
      </c>
      <c r="F159">
        <f>Лист1!F159/Лист1!F361</f>
        <v>22127.755000000001</v>
      </c>
      <c r="G159">
        <f>Лист1!G159/Лист1!G361</f>
        <v>22695.945500000002</v>
      </c>
      <c r="H159">
        <f>Лист1!H159/Лист1!H361</f>
        <v>22491.621999999999</v>
      </c>
      <c r="I159">
        <f>Лист1!I159/Лист1!I361</f>
        <v>21956.880000000001</v>
      </c>
      <c r="J159">
        <f>Лист1!J159/Лист1!J361</f>
        <v>20514.1535</v>
      </c>
      <c r="K159">
        <f>Лист1!K159/Лист1!K361</f>
        <v>20102.057499999999</v>
      </c>
      <c r="L159">
        <f>Лист1!L159/Лист1!L361</f>
        <v>18875.715499999998</v>
      </c>
      <c r="M159">
        <f>Лист1!M159/Лист1!M361</f>
        <v>17723.716</v>
      </c>
      <c r="N159">
        <f>Лист1!N159/Лист1!N361</f>
        <v>15970.460999999999</v>
      </c>
      <c r="O159">
        <f>Лист1!O159/Лист1!O361</f>
        <v>14828.0965</v>
      </c>
      <c r="P159">
        <f>Лист1!P159/Лист1!P361</f>
        <v>14649.1685</v>
      </c>
      <c r="Q159">
        <f>Лист1!Q159/Лист1!Q361</f>
        <v>13618.8675</v>
      </c>
      <c r="R159">
        <f>Лист1!R159/Лист1!R361</f>
        <v>12769.817999999999</v>
      </c>
      <c r="S159">
        <f>Лист1!S159/Лист1!S361</f>
        <v>12533.103999999999</v>
      </c>
      <c r="T159">
        <f>Лист1!T159/Лист1!T361</f>
        <v>12695.029500000001</v>
      </c>
      <c r="U159">
        <f>Лист1!U159/Лист1!U361</f>
        <v>13490.495000000001</v>
      </c>
      <c r="V159">
        <f>Лист1!V159/Лист1!V361</f>
        <v>13334.772999999999</v>
      </c>
      <c r="W159">
        <f>Лист1!W159/Лист1!W361</f>
        <v>13691.8655</v>
      </c>
      <c r="X159">
        <f>Лист1!X159/Лист1!X361</f>
        <v>15039.233</v>
      </c>
      <c r="Y159">
        <f>Лист1!Y159/Лист1!Y361</f>
        <v>16156.175999999999</v>
      </c>
      <c r="Z159">
        <f>Лист1!Z159/Лист1!Z361</f>
        <v>17018.109499999999</v>
      </c>
      <c r="AA159">
        <f>Лист1!AA159/Лист1!AA361</f>
        <v>18004.797500000001</v>
      </c>
      <c r="AB159">
        <f>Лист1!AB159/Лист1!AB361</f>
        <v>18985.251</v>
      </c>
      <c r="AC159">
        <f>Лист1!AC159/Лист1!AC361</f>
        <v>19810.617999999999</v>
      </c>
      <c r="AD159">
        <f>Лист1!AD159/Лист1!AD361</f>
        <v>20450.0285</v>
      </c>
      <c r="AE159">
        <f>Лист1!AE159/Лист1!AE361</f>
        <v>20666.759999999998</v>
      </c>
      <c r="AF159">
        <f>Лист1!AF159/Лист1!AF361</f>
        <v>21203.411</v>
      </c>
      <c r="AG159">
        <f>Лист1!AG159/Лист1!AG361</f>
        <v>21225.2965</v>
      </c>
      <c r="AH159">
        <f>Лист1!AH159/Лист1!AH361</f>
        <v>20470.663</v>
      </c>
      <c r="AI159">
        <f>Лист1!AI159/Лист1!AI361</f>
        <v>20021.360499999999</v>
      </c>
      <c r="AJ159">
        <f>Лист1!AJ159/Лист1!AJ361</f>
        <v>19323.7775</v>
      </c>
      <c r="AK159">
        <f>Лист1!AK159/Лист1!AK361</f>
        <v>18199.426500000001</v>
      </c>
      <c r="AL159">
        <f>Лист1!AL159/Лист1!AL361</f>
        <v>17612.285500000002</v>
      </c>
      <c r="AM159">
        <f>Лист1!AM159/Лист1!AM361</f>
        <v>16380.933999999999</v>
      </c>
      <c r="AN159">
        <f>Лист1!AN159/Лист1!AN361</f>
        <v>15391.173000000001</v>
      </c>
      <c r="AO159">
        <f>Лист1!AO159/Лист1!AO361</f>
        <v>15494.442499999999</v>
      </c>
      <c r="AP159">
        <f>Лист1!AP159/Лист1!AP361</f>
        <v>14469.72</v>
      </c>
      <c r="AQ159">
        <f>Лист1!AQ159/Лист1!AQ361</f>
        <v>14269.2165</v>
      </c>
      <c r="AR159">
        <f>Лист1!AR159/Лист1!AR361</f>
        <v>14406.9355</v>
      </c>
      <c r="AS159">
        <f>Лист1!AS159/Лист1!AS361</f>
        <v>14270.5625</v>
      </c>
      <c r="AT159">
        <f>Лист1!AT159/Лист1!AT361</f>
        <v>14085.057000000001</v>
      </c>
      <c r="AU159">
        <f>Лист1!AU159/Лист1!AU361</f>
        <v>14761.470499999999</v>
      </c>
      <c r="AV159">
        <f>Лист1!AV159/Лист1!AV361</f>
        <v>14875.040999999999</v>
      </c>
      <c r="AW159">
        <f>Лист1!AW159/Лист1!AW361</f>
        <v>15723.127</v>
      </c>
      <c r="AX159">
        <f>Лист1!AX159/Лист1!AX361</f>
        <v>16483.093499999999</v>
      </c>
      <c r="AY159">
        <f>Лист1!AY159/Лист1!AY361</f>
        <v>17035.6535</v>
      </c>
      <c r="AZ159">
        <f>Лист1!AZ159/Лист1!AZ361</f>
        <v>17607.421999999999</v>
      </c>
      <c r="BA159">
        <f>Лист1!BA159/Лист1!BA361</f>
        <v>18265.006000000001</v>
      </c>
      <c r="BB159">
        <f>Лист1!BB159/Лист1!BB361</f>
        <v>18755.412499999999</v>
      </c>
      <c r="BC159">
        <f>Лист1!BC159/Лист1!BC361</f>
        <v>19077.684000000001</v>
      </c>
      <c r="BD159">
        <f>Лист1!BD159/Лист1!BD361</f>
        <v>19531.62</v>
      </c>
      <c r="BE159">
        <f>Лист1!BE159/Лист1!BE361</f>
        <v>19146.001</v>
      </c>
      <c r="BF159">
        <f>Лист1!BF159/Лист1!BF361</f>
        <v>20002.602999999999</v>
      </c>
      <c r="BG159">
        <f>Лист1!BG159/Лист1!BG361</f>
        <v>19110.7945</v>
      </c>
      <c r="BH159">
        <f>Лист1!BH159/Лист1!BH361</f>
        <v>18850.771000000001</v>
      </c>
      <c r="BI159">
        <f>Лист1!BI159/Лист1!BI361</f>
        <v>18669.8</v>
      </c>
      <c r="BJ159">
        <f>Лист1!BJ159/Лист1!BJ361</f>
        <v>18470.5995</v>
      </c>
      <c r="BK159">
        <f>Лист1!BK159/Лист1!BK361</f>
        <v>17239.696499999998</v>
      </c>
      <c r="BL159">
        <f>Лист1!BL159/Лист1!BL361</f>
        <v>17052.439999999999</v>
      </c>
      <c r="BM159">
        <f>Лист1!BM159/Лист1!BM361</f>
        <v>16014.325000000001</v>
      </c>
      <c r="BN159">
        <f>Лист1!BN159/Лист1!BN361</f>
        <v>15820.0455</v>
      </c>
      <c r="BO159">
        <f>Лист1!BO159/Лист1!BO361</f>
        <v>15826.617</v>
      </c>
      <c r="BP159">
        <f>Лист1!BP159/Лист1!BP361</f>
        <v>15153.771500000001</v>
      </c>
      <c r="BQ159">
        <f>Лист1!BQ159/Лист1!BQ361</f>
        <v>15413.960499999999</v>
      </c>
      <c r="BR159">
        <f>Лист1!BR159/Лист1!BR361</f>
        <v>15603.690500000001</v>
      </c>
      <c r="BS159">
        <f>Лист1!BS159/Лист1!BS361</f>
        <v>15743.4715</v>
      </c>
      <c r="BT159">
        <f>Лист1!BT159/Лист1!BT361</f>
        <v>15284.336499999999</v>
      </c>
      <c r="BU159">
        <f>Лист1!BU159/Лист1!BU361</f>
        <v>16245.914000000001</v>
      </c>
      <c r="BV159">
        <f>Лист1!BV159/Лист1!BV361</f>
        <v>16353.753500000001</v>
      </c>
      <c r="BW159">
        <f>Лист1!BW159/Лист1!BW361</f>
        <v>16779.879000000001</v>
      </c>
      <c r="BX159">
        <f>Лист1!BX159/Лист1!BX361</f>
        <v>16914.9575</v>
      </c>
      <c r="BY159">
        <f>Лист1!BY159/Лист1!BY361</f>
        <v>17384.687000000002</v>
      </c>
      <c r="BZ159">
        <f>Лист1!BZ159/Лист1!BZ361</f>
        <v>17800.985000000001</v>
      </c>
      <c r="CA159">
        <f>Лист1!CA159/Лист1!CA361</f>
        <v>17786.861000000001</v>
      </c>
      <c r="CB159">
        <f>Лист1!CB159/Лист1!CB361</f>
        <v>17670.341</v>
      </c>
      <c r="CC159">
        <f>Лист1!CC159/Лист1!CC361</f>
        <v>18556.169000000002</v>
      </c>
      <c r="CD159">
        <f>Лист1!CD159/Лист1!CD361</f>
        <v>18297.356500000002</v>
      </c>
      <c r="CE159">
        <f>Лист1!CE159/Лист1!CE361</f>
        <v>18026.71</v>
      </c>
      <c r="CF159">
        <f>Лист1!CF159/Лист1!CF361</f>
        <v>17453.915000000001</v>
      </c>
      <c r="CG159">
        <f>Лист1!CG159/Лист1!CG361</f>
        <v>17778.3</v>
      </c>
      <c r="CH159">
        <f>Лист1!CH159/Лист1!CH361</f>
        <v>17543.484499999999</v>
      </c>
      <c r="CI159">
        <f>Лист1!CI159/Лист1!CI361</f>
        <v>17255.677500000002</v>
      </c>
      <c r="CJ159">
        <f>Лист1!CJ159/Лист1!CJ361</f>
        <v>16755.175500000001</v>
      </c>
      <c r="CK159">
        <f>Лист1!CK159/Лист1!CK361</f>
        <v>16976.847000000002</v>
      </c>
      <c r="CL159">
        <f>Лист1!CL159/Лист1!CL361</f>
        <v>16679.3325</v>
      </c>
      <c r="CM159">
        <f>Лист1!CM159/Лист1!CM361</f>
        <v>16737.450499999999</v>
      </c>
      <c r="CN159">
        <f>Лист1!CN159/Лист1!CN361</f>
        <v>16464.227999999999</v>
      </c>
      <c r="CO159">
        <f>Лист1!CO159/Лист1!CO361</f>
        <v>16892.669999999998</v>
      </c>
      <c r="CP159">
        <f>Лист1!CP159/Лист1!CP361</f>
        <v>16641.4915</v>
      </c>
      <c r="CQ159">
        <f>Лист1!CQ159/Лист1!CQ361</f>
        <v>17044.683499999999</v>
      </c>
      <c r="CR159">
        <f>Лист1!CR159/Лист1!CR361</f>
        <v>16859.390500000001</v>
      </c>
      <c r="CS159">
        <f>Лист1!CS159/Лист1!CS361</f>
        <v>16721.4015</v>
      </c>
      <c r="CT159">
        <f>Лист1!CT159/Лист1!CT361</f>
        <v>16626.545999999998</v>
      </c>
      <c r="CU159">
        <f>Лист1!CU159/Лист1!CU361</f>
        <v>16838.3145</v>
      </c>
      <c r="CV159">
        <f>Лист1!CV159/Лист1!CV361</f>
        <v>16878.568500000001</v>
      </c>
      <c r="CW159">
        <f>Лист1!CW159/Лист1!CW361</f>
        <v>17501.781999999999</v>
      </c>
      <c r="CX159">
        <f>Лист1!CX159/Лист1!CX361</f>
        <v>16801.371999999999</v>
      </c>
      <c r="CY159">
        <f>Лист1!CY159/Лист1!CY361</f>
        <v>17144.942500000001</v>
      </c>
      <c r="CZ159">
        <f>Лист1!CZ159/Лист1!CZ361</f>
        <v>16663.104500000001</v>
      </c>
      <c r="DA159">
        <f>Лист1!DA159/Лист1!DA361</f>
        <v>16870.553</v>
      </c>
      <c r="DB159">
        <f>Лист1!DB159/Лист1!DB361</f>
        <v>16987.499</v>
      </c>
      <c r="DC159">
        <f>Лист1!DC159/Лист1!DC361</f>
        <v>16525.525000000001</v>
      </c>
      <c r="DD159">
        <f>Лист1!DD159/Лист1!DD361</f>
        <v>16572.845499999999</v>
      </c>
      <c r="DE159">
        <f>Лист1!DE159/Лист1!DE361</f>
        <v>17263.929</v>
      </c>
      <c r="DF159">
        <f>Лист1!DF159/Лист1!DF361</f>
        <v>16606.493999999999</v>
      </c>
      <c r="DG159">
        <f>Лист1!DG159/Лист1!DG361</f>
        <v>16973.521499999999</v>
      </c>
      <c r="DH159">
        <f>Лист1!DH159/Лист1!DH361</f>
        <v>16442.838</v>
      </c>
      <c r="DI159">
        <f>Лист1!DI159/Лист1!DI361</f>
        <v>17361.802</v>
      </c>
      <c r="DJ159">
        <f>Лист1!DJ159/Лист1!DJ361</f>
        <v>17421.916499999999</v>
      </c>
      <c r="DK159">
        <f>Лист1!DK159/Лист1!DK361</f>
        <v>17357.999</v>
      </c>
      <c r="DL159">
        <f>Лист1!DL159/Лист1!DL361</f>
        <v>17553.248500000002</v>
      </c>
      <c r="DM159">
        <f>Лист1!DM159/Лист1!DM361</f>
        <v>17577.222000000002</v>
      </c>
      <c r="DN159">
        <f>Лист1!DN159/Лист1!DN361</f>
        <v>17707.885999999999</v>
      </c>
      <c r="DO159">
        <f>Лист1!DO159/Лист1!DO361</f>
        <v>18263.6165</v>
      </c>
      <c r="DP159">
        <f>Лист1!DP159/Лист1!DP361</f>
        <v>18047.315999999999</v>
      </c>
      <c r="DQ159">
        <f>Лист1!DQ159/Лист1!DQ361</f>
        <v>18141.136999999999</v>
      </c>
      <c r="DR159">
        <f>Лист1!DR159/Лист1!DR361</f>
        <v>18239.998500000002</v>
      </c>
      <c r="DS159">
        <f>Лист1!DS159/Лист1!DS361</f>
        <v>18334.806499999999</v>
      </c>
      <c r="DT159">
        <f>Лист1!DT159/Лист1!DT361</f>
        <v>17129.594000000001</v>
      </c>
      <c r="DU159">
        <f>Лист1!DU159/Лист1!DU361</f>
        <v>17649.639500000001</v>
      </c>
      <c r="DV159">
        <f>Лист1!DV159/Лист1!DV361</f>
        <v>17277.375</v>
      </c>
      <c r="DW159">
        <f>Лист1!DW159/Лист1!DW361</f>
        <v>16821.227500000001</v>
      </c>
      <c r="DX159">
        <f>Лист1!DX159/Лист1!DX361</f>
        <v>16570.005499999999</v>
      </c>
      <c r="DY159">
        <f>Лист1!DY159/Лист1!DY361</f>
        <v>15974.243</v>
      </c>
      <c r="DZ159">
        <f>Лист1!DZ159/Лист1!DZ361</f>
        <v>15551.1585</v>
      </c>
      <c r="EA159">
        <f>Лист1!EA159/Лист1!EA361</f>
        <v>14967.004499999999</v>
      </c>
      <c r="EB159">
        <f>Лист1!EB159/Лист1!EB361</f>
        <v>15657.023999999999</v>
      </c>
      <c r="EC159">
        <f>Лист1!EC159/Лист1!EC361</f>
        <v>15255.5445</v>
      </c>
      <c r="ED159">
        <f>Лист1!ED159/Лист1!ED361</f>
        <v>15136.6595</v>
      </c>
      <c r="EE159">
        <f>Лист1!EE159/Лист1!EE361</f>
        <v>16080.6155</v>
      </c>
      <c r="EF159">
        <f>Лист1!EF159/Лист1!EF361</f>
        <v>15855.093500000001</v>
      </c>
      <c r="EG159">
        <f>Лист1!EG159/Лист1!EG361</f>
        <v>16614.9385</v>
      </c>
      <c r="EH159">
        <f>Лист1!EH159/Лист1!EH361</f>
        <v>16956.062999999998</v>
      </c>
      <c r="EI159">
        <f>Лист1!EI159/Лист1!EI361</f>
        <v>17003.284</v>
      </c>
      <c r="EJ159">
        <f>Лист1!EJ159/Лист1!EJ361</f>
        <v>18353.187000000002</v>
      </c>
      <c r="EK159">
        <f>Лист1!EK159/Лист1!EK361</f>
        <v>18704.470499999999</v>
      </c>
      <c r="EL159">
        <f>Лист1!EL159/Лист1!EL361</f>
        <v>18864.187000000002</v>
      </c>
      <c r="EM159">
        <f>Лист1!EM159/Лист1!EM361</f>
        <v>18798.916499999999</v>
      </c>
      <c r="EN159">
        <f>Лист1!EN159/Лист1!EN361</f>
        <v>19591.958999999999</v>
      </c>
      <c r="EO159">
        <f>Лист1!EO159/Лист1!EO361</f>
        <v>20128.62</v>
      </c>
      <c r="EP159">
        <f>Лист1!EP159/Лист1!EP361</f>
        <v>19569.898499999999</v>
      </c>
      <c r="EQ159">
        <f>Лист1!EQ159/Лист1!EQ361</f>
        <v>19807.48</v>
      </c>
      <c r="ER159">
        <f>Лист1!ER159/Лист1!ER361</f>
        <v>18881.859499999999</v>
      </c>
      <c r="ES159">
        <f>Лист1!ES159/Лист1!ES361</f>
        <v>18464.844499999999</v>
      </c>
      <c r="ET159">
        <f>Лист1!ET159/Лист1!ET361</f>
        <v>17901.751499999998</v>
      </c>
      <c r="EU159">
        <f>Лист1!EU159/Лист1!EU361</f>
        <v>16922.635999999999</v>
      </c>
      <c r="EV159">
        <f>Лист1!EV159/Лист1!EV361</f>
        <v>16596.408500000001</v>
      </c>
      <c r="EW159">
        <f>Лист1!EW159/Лист1!EW361</f>
        <v>15647.031499999999</v>
      </c>
      <c r="EX159">
        <f>Лист1!EX159/Лист1!EX361</f>
        <v>15053.8465</v>
      </c>
      <c r="EY159">
        <f>Лист1!EY159/Лист1!EY361</f>
        <v>14482.646000000001</v>
      </c>
      <c r="EZ159">
        <f>Лист1!EZ159/Лист1!EZ361</f>
        <v>14255.7315</v>
      </c>
      <c r="FA159">
        <f>Лист1!FA159/Лист1!FA361</f>
        <v>14145.441000000001</v>
      </c>
      <c r="FB159">
        <f>Лист1!FB159/Лист1!FB361</f>
        <v>14168.634</v>
      </c>
      <c r="FC159">
        <f>Лист1!FC159/Лист1!FC361</f>
        <v>14443.475</v>
      </c>
      <c r="FD159">
        <f>Лист1!FD159/Лист1!FD361</f>
        <v>14886.076999999999</v>
      </c>
      <c r="FE159">
        <f>Лист1!FE159/Лист1!FE361</f>
        <v>15107.4655</v>
      </c>
      <c r="FF159">
        <f>Лист1!FF159/Лист1!FF361</f>
        <v>16083.712</v>
      </c>
      <c r="FG159">
        <f>Лист1!FG159/Лист1!FG361</f>
        <v>16447.456999999999</v>
      </c>
      <c r="FH159">
        <f>Лист1!FH159/Лист1!FH361</f>
        <v>17070.598000000002</v>
      </c>
      <c r="FI159">
        <f>Лист1!FI159/Лист1!FI361</f>
        <v>18390.667000000001</v>
      </c>
      <c r="FJ159">
        <f>Лист1!FJ159/Лист1!FJ361</f>
        <v>19172.232</v>
      </c>
      <c r="FK159">
        <f>Лист1!FK159/Лист1!FK361</f>
        <v>20582.205000000002</v>
      </c>
      <c r="FL159">
        <f>Лист1!FL159/Лист1!FL361</f>
        <v>21013.2745</v>
      </c>
      <c r="FM159">
        <f>Лист1!FM159/Лист1!FM361</f>
        <v>21000.6165</v>
      </c>
      <c r="FN159">
        <f>Лист1!FN159/Лист1!FN361</f>
        <v>21368.53</v>
      </c>
      <c r="FO159">
        <f>Лист1!FO159/Лист1!FO361</f>
        <v>20990.518499999998</v>
      </c>
      <c r="FP159">
        <f>Лист1!FP159/Лист1!FP361</f>
        <v>20317.7605</v>
      </c>
      <c r="FQ159">
        <f>Лист1!FQ159/Лист1!FQ361</f>
        <v>20091.626499999998</v>
      </c>
      <c r="FR159">
        <f>Лист1!FR159/Лист1!FR361</f>
        <v>19302.1895</v>
      </c>
      <c r="FS159">
        <f>Лист1!FS159/Лист1!FS361</f>
        <v>18092.427500000002</v>
      </c>
      <c r="FT159">
        <f>Лист1!FT159/Лист1!FT361</f>
        <v>16997.438999999998</v>
      </c>
      <c r="FU159">
        <f>Лист1!FU159/Лист1!FU361</f>
        <v>16263.3055</v>
      </c>
      <c r="FV159">
        <f>Лист1!FV159/Лист1!FV361</f>
        <v>15220.190500000001</v>
      </c>
      <c r="FW159">
        <f>Лист1!FW159/Лист1!FW361</f>
        <v>14278.8505</v>
      </c>
      <c r="FX159">
        <f>Лист1!FX159/Лист1!FX361</f>
        <v>13827.861999999999</v>
      </c>
      <c r="FY159">
        <f>Лист1!FY159/Лист1!FY361</f>
        <v>12831.48</v>
      </c>
      <c r="FZ159">
        <f>Лист1!FZ159/Лист1!FZ361</f>
        <v>12719.0545</v>
      </c>
      <c r="GA159">
        <f>Лист1!GA159/Лист1!GA361</f>
        <v>12597.370999999999</v>
      </c>
      <c r="GB159">
        <f>Лист1!GB159/Лист1!GB361</f>
        <v>13139.023499999999</v>
      </c>
      <c r="GC159">
        <f>Лист1!GC159/Лист1!GC361</f>
        <v>13570.963</v>
      </c>
      <c r="GD159">
        <f>Лист1!GD159/Лист1!GD361</f>
        <v>14195.772999999999</v>
      </c>
      <c r="GE159">
        <f>Лист1!GE159/Лист1!GE361</f>
        <v>15663.112499999999</v>
      </c>
      <c r="GF159">
        <f>Лист1!GF159/Лист1!GF361</f>
        <v>16041.209000000001</v>
      </c>
      <c r="GG159">
        <f>Лист1!GG159/Лист1!GG361</f>
        <v>17537.793000000001</v>
      </c>
      <c r="GH159">
        <f>Лист1!GH159/Лист1!GH361</f>
        <v>18971.6325</v>
      </c>
      <c r="GI159">
        <f>Лист1!GI159/Лист1!GI361</f>
        <v>20682.576000000001</v>
      </c>
      <c r="GJ159">
        <f>Лист1!GJ159/Лист1!GJ361</f>
        <v>21144.751</v>
      </c>
      <c r="GK159">
        <f>Лист1!GK159/Лист1!GK361</f>
        <v>21993.214</v>
      </c>
      <c r="GL159">
        <f>Лист1!GL159/Лист1!GL361</f>
        <v>22531.680499999999</v>
      </c>
      <c r="GM159">
        <f>Лист1!GM159/Лист1!GM361</f>
        <v>22574.389500000001</v>
      </c>
      <c r="GN159">
        <f>Лист1!GN159/Лист1!GN361</f>
        <v>22518.101500000001</v>
      </c>
      <c r="GO159">
        <f>Лист1!GO159/Лист1!GO361</f>
        <v>22225.247500000001</v>
      </c>
      <c r="GP159">
        <f>Лист1!GP159/Лист1!GP361</f>
        <v>21211.195</v>
      </c>
      <c r="GQ159">
        <f>Лист1!GQ159/Лист1!GQ361</f>
        <v>19611.03</v>
      </c>
      <c r="GR159">
        <f>Лист1!GR159/Лист1!GR361</f>
        <v>18740.467000000001</v>
      </c>
      <c r="GS159">
        <f>Лист1!GS159/Лист1!GS361</f>
        <v>17231.1315</v>
      </c>
    </row>
    <row r="160" spans="1:201" x14ac:dyDescent="0.25">
      <c r="A160">
        <f>Лист1!A160/Лист1!A362</f>
        <v>17749.297999999999</v>
      </c>
      <c r="B160">
        <f>Лист1!B160/Лист1!B362</f>
        <v>19261.862499999999</v>
      </c>
      <c r="C160">
        <f>Лист1!C160/Лист1!C362</f>
        <v>20294.019</v>
      </c>
      <c r="D160">
        <f>Лист1!D160/Лист1!D362</f>
        <v>20816.254000000001</v>
      </c>
      <c r="E160">
        <f>Лист1!E160/Лист1!E362</f>
        <v>21892.861000000001</v>
      </c>
      <c r="F160">
        <f>Лист1!F160/Лист1!F362</f>
        <v>22542.677500000002</v>
      </c>
      <c r="G160">
        <f>Лист1!G160/Лист1!G362</f>
        <v>23270.873500000002</v>
      </c>
      <c r="H160">
        <f>Лист1!H160/Лист1!H362</f>
        <v>22393.640500000001</v>
      </c>
      <c r="I160">
        <f>Лист1!I160/Лист1!I362</f>
        <v>22231.787499999999</v>
      </c>
      <c r="J160">
        <f>Лист1!J160/Лист1!J362</f>
        <v>21598.399000000001</v>
      </c>
      <c r="K160">
        <f>Лист1!K160/Лист1!K362</f>
        <v>20382.994500000001</v>
      </c>
      <c r="L160">
        <f>Лист1!L160/Лист1!L362</f>
        <v>18672.076000000001</v>
      </c>
      <c r="M160">
        <f>Лист1!M160/Лист1!M362</f>
        <v>18281.255499999999</v>
      </c>
      <c r="N160">
        <f>Лист1!N160/Лист1!N362</f>
        <v>16791.063999999998</v>
      </c>
      <c r="O160">
        <f>Лист1!O160/Лист1!O362</f>
        <v>15428.152</v>
      </c>
      <c r="P160">
        <f>Лист1!P160/Лист1!P362</f>
        <v>14571.397499999999</v>
      </c>
      <c r="Q160">
        <f>Лист1!Q160/Лист1!Q362</f>
        <v>14364.664000000001</v>
      </c>
      <c r="R160">
        <f>Лист1!R160/Лист1!R362</f>
        <v>12973.0515</v>
      </c>
      <c r="S160">
        <f>Лист1!S160/Лист1!S362</f>
        <v>13251.8295</v>
      </c>
      <c r="T160">
        <f>Лист1!T160/Лист1!T362</f>
        <v>13262.441500000001</v>
      </c>
      <c r="U160">
        <f>Лист1!U160/Лист1!U362</f>
        <v>13147.82</v>
      </c>
      <c r="V160">
        <f>Лист1!V160/Лист1!V362</f>
        <v>13680.245500000001</v>
      </c>
      <c r="W160">
        <f>Лист1!W160/Лист1!W362</f>
        <v>14532.478499999999</v>
      </c>
      <c r="X160">
        <f>Лист1!X160/Лист1!X362</f>
        <v>15384.9625</v>
      </c>
      <c r="Y160">
        <f>Лист1!Y160/Лист1!Y362</f>
        <v>16256.962</v>
      </c>
      <c r="Z160">
        <f>Лист1!Z160/Лист1!Z362</f>
        <v>17468.969000000001</v>
      </c>
      <c r="AA160">
        <f>Лист1!AA160/Лист1!AA362</f>
        <v>18174.219000000001</v>
      </c>
      <c r="AB160">
        <f>Лист1!AB160/Лист1!AB362</f>
        <v>19754.246500000001</v>
      </c>
      <c r="AC160">
        <f>Лист1!AC160/Лист1!AC362</f>
        <v>20298.021499999999</v>
      </c>
      <c r="AD160">
        <f>Лист1!AD160/Лист1!AD362</f>
        <v>20757.094000000001</v>
      </c>
      <c r="AE160">
        <f>Лист1!AE160/Лист1!AE362</f>
        <v>21830.609</v>
      </c>
      <c r="AF160">
        <f>Лист1!AF160/Лист1!AF362</f>
        <v>21487.678</v>
      </c>
      <c r="AG160">
        <f>Лист1!AG160/Лист1!AG362</f>
        <v>21070.571499999998</v>
      </c>
      <c r="AH160">
        <f>Лист1!AH160/Лист1!AH362</f>
        <v>20645.622500000001</v>
      </c>
      <c r="AI160">
        <f>Лист1!AI160/Лист1!AI362</f>
        <v>20046.2935</v>
      </c>
      <c r="AJ160">
        <f>Лист1!AJ160/Лист1!AJ362</f>
        <v>19265.628000000001</v>
      </c>
      <c r="AK160">
        <f>Лист1!AK160/Лист1!AK362</f>
        <v>18894.734</v>
      </c>
      <c r="AL160">
        <f>Лист1!AL160/Лист1!AL362</f>
        <v>17895.522000000001</v>
      </c>
      <c r="AM160">
        <f>Лист1!AM160/Лист1!AM362</f>
        <v>16995.204000000002</v>
      </c>
      <c r="AN160">
        <f>Лист1!AN160/Лист1!AN362</f>
        <v>16067.24</v>
      </c>
      <c r="AO160">
        <f>Лист1!AO160/Лист1!AO362</f>
        <v>15491.8</v>
      </c>
      <c r="AP160">
        <f>Лист1!AP160/Лист1!AP362</f>
        <v>14349.960499999999</v>
      </c>
      <c r="AQ160">
        <f>Лист1!AQ160/Лист1!AQ362</f>
        <v>14428.238499999999</v>
      </c>
      <c r="AR160">
        <f>Лист1!AR160/Лист1!AR362</f>
        <v>14411.77</v>
      </c>
      <c r="AS160">
        <f>Лист1!AS160/Лист1!AS362</f>
        <v>14559.962</v>
      </c>
      <c r="AT160">
        <f>Лист1!AT160/Лист1!AT362</f>
        <v>14528.041999999999</v>
      </c>
      <c r="AU160">
        <f>Лист1!AU160/Лист1!AU362</f>
        <v>14928.218000000001</v>
      </c>
      <c r="AV160">
        <f>Лист1!AV160/Лист1!AV362</f>
        <v>15338.971</v>
      </c>
      <c r="AW160">
        <f>Лист1!AW160/Лист1!AW362</f>
        <v>16158.003000000001</v>
      </c>
      <c r="AX160">
        <f>Лист1!AX160/Лист1!AX362</f>
        <v>16561.710999999999</v>
      </c>
      <c r="AY160">
        <f>Лист1!AY160/Лист1!AY362</f>
        <v>17266.100999999999</v>
      </c>
      <c r="AZ160">
        <f>Лист1!AZ160/Лист1!AZ362</f>
        <v>17803.663</v>
      </c>
      <c r="BA160">
        <f>Лист1!BA160/Лист1!BA362</f>
        <v>18673.605500000001</v>
      </c>
      <c r="BB160">
        <f>Лист1!BB160/Лист1!BB362</f>
        <v>18901.7425</v>
      </c>
      <c r="BC160">
        <f>Лист1!BC160/Лист1!BC362</f>
        <v>19534.1175</v>
      </c>
      <c r="BD160">
        <f>Лист1!BD160/Лист1!BD362</f>
        <v>20110.032500000001</v>
      </c>
      <c r="BE160">
        <f>Лист1!BE160/Лист1!BE362</f>
        <v>19855.075000000001</v>
      </c>
      <c r="BF160">
        <f>Лист1!BF160/Лист1!BF362</f>
        <v>19857.335999999999</v>
      </c>
      <c r="BG160">
        <f>Лист1!BG160/Лист1!BG362</f>
        <v>19943.676500000001</v>
      </c>
      <c r="BH160">
        <f>Лист1!BH160/Лист1!BH362</f>
        <v>18726.739000000001</v>
      </c>
      <c r="BI160">
        <f>Лист1!BI160/Лист1!BI362</f>
        <v>18410.431499999999</v>
      </c>
      <c r="BJ160">
        <f>Лист1!BJ160/Лист1!BJ362</f>
        <v>18568.037</v>
      </c>
      <c r="BK160">
        <f>Лист1!BK160/Лист1!BK362</f>
        <v>17612.73</v>
      </c>
      <c r="BL160">
        <f>Лист1!BL160/Лист1!BL362</f>
        <v>17305.258000000002</v>
      </c>
      <c r="BM160">
        <f>Лист1!BM160/Лист1!BM362</f>
        <v>16623.003000000001</v>
      </c>
      <c r="BN160">
        <f>Лист1!BN160/Лист1!BN362</f>
        <v>16636.196499999998</v>
      </c>
      <c r="BO160">
        <f>Лист1!BO160/Лист1!BO362</f>
        <v>15749.904500000001</v>
      </c>
      <c r="BP160">
        <f>Лист1!BP160/Лист1!BP362</f>
        <v>15417.8755</v>
      </c>
      <c r="BQ160">
        <f>Лист1!BQ160/Лист1!BQ362</f>
        <v>15437.842000000001</v>
      </c>
      <c r="BR160">
        <f>Лист1!BR160/Лист1!BR362</f>
        <v>15728.6325</v>
      </c>
      <c r="BS160">
        <f>Лист1!BS160/Лист1!BS362</f>
        <v>15809.692999999999</v>
      </c>
      <c r="BT160">
        <f>Лист1!BT160/Лист1!BT362</f>
        <v>16106.476500000001</v>
      </c>
      <c r="BU160">
        <f>Лист1!BU160/Лист1!BU362</f>
        <v>16496.658500000001</v>
      </c>
      <c r="BV160">
        <f>Лист1!BV160/Лист1!BV362</f>
        <v>16508.547500000001</v>
      </c>
      <c r="BW160">
        <f>Лист1!BW160/Лист1!BW362</f>
        <v>17309.322499999998</v>
      </c>
      <c r="BX160">
        <f>Лист1!BX160/Лист1!BX362</f>
        <v>17132.755499999999</v>
      </c>
      <c r="BY160">
        <f>Лист1!BY160/Лист1!BY362</f>
        <v>17258.003499999999</v>
      </c>
      <c r="BZ160">
        <f>Лист1!BZ160/Лист1!BZ362</f>
        <v>17823.603500000001</v>
      </c>
      <c r="CA160">
        <f>Лист1!CA160/Лист1!CA362</f>
        <v>18040.72</v>
      </c>
      <c r="CB160">
        <f>Лист1!CB160/Лист1!CB362</f>
        <v>18239.700499999999</v>
      </c>
      <c r="CC160">
        <f>Лист1!CC160/Лист1!CC362</f>
        <v>18398.77</v>
      </c>
      <c r="CD160">
        <f>Лист1!CD160/Лист1!CD362</f>
        <v>18292.6505</v>
      </c>
      <c r="CE160">
        <f>Лист1!CE160/Лист1!CE362</f>
        <v>18653.702499999999</v>
      </c>
      <c r="CF160">
        <f>Лист1!CF160/Лист1!CF362</f>
        <v>18477.879000000001</v>
      </c>
      <c r="CG160">
        <f>Лист1!CG160/Лист1!CG362</f>
        <v>18246.8325</v>
      </c>
      <c r="CH160">
        <f>Лист1!CH160/Лист1!CH362</f>
        <v>17727.079000000002</v>
      </c>
      <c r="CI160">
        <f>Лист1!CI160/Лист1!CI362</f>
        <v>17678.741999999998</v>
      </c>
      <c r="CJ160">
        <f>Лист1!CJ160/Лист1!CJ362</f>
        <v>17366.7955</v>
      </c>
      <c r="CK160">
        <f>Лист1!CK160/Лист1!CK362</f>
        <v>17337.858499999998</v>
      </c>
      <c r="CL160">
        <f>Лист1!CL160/Лист1!CL362</f>
        <v>17262.03</v>
      </c>
      <c r="CM160">
        <f>Лист1!CM160/Лист1!CM362</f>
        <v>16976.649000000001</v>
      </c>
      <c r="CN160">
        <f>Лист1!CN160/Лист1!CN362</f>
        <v>16994.276000000002</v>
      </c>
      <c r="CO160">
        <f>Лист1!CO160/Лист1!CO362</f>
        <v>16844.1355</v>
      </c>
      <c r="CP160">
        <f>Лист1!CP160/Лист1!CP362</f>
        <v>16636.268</v>
      </c>
      <c r="CQ160">
        <f>Лист1!CQ160/Лист1!CQ362</f>
        <v>16445.391500000002</v>
      </c>
      <c r="CR160">
        <f>Лист1!CR160/Лист1!CR362</f>
        <v>16886.612000000001</v>
      </c>
      <c r="CS160">
        <f>Лист1!CS160/Лист1!CS362</f>
        <v>17200.506000000001</v>
      </c>
      <c r="CT160">
        <f>Лист1!CT160/Лист1!CT362</f>
        <v>17056.021000000001</v>
      </c>
      <c r="CU160">
        <f>Лист1!CU160/Лист1!CU362</f>
        <v>17133.591499999999</v>
      </c>
      <c r="CV160">
        <f>Лист1!CV160/Лист1!CV362</f>
        <v>17403.912499999999</v>
      </c>
      <c r="CW160">
        <f>Лист1!CW160/Лист1!CW362</f>
        <v>17221.075499999999</v>
      </c>
      <c r="CX160">
        <f>Лист1!CX160/Лист1!CX362</f>
        <v>17487.912</v>
      </c>
      <c r="CY160">
        <f>Лист1!CY160/Лист1!CY362</f>
        <v>17189.570500000002</v>
      </c>
      <c r="CZ160">
        <f>Лист1!CZ160/Лист1!CZ362</f>
        <v>17286.261999999999</v>
      </c>
      <c r="DA160">
        <f>Лист1!DA160/Лист1!DA362</f>
        <v>16883.405500000001</v>
      </c>
      <c r="DB160">
        <f>Лист1!DB160/Лист1!DB362</f>
        <v>16862.471000000001</v>
      </c>
      <c r="DC160">
        <f>Лист1!DC160/Лист1!DC362</f>
        <v>16707.159</v>
      </c>
      <c r="DD160">
        <f>Лист1!DD160/Лист1!DD362</f>
        <v>16851.120999999999</v>
      </c>
      <c r="DE160">
        <f>Лист1!DE160/Лист1!DE362</f>
        <v>16726.736499999999</v>
      </c>
      <c r="DF160">
        <f>Лист1!DF160/Лист1!DF362</f>
        <v>17100.304499999998</v>
      </c>
      <c r="DG160">
        <f>Лист1!DG160/Лист1!DG362</f>
        <v>17033.0095</v>
      </c>
      <c r="DH160">
        <f>Лист1!DH160/Лист1!DH362</f>
        <v>16943.148499999999</v>
      </c>
      <c r="DI160">
        <f>Лист1!DI160/Лист1!DI362</f>
        <v>17646.367999999999</v>
      </c>
      <c r="DJ160">
        <f>Лист1!DJ160/Лист1!DJ362</f>
        <v>17550.894499999999</v>
      </c>
      <c r="DK160">
        <f>Лист1!DK160/Лист1!DK362</f>
        <v>17374.327499999999</v>
      </c>
      <c r="DL160">
        <f>Лист1!DL160/Лист1!DL362</f>
        <v>18072.553</v>
      </c>
      <c r="DM160">
        <f>Лист1!DM160/Лист1!DM362</f>
        <v>18230.535500000002</v>
      </c>
      <c r="DN160">
        <f>Лист1!DN160/Лист1!DN362</f>
        <v>18321.638500000001</v>
      </c>
      <c r="DO160">
        <f>Лист1!DO160/Лист1!DO362</f>
        <v>18309.111499999999</v>
      </c>
      <c r="DP160">
        <f>Лист1!DP160/Лист1!DP362</f>
        <v>18573.424999999999</v>
      </c>
      <c r="DQ160">
        <f>Лист1!DQ160/Лист1!DQ362</f>
        <v>17636.360499999999</v>
      </c>
      <c r="DR160">
        <f>Лист1!DR160/Лист1!DR362</f>
        <v>18538.649000000001</v>
      </c>
      <c r="DS160">
        <f>Лист1!DS160/Лист1!DS362</f>
        <v>17986.137500000001</v>
      </c>
      <c r="DT160">
        <f>Лист1!DT160/Лист1!DT362</f>
        <v>18009.156500000001</v>
      </c>
      <c r="DU160">
        <f>Лист1!DU160/Лист1!DU362</f>
        <v>17730.123</v>
      </c>
      <c r="DV160">
        <f>Лист1!DV160/Лист1!DV362</f>
        <v>17567.531999999999</v>
      </c>
      <c r="DW160">
        <f>Лист1!DW160/Лист1!DW362</f>
        <v>16925.746500000001</v>
      </c>
      <c r="DX160">
        <f>Лист1!DX160/Лист1!DX362</f>
        <v>16095.643</v>
      </c>
      <c r="DY160">
        <f>Лист1!DY160/Лист1!DY362</f>
        <v>16304.7065</v>
      </c>
      <c r="DZ160">
        <f>Лист1!DZ160/Лист1!DZ362</f>
        <v>15739.522000000001</v>
      </c>
      <c r="EA160">
        <f>Лист1!EA160/Лист1!EA362</f>
        <v>16303.790499999999</v>
      </c>
      <c r="EB160">
        <f>Лист1!EB160/Лист1!EB362</f>
        <v>15614.702499999999</v>
      </c>
      <c r="EC160">
        <f>Лист1!EC160/Лист1!EC362</f>
        <v>15217.710499999999</v>
      </c>
      <c r="ED160">
        <f>Лист1!ED160/Лист1!ED362</f>
        <v>15793.148999999999</v>
      </c>
      <c r="EE160">
        <f>Лист1!EE160/Лист1!EE362</f>
        <v>15621.695</v>
      </c>
      <c r="EF160">
        <f>Лист1!EF160/Лист1!EF362</f>
        <v>16054.481</v>
      </c>
      <c r="EG160">
        <f>Лист1!EG160/Лист1!EG362</f>
        <v>16737.690999999999</v>
      </c>
      <c r="EH160">
        <f>Лист1!EH160/Лист1!EH362</f>
        <v>16994.655999999999</v>
      </c>
      <c r="EI160">
        <f>Лист1!EI160/Лист1!EI362</f>
        <v>17862.536499999998</v>
      </c>
      <c r="EJ160">
        <f>Лист1!EJ160/Лист1!EJ362</f>
        <v>18856.955000000002</v>
      </c>
      <c r="EK160">
        <f>Лист1!EK160/Лист1!EK362</f>
        <v>18739.575000000001</v>
      </c>
      <c r="EL160">
        <f>Лист1!EL160/Лист1!EL362</f>
        <v>19185.108499999998</v>
      </c>
      <c r="EM160">
        <f>Лист1!EM160/Лист1!EM362</f>
        <v>19636.075000000001</v>
      </c>
      <c r="EN160">
        <f>Лист1!EN160/Лист1!EN362</f>
        <v>19541.070500000002</v>
      </c>
      <c r="EO160">
        <f>Лист1!EO160/Лист1!EO362</f>
        <v>20090.922500000001</v>
      </c>
      <c r="EP160">
        <f>Лист1!EP160/Лист1!EP362</f>
        <v>19729.359</v>
      </c>
      <c r="EQ160">
        <f>Лист1!EQ160/Лист1!EQ362</f>
        <v>19760.333999999999</v>
      </c>
      <c r="ER160">
        <f>Лист1!ER160/Лист1!ER362</f>
        <v>19454.371999999999</v>
      </c>
      <c r="ES160">
        <f>Лист1!ES160/Лист1!ES362</f>
        <v>19154.848000000002</v>
      </c>
      <c r="ET160">
        <f>Лист1!ET160/Лист1!ET362</f>
        <v>17833.034500000002</v>
      </c>
      <c r="EU160">
        <f>Лист1!EU160/Лист1!EU362</f>
        <v>17360.108</v>
      </c>
      <c r="EV160">
        <f>Лист1!EV160/Лист1!EV362</f>
        <v>16463.28</v>
      </c>
      <c r="EW160">
        <f>Лист1!EW160/Лист1!EW362</f>
        <v>15975.06</v>
      </c>
      <c r="EX160">
        <f>Лист1!EX160/Лист1!EX362</f>
        <v>15656.3595</v>
      </c>
      <c r="EY160">
        <f>Лист1!EY160/Лист1!EY362</f>
        <v>14725.9655</v>
      </c>
      <c r="EZ160">
        <f>Лист1!EZ160/Лист1!EZ362</f>
        <v>14466.2855</v>
      </c>
      <c r="FA160">
        <f>Лист1!FA160/Лист1!FA362</f>
        <v>14256.317499999999</v>
      </c>
      <c r="FB160">
        <f>Лист1!FB160/Лист1!FB362</f>
        <v>14594.468000000001</v>
      </c>
      <c r="FC160">
        <f>Лист1!FC160/Лист1!FC362</f>
        <v>14413.970499999999</v>
      </c>
      <c r="FD160">
        <f>Лист1!FD160/Лист1!FD362</f>
        <v>15038.593999999999</v>
      </c>
      <c r="FE160">
        <f>Лист1!FE160/Лист1!FE362</f>
        <v>15156.7075</v>
      </c>
      <c r="FF160">
        <f>Лист1!FF160/Лист1!FF362</f>
        <v>15992.530500000001</v>
      </c>
      <c r="FG160">
        <f>Лист1!FG160/Лист1!FG362</f>
        <v>16995.720499999999</v>
      </c>
      <c r="FH160">
        <f>Лист1!FH160/Лист1!FH362</f>
        <v>17953.343499999999</v>
      </c>
      <c r="FI160">
        <f>Лист1!FI160/Лист1!FI362</f>
        <v>18825.255499999999</v>
      </c>
      <c r="FJ160">
        <f>Лист1!FJ160/Лист1!FJ362</f>
        <v>19642.895499999999</v>
      </c>
      <c r="FK160">
        <f>Лист1!FK160/Лист1!FK362</f>
        <v>20379.270499999999</v>
      </c>
      <c r="FL160">
        <f>Лист1!FL160/Лист1!FL362</f>
        <v>20767.349999999999</v>
      </c>
      <c r="FM160">
        <f>Лист1!FM160/Лист1!FM362</f>
        <v>20903.428500000002</v>
      </c>
      <c r="FN160">
        <f>Лист1!FN160/Лист1!FN362</f>
        <v>21812.054499999998</v>
      </c>
      <c r="FO160">
        <f>Лист1!FO160/Лист1!FO362</f>
        <v>21393.2045</v>
      </c>
      <c r="FP160">
        <f>Лист1!FP160/Лист1!FP362</f>
        <v>20682.736000000001</v>
      </c>
      <c r="FQ160">
        <f>Лист1!FQ160/Лист1!FQ362</f>
        <v>20127.8135</v>
      </c>
      <c r="FR160">
        <f>Лист1!FR160/Лист1!FR362</f>
        <v>18897.976500000001</v>
      </c>
      <c r="FS160">
        <f>Лист1!FS160/Лист1!FS362</f>
        <v>18609.5785</v>
      </c>
      <c r="FT160">
        <f>Лист1!FT160/Лист1!FT362</f>
        <v>17466.683000000001</v>
      </c>
      <c r="FU160">
        <f>Лист1!FU160/Лист1!FU362</f>
        <v>16243.8845</v>
      </c>
      <c r="FV160">
        <f>Лист1!FV160/Лист1!FV362</f>
        <v>14991.5985</v>
      </c>
      <c r="FW160">
        <f>Лист1!FW160/Лист1!FW362</f>
        <v>14700.137500000001</v>
      </c>
      <c r="FX160">
        <f>Лист1!FX160/Лист1!FX362</f>
        <v>13802.1955</v>
      </c>
      <c r="FY160">
        <f>Лист1!FY160/Лист1!FY362</f>
        <v>13244.1505</v>
      </c>
      <c r="FZ160">
        <f>Лист1!FZ160/Лист1!FZ362</f>
        <v>13236.970499999999</v>
      </c>
      <c r="GA160">
        <f>Лист1!GA160/Лист1!GA362</f>
        <v>13129.122499999999</v>
      </c>
      <c r="GB160">
        <f>Лист1!GB160/Лист1!GB362</f>
        <v>13527.937</v>
      </c>
      <c r="GC160">
        <f>Лист1!GC160/Лист1!GC362</f>
        <v>13815.69</v>
      </c>
      <c r="GD160">
        <f>Лист1!GD160/Лист1!GD362</f>
        <v>14411.844499999999</v>
      </c>
      <c r="GE160">
        <f>Лист1!GE160/Лист1!GE362</f>
        <v>15894.713</v>
      </c>
      <c r="GF160">
        <f>Лист1!GF160/Лист1!GF362</f>
        <v>16316.288500000001</v>
      </c>
      <c r="GG160">
        <f>Лист1!GG160/Лист1!GG362</f>
        <v>18080.411</v>
      </c>
      <c r="GH160">
        <f>Лист1!GH160/Лист1!GH362</f>
        <v>19105.913499999999</v>
      </c>
      <c r="GI160">
        <f>Лист1!GI160/Лист1!GI362</f>
        <v>20354.208999999999</v>
      </c>
      <c r="GJ160">
        <f>Лист1!GJ160/Лист1!GJ362</f>
        <v>21753.5425</v>
      </c>
      <c r="GK160">
        <f>Лист1!GK160/Лист1!GK362</f>
        <v>22219.9895</v>
      </c>
      <c r="GL160">
        <f>Лист1!GL160/Лист1!GL362</f>
        <v>22737.038499999999</v>
      </c>
      <c r="GM160">
        <f>Лист1!GM160/Лист1!GM362</f>
        <v>22855.5805</v>
      </c>
      <c r="GN160">
        <f>Лист1!GN160/Лист1!GN362</f>
        <v>22942.666499999999</v>
      </c>
      <c r="GO160">
        <f>Лист1!GO160/Лист1!GO362</f>
        <v>22409.692999999999</v>
      </c>
      <c r="GP160">
        <f>Лист1!GP160/Лист1!GP362</f>
        <v>21122.612499999999</v>
      </c>
      <c r="GQ160">
        <f>Лист1!GQ160/Лист1!GQ362</f>
        <v>20385.5455</v>
      </c>
      <c r="GR160">
        <f>Лист1!GR160/Лист1!GR362</f>
        <v>18718.355500000001</v>
      </c>
      <c r="GS160">
        <f>Лист1!GS160/Лист1!GS362</f>
        <v>17312.7065</v>
      </c>
    </row>
    <row r="161" spans="1:201" x14ac:dyDescent="0.25">
      <c r="A161">
        <f>Лист1!A161/Лист1!A363</f>
        <v>17845.101500000001</v>
      </c>
      <c r="B161">
        <f>Лист1!B161/Лист1!B363</f>
        <v>19300.062999999998</v>
      </c>
      <c r="C161">
        <f>Лист1!C161/Лист1!C363</f>
        <v>20431.237000000001</v>
      </c>
      <c r="D161">
        <f>Лист1!D161/Лист1!D363</f>
        <v>21634.057499999999</v>
      </c>
      <c r="E161">
        <f>Лист1!E161/Лист1!E363</f>
        <v>22512.714499999998</v>
      </c>
      <c r="F161">
        <f>Лист1!F161/Лист1!F363</f>
        <v>23483.577499999999</v>
      </c>
      <c r="G161">
        <f>Лист1!G161/Лист1!G363</f>
        <v>23359.017500000002</v>
      </c>
      <c r="H161">
        <f>Лист1!H161/Лист1!H363</f>
        <v>23160.605</v>
      </c>
      <c r="I161">
        <f>Лист1!I161/Лист1!I363</f>
        <v>22899.762500000001</v>
      </c>
      <c r="J161">
        <f>Лист1!J161/Лист1!J363</f>
        <v>22097.9735</v>
      </c>
      <c r="K161">
        <f>Лист1!K161/Лист1!K363</f>
        <v>20994.798999999999</v>
      </c>
      <c r="L161">
        <f>Лист1!L161/Лист1!L363</f>
        <v>19829.573</v>
      </c>
      <c r="M161">
        <f>Лист1!M161/Лист1!M363</f>
        <v>18538.753000000001</v>
      </c>
      <c r="N161">
        <f>Лист1!N161/Лист1!N363</f>
        <v>17170.506000000001</v>
      </c>
      <c r="O161">
        <f>Лист1!O161/Лист1!O363</f>
        <v>16411.2425</v>
      </c>
      <c r="P161">
        <f>Лист1!P161/Лист1!P363</f>
        <v>14899.543</v>
      </c>
      <c r="Q161">
        <f>Лист1!Q161/Лист1!Q363</f>
        <v>14036.308000000001</v>
      </c>
      <c r="R161">
        <f>Лист1!R161/Лист1!R363</f>
        <v>13673.4635</v>
      </c>
      <c r="S161">
        <f>Лист1!S161/Лист1!S363</f>
        <v>13727.3645</v>
      </c>
      <c r="T161">
        <f>Лист1!T161/Лист1!T363</f>
        <v>13540.641</v>
      </c>
      <c r="U161">
        <f>Лист1!U161/Лист1!U363</f>
        <v>14367.460499999999</v>
      </c>
      <c r="V161">
        <f>Лист1!V161/Лист1!V363</f>
        <v>14291.699000000001</v>
      </c>
      <c r="W161">
        <f>Лист1!W161/Лист1!W363</f>
        <v>15110.913</v>
      </c>
      <c r="X161">
        <f>Лист1!X161/Лист1!X363</f>
        <v>15832.031499999999</v>
      </c>
      <c r="Y161">
        <f>Лист1!Y161/Лист1!Y363</f>
        <v>16730.797500000001</v>
      </c>
      <c r="Z161">
        <f>Лист1!Z161/Лист1!Z363</f>
        <v>18096.573</v>
      </c>
      <c r="AA161">
        <f>Лист1!AA161/Лист1!AA363</f>
        <v>19456.744999999999</v>
      </c>
      <c r="AB161">
        <f>Лист1!AB161/Лист1!AB363</f>
        <v>19620.004000000001</v>
      </c>
      <c r="AC161">
        <f>Лист1!AC161/Лист1!AC363</f>
        <v>20668.980500000001</v>
      </c>
      <c r="AD161">
        <f>Лист1!AD161/Лист1!AD363</f>
        <v>20933.171999999999</v>
      </c>
      <c r="AE161">
        <f>Лист1!AE161/Лист1!AE363</f>
        <v>21634.878000000001</v>
      </c>
      <c r="AF161">
        <f>Лист1!AF161/Лист1!AF363</f>
        <v>22156.843499999999</v>
      </c>
      <c r="AG161">
        <f>Лист1!AG161/Лист1!AG363</f>
        <v>21810.291000000001</v>
      </c>
      <c r="AH161">
        <f>Лист1!AH161/Лист1!AH363</f>
        <v>21329.050999999999</v>
      </c>
      <c r="AI161">
        <f>Лист1!AI161/Лист1!AI363</f>
        <v>20534.450499999999</v>
      </c>
      <c r="AJ161">
        <f>Лист1!AJ161/Лист1!AJ363</f>
        <v>19654.231500000002</v>
      </c>
      <c r="AK161">
        <f>Лист1!AK161/Лист1!AK363</f>
        <v>18944.981500000002</v>
      </c>
      <c r="AL161">
        <f>Лист1!AL161/Лист1!AL363</f>
        <v>18019.988000000001</v>
      </c>
      <c r="AM161">
        <f>Лист1!AM161/Лист1!AM363</f>
        <v>17827.9735</v>
      </c>
      <c r="AN161">
        <f>Лист1!AN161/Лист1!AN363</f>
        <v>16381.761</v>
      </c>
      <c r="AO161">
        <f>Лист1!AO161/Лист1!AO363</f>
        <v>16236.663</v>
      </c>
      <c r="AP161">
        <f>Лист1!AP161/Лист1!AP363</f>
        <v>15176.9655</v>
      </c>
      <c r="AQ161">
        <f>Лист1!AQ161/Лист1!AQ363</f>
        <v>15259.9535</v>
      </c>
      <c r="AR161">
        <f>Лист1!AR161/Лист1!AR363</f>
        <v>14556.251</v>
      </c>
      <c r="AS161">
        <f>Лист1!AS161/Лист1!AS363</f>
        <v>14777.4105</v>
      </c>
      <c r="AT161">
        <f>Лист1!AT161/Лист1!AT363</f>
        <v>14571.82</v>
      </c>
      <c r="AU161">
        <f>Лист1!AU161/Лист1!AU363</f>
        <v>15224.4195</v>
      </c>
      <c r="AV161">
        <f>Лист1!AV161/Лист1!AV363</f>
        <v>15663.775</v>
      </c>
      <c r="AW161">
        <f>Лист1!AW161/Лист1!AW363</f>
        <v>16487.0605</v>
      </c>
      <c r="AX161">
        <f>Лист1!AX161/Лист1!AX363</f>
        <v>17274.033500000001</v>
      </c>
      <c r="AY161">
        <f>Лист1!AY161/Лист1!AY363</f>
        <v>18258.4395</v>
      </c>
      <c r="AZ161">
        <f>Лист1!AZ161/Лист1!AZ363</f>
        <v>18643.403999999999</v>
      </c>
      <c r="BA161">
        <f>Лист1!BA161/Лист1!BA363</f>
        <v>19442.334999999999</v>
      </c>
      <c r="BB161">
        <f>Лист1!BB161/Лист1!BB363</f>
        <v>19611.9175</v>
      </c>
      <c r="BC161">
        <f>Лист1!BC161/Лист1!BC363</f>
        <v>19794.742999999999</v>
      </c>
      <c r="BD161">
        <f>Лист1!BD161/Лист1!BD363</f>
        <v>20111.145</v>
      </c>
      <c r="BE161">
        <f>Лист1!BE161/Лист1!BE363</f>
        <v>20685.172500000001</v>
      </c>
      <c r="BF161">
        <f>Лист1!BF161/Лист1!BF363</f>
        <v>20426.756000000001</v>
      </c>
      <c r="BG161">
        <f>Лист1!BG161/Лист1!BG363</f>
        <v>20254.980500000001</v>
      </c>
      <c r="BH161">
        <f>Лист1!BH161/Лист1!BH363</f>
        <v>19396.1685</v>
      </c>
      <c r="BI161">
        <f>Лист1!BI161/Лист1!BI363</f>
        <v>19457.767</v>
      </c>
      <c r="BJ161">
        <f>Лист1!BJ161/Лист1!BJ363</f>
        <v>18729.094000000001</v>
      </c>
      <c r="BK161">
        <f>Лист1!BK161/Лист1!BK363</f>
        <v>17712.798999999999</v>
      </c>
      <c r="BL161">
        <f>Лист1!BL161/Лист1!BL363</f>
        <v>17594.806</v>
      </c>
      <c r="BM161">
        <f>Лист1!BM161/Лист1!BM363</f>
        <v>17027.710500000001</v>
      </c>
      <c r="BN161">
        <f>Лист1!BN161/Лист1!BN363</f>
        <v>16666.945500000002</v>
      </c>
      <c r="BO161">
        <f>Лист1!BO161/Лист1!BO363</f>
        <v>16325.203</v>
      </c>
      <c r="BP161">
        <f>Лист1!BP161/Лист1!BP363</f>
        <v>16189.683000000001</v>
      </c>
      <c r="BQ161">
        <f>Лист1!BQ161/Лист1!BQ363</f>
        <v>15649.7335</v>
      </c>
      <c r="BR161">
        <f>Лист1!BR161/Лист1!BR363</f>
        <v>16188.2665</v>
      </c>
      <c r="BS161">
        <f>Лист1!BS161/Лист1!BS363</f>
        <v>16302.1345</v>
      </c>
      <c r="BT161">
        <f>Лист1!BT161/Лист1!BT363</f>
        <v>16742.826499999999</v>
      </c>
      <c r="BU161">
        <f>Лист1!BU161/Лист1!BU363</f>
        <v>16600.704000000002</v>
      </c>
      <c r="BV161">
        <f>Лист1!BV161/Лист1!BV363</f>
        <v>16726.0075</v>
      </c>
      <c r="BW161">
        <f>Лист1!BW161/Лист1!BW363</f>
        <v>17633.701499999999</v>
      </c>
      <c r="BX161">
        <f>Лист1!BX161/Лист1!BX363</f>
        <v>18125.491999999998</v>
      </c>
      <c r="BY161">
        <f>Лист1!BY161/Лист1!BY363</f>
        <v>18152.5995</v>
      </c>
      <c r="BZ161">
        <f>Лист1!BZ161/Лист1!BZ363</f>
        <v>18167.8645</v>
      </c>
      <c r="CA161">
        <f>Лист1!CA161/Лист1!CA363</f>
        <v>18273.582999999999</v>
      </c>
      <c r="CB161">
        <f>Лист1!CB161/Лист1!CB363</f>
        <v>19015.7235</v>
      </c>
      <c r="CC161">
        <f>Лист1!CC161/Лист1!CC363</f>
        <v>18913.319500000001</v>
      </c>
      <c r="CD161">
        <f>Лист1!CD161/Лист1!CD363</f>
        <v>18833.315999999999</v>
      </c>
      <c r="CE161">
        <f>Лист1!CE161/Лист1!CE363</f>
        <v>18741.120500000001</v>
      </c>
      <c r="CF161">
        <f>Лист1!CF161/Лист1!CF363</f>
        <v>19369.2965</v>
      </c>
      <c r="CG161">
        <f>Лист1!CG161/Лист1!CG363</f>
        <v>18355.661499999998</v>
      </c>
      <c r="CH161">
        <f>Лист1!CH161/Лист1!CH363</f>
        <v>18025.782500000001</v>
      </c>
      <c r="CI161">
        <f>Лист1!CI161/Лист1!CI363</f>
        <v>17799.097000000002</v>
      </c>
      <c r="CJ161">
        <f>Лист1!CJ161/Лист1!CJ363</f>
        <v>17741.405999999999</v>
      </c>
      <c r="CK161">
        <f>Лист1!CK161/Лист1!CK363</f>
        <v>17901.7575</v>
      </c>
      <c r="CL161">
        <f>Лист1!CL161/Лист1!CL363</f>
        <v>17552.5275</v>
      </c>
      <c r="CM161">
        <f>Лист1!CM161/Лист1!CM363</f>
        <v>17214.7935</v>
      </c>
      <c r="CN161">
        <f>Лист1!CN161/Лист1!CN363</f>
        <v>17503.166000000001</v>
      </c>
      <c r="CO161">
        <f>Лист1!CO161/Лист1!CO363</f>
        <v>17269.294000000002</v>
      </c>
      <c r="CP161">
        <f>Лист1!CP161/Лист1!CP363</f>
        <v>17615.282500000001</v>
      </c>
      <c r="CQ161">
        <f>Лист1!CQ161/Лист1!CQ363</f>
        <v>17569.243999999999</v>
      </c>
      <c r="CR161">
        <f>Лист1!CR161/Лист1!CR363</f>
        <v>17745.518499999998</v>
      </c>
      <c r="CS161">
        <f>Лист1!CS161/Лист1!CS363</f>
        <v>17157.537</v>
      </c>
      <c r="CT161">
        <f>Лист1!CT161/Лист1!CT363</f>
        <v>18106.882000000001</v>
      </c>
      <c r="CU161">
        <f>Лист1!CU161/Лист1!CU363</f>
        <v>17612.641500000002</v>
      </c>
      <c r="CV161">
        <f>Лист1!CV161/Лист1!CV363</f>
        <v>17931.765500000001</v>
      </c>
      <c r="CW161">
        <f>Лист1!CW161/Лист1!CW363</f>
        <v>17837.660500000002</v>
      </c>
      <c r="CX161">
        <f>Лист1!CX161/Лист1!CX363</f>
        <v>17704.352500000001</v>
      </c>
      <c r="CY161">
        <f>Лист1!CY161/Лист1!CY363</f>
        <v>17858.536499999998</v>
      </c>
      <c r="CZ161">
        <f>Лист1!CZ161/Лист1!CZ363</f>
        <v>18017.746500000001</v>
      </c>
      <c r="DA161">
        <f>Лист1!DA161/Лист1!DA363</f>
        <v>17613.210500000001</v>
      </c>
      <c r="DB161">
        <f>Лист1!DB161/Лист1!DB363</f>
        <v>17551.7755</v>
      </c>
      <c r="DC161">
        <f>Лист1!DC161/Лист1!DC363</f>
        <v>17428.842499999999</v>
      </c>
      <c r="DD161">
        <f>Лист1!DD161/Лист1!DD363</f>
        <v>18117.190500000001</v>
      </c>
      <c r="DE161">
        <f>Лист1!DE161/Лист1!DE363</f>
        <v>17577.274000000001</v>
      </c>
      <c r="DF161">
        <f>Лист1!DF161/Лист1!DF363</f>
        <v>17327.173500000001</v>
      </c>
      <c r="DG161">
        <f>Лист1!DG161/Лист1!DG363</f>
        <v>17346.564999999999</v>
      </c>
      <c r="DH161">
        <f>Лист1!DH161/Лист1!DH363</f>
        <v>17526.135999999999</v>
      </c>
      <c r="DI161">
        <f>Лист1!DI161/Лист1!DI363</f>
        <v>18018.9365</v>
      </c>
      <c r="DJ161">
        <f>Лист1!DJ161/Лист1!DJ363</f>
        <v>17919.905999999999</v>
      </c>
      <c r="DK161">
        <f>Лист1!DK161/Лист1!DK363</f>
        <v>17959.084999999999</v>
      </c>
      <c r="DL161">
        <f>Лист1!DL161/Лист1!DL363</f>
        <v>18169.221000000001</v>
      </c>
      <c r="DM161">
        <f>Лист1!DM161/Лист1!DM363</f>
        <v>18548.5995</v>
      </c>
      <c r="DN161">
        <f>Лист1!DN161/Лист1!DN363</f>
        <v>18786.758000000002</v>
      </c>
      <c r="DO161">
        <f>Лист1!DO161/Лист1!DO363</f>
        <v>18766.714</v>
      </c>
      <c r="DP161">
        <f>Лист1!DP161/Лист1!DP363</f>
        <v>18583.501</v>
      </c>
      <c r="DQ161">
        <f>Лист1!DQ161/Лист1!DQ363</f>
        <v>19053.795999999998</v>
      </c>
      <c r="DR161">
        <f>Лист1!DR161/Лист1!DR363</f>
        <v>18979.45</v>
      </c>
      <c r="DS161">
        <f>Лист1!DS161/Лист1!DS363</f>
        <v>19039.574000000001</v>
      </c>
      <c r="DT161">
        <f>Лист1!DT161/Лист1!DT363</f>
        <v>18041.3995</v>
      </c>
      <c r="DU161">
        <f>Лист1!DU161/Лист1!DU363</f>
        <v>18305.629499999999</v>
      </c>
      <c r="DV161">
        <f>Лист1!DV161/Лист1!DV363</f>
        <v>17488.496500000001</v>
      </c>
      <c r="DW161">
        <f>Лист1!DW161/Лист1!DW363</f>
        <v>17604.744500000001</v>
      </c>
      <c r="DX161">
        <f>Лист1!DX161/Лист1!DX363</f>
        <v>17346.623</v>
      </c>
      <c r="DY161">
        <f>Лист1!DY161/Лист1!DY363</f>
        <v>16950.319</v>
      </c>
      <c r="DZ161">
        <f>Лист1!DZ161/Лист1!DZ363</f>
        <v>16453.323499999999</v>
      </c>
      <c r="EA161">
        <f>Лист1!EA161/Лист1!EA363</f>
        <v>16386.23</v>
      </c>
      <c r="EB161">
        <f>Лист1!EB161/Лист1!EB363</f>
        <v>16123.433999999999</v>
      </c>
      <c r="EC161">
        <f>Лист1!EC161/Лист1!EC363</f>
        <v>16096.369000000001</v>
      </c>
      <c r="ED161">
        <f>Лист1!ED161/Лист1!ED363</f>
        <v>15696.647999999999</v>
      </c>
      <c r="EE161">
        <f>Лист1!EE161/Лист1!EE363</f>
        <v>16143.942499999999</v>
      </c>
      <c r="EF161">
        <f>Лист1!EF161/Лист1!EF363</f>
        <v>16476.4185</v>
      </c>
      <c r="EG161">
        <f>Лист1!EG161/Лист1!EG363</f>
        <v>17551.980500000001</v>
      </c>
      <c r="EH161">
        <f>Лист1!EH161/Лист1!EH363</f>
        <v>17594.494500000001</v>
      </c>
      <c r="EI161">
        <f>Лист1!EI161/Лист1!EI363</f>
        <v>18314.626499999998</v>
      </c>
      <c r="EJ161">
        <f>Лист1!EJ161/Лист1!EJ363</f>
        <v>19080.962500000001</v>
      </c>
      <c r="EK161">
        <f>Лист1!EK161/Лист1!EK363</f>
        <v>19114.811000000002</v>
      </c>
      <c r="EL161">
        <f>Лист1!EL161/Лист1!EL363</f>
        <v>19881.941500000001</v>
      </c>
      <c r="EM161">
        <f>Лист1!EM161/Лист1!EM363</f>
        <v>20038.289000000001</v>
      </c>
      <c r="EN161">
        <f>Лист1!EN161/Лист1!EN363</f>
        <v>20238.665499999999</v>
      </c>
      <c r="EO161">
        <f>Лист1!EO161/Лист1!EO363</f>
        <v>19808.026000000002</v>
      </c>
      <c r="EP161">
        <f>Лист1!EP161/Лист1!EP363</f>
        <v>20834.898499999999</v>
      </c>
      <c r="EQ161">
        <f>Лист1!EQ161/Лист1!EQ363</f>
        <v>20145.645</v>
      </c>
      <c r="ER161">
        <f>Лист1!ER161/Лист1!ER363</f>
        <v>19967.003499999999</v>
      </c>
      <c r="ES161">
        <f>Лист1!ES161/Лист1!ES363</f>
        <v>18767.569500000001</v>
      </c>
      <c r="ET161">
        <f>Лист1!ET161/Лист1!ET363</f>
        <v>18886.232499999998</v>
      </c>
      <c r="EU161">
        <f>Лист1!EU161/Лист1!EU363</f>
        <v>17458.834999999999</v>
      </c>
      <c r="EV161">
        <f>Лист1!EV161/Лист1!EV363</f>
        <v>17068.174999999999</v>
      </c>
      <c r="EW161">
        <f>Лист1!EW161/Лист1!EW363</f>
        <v>16330.7235</v>
      </c>
      <c r="EX161">
        <f>Лист1!EX161/Лист1!EX363</f>
        <v>16150.022499999999</v>
      </c>
      <c r="EY161">
        <f>Лист1!EY161/Лист1!EY363</f>
        <v>15268.07</v>
      </c>
      <c r="EZ161">
        <f>Лист1!EZ161/Лист1!EZ363</f>
        <v>14738.709500000001</v>
      </c>
      <c r="FA161">
        <f>Лист1!FA161/Лист1!FA363</f>
        <v>15081.9175</v>
      </c>
      <c r="FB161">
        <f>Лист1!FB161/Лист1!FB363</f>
        <v>15105.727000000001</v>
      </c>
      <c r="FC161">
        <f>Лист1!FC161/Лист1!FC363</f>
        <v>15029.1495</v>
      </c>
      <c r="FD161">
        <f>Лист1!FD161/Лист1!FD363</f>
        <v>15523.163500000001</v>
      </c>
      <c r="FE161">
        <f>Лист1!FE161/Лист1!FE363</f>
        <v>15860.67</v>
      </c>
      <c r="FF161">
        <f>Лист1!FF161/Лист1!FF363</f>
        <v>16368.879499999999</v>
      </c>
      <c r="FG161">
        <f>Лист1!FG161/Лист1!FG363</f>
        <v>17264.172999999999</v>
      </c>
      <c r="FH161">
        <f>Лист1!FH161/Лист1!FH363</f>
        <v>18348.548500000001</v>
      </c>
      <c r="FI161">
        <f>Лист1!FI161/Лист1!FI363</f>
        <v>19612.978999999999</v>
      </c>
      <c r="FJ161">
        <f>Лист1!FJ161/Лист1!FJ363</f>
        <v>20207.507000000001</v>
      </c>
      <c r="FK161">
        <f>Лист1!FK161/Лист1!FK363</f>
        <v>20813.748500000002</v>
      </c>
      <c r="FL161">
        <f>Лист1!FL161/Лист1!FL363</f>
        <v>21895.0985</v>
      </c>
      <c r="FM161">
        <f>Лист1!FM161/Лист1!FM363</f>
        <v>21976.2595</v>
      </c>
      <c r="FN161">
        <f>Лист1!FN161/Лист1!FN363</f>
        <v>21766.124500000002</v>
      </c>
      <c r="FO161">
        <f>Лист1!FO161/Лист1!FO363</f>
        <v>21937.398499999999</v>
      </c>
      <c r="FP161">
        <f>Лист1!FP161/Лист1!FP363</f>
        <v>21159.516</v>
      </c>
      <c r="FQ161">
        <f>Лист1!FQ161/Лист1!FQ363</f>
        <v>20806.91</v>
      </c>
      <c r="FR161">
        <f>Лист1!FR161/Лист1!FR363</f>
        <v>19637.6715</v>
      </c>
      <c r="FS161">
        <f>Лист1!FS161/Лист1!FS363</f>
        <v>19295.812000000002</v>
      </c>
      <c r="FT161">
        <f>Лист1!FT161/Лист1!FT363</f>
        <v>17925.458999999999</v>
      </c>
      <c r="FU161">
        <f>Лист1!FU161/Лист1!FU363</f>
        <v>17108.9935</v>
      </c>
      <c r="FV161">
        <f>Лист1!FV161/Лист1!FV363</f>
        <v>15969.808499999999</v>
      </c>
      <c r="FW161">
        <f>Лист1!FW161/Лист1!FW363</f>
        <v>14708.2755</v>
      </c>
      <c r="FX161">
        <f>Лист1!FX161/Лист1!FX363</f>
        <v>14240.889499999999</v>
      </c>
      <c r="FY161">
        <f>Лист1!FY161/Лист1!FY363</f>
        <v>13612.522000000001</v>
      </c>
      <c r="FZ161">
        <f>Лист1!FZ161/Лист1!FZ363</f>
        <v>13374.8675</v>
      </c>
      <c r="GA161">
        <f>Лист1!GA161/Лист1!GA363</f>
        <v>13333.407499999999</v>
      </c>
      <c r="GB161">
        <f>Лист1!GB161/Лист1!GB363</f>
        <v>14103.1085</v>
      </c>
      <c r="GC161">
        <f>Лист1!GC161/Лист1!GC363</f>
        <v>14238.387500000001</v>
      </c>
      <c r="GD161">
        <f>Лист1!GD161/Лист1!GD363</f>
        <v>14987.619500000001</v>
      </c>
      <c r="GE161">
        <f>Лист1!GE161/Лист1!GE363</f>
        <v>16031.549499999999</v>
      </c>
      <c r="GF161">
        <f>Лист1!GF161/Лист1!GF363</f>
        <v>17490.113000000001</v>
      </c>
      <c r="GG161">
        <f>Лист1!GG161/Лист1!GG363</f>
        <v>18474.417000000001</v>
      </c>
      <c r="GH161">
        <f>Лист1!GH161/Лист1!GH363</f>
        <v>19754.555</v>
      </c>
      <c r="GI161">
        <f>Лист1!GI161/Лист1!GI363</f>
        <v>20856.344000000001</v>
      </c>
      <c r="GJ161">
        <f>Лист1!GJ161/Лист1!GJ363</f>
        <v>22137.289499999999</v>
      </c>
      <c r="GK161">
        <f>Лист1!GK161/Лист1!GK363</f>
        <v>22455.4015</v>
      </c>
      <c r="GL161">
        <f>Лист1!GL161/Лист1!GL363</f>
        <v>22704.562999999998</v>
      </c>
      <c r="GM161">
        <f>Лист1!GM161/Лист1!GM363</f>
        <v>23240.323</v>
      </c>
      <c r="GN161">
        <f>Лист1!GN161/Лист1!GN363</f>
        <v>22887.294999999998</v>
      </c>
      <c r="GO161">
        <f>Лист1!GO161/Лист1!GO363</f>
        <v>22362.757000000001</v>
      </c>
      <c r="GP161">
        <f>Лист1!GP161/Лист1!GP363</f>
        <v>22033.019</v>
      </c>
      <c r="GQ161">
        <f>Лист1!GQ161/Лист1!GQ363</f>
        <v>20597.789000000001</v>
      </c>
      <c r="GR161">
        <f>Лист1!GR161/Лист1!GR363</f>
        <v>18821.554</v>
      </c>
      <c r="GS161">
        <f>Лист1!GS161/Лист1!GS363</f>
        <v>17757.965</v>
      </c>
    </row>
    <row r="162" spans="1:201" x14ac:dyDescent="0.25">
      <c r="A162">
        <f>Лист1!A162/Лист1!A364</f>
        <v>18715.082999999999</v>
      </c>
      <c r="B162">
        <f>Лист1!B162/Лист1!B364</f>
        <v>19731.5425</v>
      </c>
      <c r="C162">
        <f>Лист1!C162/Лист1!C364</f>
        <v>20707.8285</v>
      </c>
      <c r="D162">
        <f>Лист1!D162/Лист1!D364</f>
        <v>21842.933000000001</v>
      </c>
      <c r="E162">
        <f>Лист1!E162/Лист1!E364</f>
        <v>22711.382000000001</v>
      </c>
      <c r="F162">
        <f>Лист1!F162/Лист1!F364</f>
        <v>23904.540499999999</v>
      </c>
      <c r="G162">
        <f>Лист1!G162/Лист1!G364</f>
        <v>23839.023499999999</v>
      </c>
      <c r="H162">
        <f>Лист1!H162/Лист1!H364</f>
        <v>23853.342499999999</v>
      </c>
      <c r="I162">
        <f>Лист1!I162/Лист1!I364</f>
        <v>23480.300500000001</v>
      </c>
      <c r="J162">
        <f>Лист1!J162/Лист1!J364</f>
        <v>22824.803</v>
      </c>
      <c r="K162">
        <f>Лист1!K162/Лист1!K364</f>
        <v>21365.451000000001</v>
      </c>
      <c r="L162">
        <f>Лист1!L162/Лист1!L364</f>
        <v>20508.281999999999</v>
      </c>
      <c r="M162">
        <f>Лист1!M162/Лист1!M364</f>
        <v>19440.373</v>
      </c>
      <c r="N162">
        <f>Лист1!N162/Лист1!N364</f>
        <v>18012.6155</v>
      </c>
      <c r="O162">
        <f>Лист1!O162/Лист1!O364</f>
        <v>16930.826000000001</v>
      </c>
      <c r="P162">
        <f>Лист1!P162/Лист1!P364</f>
        <v>15666.1155</v>
      </c>
      <c r="Q162">
        <f>Лист1!Q162/Лист1!Q364</f>
        <v>15354.277</v>
      </c>
      <c r="R162">
        <f>Лист1!R162/Лист1!R364</f>
        <v>14303.621499999999</v>
      </c>
      <c r="S162">
        <f>Лист1!S162/Лист1!S364</f>
        <v>14778.511500000001</v>
      </c>
      <c r="T162">
        <f>Лист1!T162/Лист1!T364</f>
        <v>14596.764999999999</v>
      </c>
      <c r="U162">
        <f>Лист1!U162/Лист1!U364</f>
        <v>14795.270500000001</v>
      </c>
      <c r="V162">
        <f>Лист1!V162/Лист1!V364</f>
        <v>14854.513000000001</v>
      </c>
      <c r="W162">
        <f>Лист1!W162/Лист1!W364</f>
        <v>15999.434999999999</v>
      </c>
      <c r="X162">
        <f>Лист1!X162/Лист1!X364</f>
        <v>17222.099999999999</v>
      </c>
      <c r="Y162">
        <f>Лист1!Y162/Лист1!Y364</f>
        <v>17640.1505</v>
      </c>
      <c r="Z162">
        <f>Лист1!Z162/Лист1!Z364</f>
        <v>18688.075000000001</v>
      </c>
      <c r="AA162">
        <f>Лист1!AA162/Лист1!AA364</f>
        <v>19471.973000000002</v>
      </c>
      <c r="AB162">
        <f>Лист1!AB162/Лист1!AB364</f>
        <v>20144.844499999999</v>
      </c>
      <c r="AC162">
        <f>Лист1!AC162/Лист1!AC364</f>
        <v>21296.773000000001</v>
      </c>
      <c r="AD162">
        <f>Лист1!AD162/Лист1!AD364</f>
        <v>21877.441999999999</v>
      </c>
      <c r="AE162">
        <f>Лист1!AE162/Лист1!AE364</f>
        <v>22556.196499999998</v>
      </c>
      <c r="AF162">
        <f>Лист1!AF162/Лист1!AF364</f>
        <v>22412.246500000001</v>
      </c>
      <c r="AG162">
        <f>Лист1!AG162/Лист1!AG364</f>
        <v>22533.271499999999</v>
      </c>
      <c r="AH162">
        <f>Лист1!AH162/Лист1!AH364</f>
        <v>22031.494999999999</v>
      </c>
      <c r="AI162">
        <f>Лист1!AI162/Лист1!AI364</f>
        <v>21760.805</v>
      </c>
      <c r="AJ162">
        <f>Лист1!AJ162/Лист1!AJ364</f>
        <v>21035.8285</v>
      </c>
      <c r="AK162">
        <f>Лист1!AK162/Лист1!AK364</f>
        <v>19553.566999999999</v>
      </c>
      <c r="AL162">
        <f>Лист1!AL162/Лист1!AL364</f>
        <v>19030.195</v>
      </c>
      <c r="AM162">
        <f>Лист1!AM162/Лист1!AM364</f>
        <v>18265.282500000001</v>
      </c>
      <c r="AN162">
        <f>Лист1!AN162/Лист1!AN364</f>
        <v>17741.1165</v>
      </c>
      <c r="AO162">
        <f>Лист1!AO162/Лист1!AO364</f>
        <v>17116.22</v>
      </c>
      <c r="AP162">
        <f>Лист1!AP162/Лист1!AP364</f>
        <v>16084.1185</v>
      </c>
      <c r="AQ162">
        <f>Лист1!AQ162/Лист1!AQ364</f>
        <v>15821.8115</v>
      </c>
      <c r="AR162">
        <f>Лист1!AR162/Лист1!AR364</f>
        <v>15573.117</v>
      </c>
      <c r="AS162">
        <f>Лист1!AS162/Лист1!AS364</f>
        <v>15649.037</v>
      </c>
      <c r="AT162">
        <f>Лист1!AT162/Лист1!AT364</f>
        <v>15557.2665</v>
      </c>
      <c r="AU162">
        <f>Лист1!AU162/Лист1!AU364</f>
        <v>16157.162</v>
      </c>
      <c r="AV162">
        <f>Лист1!AV162/Лист1!AV364</f>
        <v>16784.988499999999</v>
      </c>
      <c r="AW162">
        <f>Лист1!AW162/Лист1!AW364</f>
        <v>17201.228999999999</v>
      </c>
      <c r="AX162">
        <f>Лист1!AX162/Лист1!AX364</f>
        <v>17722.5425</v>
      </c>
      <c r="AY162">
        <f>Лист1!AY162/Лист1!AY364</f>
        <v>18945.7435</v>
      </c>
      <c r="AZ162">
        <f>Лист1!AZ162/Лист1!AZ364</f>
        <v>19226.9725</v>
      </c>
      <c r="BA162">
        <f>Лист1!BA162/Лист1!BA364</f>
        <v>20191.476999999999</v>
      </c>
      <c r="BB162">
        <f>Лист1!BB162/Лист1!BB364</f>
        <v>20526.373</v>
      </c>
      <c r="BC162">
        <f>Лист1!BC162/Лист1!BC364</f>
        <v>20243.765500000001</v>
      </c>
      <c r="BD162">
        <f>Лист1!BD162/Лист1!BD364</f>
        <v>20959.756000000001</v>
      </c>
      <c r="BE162">
        <f>Лист1!BE162/Лист1!BE364</f>
        <v>21318.254000000001</v>
      </c>
      <c r="BF162">
        <f>Лист1!BF162/Лист1!BF364</f>
        <v>20550.876</v>
      </c>
      <c r="BG162">
        <f>Лист1!BG162/Лист1!BG364</f>
        <v>20580.944</v>
      </c>
      <c r="BH162">
        <f>Лист1!BH162/Лист1!BH364</f>
        <v>20387.456999999999</v>
      </c>
      <c r="BI162">
        <f>Лист1!BI162/Лист1!BI364</f>
        <v>20062.886500000001</v>
      </c>
      <c r="BJ162">
        <f>Лист1!BJ162/Лист1!BJ364</f>
        <v>19216.844000000001</v>
      </c>
      <c r="BK162">
        <f>Лист1!BK162/Лист1!BK364</f>
        <v>19271.714499999998</v>
      </c>
      <c r="BL162">
        <f>Лист1!BL162/Лист1!BL364</f>
        <v>18466.594000000001</v>
      </c>
      <c r="BM162">
        <f>Лист1!BM162/Лист1!BM364</f>
        <v>17761.588500000002</v>
      </c>
      <c r="BN162">
        <f>Лист1!BN162/Лист1!BN364</f>
        <v>17326.151000000002</v>
      </c>
      <c r="BO162">
        <f>Лист1!BO162/Лист1!BO364</f>
        <v>17000.07</v>
      </c>
      <c r="BP162">
        <f>Лист1!BP162/Лист1!BP364</f>
        <v>16695.143</v>
      </c>
      <c r="BQ162">
        <f>Лист1!BQ162/Лист1!BQ364</f>
        <v>16373.699500000001</v>
      </c>
      <c r="BR162">
        <f>Лист1!BR162/Лист1!BR364</f>
        <v>16758.079000000002</v>
      </c>
      <c r="BS162">
        <f>Лист1!BS162/Лист1!BS364</f>
        <v>17695.9545</v>
      </c>
      <c r="BT162">
        <f>Лист1!BT162/Лист1!BT364</f>
        <v>17282.25</v>
      </c>
      <c r="BU162">
        <f>Лист1!BU162/Лист1!BU364</f>
        <v>17551.865000000002</v>
      </c>
      <c r="BV162">
        <f>Лист1!BV162/Лист1!BV364</f>
        <v>18280.503499999999</v>
      </c>
      <c r="BW162">
        <f>Лист1!BW162/Лист1!BW364</f>
        <v>17734.612000000001</v>
      </c>
      <c r="BX162">
        <f>Лист1!BX162/Лист1!BX364</f>
        <v>18523.019499999999</v>
      </c>
      <c r="BY162">
        <f>Лист1!BY162/Лист1!BY364</f>
        <v>18861.852999999999</v>
      </c>
      <c r="BZ162">
        <f>Лист1!BZ162/Лист1!BZ364</f>
        <v>18960.102500000001</v>
      </c>
      <c r="CA162">
        <f>Лист1!CA162/Лист1!CA364</f>
        <v>19253.521000000001</v>
      </c>
      <c r="CB162">
        <f>Лист1!CB162/Лист1!CB364</f>
        <v>18980.138500000001</v>
      </c>
      <c r="CC162">
        <f>Лист1!CC162/Лист1!CC364</f>
        <v>19560.253499999999</v>
      </c>
      <c r="CD162">
        <f>Лист1!CD162/Лист1!CD364</f>
        <v>19374.436000000002</v>
      </c>
      <c r="CE162">
        <f>Лист1!CE162/Лист1!CE364</f>
        <v>19998.738499999999</v>
      </c>
      <c r="CF162">
        <f>Лист1!CF162/Лист1!CF364</f>
        <v>19735.542000000001</v>
      </c>
      <c r="CG162">
        <f>Лист1!CG162/Лист1!CG364</f>
        <v>18910.8305</v>
      </c>
      <c r="CH162">
        <f>Лист1!CH162/Лист1!CH364</f>
        <v>19386.983499999998</v>
      </c>
      <c r="CI162">
        <f>Лист1!CI162/Лист1!CI364</f>
        <v>18818.437999999998</v>
      </c>
      <c r="CJ162">
        <f>Лист1!CJ162/Лист1!CJ364</f>
        <v>18670.386999999999</v>
      </c>
      <c r="CK162">
        <f>Лист1!CK162/Лист1!CK364</f>
        <v>18561.0785</v>
      </c>
      <c r="CL162">
        <f>Лист1!CL162/Лист1!CL364</f>
        <v>17727.477999999999</v>
      </c>
      <c r="CM162">
        <f>Лист1!CM162/Лист1!CM364</f>
        <v>18520.802</v>
      </c>
      <c r="CN162">
        <f>Лист1!CN162/Лист1!CN364</f>
        <v>18246.4915</v>
      </c>
      <c r="CO162">
        <f>Лист1!CO162/Лист1!CO364</f>
        <v>18356.870500000001</v>
      </c>
      <c r="CP162">
        <f>Лист1!CP162/Лист1!CP364</f>
        <v>17979.911</v>
      </c>
      <c r="CQ162">
        <f>Лист1!CQ162/Лист1!CQ364</f>
        <v>18374.86</v>
      </c>
      <c r="CR162">
        <f>Лист1!CR162/Лист1!CR364</f>
        <v>18448.0065</v>
      </c>
      <c r="CS162">
        <f>Лист1!CS162/Лист1!CS364</f>
        <v>17925.485000000001</v>
      </c>
      <c r="CT162">
        <f>Лист1!CT162/Лист1!CT364</f>
        <v>18074.326499999999</v>
      </c>
      <c r="CU162">
        <f>Лист1!CU162/Лист1!CU364</f>
        <v>18344.450499999999</v>
      </c>
      <c r="CV162">
        <f>Лист1!CV162/Лист1!CV364</f>
        <v>18390.928</v>
      </c>
      <c r="CW162">
        <f>Лист1!CW162/Лист1!CW364</f>
        <v>18363.939999999999</v>
      </c>
      <c r="CX162">
        <f>Лист1!CX162/Лист1!CX364</f>
        <v>18697.280999999999</v>
      </c>
      <c r="CY162">
        <f>Лист1!CY162/Лист1!CY364</f>
        <v>18655.876</v>
      </c>
      <c r="CZ162">
        <f>Лист1!CZ162/Лист1!CZ364</f>
        <v>18576.409</v>
      </c>
      <c r="DA162">
        <f>Лист1!DA162/Лист1!DA364</f>
        <v>18159.500499999998</v>
      </c>
      <c r="DB162">
        <f>Лист1!DB162/Лист1!DB364</f>
        <v>18235.797500000001</v>
      </c>
      <c r="DC162">
        <f>Лист1!DC162/Лист1!DC364</f>
        <v>18789.318500000001</v>
      </c>
      <c r="DD162">
        <f>Лист1!DD162/Лист1!DD364</f>
        <v>18034.255000000001</v>
      </c>
      <c r="DE162">
        <f>Лист1!DE162/Лист1!DE364</f>
        <v>18130.521499999999</v>
      </c>
      <c r="DF162">
        <f>Лист1!DF162/Лист1!DF364</f>
        <v>18548.752</v>
      </c>
      <c r="DG162">
        <f>Лист1!DG162/Лист1!DG364</f>
        <v>17835.748500000002</v>
      </c>
      <c r="DH162">
        <f>Лист1!DH162/Лист1!DH364</f>
        <v>18256.797999999999</v>
      </c>
      <c r="DI162">
        <f>Лист1!DI162/Лист1!DI364</f>
        <v>18349.61</v>
      </c>
      <c r="DJ162">
        <f>Лист1!DJ162/Лист1!DJ364</f>
        <v>18880.547999999999</v>
      </c>
      <c r="DK162">
        <f>Лист1!DK162/Лист1!DK364</f>
        <v>18486.6345</v>
      </c>
      <c r="DL162">
        <f>Лист1!DL162/Лист1!DL364</f>
        <v>19078.501</v>
      </c>
      <c r="DM162">
        <f>Лист1!DM162/Лист1!DM364</f>
        <v>19041.326499999999</v>
      </c>
      <c r="DN162">
        <f>Лист1!DN162/Лист1!DN364</f>
        <v>19475.523000000001</v>
      </c>
      <c r="DO162">
        <f>Лист1!DO162/Лист1!DO364</f>
        <v>19606.403999999999</v>
      </c>
      <c r="DP162">
        <f>Лист1!DP162/Лист1!DP364</f>
        <v>19560.062999999998</v>
      </c>
      <c r="DQ162">
        <f>Лист1!DQ162/Лист1!DQ364</f>
        <v>19675.935000000001</v>
      </c>
      <c r="DR162">
        <f>Лист1!DR162/Лист1!DR364</f>
        <v>19651.320500000002</v>
      </c>
      <c r="DS162">
        <f>Лист1!DS162/Лист1!DS364</f>
        <v>19065.6005</v>
      </c>
      <c r="DT162">
        <f>Лист1!DT162/Лист1!DT364</f>
        <v>19545.5</v>
      </c>
      <c r="DU162">
        <f>Лист1!DU162/Лист1!DU364</f>
        <v>18702.294000000002</v>
      </c>
      <c r="DV162">
        <f>Лист1!DV162/Лист1!DV364</f>
        <v>18914.925999999999</v>
      </c>
      <c r="DW162">
        <f>Лист1!DW162/Лист1!DW364</f>
        <v>18322.2785</v>
      </c>
      <c r="DX162">
        <f>Лист1!DX162/Лист1!DX364</f>
        <v>17410.2215</v>
      </c>
      <c r="DY162">
        <f>Лист1!DY162/Лист1!DY364</f>
        <v>17345.23</v>
      </c>
      <c r="DZ162">
        <f>Лист1!DZ162/Лист1!DZ364</f>
        <v>17292.295999999998</v>
      </c>
      <c r="EA162">
        <f>Лист1!EA162/Лист1!EA364</f>
        <v>17172.592000000001</v>
      </c>
      <c r="EB162">
        <f>Лист1!EB162/Лист1!EB364</f>
        <v>16486.587500000001</v>
      </c>
      <c r="EC162">
        <f>Лист1!EC162/Лист1!EC364</f>
        <v>16771.7065</v>
      </c>
      <c r="ED162">
        <f>Лист1!ED162/Лист1!ED364</f>
        <v>16796.835999999999</v>
      </c>
      <c r="EE162">
        <f>Лист1!EE162/Лист1!EE364</f>
        <v>17181.294000000002</v>
      </c>
      <c r="EF162">
        <f>Лист1!EF162/Лист1!EF364</f>
        <v>17297.856</v>
      </c>
      <c r="EG162">
        <f>Лист1!EG162/Лист1!EG364</f>
        <v>17746.970499999999</v>
      </c>
      <c r="EH162">
        <f>Лист1!EH162/Лист1!EH364</f>
        <v>18040.287499999999</v>
      </c>
      <c r="EI162">
        <f>Лист1!EI162/Лист1!EI364</f>
        <v>18763.2585</v>
      </c>
      <c r="EJ162">
        <f>Лист1!EJ162/Лист1!EJ364</f>
        <v>19356.32</v>
      </c>
      <c r="EK162">
        <f>Лист1!EK162/Лист1!EK364</f>
        <v>20021.055499999999</v>
      </c>
      <c r="EL162">
        <f>Лист1!EL162/Лист1!EL364</f>
        <v>20720.402999999998</v>
      </c>
      <c r="EM162">
        <f>Лист1!EM162/Лист1!EM364</f>
        <v>20757.538</v>
      </c>
      <c r="EN162">
        <f>Лист1!EN162/Лист1!EN364</f>
        <v>20632.024000000001</v>
      </c>
      <c r="EO162">
        <f>Лист1!EO162/Лист1!EO364</f>
        <v>21126.960999999999</v>
      </c>
      <c r="EP162">
        <f>Лист1!EP162/Лист1!EP364</f>
        <v>21263.483499999998</v>
      </c>
      <c r="EQ162">
        <f>Лист1!EQ162/Лист1!EQ364</f>
        <v>21281.2035</v>
      </c>
      <c r="ER162">
        <f>Лист1!ER162/Лист1!ER364</f>
        <v>20490.764500000001</v>
      </c>
      <c r="ES162">
        <f>Лист1!ES162/Лист1!ES364</f>
        <v>20027.482</v>
      </c>
      <c r="ET162">
        <f>Лист1!ET162/Лист1!ET364</f>
        <v>19871.624500000002</v>
      </c>
      <c r="EU162">
        <f>Лист1!EU162/Лист1!EU364</f>
        <v>18497.982</v>
      </c>
      <c r="EV162">
        <f>Лист1!EV162/Лист1!EV364</f>
        <v>17683.092000000001</v>
      </c>
      <c r="EW162">
        <f>Лист1!EW162/Лист1!EW364</f>
        <v>17192.161499999998</v>
      </c>
      <c r="EX162">
        <f>Лист1!EX162/Лист1!EX364</f>
        <v>16896.280500000001</v>
      </c>
      <c r="EY162">
        <f>Лист1!EY162/Лист1!EY364</f>
        <v>15987.914500000001</v>
      </c>
      <c r="EZ162">
        <f>Лист1!EZ162/Лист1!EZ364</f>
        <v>15732.928</v>
      </c>
      <c r="FA162">
        <f>Лист1!FA162/Лист1!FA364</f>
        <v>15848.476000000001</v>
      </c>
      <c r="FB162">
        <f>Лист1!FB162/Лист1!FB364</f>
        <v>15407.161</v>
      </c>
      <c r="FC162">
        <f>Лист1!FC162/Лист1!FC364</f>
        <v>15712.7595</v>
      </c>
      <c r="FD162">
        <f>Лист1!FD162/Лист1!FD364</f>
        <v>16201.414000000001</v>
      </c>
      <c r="FE162">
        <f>Лист1!FE162/Лист1!FE364</f>
        <v>16214.552</v>
      </c>
      <c r="FF162">
        <f>Лист1!FF162/Лист1!FF364</f>
        <v>16956.630499999999</v>
      </c>
      <c r="FG162">
        <f>Лист1!FG162/Лист1!FG364</f>
        <v>17414.927</v>
      </c>
      <c r="FH162">
        <f>Лист1!FH162/Лист1!FH364</f>
        <v>19071.644499999999</v>
      </c>
      <c r="FI162">
        <f>Лист1!FI162/Лист1!FI364</f>
        <v>19691.984499999999</v>
      </c>
      <c r="FJ162">
        <f>Лист1!FJ162/Лист1!FJ364</f>
        <v>20774.474999999999</v>
      </c>
      <c r="FK162">
        <f>Лист1!FK162/Лист1!FK364</f>
        <v>21704.761500000001</v>
      </c>
      <c r="FL162">
        <f>Лист1!FL162/Лист1!FL364</f>
        <v>22345.0245</v>
      </c>
      <c r="FM162">
        <f>Лист1!FM162/Лист1!FM364</f>
        <v>22342.066500000001</v>
      </c>
      <c r="FN162">
        <f>Лист1!FN162/Лист1!FN364</f>
        <v>22162.348999999998</v>
      </c>
      <c r="FO162">
        <f>Лист1!FO162/Лист1!FO364</f>
        <v>22244.034500000002</v>
      </c>
      <c r="FP162">
        <f>Лист1!FP162/Лист1!FP364</f>
        <v>21944.464499999998</v>
      </c>
      <c r="FQ162">
        <f>Лист1!FQ162/Лист1!FQ364</f>
        <v>21196.724999999999</v>
      </c>
      <c r="FR162">
        <f>Лист1!FR162/Лист1!FR364</f>
        <v>20226.279500000001</v>
      </c>
      <c r="FS162">
        <f>Лист1!FS162/Лист1!FS364</f>
        <v>19498.387999999999</v>
      </c>
      <c r="FT162">
        <f>Лист1!FT162/Лист1!FT364</f>
        <v>18671.870999999999</v>
      </c>
      <c r="FU162">
        <f>Лист1!FU162/Лист1!FU364</f>
        <v>17765.656999999999</v>
      </c>
      <c r="FV162">
        <f>Лист1!FV162/Лист1!FV364</f>
        <v>16682.103999999999</v>
      </c>
      <c r="FW162">
        <f>Лист1!FW162/Лист1!FW364</f>
        <v>16139.128000000001</v>
      </c>
      <c r="FX162">
        <f>Лист1!FX162/Лист1!FX364</f>
        <v>14779.24</v>
      </c>
      <c r="FY162">
        <f>Лист1!FY162/Лист1!FY364</f>
        <v>14464.8395</v>
      </c>
      <c r="FZ162">
        <f>Лист1!FZ162/Лист1!FZ364</f>
        <v>14595.137000000001</v>
      </c>
      <c r="GA162">
        <f>Лист1!GA162/Лист1!GA364</f>
        <v>14294.771500000001</v>
      </c>
      <c r="GB162">
        <f>Лист1!GB162/Лист1!GB364</f>
        <v>14592.1855</v>
      </c>
      <c r="GC162">
        <f>Лист1!GC162/Лист1!GC364</f>
        <v>14627.073</v>
      </c>
      <c r="GD162">
        <f>Лист1!GD162/Лист1!GD364</f>
        <v>15593.706</v>
      </c>
      <c r="GE162">
        <f>Лист1!GE162/Лист1!GE364</f>
        <v>17038.544999999998</v>
      </c>
      <c r="GF162">
        <f>Лист1!GF162/Лист1!GF364</f>
        <v>17720.065999999999</v>
      </c>
      <c r="GG162">
        <f>Лист1!GG162/Лист1!GG364</f>
        <v>19359.315500000001</v>
      </c>
      <c r="GH162">
        <f>Лист1!GH162/Лист1!GH364</f>
        <v>19923.29</v>
      </c>
      <c r="GI162">
        <f>Лист1!GI162/Лист1!GI364</f>
        <v>21391.764500000001</v>
      </c>
      <c r="GJ162">
        <f>Лист1!GJ162/Лист1!GJ364</f>
        <v>22819.325000000001</v>
      </c>
      <c r="GK162">
        <f>Лист1!GK162/Лист1!GK364</f>
        <v>23077.370500000001</v>
      </c>
      <c r="GL162">
        <f>Лист1!GL162/Лист1!GL364</f>
        <v>23833.841</v>
      </c>
      <c r="GM162">
        <f>Лист1!GM162/Лист1!GM364</f>
        <v>23195.977999999999</v>
      </c>
      <c r="GN162">
        <f>Лист1!GN162/Лист1!GN364</f>
        <v>23844.2395</v>
      </c>
      <c r="GO162">
        <f>Лист1!GO162/Лист1!GO364</f>
        <v>23176.653999999999</v>
      </c>
      <c r="GP162">
        <f>Лист1!GP162/Лист1!GP364</f>
        <v>22476.534500000002</v>
      </c>
      <c r="GQ162">
        <f>Лист1!GQ162/Лист1!GQ364</f>
        <v>21361.162499999999</v>
      </c>
      <c r="GR162">
        <f>Лист1!GR162/Лист1!GR364</f>
        <v>19969.688999999998</v>
      </c>
      <c r="GS162">
        <f>Лист1!GS162/Лист1!GS364</f>
        <v>18665.231500000002</v>
      </c>
    </row>
    <row r="163" spans="1:201" x14ac:dyDescent="0.25">
      <c r="A163">
        <f>Лист1!A163/Лист1!A365</f>
        <v>19144.809000000001</v>
      </c>
      <c r="B163">
        <f>Лист1!B163/Лист1!B365</f>
        <v>20680.8855</v>
      </c>
      <c r="C163">
        <f>Лист1!C163/Лист1!C365</f>
        <v>21679.295999999998</v>
      </c>
      <c r="D163">
        <f>Лист1!D163/Лист1!D365</f>
        <v>23068.031999999999</v>
      </c>
      <c r="E163">
        <f>Лист1!E163/Лист1!E365</f>
        <v>23802.612499999999</v>
      </c>
      <c r="F163">
        <f>Лист1!F163/Лист1!F365</f>
        <v>24358.463</v>
      </c>
      <c r="G163">
        <f>Лист1!G163/Лист1!G365</f>
        <v>23986.299500000001</v>
      </c>
      <c r="H163">
        <f>Лист1!H163/Лист1!H365</f>
        <v>24731.609499999999</v>
      </c>
      <c r="I163">
        <f>Лист1!I163/Лист1!I365</f>
        <v>23819.005499999999</v>
      </c>
      <c r="J163">
        <f>Лист1!J163/Лист1!J365</f>
        <v>22857.668000000001</v>
      </c>
      <c r="K163">
        <f>Лист1!K163/Лист1!K365</f>
        <v>22201.942500000001</v>
      </c>
      <c r="L163">
        <f>Лист1!L163/Лист1!L365</f>
        <v>21477.661499999998</v>
      </c>
      <c r="M163">
        <f>Лист1!M163/Лист1!M365</f>
        <v>19873.944</v>
      </c>
      <c r="N163">
        <f>Лист1!N163/Лист1!N365</f>
        <v>18218.505499999999</v>
      </c>
      <c r="O163">
        <f>Лист1!O163/Лист1!O365</f>
        <v>17570.622500000001</v>
      </c>
      <c r="P163">
        <f>Лист1!P163/Лист1!P365</f>
        <v>16442.247500000001</v>
      </c>
      <c r="Q163">
        <f>Лист1!Q163/Лист1!Q365</f>
        <v>15406.593999999999</v>
      </c>
      <c r="R163">
        <f>Лист1!R163/Лист1!R365</f>
        <v>15567.9715</v>
      </c>
      <c r="S163">
        <f>Лист1!S163/Лист1!S365</f>
        <v>15460.816000000001</v>
      </c>
      <c r="T163">
        <f>Лист1!T163/Лист1!T365</f>
        <v>15272.4545</v>
      </c>
      <c r="U163">
        <f>Лист1!U163/Лист1!U365</f>
        <v>15243.030500000001</v>
      </c>
      <c r="V163">
        <f>Лист1!V163/Лист1!V365</f>
        <v>15994.4845</v>
      </c>
      <c r="W163">
        <f>Лист1!W163/Лист1!W365</f>
        <v>16544.923999999999</v>
      </c>
      <c r="X163">
        <f>Лист1!X163/Лист1!X365</f>
        <v>17333.306</v>
      </c>
      <c r="Y163">
        <f>Лист1!Y163/Лист1!Y365</f>
        <v>18669.733</v>
      </c>
      <c r="Z163">
        <f>Лист1!Z163/Лист1!Z365</f>
        <v>18928.199000000001</v>
      </c>
      <c r="AA163">
        <f>Лист1!AA163/Лист1!AA365</f>
        <v>20350.154999999999</v>
      </c>
      <c r="AB163">
        <f>Лист1!AB163/Лист1!AB365</f>
        <v>20809.227999999999</v>
      </c>
      <c r="AC163">
        <f>Лист1!AC163/Лист1!AC365</f>
        <v>22258.512999999999</v>
      </c>
      <c r="AD163">
        <f>Лист1!AD163/Лист1!AD365</f>
        <v>22418.500499999998</v>
      </c>
      <c r="AE163">
        <f>Лист1!AE163/Лист1!AE365</f>
        <v>22830.586500000001</v>
      </c>
      <c r="AF163">
        <f>Лист1!AF163/Лист1!AF365</f>
        <v>23240.305</v>
      </c>
      <c r="AG163">
        <f>Лист1!AG163/Лист1!AG365</f>
        <v>22771.134999999998</v>
      </c>
      <c r="AH163">
        <f>Лист1!AH163/Лист1!AH365</f>
        <v>22500.660500000002</v>
      </c>
      <c r="AI163">
        <f>Лист1!AI163/Лист1!AI365</f>
        <v>21944.302500000002</v>
      </c>
      <c r="AJ163">
        <f>Лист1!AJ163/Лист1!AJ365</f>
        <v>21370.026000000002</v>
      </c>
      <c r="AK163">
        <f>Лист1!AK163/Лист1!AK365</f>
        <v>20965.713500000002</v>
      </c>
      <c r="AL163">
        <f>Лист1!AL163/Лист1!AL365</f>
        <v>20039.202499999999</v>
      </c>
      <c r="AM163">
        <f>Лист1!AM163/Лист1!AM365</f>
        <v>18911.124500000002</v>
      </c>
      <c r="AN163">
        <f>Лист1!AN163/Лист1!AN365</f>
        <v>17929.710500000001</v>
      </c>
      <c r="AO163">
        <f>Лист1!AO163/Лист1!AO365</f>
        <v>17952.899000000001</v>
      </c>
      <c r="AP163">
        <f>Лист1!AP163/Лист1!AP365</f>
        <v>16852.337500000001</v>
      </c>
      <c r="AQ163">
        <f>Лист1!AQ163/Лист1!AQ365</f>
        <v>16581.8105</v>
      </c>
      <c r="AR163">
        <f>Лист1!AR163/Лист1!AR365</f>
        <v>16193.882</v>
      </c>
      <c r="AS163">
        <f>Лист1!AS163/Лист1!AS365</f>
        <v>16084.3815</v>
      </c>
      <c r="AT163">
        <f>Лист1!AT163/Лист1!AT365</f>
        <v>16143.152</v>
      </c>
      <c r="AU163">
        <f>Лист1!AU163/Лист1!AU365</f>
        <v>17306.302</v>
      </c>
      <c r="AV163">
        <f>Лист1!AV163/Лист1!AV365</f>
        <v>17194.453000000001</v>
      </c>
      <c r="AW163">
        <f>Лист1!AW163/Лист1!AW365</f>
        <v>18132.343000000001</v>
      </c>
      <c r="AX163">
        <f>Лист1!AX163/Лист1!AX365</f>
        <v>18521.3655</v>
      </c>
      <c r="AY163">
        <f>Лист1!AY163/Лист1!AY365</f>
        <v>18760.429</v>
      </c>
      <c r="AZ163">
        <f>Лист1!AZ163/Лист1!AZ365</f>
        <v>20187.482499999998</v>
      </c>
      <c r="BA163">
        <f>Лист1!BA163/Лист1!BA365</f>
        <v>20794.088</v>
      </c>
      <c r="BB163">
        <f>Лист1!BB163/Лист1!BB365</f>
        <v>21073.012999999999</v>
      </c>
      <c r="BC163">
        <f>Лист1!BC163/Лист1!BC365</f>
        <v>21649.4005</v>
      </c>
      <c r="BD163">
        <f>Лист1!BD163/Лист1!BD365</f>
        <v>21388.317500000001</v>
      </c>
      <c r="BE163">
        <f>Лист1!BE163/Лист1!BE365</f>
        <v>21607.307499999999</v>
      </c>
      <c r="BF163">
        <f>Лист1!BF163/Лист1!BF365</f>
        <v>21630.987499999999</v>
      </c>
      <c r="BG163">
        <f>Лист1!BG163/Лист1!BG365</f>
        <v>21151.235499999999</v>
      </c>
      <c r="BH163">
        <f>Лист1!BH163/Лист1!BH365</f>
        <v>20631.925500000001</v>
      </c>
      <c r="BI163">
        <f>Лист1!BI163/Лист1!BI365</f>
        <v>20141.853999999999</v>
      </c>
      <c r="BJ163">
        <f>Лист1!BJ163/Лист1!BJ365</f>
        <v>20236.463</v>
      </c>
      <c r="BK163">
        <f>Лист1!BK163/Лист1!BK365</f>
        <v>20161.6175</v>
      </c>
      <c r="BL163">
        <f>Лист1!BL163/Лист1!BL365</f>
        <v>18980.199000000001</v>
      </c>
      <c r="BM163">
        <f>Лист1!BM163/Лист1!BM365</f>
        <v>18636.100999999999</v>
      </c>
      <c r="BN163">
        <f>Лист1!BN163/Лист1!BN365</f>
        <v>17604.6695</v>
      </c>
      <c r="BO163">
        <f>Лист1!BO163/Лист1!BO365</f>
        <v>18089.039000000001</v>
      </c>
      <c r="BP163">
        <f>Лист1!BP163/Лист1!BP365</f>
        <v>17844.699000000001</v>
      </c>
      <c r="BQ163">
        <f>Лист1!BQ163/Лист1!BQ365</f>
        <v>17745.120500000001</v>
      </c>
      <c r="BR163">
        <f>Лист1!BR163/Лист1!BR365</f>
        <v>17703.388999999999</v>
      </c>
      <c r="BS163">
        <f>Лист1!BS163/Лист1!BS365</f>
        <v>17878.032999999999</v>
      </c>
      <c r="BT163">
        <f>Лист1!BT163/Лист1!BT365</f>
        <v>17944.516</v>
      </c>
      <c r="BU163">
        <f>Лист1!BU163/Лист1!BU365</f>
        <v>18156.511500000001</v>
      </c>
      <c r="BV163">
        <f>Лист1!BV163/Лист1!BV365</f>
        <v>19051.526000000002</v>
      </c>
      <c r="BW163">
        <f>Лист1!BW163/Лист1!BW365</f>
        <v>18841.890500000001</v>
      </c>
      <c r="BX163">
        <f>Лист1!BX163/Лист1!BX365</f>
        <v>19050.634999999998</v>
      </c>
      <c r="BY163">
        <f>Лист1!BY163/Лист1!BY365</f>
        <v>19537.231500000002</v>
      </c>
      <c r="BZ163">
        <f>Лист1!BZ163/Лист1!BZ365</f>
        <v>19757.123500000002</v>
      </c>
      <c r="CA163">
        <f>Лист1!CA163/Лист1!CA365</f>
        <v>19435.856</v>
      </c>
      <c r="CB163">
        <f>Лист1!CB163/Лист1!CB365</f>
        <v>20176.8645</v>
      </c>
      <c r="CC163">
        <f>Лист1!CC163/Лист1!CC365</f>
        <v>20569.216499999999</v>
      </c>
      <c r="CD163">
        <f>Лист1!CD163/Лист1!CD365</f>
        <v>20449.7755</v>
      </c>
      <c r="CE163">
        <f>Лист1!CE163/Лист1!CE365</f>
        <v>20381.827000000001</v>
      </c>
      <c r="CF163">
        <f>Лист1!CF163/Лист1!CF365</f>
        <v>19991.2065</v>
      </c>
      <c r="CG163">
        <f>Лист1!CG163/Лист1!CG365</f>
        <v>19996.001</v>
      </c>
      <c r="CH163">
        <f>Лист1!CH163/Лист1!CH365</f>
        <v>19657.734499999999</v>
      </c>
      <c r="CI163">
        <f>Лист1!CI163/Лист1!CI365</f>
        <v>19797.7945</v>
      </c>
      <c r="CJ163">
        <f>Лист1!CJ163/Лист1!CJ365</f>
        <v>19096.7075</v>
      </c>
      <c r="CK163">
        <f>Лист1!CK163/Лист1!CK365</f>
        <v>19486.288499999999</v>
      </c>
      <c r="CL163">
        <f>Лист1!CL163/Лист1!CL365</f>
        <v>19233.609499999999</v>
      </c>
      <c r="CM163">
        <f>Лист1!CM163/Лист1!CM365</f>
        <v>18916.555499999999</v>
      </c>
      <c r="CN163">
        <f>Лист1!CN163/Лист1!CN365</f>
        <v>18753.4715</v>
      </c>
      <c r="CO163">
        <f>Лист1!CO163/Лист1!CO365</f>
        <v>19155.424999999999</v>
      </c>
      <c r="CP163">
        <f>Лист1!CP163/Лист1!CP365</f>
        <v>18972.4755</v>
      </c>
      <c r="CQ163">
        <f>Лист1!CQ163/Лист1!CQ365</f>
        <v>19109.09</v>
      </c>
      <c r="CR163">
        <f>Лист1!CR163/Лист1!CR365</f>
        <v>18988.513999999999</v>
      </c>
      <c r="CS163">
        <f>Лист1!CS163/Лист1!CS365</f>
        <v>18949.47</v>
      </c>
      <c r="CT163">
        <f>Лист1!CT163/Лист1!CT365</f>
        <v>18832.853999999999</v>
      </c>
      <c r="CU163">
        <f>Лист1!CU163/Лист1!CU365</f>
        <v>19270.782500000001</v>
      </c>
      <c r="CV163">
        <f>Лист1!CV163/Лист1!CV365</f>
        <v>19253.473999999998</v>
      </c>
      <c r="CW163">
        <f>Лист1!CW163/Лист1!CW365</f>
        <v>19337.441999999999</v>
      </c>
      <c r="CX163">
        <f>Лист1!CX163/Лист1!CX365</f>
        <v>19222.764999999999</v>
      </c>
      <c r="CY163">
        <f>Лист1!CY163/Лист1!CY365</f>
        <v>19073.593499999999</v>
      </c>
      <c r="CZ163">
        <f>Лист1!CZ163/Лист1!CZ365</f>
        <v>19273.249</v>
      </c>
      <c r="DA163">
        <f>Лист1!DA163/Лист1!DA365</f>
        <v>19150.047500000001</v>
      </c>
      <c r="DB163">
        <f>Лист1!DB163/Лист1!DB365</f>
        <v>19329.937999999998</v>
      </c>
      <c r="DC163">
        <f>Лист1!DC163/Лист1!DC365</f>
        <v>18680.8855</v>
      </c>
      <c r="DD163">
        <f>Лист1!DD163/Лист1!DD365</f>
        <v>18661.931</v>
      </c>
      <c r="DE163">
        <f>Лист1!DE163/Лист1!DE365</f>
        <v>18935.539499999999</v>
      </c>
      <c r="DF163">
        <f>Лист1!DF163/Лист1!DF365</f>
        <v>18980.136500000001</v>
      </c>
      <c r="DG163">
        <f>Лист1!DG163/Лист1!DG365</f>
        <v>19155.107</v>
      </c>
      <c r="DH163">
        <f>Лист1!DH163/Лист1!DH365</f>
        <v>19096.062000000002</v>
      </c>
      <c r="DI163">
        <f>Лист1!DI163/Лист1!DI365</f>
        <v>19461.4375</v>
      </c>
      <c r="DJ163">
        <f>Лист1!DJ163/Лист1!DJ365</f>
        <v>19504.46</v>
      </c>
      <c r="DK163">
        <f>Лист1!DK163/Лист1!DK365</f>
        <v>19797.6175</v>
      </c>
      <c r="DL163">
        <f>Лист1!DL163/Лист1!DL365</f>
        <v>19976.014999999999</v>
      </c>
      <c r="DM163">
        <f>Лист1!DM163/Лист1!DM365</f>
        <v>19320.245999999999</v>
      </c>
      <c r="DN163">
        <f>Лист1!DN163/Лист1!DN365</f>
        <v>20241.835500000001</v>
      </c>
      <c r="DO163">
        <f>Лист1!DO163/Лист1!DO365</f>
        <v>20224.736000000001</v>
      </c>
      <c r="DP163">
        <f>Лист1!DP163/Лист1!DP365</f>
        <v>20553.362499999999</v>
      </c>
      <c r="DQ163">
        <f>Лист1!DQ163/Лист1!DQ365</f>
        <v>20203.295999999998</v>
      </c>
      <c r="DR163">
        <f>Лист1!DR163/Лист1!DR365</f>
        <v>20358.175500000001</v>
      </c>
      <c r="DS163">
        <f>Лист1!DS163/Лист1!DS365</f>
        <v>19976.772000000001</v>
      </c>
      <c r="DT163">
        <f>Лист1!DT163/Лист1!DT365</f>
        <v>20075.988499999999</v>
      </c>
      <c r="DU163">
        <f>Лист1!DU163/Лист1!DU365</f>
        <v>19103.077499999999</v>
      </c>
      <c r="DV163">
        <f>Лист1!DV163/Лист1!DV365</f>
        <v>19323.798500000001</v>
      </c>
      <c r="DW163">
        <f>Лист1!DW163/Лист1!DW365</f>
        <v>19446.952000000001</v>
      </c>
      <c r="DX163">
        <f>Лист1!DX163/Лист1!DX365</f>
        <v>18202.360499999999</v>
      </c>
      <c r="DY163">
        <f>Лист1!DY163/Лист1!DY365</f>
        <v>17920.074499999999</v>
      </c>
      <c r="DZ163">
        <f>Лист1!DZ163/Лист1!DZ365</f>
        <v>17763.540499999999</v>
      </c>
      <c r="EA163">
        <f>Лист1!EA163/Лист1!EA365</f>
        <v>17973.091</v>
      </c>
      <c r="EB163">
        <f>Лист1!EB163/Лист1!EB365</f>
        <v>17958.606500000002</v>
      </c>
      <c r="EC163">
        <f>Лист1!EC163/Лист1!EC365</f>
        <v>17792.096000000001</v>
      </c>
      <c r="ED163">
        <f>Лист1!ED163/Лист1!ED365</f>
        <v>17407.5975</v>
      </c>
      <c r="EE163">
        <f>Лист1!EE163/Лист1!EE365</f>
        <v>17990.672999999999</v>
      </c>
      <c r="EF163">
        <f>Лист1!EF163/Лист1!EF365</f>
        <v>18166.320500000002</v>
      </c>
      <c r="EG163">
        <f>Лист1!EG163/Лист1!EG365</f>
        <v>18572.764999999999</v>
      </c>
      <c r="EH163">
        <f>Лист1!EH163/Лист1!EH365</f>
        <v>19069.132000000001</v>
      </c>
      <c r="EI163">
        <f>Лист1!EI163/Лист1!EI365</f>
        <v>19697.195</v>
      </c>
      <c r="EJ163">
        <f>Лист1!EJ163/Лист1!EJ365</f>
        <v>20039.966499999999</v>
      </c>
      <c r="EK163">
        <f>Лист1!EK163/Лист1!EK365</f>
        <v>20649.716499999999</v>
      </c>
      <c r="EL163">
        <f>Лист1!EL163/Лист1!EL365</f>
        <v>20936.298999999999</v>
      </c>
      <c r="EM163">
        <f>Лист1!EM163/Лист1!EM365</f>
        <v>21308.644</v>
      </c>
      <c r="EN163">
        <f>Лист1!EN163/Лист1!EN365</f>
        <v>21172.330999999998</v>
      </c>
      <c r="EO163">
        <f>Лист1!EO163/Лист1!EO365</f>
        <v>21688.25</v>
      </c>
      <c r="EP163">
        <f>Лист1!EP163/Лист1!EP365</f>
        <v>22033.354500000001</v>
      </c>
      <c r="EQ163">
        <f>Лист1!EQ163/Лист1!EQ365</f>
        <v>21608.709500000001</v>
      </c>
      <c r="ER163">
        <f>Лист1!ER163/Лист1!ER365</f>
        <v>20977.821</v>
      </c>
      <c r="ES163">
        <f>Лист1!ES163/Лист1!ES365</f>
        <v>20481.694</v>
      </c>
      <c r="ET163">
        <f>Лист1!ET163/Лист1!ET365</f>
        <v>19614.094000000001</v>
      </c>
      <c r="EU163">
        <f>Лист1!EU163/Лист1!EU365</f>
        <v>18924.177500000002</v>
      </c>
      <c r="EV163">
        <f>Лист1!EV163/Лист1!EV365</f>
        <v>18811.552500000002</v>
      </c>
      <c r="EW163">
        <f>Лист1!EW163/Лист1!EW365</f>
        <v>18111.202000000001</v>
      </c>
      <c r="EX163">
        <f>Лист1!EX163/Лист1!EX365</f>
        <v>17633.556499999999</v>
      </c>
      <c r="EY163">
        <f>Лист1!EY163/Лист1!EY365</f>
        <v>16630.633999999998</v>
      </c>
      <c r="EZ163">
        <f>Лист1!EZ163/Лист1!EZ365</f>
        <v>16536.1535</v>
      </c>
      <c r="FA163">
        <f>Лист1!FA163/Лист1!FA365</f>
        <v>16507.5615</v>
      </c>
      <c r="FB163">
        <f>Лист1!FB163/Лист1!FB365</f>
        <v>15937.1005</v>
      </c>
      <c r="FC163">
        <f>Лист1!FC163/Лист1!FC365</f>
        <v>16549.145499999999</v>
      </c>
      <c r="FD163">
        <f>Лист1!FD163/Лист1!FD365</f>
        <v>16896.915000000001</v>
      </c>
      <c r="FE163">
        <f>Лист1!FE163/Лист1!FE365</f>
        <v>17265.873500000002</v>
      </c>
      <c r="FF163">
        <f>Лист1!FF163/Лист1!FF365</f>
        <v>18254.717000000001</v>
      </c>
      <c r="FG163">
        <f>Лист1!FG163/Лист1!FG365</f>
        <v>18786.003000000001</v>
      </c>
      <c r="FH163">
        <f>Лист1!FH163/Лист1!FH365</f>
        <v>19866.401999999998</v>
      </c>
      <c r="FI163">
        <f>Лист1!FI163/Лист1!FI365</f>
        <v>20254.363000000001</v>
      </c>
      <c r="FJ163">
        <f>Лист1!FJ163/Лист1!FJ365</f>
        <v>21098.545999999998</v>
      </c>
      <c r="FK163">
        <f>Лист1!FK163/Лист1!FK365</f>
        <v>22066.524000000001</v>
      </c>
      <c r="FL163">
        <f>Лист1!FL163/Лист1!FL365</f>
        <v>22358.373</v>
      </c>
      <c r="FM163">
        <f>Лист1!FM163/Лист1!FM365</f>
        <v>23025.2395</v>
      </c>
      <c r="FN163">
        <f>Лист1!FN163/Лист1!FN365</f>
        <v>23166.129000000001</v>
      </c>
      <c r="FO163">
        <f>Лист1!FO163/Лист1!FO365</f>
        <v>23151.7935</v>
      </c>
      <c r="FP163">
        <f>Лист1!FP163/Лист1!FP365</f>
        <v>22555.8855</v>
      </c>
      <c r="FQ163">
        <f>Лист1!FQ163/Лист1!FQ365</f>
        <v>21932.764500000001</v>
      </c>
      <c r="FR163">
        <f>Лист1!FR163/Лист1!FR365</f>
        <v>21441.553500000002</v>
      </c>
      <c r="FS163">
        <f>Лист1!FS163/Лист1!FS365</f>
        <v>20100.715</v>
      </c>
      <c r="FT163">
        <f>Лист1!FT163/Лист1!FT365</f>
        <v>19402.930499999999</v>
      </c>
      <c r="FU163">
        <f>Лист1!FU163/Лист1!FU365</f>
        <v>18602.5815</v>
      </c>
      <c r="FV163">
        <f>Лист1!FV163/Лист1!FV365</f>
        <v>17227.5</v>
      </c>
      <c r="FW163">
        <f>Лист1!FW163/Лист1!FW365</f>
        <v>16537.190500000001</v>
      </c>
      <c r="FX163">
        <f>Лист1!FX163/Лист1!FX365</f>
        <v>15878.101500000001</v>
      </c>
      <c r="FY163">
        <f>Лист1!FY163/Лист1!FY365</f>
        <v>15183.514999999999</v>
      </c>
      <c r="FZ163">
        <f>Лист1!FZ163/Лист1!FZ365</f>
        <v>14893.276</v>
      </c>
      <c r="GA163">
        <f>Лист1!GA163/Лист1!GA365</f>
        <v>14839.723</v>
      </c>
      <c r="GB163">
        <f>Лист1!GB163/Лист1!GB365</f>
        <v>15079.079</v>
      </c>
      <c r="GC163">
        <f>Лист1!GC163/Лист1!GC365</f>
        <v>16137.811</v>
      </c>
      <c r="GD163">
        <f>Лист1!GD163/Лист1!GD365</f>
        <v>16468.3135</v>
      </c>
      <c r="GE163">
        <f>Лист1!GE163/Лист1!GE365</f>
        <v>17308.030500000001</v>
      </c>
      <c r="GF163">
        <f>Лист1!GF163/Лист1!GF365</f>
        <v>18608.694500000001</v>
      </c>
      <c r="GG163">
        <f>Лист1!GG163/Лист1!GG365</f>
        <v>19865.2065</v>
      </c>
      <c r="GH163">
        <f>Лист1!GH163/Лист1!GH365</f>
        <v>20954.155999999999</v>
      </c>
      <c r="GI163">
        <f>Лист1!GI163/Лист1!GI365</f>
        <v>22124.155999999999</v>
      </c>
      <c r="GJ163">
        <f>Лист1!GJ163/Лист1!GJ365</f>
        <v>23061.928</v>
      </c>
      <c r="GK163">
        <f>Лист1!GK163/Лист1!GK365</f>
        <v>23378.440500000001</v>
      </c>
      <c r="GL163">
        <f>Лист1!GL163/Лист1!GL365</f>
        <v>24747.066500000001</v>
      </c>
      <c r="GM163">
        <f>Лист1!GM163/Лист1!GM365</f>
        <v>24481.852500000001</v>
      </c>
      <c r="GN163">
        <f>Лист1!GN163/Лист1!GN365</f>
        <v>24239.661499999998</v>
      </c>
      <c r="GO163">
        <f>Лист1!GO163/Лист1!GO365</f>
        <v>23917.467000000001</v>
      </c>
      <c r="GP163">
        <f>Лист1!GP163/Лист1!GP365</f>
        <v>23150.8135</v>
      </c>
      <c r="GQ163">
        <f>Лист1!GQ163/Лист1!GQ365</f>
        <v>21777.469000000001</v>
      </c>
      <c r="GR163">
        <f>Лист1!GR163/Лист1!GR365</f>
        <v>20684.616999999998</v>
      </c>
      <c r="GS163">
        <f>Лист1!GS163/Лист1!GS365</f>
        <v>19327.8475</v>
      </c>
    </row>
    <row r="164" spans="1:201" x14ac:dyDescent="0.25">
      <c r="A164">
        <f>Лист1!A164/Лист1!A366</f>
        <v>19675.891</v>
      </c>
      <c r="B164">
        <f>Лист1!B164/Лист1!B366</f>
        <v>21315.136500000001</v>
      </c>
      <c r="C164">
        <f>Лист1!C164/Лист1!C366</f>
        <v>22817.3115</v>
      </c>
      <c r="D164">
        <f>Лист1!D164/Лист1!D366</f>
        <v>23812.1695</v>
      </c>
      <c r="E164">
        <f>Лист1!E164/Лист1!E366</f>
        <v>24260.837</v>
      </c>
      <c r="F164">
        <f>Лист1!F164/Лист1!F366</f>
        <v>24667.481</v>
      </c>
      <c r="G164">
        <f>Лист1!G164/Лист1!G366</f>
        <v>25238.639999999999</v>
      </c>
      <c r="H164">
        <f>Лист1!H164/Лист1!H366</f>
        <v>25494.707999999999</v>
      </c>
      <c r="I164">
        <f>Лист1!I164/Лист1!I366</f>
        <v>24638.458999999999</v>
      </c>
      <c r="J164">
        <f>Лист1!J164/Лист1!J366</f>
        <v>23425.782999999999</v>
      </c>
      <c r="K164">
        <f>Лист1!K164/Лист1!K366</f>
        <v>23158.705999999998</v>
      </c>
      <c r="L164">
        <f>Лист1!L164/Лист1!L366</f>
        <v>21418.478999999999</v>
      </c>
      <c r="M164">
        <f>Лист1!M164/Лист1!M366</f>
        <v>20528.2605</v>
      </c>
      <c r="N164">
        <f>Лист1!N164/Лист1!N366</f>
        <v>19069.0985</v>
      </c>
      <c r="O164">
        <f>Лист1!O164/Лист1!O366</f>
        <v>18529.442500000001</v>
      </c>
      <c r="P164">
        <f>Лист1!P164/Лист1!P366</f>
        <v>16970.575499999999</v>
      </c>
      <c r="Q164">
        <f>Лист1!Q164/Лист1!Q366</f>
        <v>16726.59</v>
      </c>
      <c r="R164">
        <f>Лист1!R164/Лист1!R366</f>
        <v>15920.484</v>
      </c>
      <c r="S164">
        <f>Лист1!S164/Лист1!S366</f>
        <v>16051.047500000001</v>
      </c>
      <c r="T164">
        <f>Лист1!T164/Лист1!T366</f>
        <v>16326.125</v>
      </c>
      <c r="U164">
        <f>Лист1!U164/Лист1!U366</f>
        <v>16629.9575</v>
      </c>
      <c r="V164">
        <f>Лист1!V164/Лист1!V366</f>
        <v>17117.700499999999</v>
      </c>
      <c r="W164">
        <f>Лист1!W164/Лист1!W366</f>
        <v>17679.354500000001</v>
      </c>
      <c r="X164">
        <f>Лист1!X164/Лист1!X366</f>
        <v>18059.959500000001</v>
      </c>
      <c r="Y164">
        <f>Лист1!Y164/Лист1!Y366</f>
        <v>19344.543000000001</v>
      </c>
      <c r="Z164">
        <f>Лист1!Z164/Лист1!Z366</f>
        <v>20482.654500000001</v>
      </c>
      <c r="AA164">
        <f>Лист1!AA164/Лист1!AA366</f>
        <v>21247.996999999999</v>
      </c>
      <c r="AB164">
        <f>Лист1!AB164/Лист1!AB366</f>
        <v>21973.366000000002</v>
      </c>
      <c r="AC164">
        <f>Лист1!AC164/Лист1!AC366</f>
        <v>22770.443500000001</v>
      </c>
      <c r="AD164">
        <f>Лист1!AD164/Лист1!AD366</f>
        <v>22871.3465</v>
      </c>
      <c r="AE164">
        <f>Лист1!AE164/Лист1!AE366</f>
        <v>23519.075000000001</v>
      </c>
      <c r="AF164">
        <f>Лист1!AF164/Лист1!AF366</f>
        <v>23731.116000000002</v>
      </c>
      <c r="AG164">
        <f>Лист1!AG164/Лист1!AG366</f>
        <v>23745.727500000001</v>
      </c>
      <c r="AH164">
        <f>Лист1!AH164/Лист1!AH366</f>
        <v>23413.875499999998</v>
      </c>
      <c r="AI164">
        <f>Лист1!AI164/Лист1!AI366</f>
        <v>22454.4035</v>
      </c>
      <c r="AJ164">
        <f>Лист1!AJ164/Лист1!AJ366</f>
        <v>22776.505000000001</v>
      </c>
      <c r="AK164">
        <f>Лист1!AK164/Лист1!AK366</f>
        <v>21421.572</v>
      </c>
      <c r="AL164">
        <f>Лист1!AL164/Лист1!AL366</f>
        <v>20732.357499999998</v>
      </c>
      <c r="AM164">
        <f>Лист1!AM164/Лист1!AM366</f>
        <v>19732.272499999999</v>
      </c>
      <c r="AN164">
        <f>Лист1!AN164/Лист1!AN366</f>
        <v>18839.927</v>
      </c>
      <c r="AO164">
        <f>Лист1!AO164/Лист1!AO366</f>
        <v>18506.512999999999</v>
      </c>
      <c r="AP164">
        <f>Лист1!AP164/Лист1!AP366</f>
        <v>17425.932000000001</v>
      </c>
      <c r="AQ164">
        <f>Лист1!AQ164/Лист1!AQ366</f>
        <v>17766.223999999998</v>
      </c>
      <c r="AR164">
        <f>Лист1!AR164/Лист1!AR366</f>
        <v>17523.539499999999</v>
      </c>
      <c r="AS164">
        <f>Лист1!AS164/Лист1!AS366</f>
        <v>17122.1675</v>
      </c>
      <c r="AT164">
        <f>Лист1!AT164/Лист1!AT366</f>
        <v>17695.550500000001</v>
      </c>
      <c r="AU164">
        <f>Лист1!AU164/Лист1!AU366</f>
        <v>17710.024000000001</v>
      </c>
      <c r="AV164">
        <f>Лист1!AV164/Лист1!AV366</f>
        <v>18276.272499999999</v>
      </c>
      <c r="AW164">
        <f>Лист1!AW164/Лист1!AW366</f>
        <v>18612.589499999998</v>
      </c>
      <c r="AX164">
        <f>Лист1!AX164/Лист1!AX366</f>
        <v>19380.424500000001</v>
      </c>
      <c r="AY164">
        <f>Лист1!AY164/Лист1!AY366</f>
        <v>19960.245999999999</v>
      </c>
      <c r="AZ164">
        <f>Лист1!AZ164/Лист1!AZ366</f>
        <v>20921.816500000001</v>
      </c>
      <c r="BA164">
        <f>Лист1!BA164/Лист1!BA366</f>
        <v>21257.395</v>
      </c>
      <c r="BB164">
        <f>Лист1!BB164/Лист1!BB366</f>
        <v>21630.153999999999</v>
      </c>
      <c r="BC164">
        <f>Лист1!BC164/Лист1!BC366</f>
        <v>22069.3465</v>
      </c>
      <c r="BD164">
        <f>Лист1!BD164/Лист1!BD366</f>
        <v>22174.353500000001</v>
      </c>
      <c r="BE164">
        <f>Лист1!BE164/Лист1!BE366</f>
        <v>22272.7745</v>
      </c>
      <c r="BF164">
        <f>Лист1!BF164/Лист1!BF366</f>
        <v>22177.429</v>
      </c>
      <c r="BG164">
        <f>Лист1!BG164/Лист1!BG366</f>
        <v>22495.825000000001</v>
      </c>
      <c r="BH164">
        <f>Лист1!BH164/Лист1!BH366</f>
        <v>22071.335999999999</v>
      </c>
      <c r="BI164">
        <f>Лист1!BI164/Лист1!BI366</f>
        <v>21377.508999999998</v>
      </c>
      <c r="BJ164">
        <f>Лист1!BJ164/Лист1!BJ366</f>
        <v>20944.333999999999</v>
      </c>
      <c r="BK164">
        <f>Лист1!BK164/Лист1!BK366</f>
        <v>20815.439999999999</v>
      </c>
      <c r="BL164">
        <f>Лист1!BL164/Лист1!BL366</f>
        <v>19552.243999999999</v>
      </c>
      <c r="BM164">
        <f>Лист1!BM164/Лист1!BM366</f>
        <v>19735.949000000001</v>
      </c>
      <c r="BN164">
        <f>Лист1!BN164/Лист1!BN366</f>
        <v>18934.390500000001</v>
      </c>
      <c r="BO164">
        <f>Лист1!BO164/Лист1!BO366</f>
        <v>19102.1185</v>
      </c>
      <c r="BP164">
        <f>Лист1!BP164/Лист1!BP366</f>
        <v>18187.096000000001</v>
      </c>
      <c r="BQ164">
        <f>Лист1!BQ164/Лист1!BQ366</f>
        <v>18657.458999999999</v>
      </c>
      <c r="BR164">
        <f>Лист1!BR164/Лист1!BR366</f>
        <v>18637.783500000001</v>
      </c>
      <c r="BS164">
        <f>Лист1!BS164/Лист1!BS366</f>
        <v>18990.208500000001</v>
      </c>
      <c r="BT164">
        <f>Лист1!BT164/Лист1!BT366</f>
        <v>18595.376499999998</v>
      </c>
      <c r="BU164">
        <f>Лист1!BU164/Лист1!BU366</f>
        <v>19121.713</v>
      </c>
      <c r="BV164">
        <f>Лист1!BV164/Лист1!BV366</f>
        <v>19786.702000000001</v>
      </c>
      <c r="BW164">
        <f>Лист1!BW164/Лист1!BW366</f>
        <v>19557.304</v>
      </c>
      <c r="BX164">
        <f>Лист1!BX164/Лист1!BX366</f>
        <v>20188.169999999998</v>
      </c>
      <c r="BY164">
        <f>Лист1!BY164/Лист1!BY366</f>
        <v>20311.495500000001</v>
      </c>
      <c r="BZ164">
        <f>Лист1!BZ164/Лист1!BZ366</f>
        <v>20679.473999999998</v>
      </c>
      <c r="CA164">
        <f>Лист1!CA164/Лист1!CA366</f>
        <v>21136.700499999999</v>
      </c>
      <c r="CB164">
        <f>Лист1!CB164/Лист1!CB366</f>
        <v>20905.192999999999</v>
      </c>
      <c r="CC164">
        <f>Лист1!CC164/Лист1!CC366</f>
        <v>20829.162</v>
      </c>
      <c r="CD164">
        <f>Лист1!CD164/Лист1!CD366</f>
        <v>21035.662499999999</v>
      </c>
      <c r="CE164">
        <f>Лист1!CE164/Лист1!CE366</f>
        <v>20968.388999999999</v>
      </c>
      <c r="CF164">
        <f>Лист1!CF164/Лист1!CF366</f>
        <v>20619.946499999998</v>
      </c>
      <c r="CG164">
        <f>Лист1!CG164/Лист1!CG366</f>
        <v>20605.8305</v>
      </c>
      <c r="CH164">
        <f>Лист1!CH164/Лист1!CH366</f>
        <v>21083.237000000001</v>
      </c>
      <c r="CI164">
        <f>Лист1!CI164/Лист1!CI366</f>
        <v>20909.374</v>
      </c>
      <c r="CJ164">
        <f>Лист1!CJ164/Лист1!CJ366</f>
        <v>19696.0605</v>
      </c>
      <c r="CK164">
        <f>Лист1!CK164/Лист1!CK366</f>
        <v>19806.504499999999</v>
      </c>
      <c r="CL164">
        <f>Лист1!CL164/Лист1!CL366</f>
        <v>19837.672999999999</v>
      </c>
      <c r="CM164">
        <f>Лист1!CM164/Лист1!CM366</f>
        <v>19921.7595</v>
      </c>
      <c r="CN164">
        <f>Лист1!CN164/Лист1!CN366</f>
        <v>19982.397000000001</v>
      </c>
      <c r="CO164">
        <f>Лист1!CO164/Лист1!CO366</f>
        <v>19641.7785</v>
      </c>
      <c r="CP164">
        <f>Лист1!CP164/Лист1!CP366</f>
        <v>19522.916499999999</v>
      </c>
      <c r="CQ164">
        <f>Лист1!CQ164/Лист1!CQ366</f>
        <v>19733.480500000001</v>
      </c>
      <c r="CR164">
        <f>Лист1!CR164/Лист1!CR366</f>
        <v>20483.412</v>
      </c>
      <c r="CS164">
        <f>Лист1!CS164/Лист1!CS366</f>
        <v>20377.324000000001</v>
      </c>
      <c r="CT164">
        <f>Лист1!CT164/Лист1!CT366</f>
        <v>20084.889500000001</v>
      </c>
      <c r="CU164">
        <f>Лист1!CU164/Лист1!CU366</f>
        <v>20086.79</v>
      </c>
      <c r="CV164">
        <f>Лист1!CV164/Лист1!CV366</f>
        <v>20074.790499999999</v>
      </c>
      <c r="CW164">
        <f>Лист1!CW164/Лист1!CW366</f>
        <v>19837.0605</v>
      </c>
      <c r="CX164">
        <f>Лист1!CX164/Лист1!CX366</f>
        <v>20004.828000000001</v>
      </c>
      <c r="CY164">
        <f>Лист1!CY164/Лист1!CY366</f>
        <v>20106.330000000002</v>
      </c>
      <c r="CZ164">
        <f>Лист1!CZ164/Лист1!CZ366</f>
        <v>20027.058499999999</v>
      </c>
      <c r="DA164">
        <f>Лист1!DA164/Лист1!DA366</f>
        <v>19846.415499999999</v>
      </c>
      <c r="DB164">
        <f>Лист1!DB164/Лист1!DB366</f>
        <v>19585.338500000002</v>
      </c>
      <c r="DC164">
        <f>Лист1!DC164/Лист1!DC366</f>
        <v>19715.696499999998</v>
      </c>
      <c r="DD164">
        <f>Лист1!DD164/Лист1!DD366</f>
        <v>20222.5445</v>
      </c>
      <c r="DE164">
        <f>Лист1!DE164/Лист1!DE366</f>
        <v>19845.589499999998</v>
      </c>
      <c r="DF164">
        <f>Лист1!DF164/Лист1!DF366</f>
        <v>19358.353999999999</v>
      </c>
      <c r="DG164">
        <f>Лист1!DG164/Лист1!DG366</f>
        <v>19749.979500000001</v>
      </c>
      <c r="DH164">
        <f>Лист1!DH164/Лист1!DH366</f>
        <v>19568.589499999998</v>
      </c>
      <c r="DI164">
        <f>Лист1!DI164/Лист1!DI366</f>
        <v>19882.608</v>
      </c>
      <c r="DJ164">
        <f>Лист1!DJ164/Лист1!DJ366</f>
        <v>19894.569500000001</v>
      </c>
      <c r="DK164">
        <f>Лист1!DK164/Лист1!DK366</f>
        <v>20663.630499999999</v>
      </c>
      <c r="DL164">
        <f>Лист1!DL164/Лист1!DL366</f>
        <v>20342.102999999999</v>
      </c>
      <c r="DM164">
        <f>Лист1!DM164/Лист1!DM366</f>
        <v>21233.959500000001</v>
      </c>
      <c r="DN164">
        <f>Лист1!DN164/Лист1!DN366</f>
        <v>20917.904999999999</v>
      </c>
      <c r="DO164">
        <f>Лист1!DO164/Лист1!DO366</f>
        <v>20996.068500000001</v>
      </c>
      <c r="DP164">
        <f>Лист1!DP164/Лист1!DP366</f>
        <v>20968.144</v>
      </c>
      <c r="DQ164">
        <f>Лист1!DQ164/Лист1!DQ366</f>
        <v>21066.371500000001</v>
      </c>
      <c r="DR164">
        <f>Лист1!DR164/Лист1!DR366</f>
        <v>21154.203000000001</v>
      </c>
      <c r="DS164">
        <f>Лист1!DS164/Лист1!DS366</f>
        <v>21030.261999999999</v>
      </c>
      <c r="DT164">
        <f>Лист1!DT164/Лист1!DT366</f>
        <v>20485.996999999999</v>
      </c>
      <c r="DU164">
        <f>Лист1!DU164/Лист1!DU366</f>
        <v>20396.9185</v>
      </c>
      <c r="DV164">
        <f>Лист1!DV164/Лист1!DV366</f>
        <v>20161.174999999999</v>
      </c>
      <c r="DW164">
        <f>Лист1!DW164/Лист1!DW366</f>
        <v>19980.937999999998</v>
      </c>
      <c r="DX164">
        <f>Лист1!DX164/Лист1!DX366</f>
        <v>19397.7435</v>
      </c>
      <c r="DY164">
        <f>Лист1!DY164/Лист1!DY366</f>
        <v>19222.691999999999</v>
      </c>
      <c r="DZ164">
        <f>Лист1!DZ164/Лист1!DZ366</f>
        <v>18642.917000000001</v>
      </c>
      <c r="EA164">
        <f>Лист1!EA164/Лист1!EA366</f>
        <v>18250.39</v>
      </c>
      <c r="EB164">
        <f>Лист1!EB164/Лист1!EB366</f>
        <v>18961.403999999999</v>
      </c>
      <c r="EC164">
        <f>Лист1!EC164/Лист1!EC366</f>
        <v>18894.0255</v>
      </c>
      <c r="ED164">
        <f>Лист1!ED164/Лист1!ED366</f>
        <v>18798.127499999999</v>
      </c>
      <c r="EE164">
        <f>Лист1!EE164/Лист1!EE366</f>
        <v>18466.643</v>
      </c>
      <c r="EF164">
        <f>Лист1!EF164/Лист1!EF366</f>
        <v>19298.001</v>
      </c>
      <c r="EG164">
        <f>Лист1!EG164/Лист1!EG366</f>
        <v>19966.797999999999</v>
      </c>
      <c r="EH164">
        <f>Лист1!EH164/Лист1!EH366</f>
        <v>19851.73</v>
      </c>
      <c r="EI164">
        <f>Лист1!EI164/Лист1!EI366</f>
        <v>20347.394</v>
      </c>
      <c r="EJ164">
        <f>Лист1!EJ164/Лист1!EJ366</f>
        <v>20818.3665</v>
      </c>
      <c r="EK164">
        <f>Лист1!EK164/Лист1!EK366</f>
        <v>21806.294999999998</v>
      </c>
      <c r="EL164">
        <f>Лист1!EL164/Лист1!EL366</f>
        <v>21820.6885</v>
      </c>
      <c r="EM164">
        <f>Лист1!EM164/Лист1!EM366</f>
        <v>22140.125</v>
      </c>
      <c r="EN164">
        <f>Лист1!EN164/Лист1!EN366</f>
        <v>22357.5625</v>
      </c>
      <c r="EO164">
        <f>Лист1!EO164/Лист1!EO366</f>
        <v>22484.866000000002</v>
      </c>
      <c r="EP164">
        <f>Лист1!EP164/Лист1!EP366</f>
        <v>22218.1155</v>
      </c>
      <c r="EQ164">
        <f>Лист1!EQ164/Лист1!EQ366</f>
        <v>22656.4745</v>
      </c>
      <c r="ER164">
        <f>Лист1!ER164/Лист1!ER366</f>
        <v>21769.048500000001</v>
      </c>
      <c r="ES164">
        <f>Лист1!ES164/Лист1!ES366</f>
        <v>21413.3665</v>
      </c>
      <c r="ET164">
        <f>Лист1!ET164/Лист1!ET366</f>
        <v>20879.403999999999</v>
      </c>
      <c r="EU164">
        <f>Лист1!EU164/Лист1!EU366</f>
        <v>20228.411</v>
      </c>
      <c r="EV164">
        <f>Лист1!EV164/Лист1!EV366</f>
        <v>19403.500499999998</v>
      </c>
      <c r="EW164">
        <f>Лист1!EW164/Лист1!EW366</f>
        <v>18832.993999999999</v>
      </c>
      <c r="EX164">
        <f>Лист1!EX164/Лист1!EX366</f>
        <v>17813.419999999998</v>
      </c>
      <c r="EY164">
        <f>Лист1!EY164/Лист1!EY366</f>
        <v>17997.312999999998</v>
      </c>
      <c r="EZ164">
        <f>Лист1!EZ164/Лист1!EZ366</f>
        <v>17141.192500000001</v>
      </c>
      <c r="FA164">
        <f>Лист1!FA164/Лист1!FA366</f>
        <v>17294.705999999998</v>
      </c>
      <c r="FB164">
        <f>Лист1!FB164/Лист1!FB366</f>
        <v>17266.785</v>
      </c>
      <c r="FC164">
        <f>Лист1!FC164/Лист1!FC366</f>
        <v>17469.129499999999</v>
      </c>
      <c r="FD164">
        <f>Лист1!FD164/Лист1!FD366</f>
        <v>17721.298500000001</v>
      </c>
      <c r="FE164">
        <f>Лист1!FE164/Лист1!FE366</f>
        <v>18164.025000000001</v>
      </c>
      <c r="FF164">
        <f>Лист1!FF164/Лист1!FF366</f>
        <v>19262.316500000001</v>
      </c>
      <c r="FG164">
        <f>Лист1!FG164/Лист1!FG366</f>
        <v>19083.052</v>
      </c>
      <c r="FH164">
        <f>Лист1!FH164/Лист1!FH366</f>
        <v>20696.325499999999</v>
      </c>
      <c r="FI164">
        <f>Лист1!FI164/Лист1!FI366</f>
        <v>21463.428</v>
      </c>
      <c r="FJ164">
        <f>Лист1!FJ164/Лист1!FJ366</f>
        <v>21625.483499999998</v>
      </c>
      <c r="FK164">
        <f>Лист1!FK164/Лист1!FK366</f>
        <v>22913.915000000001</v>
      </c>
      <c r="FL164">
        <f>Лист1!FL164/Лист1!FL366</f>
        <v>23461.094000000001</v>
      </c>
      <c r="FM164">
        <f>Лист1!FM164/Лист1!FM366</f>
        <v>23867.085999999999</v>
      </c>
      <c r="FN164">
        <f>Лист1!FN164/Лист1!FN366</f>
        <v>23926.922999999999</v>
      </c>
      <c r="FO164">
        <f>Лист1!FO164/Лист1!FO366</f>
        <v>24029.532500000001</v>
      </c>
      <c r="FP164">
        <f>Лист1!FP164/Лист1!FP366</f>
        <v>23252.354500000001</v>
      </c>
      <c r="FQ164">
        <f>Лист1!FQ164/Лист1!FQ366</f>
        <v>22772.942999999999</v>
      </c>
      <c r="FR164">
        <f>Лист1!FR164/Лист1!FR366</f>
        <v>21823.946499999998</v>
      </c>
      <c r="FS164">
        <f>Лист1!FS164/Лист1!FS366</f>
        <v>20928.621999999999</v>
      </c>
      <c r="FT164">
        <f>Лист1!FT164/Лист1!FT366</f>
        <v>20659.512999999999</v>
      </c>
      <c r="FU164">
        <f>Лист1!FU164/Лист1!FU366</f>
        <v>19168.636500000001</v>
      </c>
      <c r="FV164">
        <f>Лист1!FV164/Лист1!FV366</f>
        <v>18116.526999999998</v>
      </c>
      <c r="FW164">
        <f>Лист1!FW164/Лист1!FW366</f>
        <v>17286.091499999999</v>
      </c>
      <c r="FX164">
        <f>Лист1!FX164/Лист1!FX366</f>
        <v>16868.876499999998</v>
      </c>
      <c r="FY164">
        <f>Лист1!FY164/Лист1!FY366</f>
        <v>16750.464499999998</v>
      </c>
      <c r="FZ164">
        <f>Лист1!FZ164/Лист1!FZ366</f>
        <v>16071.6585</v>
      </c>
      <c r="GA164">
        <f>Лист1!GA164/Лист1!GA366</f>
        <v>15868.686</v>
      </c>
      <c r="GB164">
        <f>Лист1!GB164/Лист1!GB366</f>
        <v>16657.705000000002</v>
      </c>
      <c r="GC164">
        <f>Лист1!GC164/Лист1!GC366</f>
        <v>16883.777999999998</v>
      </c>
      <c r="GD164">
        <f>Лист1!GD164/Лист1!GD366</f>
        <v>17436.440999999999</v>
      </c>
      <c r="GE164">
        <f>Лист1!GE164/Лист1!GE366</f>
        <v>18704.484499999999</v>
      </c>
      <c r="GF164">
        <f>Лист1!GF164/Лист1!GF366</f>
        <v>19297.034</v>
      </c>
      <c r="GG164">
        <f>Лист1!GG164/Лист1!GG366</f>
        <v>20486.213</v>
      </c>
      <c r="GH164">
        <f>Лист1!GH164/Лист1!GH366</f>
        <v>22139.348999999998</v>
      </c>
      <c r="GI164">
        <f>Лист1!GI164/Лист1!GI366</f>
        <v>23086.345499999999</v>
      </c>
      <c r="GJ164">
        <f>Лист1!GJ164/Лист1!GJ366</f>
        <v>24054.178500000002</v>
      </c>
      <c r="GK164">
        <f>Лист1!GK164/Лист1!GK366</f>
        <v>24661.84</v>
      </c>
      <c r="GL164">
        <f>Лист1!GL164/Лист1!GL366</f>
        <v>25607.034500000002</v>
      </c>
      <c r="GM164">
        <f>Лист1!GM164/Лист1!GM366</f>
        <v>24806.065999999999</v>
      </c>
      <c r="GN164">
        <f>Лист1!GN164/Лист1!GN366</f>
        <v>24868.331999999999</v>
      </c>
      <c r="GO164">
        <f>Лист1!GO164/Лист1!GO366</f>
        <v>24352.166499999999</v>
      </c>
      <c r="GP164">
        <f>Лист1!GP164/Лист1!GP366</f>
        <v>24068.429</v>
      </c>
      <c r="GQ164">
        <f>Лист1!GQ164/Лист1!GQ366</f>
        <v>22722.311000000002</v>
      </c>
      <c r="GR164">
        <f>Лист1!GR164/Лист1!GR366</f>
        <v>21397.231500000002</v>
      </c>
      <c r="GS164">
        <f>Лист1!GS164/Лист1!GS366</f>
        <v>20081.230500000001</v>
      </c>
    </row>
    <row r="165" spans="1:201" x14ac:dyDescent="0.25">
      <c r="A165">
        <f>Лист1!A165/Лист1!A367</f>
        <v>21391.350999999999</v>
      </c>
      <c r="B165">
        <f>Лист1!B165/Лист1!B367</f>
        <v>22644.8115</v>
      </c>
      <c r="C165">
        <f>Лист1!C165/Лист1!C367</f>
        <v>23490.943500000001</v>
      </c>
      <c r="D165">
        <f>Лист1!D165/Лист1!D367</f>
        <v>24680.781999999999</v>
      </c>
      <c r="E165">
        <f>Лист1!E165/Лист1!E367</f>
        <v>24724.438999999998</v>
      </c>
      <c r="F165">
        <f>Лист1!F165/Лист1!F367</f>
        <v>25690.616999999998</v>
      </c>
      <c r="G165">
        <f>Лист1!G165/Лист1!G367</f>
        <v>26017.068500000001</v>
      </c>
      <c r="H165">
        <f>Лист1!H165/Лист1!H367</f>
        <v>25333.322</v>
      </c>
      <c r="I165">
        <f>Лист1!I165/Лист1!I367</f>
        <v>25464.14</v>
      </c>
      <c r="J165">
        <f>Лист1!J165/Лист1!J367</f>
        <v>24740.839</v>
      </c>
      <c r="K165">
        <f>Лист1!K165/Лист1!K367</f>
        <v>23576.671999999999</v>
      </c>
      <c r="L165">
        <f>Лист1!L165/Лист1!L367</f>
        <v>23036.898499999999</v>
      </c>
      <c r="M165">
        <f>Лист1!M165/Лист1!M367</f>
        <v>21279.683499999999</v>
      </c>
      <c r="N165">
        <f>Лист1!N165/Лист1!N367</f>
        <v>20851.919999999998</v>
      </c>
      <c r="O165">
        <f>Лист1!O165/Лист1!O367</f>
        <v>19355.4005</v>
      </c>
      <c r="P165">
        <f>Лист1!P165/Лист1!P367</f>
        <v>18413.940500000001</v>
      </c>
      <c r="Q165">
        <f>Лист1!Q165/Лист1!Q367</f>
        <v>17393.931499999999</v>
      </c>
      <c r="R165">
        <f>Лист1!R165/Лист1!R367</f>
        <v>17160.300999999999</v>
      </c>
      <c r="S165">
        <f>Лист1!S165/Лист1!S367</f>
        <v>17199.036499999998</v>
      </c>
      <c r="T165">
        <f>Лист1!T165/Лист1!T367</f>
        <v>17166.278999999999</v>
      </c>
      <c r="U165">
        <f>Лист1!U165/Лист1!U367</f>
        <v>17459.171999999999</v>
      </c>
      <c r="V165">
        <f>Лист1!V165/Лист1!V367</f>
        <v>17960.415000000001</v>
      </c>
      <c r="W165">
        <f>Лист1!W165/Лист1!W367</f>
        <v>18131.161</v>
      </c>
      <c r="X165">
        <f>Лист1!X165/Лист1!X367</f>
        <v>18663.404500000001</v>
      </c>
      <c r="Y165">
        <f>Лист1!Y165/Лист1!Y367</f>
        <v>20283.641500000002</v>
      </c>
      <c r="Z165">
        <f>Лист1!Z165/Лист1!Z367</f>
        <v>21415.441500000001</v>
      </c>
      <c r="AA165">
        <f>Лист1!AA165/Лист1!AA367</f>
        <v>21973.670999999998</v>
      </c>
      <c r="AB165">
        <f>Лист1!AB165/Лист1!AB367</f>
        <v>22810.6685</v>
      </c>
      <c r="AC165">
        <f>Лист1!AC165/Лист1!AC367</f>
        <v>23300.526999999998</v>
      </c>
      <c r="AD165">
        <f>Лист1!AD165/Лист1!AD367</f>
        <v>24101.899000000001</v>
      </c>
      <c r="AE165">
        <f>Лист1!AE165/Лист1!AE367</f>
        <v>24759.281500000001</v>
      </c>
      <c r="AF165">
        <f>Лист1!AF165/Лист1!AF367</f>
        <v>24444.494500000001</v>
      </c>
      <c r="AG165">
        <f>Лист1!AG165/Лист1!AG367</f>
        <v>24458.475999999999</v>
      </c>
      <c r="AH165">
        <f>Лист1!AH165/Лист1!AH367</f>
        <v>23984.907500000001</v>
      </c>
      <c r="AI165">
        <f>Лист1!AI165/Лист1!AI367</f>
        <v>23897.787</v>
      </c>
      <c r="AJ165">
        <f>Лист1!AJ165/Лист1!AJ367</f>
        <v>23005.611000000001</v>
      </c>
      <c r="AK165">
        <f>Лист1!AK165/Лист1!AK367</f>
        <v>22589.036</v>
      </c>
      <c r="AL165">
        <f>Лист1!AL165/Лист1!AL367</f>
        <v>22040.454000000002</v>
      </c>
      <c r="AM165">
        <f>Лист1!AM165/Лист1!AM367</f>
        <v>20977.38</v>
      </c>
      <c r="AN165">
        <f>Лист1!AN165/Лист1!AN367</f>
        <v>20019.151000000002</v>
      </c>
      <c r="AO165">
        <f>Лист1!AO165/Лист1!AO367</f>
        <v>19454.577000000001</v>
      </c>
      <c r="AP165">
        <f>Лист1!AP165/Лист1!AP367</f>
        <v>18875.378000000001</v>
      </c>
      <c r="AQ165">
        <f>Лист1!AQ165/Лист1!AQ367</f>
        <v>18552.355500000001</v>
      </c>
      <c r="AR165">
        <f>Лист1!AR165/Лист1!AR367</f>
        <v>18202.6855</v>
      </c>
      <c r="AS165">
        <f>Лист1!AS165/Лист1!AS367</f>
        <v>18252.0635</v>
      </c>
      <c r="AT165">
        <f>Лист1!AT165/Лист1!AT367</f>
        <v>18301.798999999999</v>
      </c>
      <c r="AU165">
        <f>Лист1!AU165/Лист1!AU367</f>
        <v>19188.362499999999</v>
      </c>
      <c r="AV165">
        <f>Лист1!AV165/Лист1!AV367</f>
        <v>19236.491000000002</v>
      </c>
      <c r="AW165">
        <f>Лист1!AW165/Лист1!AW367</f>
        <v>19710.349999999999</v>
      </c>
      <c r="AX165">
        <f>Лист1!AX165/Лист1!AX367</f>
        <v>20304.454000000002</v>
      </c>
      <c r="AY165">
        <f>Лист1!AY165/Лист1!AY367</f>
        <v>20841.897499999999</v>
      </c>
      <c r="AZ165">
        <f>Лист1!AZ165/Лист1!AZ367</f>
        <v>21943.273499999999</v>
      </c>
      <c r="BA165">
        <f>Лист1!BA165/Лист1!BA367</f>
        <v>22488.2065</v>
      </c>
      <c r="BB165">
        <f>Лист1!BB165/Лист1!BB367</f>
        <v>22299.284500000002</v>
      </c>
      <c r="BC165">
        <f>Лист1!BC165/Лист1!BC367</f>
        <v>23113.022000000001</v>
      </c>
      <c r="BD165">
        <f>Лист1!BD165/Лист1!BD367</f>
        <v>23687.917000000001</v>
      </c>
      <c r="BE165">
        <f>Лист1!BE165/Лист1!BE367</f>
        <v>23653.553</v>
      </c>
      <c r="BF165">
        <f>Лист1!BF165/Лист1!BF367</f>
        <v>23284.861000000001</v>
      </c>
      <c r="BG165">
        <f>Лист1!BG165/Лист1!BG367</f>
        <v>22839.382000000001</v>
      </c>
      <c r="BH165">
        <f>Лист1!BH165/Лист1!BH367</f>
        <v>23057.837</v>
      </c>
      <c r="BI165">
        <f>Лист1!BI165/Лист1!BI367</f>
        <v>22202.146499999999</v>
      </c>
      <c r="BJ165">
        <f>Лист1!BJ165/Лист1!BJ367</f>
        <v>21694.909500000002</v>
      </c>
      <c r="BK165">
        <f>Лист1!BK165/Лист1!BK367</f>
        <v>21378.727999999999</v>
      </c>
      <c r="BL165">
        <f>Лист1!BL165/Лист1!BL367</f>
        <v>20633.656500000001</v>
      </c>
      <c r="BM165">
        <f>Лист1!BM165/Лист1!BM367</f>
        <v>20079.3105</v>
      </c>
      <c r="BN165">
        <f>Лист1!BN165/Лист1!BN367</f>
        <v>19781.113499999999</v>
      </c>
      <c r="BO165">
        <f>Лист1!BO165/Лист1!BO367</f>
        <v>19615.848000000002</v>
      </c>
      <c r="BP165">
        <f>Лист1!BP165/Лист1!BP367</f>
        <v>19540.684000000001</v>
      </c>
      <c r="BQ165">
        <f>Лист1!BQ165/Лист1!BQ367</f>
        <v>19090.62</v>
      </c>
      <c r="BR165">
        <f>Лист1!BR165/Лист1!BR367</f>
        <v>19368.456999999999</v>
      </c>
      <c r="BS165">
        <f>Лист1!BS165/Лист1!BS367</f>
        <v>19462.4205</v>
      </c>
      <c r="BT165">
        <f>Лист1!BT165/Лист1!BT367</f>
        <v>19270.401000000002</v>
      </c>
      <c r="BU165">
        <f>Лист1!BU165/Лист1!BU367</f>
        <v>20124.969499999999</v>
      </c>
      <c r="BV165">
        <f>Лист1!BV165/Лист1!BV367</f>
        <v>20130.7595</v>
      </c>
      <c r="BW165">
        <f>Лист1!BW165/Лист1!BW367</f>
        <v>20858.965499999998</v>
      </c>
      <c r="BX165">
        <f>Лист1!BX165/Лист1!BX367</f>
        <v>21149.301500000001</v>
      </c>
      <c r="BY165">
        <f>Лист1!BY165/Лист1!BY367</f>
        <v>21453.148499999999</v>
      </c>
      <c r="BZ165">
        <f>Лист1!BZ165/Лист1!BZ367</f>
        <v>21792.0105</v>
      </c>
      <c r="CA165">
        <f>Лист1!CA165/Лист1!CA367</f>
        <v>21817.124</v>
      </c>
      <c r="CB165">
        <f>Лист1!CB165/Лист1!CB367</f>
        <v>21917.159</v>
      </c>
      <c r="CC165">
        <f>Лист1!CC165/Лист1!CC367</f>
        <v>22350.583500000001</v>
      </c>
      <c r="CD165">
        <f>Лист1!CD165/Лист1!CD367</f>
        <v>21853.058499999999</v>
      </c>
      <c r="CE165">
        <f>Лист1!CE165/Лист1!CE367</f>
        <v>22311.323</v>
      </c>
      <c r="CF165">
        <f>Лист1!CF165/Лист1!CF367</f>
        <v>21800.55</v>
      </c>
      <c r="CG165">
        <f>Лист1!CG165/Лист1!CG367</f>
        <v>21761.200499999999</v>
      </c>
      <c r="CH165">
        <f>Лист1!CH165/Лист1!CH367</f>
        <v>21668.8465</v>
      </c>
      <c r="CI165">
        <f>Лист1!CI165/Лист1!CI367</f>
        <v>21006.345499999999</v>
      </c>
      <c r="CJ165">
        <f>Лист1!CJ165/Лист1!CJ367</f>
        <v>20768.5635</v>
      </c>
      <c r="CK165">
        <f>Лист1!CK165/Лист1!CK367</f>
        <v>20562.852999999999</v>
      </c>
      <c r="CL165">
        <f>Лист1!CL165/Лист1!CL367</f>
        <v>21007.575499999999</v>
      </c>
      <c r="CM165">
        <f>Лист1!CM165/Лист1!CM367</f>
        <v>21012.747500000001</v>
      </c>
      <c r="CN165">
        <f>Лист1!CN165/Лист1!CN367</f>
        <v>20841.078000000001</v>
      </c>
      <c r="CO165">
        <f>Лист1!CO165/Лист1!CO367</f>
        <v>20585.341</v>
      </c>
      <c r="CP165">
        <f>Лист1!CP165/Лист1!CP367</f>
        <v>20390.834999999999</v>
      </c>
      <c r="CQ165">
        <f>Лист1!CQ165/Лист1!CQ367</f>
        <v>20538.878000000001</v>
      </c>
      <c r="CR165">
        <f>Лист1!CR165/Лист1!CR367</f>
        <v>20800.477999999999</v>
      </c>
      <c r="CS165">
        <f>Лист1!CS165/Лист1!CS367</f>
        <v>20741.566500000001</v>
      </c>
      <c r="CT165">
        <f>Лист1!CT165/Лист1!CT367</f>
        <v>21095.46</v>
      </c>
      <c r="CU165">
        <f>Лист1!CU165/Лист1!CU367</f>
        <v>20700.4195</v>
      </c>
      <c r="CV165">
        <f>Лист1!CV165/Лист1!CV367</f>
        <v>21008.768499999998</v>
      </c>
      <c r="CW165">
        <f>Лист1!CW165/Лист1!CW367</f>
        <v>20653.073</v>
      </c>
      <c r="CX165">
        <f>Лист1!CX165/Лист1!CX367</f>
        <v>20756.350999999999</v>
      </c>
      <c r="CY165">
        <f>Лист1!CY165/Лист1!CY367</f>
        <v>20824.721000000001</v>
      </c>
      <c r="CZ165">
        <f>Лист1!CZ165/Лист1!CZ367</f>
        <v>21006.7935</v>
      </c>
      <c r="DA165">
        <f>Лист1!DA165/Лист1!DA367</f>
        <v>21055.536499999998</v>
      </c>
      <c r="DB165">
        <f>Лист1!DB165/Лист1!DB367</f>
        <v>20803.5425</v>
      </c>
      <c r="DC165">
        <f>Лист1!DC165/Лист1!DC367</f>
        <v>20438.001499999998</v>
      </c>
      <c r="DD165">
        <f>Лист1!DD165/Лист1!DD367</f>
        <v>20546.069</v>
      </c>
      <c r="DE165">
        <f>Лист1!DE165/Лист1!DE367</f>
        <v>20609.035</v>
      </c>
      <c r="DF165">
        <f>Лист1!DF165/Лист1!DF367</f>
        <v>20440.964</v>
      </c>
      <c r="DG165">
        <f>Лист1!DG165/Лист1!DG367</f>
        <v>20405.488000000001</v>
      </c>
      <c r="DH165">
        <f>Лист1!DH165/Лист1!DH367</f>
        <v>20746.079000000002</v>
      </c>
      <c r="DI165">
        <f>Лист1!DI165/Лист1!DI367</f>
        <v>20964.784500000002</v>
      </c>
      <c r="DJ165">
        <f>Лист1!DJ165/Лист1!DJ367</f>
        <v>21053.816500000001</v>
      </c>
      <c r="DK165">
        <f>Лист1!DK165/Лист1!DK367</f>
        <v>21270.996500000001</v>
      </c>
      <c r="DL165">
        <f>Лист1!DL165/Лист1!DL367</f>
        <v>20937.077499999999</v>
      </c>
      <c r="DM165">
        <f>Лист1!DM165/Лист1!DM367</f>
        <v>21665.481500000002</v>
      </c>
      <c r="DN165">
        <f>Лист1!DN165/Лист1!DN367</f>
        <v>21079.185000000001</v>
      </c>
      <c r="DO165">
        <f>Лист1!DO165/Лист1!DO367</f>
        <v>21793.9565</v>
      </c>
      <c r="DP165">
        <f>Лист1!DP165/Лист1!DP367</f>
        <v>21977.175500000001</v>
      </c>
      <c r="DQ165">
        <f>Лист1!DQ165/Лист1!DQ367</f>
        <v>21825.283500000001</v>
      </c>
      <c r="DR165">
        <f>Лист1!DR165/Лист1!DR367</f>
        <v>22041.445500000002</v>
      </c>
      <c r="DS165">
        <f>Лист1!DS165/Лист1!DS367</f>
        <v>22027.0085</v>
      </c>
      <c r="DT165">
        <f>Лист1!DT165/Лист1!DT367</f>
        <v>21367.061000000002</v>
      </c>
      <c r="DU165">
        <f>Лист1!DU165/Лист1!DU367</f>
        <v>21327.3655</v>
      </c>
      <c r="DV165">
        <f>Лист1!DV165/Лист1!DV367</f>
        <v>21357.539000000001</v>
      </c>
      <c r="DW165">
        <f>Лист1!DW165/Лист1!DW367</f>
        <v>20734.707999999999</v>
      </c>
      <c r="DX165">
        <f>Лист1!DX165/Лист1!DX367</f>
        <v>20121.028999999999</v>
      </c>
      <c r="DY165">
        <f>Лист1!DY165/Лист1!DY367</f>
        <v>19640.067500000001</v>
      </c>
      <c r="DZ165">
        <f>Лист1!DZ165/Лист1!DZ367</f>
        <v>19246.1315</v>
      </c>
      <c r="EA165">
        <f>Лист1!EA165/Лист1!EA367</f>
        <v>19798.137500000001</v>
      </c>
      <c r="EB165">
        <f>Лист1!EB165/Лист1!EB367</f>
        <v>19273.2075</v>
      </c>
      <c r="EC165">
        <f>Лист1!EC165/Лист1!EC367</f>
        <v>19911.98</v>
      </c>
      <c r="ED165">
        <f>Лист1!ED165/Лист1!ED367</f>
        <v>19603.325000000001</v>
      </c>
      <c r="EE165">
        <f>Лист1!EE165/Лист1!EE367</f>
        <v>19441.394499999999</v>
      </c>
      <c r="EF165">
        <f>Лист1!EF165/Лист1!EF367</f>
        <v>20065.325499999999</v>
      </c>
      <c r="EG165">
        <f>Лист1!EG165/Лист1!EG367</f>
        <v>19930.3655</v>
      </c>
      <c r="EH165">
        <f>Лист1!EH165/Лист1!EH367</f>
        <v>20451.355500000001</v>
      </c>
      <c r="EI165">
        <f>Лист1!EI165/Лист1!EI367</f>
        <v>20924.3475</v>
      </c>
      <c r="EJ165">
        <f>Лист1!EJ165/Лист1!EJ367</f>
        <v>22043.328000000001</v>
      </c>
      <c r="EK165">
        <f>Лист1!EK165/Лист1!EK367</f>
        <v>22594.958500000001</v>
      </c>
      <c r="EL165">
        <f>Лист1!EL165/Лист1!EL367</f>
        <v>22569.873</v>
      </c>
      <c r="EM165">
        <f>Лист1!EM165/Лист1!EM367</f>
        <v>23102.877</v>
      </c>
      <c r="EN165">
        <f>Лист1!EN165/Лист1!EN367</f>
        <v>22867.827499999999</v>
      </c>
      <c r="EO165">
        <f>Лист1!EO165/Лист1!EO367</f>
        <v>23189.82</v>
      </c>
      <c r="EP165">
        <f>Лист1!EP165/Лист1!EP367</f>
        <v>23173.128499999999</v>
      </c>
      <c r="EQ165">
        <f>Лист1!EQ165/Лист1!EQ367</f>
        <v>22869.648499999999</v>
      </c>
      <c r="ER165">
        <f>Лист1!ER165/Лист1!ER367</f>
        <v>22508.4895</v>
      </c>
      <c r="ES165">
        <f>Лист1!ES165/Лист1!ES367</f>
        <v>21924.851999999999</v>
      </c>
      <c r="ET165">
        <f>Лист1!ET165/Лист1!ET367</f>
        <v>21920.461500000001</v>
      </c>
      <c r="EU165">
        <f>Лист1!EU165/Лист1!EU367</f>
        <v>21371.011999999999</v>
      </c>
      <c r="EV165">
        <f>Лист1!EV165/Лист1!EV367</f>
        <v>19942.181499999999</v>
      </c>
      <c r="EW165">
        <f>Лист1!EW165/Лист1!EW367</f>
        <v>19432.637500000001</v>
      </c>
      <c r="EX165">
        <f>Лист1!EX165/Лист1!EX367</f>
        <v>18969.859</v>
      </c>
      <c r="EY165">
        <f>Лист1!EY165/Лист1!EY367</f>
        <v>18768.9715</v>
      </c>
      <c r="EZ165">
        <f>Лист1!EZ165/Лист1!EZ367</f>
        <v>18487.969000000001</v>
      </c>
      <c r="FA165">
        <f>Лист1!FA165/Лист1!FA367</f>
        <v>18120.296999999999</v>
      </c>
      <c r="FB165">
        <f>Лист1!FB165/Лист1!FB367</f>
        <v>18356.2765</v>
      </c>
      <c r="FC165">
        <f>Лист1!FC165/Лист1!FC367</f>
        <v>18225.398499999999</v>
      </c>
      <c r="FD165">
        <f>Лист1!FD165/Лист1!FD367</f>
        <v>18775.270499999999</v>
      </c>
      <c r="FE165">
        <f>Лист1!FE165/Лист1!FE367</f>
        <v>19476.867999999999</v>
      </c>
      <c r="FF165">
        <f>Лист1!FF165/Лист1!FF367</f>
        <v>19801.283500000001</v>
      </c>
      <c r="FG165">
        <f>Лист1!FG165/Лист1!FG367</f>
        <v>20439.781999999999</v>
      </c>
      <c r="FH165">
        <f>Лист1!FH165/Лист1!FH367</f>
        <v>20961.41</v>
      </c>
      <c r="FI165">
        <f>Лист1!FI165/Лист1!FI367</f>
        <v>21795.979500000001</v>
      </c>
      <c r="FJ165">
        <f>Лист1!FJ165/Лист1!FJ367</f>
        <v>22857.912</v>
      </c>
      <c r="FK165">
        <f>Лист1!FK165/Лист1!FK367</f>
        <v>23362.822499999998</v>
      </c>
      <c r="FL165">
        <f>Лист1!FL165/Лист1!FL367</f>
        <v>23886.598000000002</v>
      </c>
      <c r="FM165">
        <f>Лист1!FM165/Лист1!FM367</f>
        <v>24504.136999999999</v>
      </c>
      <c r="FN165">
        <f>Лист1!FN165/Лист1!FN367</f>
        <v>24713.172999999999</v>
      </c>
      <c r="FO165">
        <f>Лист1!FO165/Лист1!FO367</f>
        <v>24031.202000000001</v>
      </c>
      <c r="FP165">
        <f>Лист1!FP165/Лист1!FP367</f>
        <v>24626.699000000001</v>
      </c>
      <c r="FQ165">
        <f>Лист1!FQ165/Лист1!FQ367</f>
        <v>23540.23</v>
      </c>
      <c r="FR165">
        <f>Лист1!FR165/Лист1!FR367</f>
        <v>22815.657999999999</v>
      </c>
      <c r="FS165">
        <f>Лист1!FS165/Лист1!FS367</f>
        <v>22024.679499999998</v>
      </c>
      <c r="FT165">
        <f>Лист1!FT165/Лист1!FT367</f>
        <v>20696.2435</v>
      </c>
      <c r="FU165">
        <f>Лист1!FU165/Лист1!FU367</f>
        <v>20127.5245</v>
      </c>
      <c r="FV165">
        <f>Лист1!FV165/Лист1!FV367</f>
        <v>19090.25</v>
      </c>
      <c r="FW165">
        <f>Лист1!FW165/Лист1!FW367</f>
        <v>18127</v>
      </c>
      <c r="FX165">
        <f>Лист1!FX165/Лист1!FX367</f>
        <v>17784.875</v>
      </c>
      <c r="FY165">
        <f>Лист1!FY165/Лист1!FY367</f>
        <v>16864.601999999999</v>
      </c>
      <c r="FZ165">
        <f>Лист1!FZ165/Лист1!FZ367</f>
        <v>16923.5635</v>
      </c>
      <c r="GA165">
        <f>Лист1!GA165/Лист1!GA367</f>
        <v>17027.854500000001</v>
      </c>
      <c r="GB165">
        <f>Лист1!GB165/Лист1!GB367</f>
        <v>17239.940500000001</v>
      </c>
      <c r="GC165">
        <f>Лист1!GC165/Лист1!GC367</f>
        <v>17859.161499999998</v>
      </c>
      <c r="GD165">
        <f>Лист1!GD165/Лист1!GD367</f>
        <v>18346.367999999999</v>
      </c>
      <c r="GE165">
        <f>Лист1!GE165/Лист1!GE367</f>
        <v>19543.965499999998</v>
      </c>
      <c r="GF165">
        <f>Лист1!GF165/Лист1!GF367</f>
        <v>20500.387999999999</v>
      </c>
      <c r="GG165">
        <f>Лист1!GG165/Лист1!GG367</f>
        <v>21543.437000000002</v>
      </c>
      <c r="GH165">
        <f>Лист1!GH165/Лист1!GH367</f>
        <v>22697.805</v>
      </c>
      <c r="GI165">
        <f>Лист1!GI165/Лист1!GI367</f>
        <v>23559.6855</v>
      </c>
      <c r="GJ165">
        <f>Лист1!GJ165/Лист1!GJ367</f>
        <v>24661.614000000001</v>
      </c>
      <c r="GK165">
        <f>Лист1!GK165/Лист1!GK367</f>
        <v>25162.251499999998</v>
      </c>
      <c r="GL165">
        <f>Лист1!GL165/Лист1!GL367</f>
        <v>25843.440500000001</v>
      </c>
      <c r="GM165">
        <f>Лист1!GM165/Лист1!GM367</f>
        <v>25914.531999999999</v>
      </c>
      <c r="GN165">
        <f>Лист1!GN165/Лист1!GN367</f>
        <v>25934.792000000001</v>
      </c>
      <c r="GO165">
        <f>Лист1!GO165/Лист1!GO367</f>
        <v>25046.4755</v>
      </c>
      <c r="GP165">
        <f>Лист1!GP165/Лист1!GP367</f>
        <v>24525.944500000001</v>
      </c>
      <c r="GQ165">
        <f>Лист1!GQ165/Лист1!GQ367</f>
        <v>23532.2565</v>
      </c>
      <c r="GR165">
        <f>Лист1!GR165/Лист1!GR367</f>
        <v>21473.29</v>
      </c>
      <c r="GS165">
        <f>Лист1!GS165/Лист1!GS367</f>
        <v>21249.804499999998</v>
      </c>
    </row>
    <row r="166" spans="1:201" x14ac:dyDescent="0.25">
      <c r="A166">
        <f>Лист1!A166/Лист1!A368</f>
        <v>21444.019499999999</v>
      </c>
      <c r="B166">
        <f>Лист1!B166/Лист1!B368</f>
        <v>23344.6855</v>
      </c>
      <c r="C166">
        <f>Лист1!C166/Лист1!C368</f>
        <v>24088.102500000001</v>
      </c>
      <c r="D166">
        <f>Лист1!D166/Лист1!D368</f>
        <v>24573.664000000001</v>
      </c>
      <c r="E166">
        <f>Лист1!E166/Лист1!E368</f>
        <v>25506.955999999998</v>
      </c>
      <c r="F166">
        <f>Лист1!F166/Лист1!F368</f>
        <v>26350.083500000001</v>
      </c>
      <c r="G166">
        <f>Лист1!G166/Лист1!G368</f>
        <v>26640.838</v>
      </c>
      <c r="H166">
        <f>Лист1!H166/Лист1!H368</f>
        <v>25789.285</v>
      </c>
      <c r="I166">
        <f>Лист1!I166/Лист1!I368</f>
        <v>26233.136500000001</v>
      </c>
      <c r="J166">
        <f>Лист1!J166/Лист1!J368</f>
        <v>25937.773499999999</v>
      </c>
      <c r="K166">
        <f>Лист1!K166/Лист1!K368</f>
        <v>24774.2935</v>
      </c>
      <c r="L166">
        <f>Лист1!L166/Лист1!L368</f>
        <v>23300.248500000002</v>
      </c>
      <c r="M166">
        <f>Лист1!M166/Лист1!M368</f>
        <v>22313.600999999999</v>
      </c>
      <c r="N166">
        <f>Лист1!N166/Лист1!N368</f>
        <v>21423.0635</v>
      </c>
      <c r="O166">
        <f>Лист1!O166/Лист1!O368</f>
        <v>20100.432000000001</v>
      </c>
      <c r="P166">
        <f>Лист1!P166/Лист1!P368</f>
        <v>19024.558499999999</v>
      </c>
      <c r="Q166">
        <f>Лист1!Q166/Лист1!Q368</f>
        <v>18780.574000000001</v>
      </c>
      <c r="R166">
        <f>Лист1!R166/Лист1!R368</f>
        <v>18249.322</v>
      </c>
      <c r="S166">
        <f>Лист1!S166/Лист1!S368</f>
        <v>17702.652999999998</v>
      </c>
      <c r="T166">
        <f>Лист1!T166/Лист1!T368</f>
        <v>18028.653999999999</v>
      </c>
      <c r="U166">
        <f>Лист1!U166/Лист1!U368</f>
        <v>17943.303</v>
      </c>
      <c r="V166">
        <f>Лист1!V166/Лист1!V368</f>
        <v>18880.342000000001</v>
      </c>
      <c r="W166">
        <f>Лист1!W166/Лист1!W368</f>
        <v>18574.57</v>
      </c>
      <c r="X166">
        <f>Лист1!X166/Лист1!X368</f>
        <v>20191.343000000001</v>
      </c>
      <c r="Y166">
        <f>Лист1!Y166/Лист1!Y368</f>
        <v>21337.976999999999</v>
      </c>
      <c r="Z166">
        <f>Лист1!Z166/Лист1!Z368</f>
        <v>21592.851999999999</v>
      </c>
      <c r="AA166">
        <f>Лист1!AA166/Лист1!AA368</f>
        <v>22683.7245</v>
      </c>
      <c r="AB166">
        <f>Лист1!AB166/Лист1!AB368</f>
        <v>23870.695500000002</v>
      </c>
      <c r="AC166">
        <f>Лист1!AC166/Лист1!AC368</f>
        <v>24342.545999999998</v>
      </c>
      <c r="AD166">
        <f>Лист1!AD166/Лист1!AD368</f>
        <v>24675.58</v>
      </c>
      <c r="AE166">
        <f>Лист1!AE166/Лист1!AE368</f>
        <v>25279.775000000001</v>
      </c>
      <c r="AF166">
        <f>Лист1!AF166/Лист1!AF368</f>
        <v>25429.449000000001</v>
      </c>
      <c r="AG166">
        <f>Лист1!AG166/Лист1!AG368</f>
        <v>25044.260999999999</v>
      </c>
      <c r="AH166">
        <f>Лист1!AH166/Лист1!AH368</f>
        <v>24360.634999999998</v>
      </c>
      <c r="AI166">
        <f>Лист1!AI166/Лист1!AI368</f>
        <v>24602.6</v>
      </c>
      <c r="AJ166">
        <f>Лист1!AJ166/Лист1!AJ368</f>
        <v>23780.738499999999</v>
      </c>
      <c r="AK166">
        <f>Лист1!AK166/Лист1!AK368</f>
        <v>22845.606500000002</v>
      </c>
      <c r="AL166">
        <f>Лист1!AL166/Лист1!AL368</f>
        <v>22431.4715</v>
      </c>
      <c r="AM166">
        <f>Лист1!AM166/Лист1!AM368</f>
        <v>21652.746500000001</v>
      </c>
      <c r="AN166">
        <f>Лист1!AN166/Лист1!AN368</f>
        <v>20560.396000000001</v>
      </c>
      <c r="AO166">
        <f>Лист1!AO166/Лист1!AO368</f>
        <v>20184.257000000001</v>
      </c>
      <c r="AP166">
        <f>Лист1!AP166/Лист1!AP368</f>
        <v>19740.9565</v>
      </c>
      <c r="AQ166">
        <f>Лист1!AQ166/Лист1!AQ368</f>
        <v>18998.093499999999</v>
      </c>
      <c r="AR166">
        <f>Лист1!AR166/Лист1!AR368</f>
        <v>18858.0625</v>
      </c>
      <c r="AS166">
        <f>Лист1!AS166/Лист1!AS368</f>
        <v>19054.239000000001</v>
      </c>
      <c r="AT166">
        <f>Лист1!AT166/Лист1!AT368</f>
        <v>19027.053</v>
      </c>
      <c r="AU166">
        <f>Лист1!AU166/Лист1!AU368</f>
        <v>19617.075000000001</v>
      </c>
      <c r="AV166">
        <f>Лист1!AV166/Лист1!AV368</f>
        <v>19963.531500000001</v>
      </c>
      <c r="AW166">
        <f>Лист1!AW166/Лист1!AW368</f>
        <v>20383.940999999999</v>
      </c>
      <c r="AX166">
        <f>Лист1!AX166/Лист1!AX368</f>
        <v>20792.184000000001</v>
      </c>
      <c r="AY166">
        <f>Лист1!AY166/Лист1!AY368</f>
        <v>22097.057000000001</v>
      </c>
      <c r="AZ166">
        <f>Лист1!AZ166/Лист1!AZ368</f>
        <v>22708.267500000002</v>
      </c>
      <c r="BA166">
        <f>Лист1!BA166/Лист1!BA368</f>
        <v>23348.269499999999</v>
      </c>
      <c r="BB166">
        <f>Лист1!BB166/Лист1!BB368</f>
        <v>23052.442999999999</v>
      </c>
      <c r="BC166">
        <f>Лист1!BC166/Лист1!BC368</f>
        <v>23948.545999999998</v>
      </c>
      <c r="BD166">
        <f>Лист1!BD166/Лист1!BD368</f>
        <v>24071.611499999999</v>
      </c>
      <c r="BE166">
        <f>Лист1!BE166/Лист1!BE368</f>
        <v>24031.93</v>
      </c>
      <c r="BF166">
        <f>Лист1!BF166/Лист1!BF368</f>
        <v>24150.9</v>
      </c>
      <c r="BG166">
        <f>Лист1!BG166/Лист1!BG368</f>
        <v>23414.566999999999</v>
      </c>
      <c r="BH166">
        <f>Лист1!BH166/Лист1!BH368</f>
        <v>23421.577499999999</v>
      </c>
      <c r="BI166">
        <f>Лист1!BI166/Лист1!BI368</f>
        <v>22850.420999999998</v>
      </c>
      <c r="BJ166">
        <f>Лист1!BJ166/Лист1!BJ368</f>
        <v>22841.9215</v>
      </c>
      <c r="BK166">
        <f>Лист1!BK166/Лист1!BK368</f>
        <v>22236.557499999999</v>
      </c>
      <c r="BL166">
        <f>Лист1!BL166/Лист1!BL368</f>
        <v>21310.140500000001</v>
      </c>
      <c r="BM166">
        <f>Лист1!BM166/Лист1!BM368</f>
        <v>21035.0285</v>
      </c>
      <c r="BN166">
        <f>Лист1!BN166/Лист1!BN368</f>
        <v>20644.36</v>
      </c>
      <c r="BO166">
        <f>Лист1!BO166/Лист1!BO368</f>
        <v>20207.305</v>
      </c>
      <c r="BP166">
        <f>Лист1!BP166/Лист1!BP368</f>
        <v>20430.909</v>
      </c>
      <c r="BQ166">
        <f>Лист1!BQ166/Лист1!BQ368</f>
        <v>20290.171999999999</v>
      </c>
      <c r="BR166">
        <f>Лист1!BR166/Лист1!BR368</f>
        <v>20383.297500000001</v>
      </c>
      <c r="BS166">
        <f>Лист1!BS166/Лист1!BS368</f>
        <v>20582.147000000001</v>
      </c>
      <c r="BT166">
        <f>Лист1!BT166/Лист1!BT368</f>
        <v>20625.689999999999</v>
      </c>
      <c r="BU166">
        <f>Лист1!BU166/Лист1!BU368</f>
        <v>20826.612000000001</v>
      </c>
      <c r="BV166">
        <f>Лист1!BV166/Лист1!BV368</f>
        <v>21220.1695</v>
      </c>
      <c r="BW166">
        <f>Лист1!BW166/Лист1!BW368</f>
        <v>21653.055</v>
      </c>
      <c r="BX166">
        <f>Лист1!BX166/Лист1!BX368</f>
        <v>21813.391500000002</v>
      </c>
      <c r="BY166">
        <f>Лист1!BY166/Лист1!BY368</f>
        <v>21940.751499999998</v>
      </c>
      <c r="BZ166">
        <f>Лист1!BZ166/Лист1!BZ368</f>
        <v>22578.47</v>
      </c>
      <c r="CA166">
        <f>Лист1!CA166/Лист1!CA368</f>
        <v>22886.253000000001</v>
      </c>
      <c r="CB166">
        <f>Лист1!CB166/Лист1!CB368</f>
        <v>22593.862000000001</v>
      </c>
      <c r="CC166">
        <f>Лист1!CC166/Лист1!CC368</f>
        <v>22531.446499999998</v>
      </c>
      <c r="CD166">
        <f>Лист1!CD166/Лист1!CD368</f>
        <v>22757.612499999999</v>
      </c>
      <c r="CE166">
        <f>Лист1!CE166/Лист1!CE368</f>
        <v>22220.630499999999</v>
      </c>
      <c r="CF166">
        <f>Лист1!CF166/Лист1!CF368</f>
        <v>22575.113499999999</v>
      </c>
      <c r="CG166">
        <f>Лист1!CG166/Лист1!CG368</f>
        <v>22606.2955</v>
      </c>
      <c r="CH166">
        <f>Лист1!CH166/Лист1!CH368</f>
        <v>22057.017500000002</v>
      </c>
      <c r="CI166">
        <f>Лист1!CI166/Лист1!CI368</f>
        <v>21592.4575</v>
      </c>
      <c r="CJ166">
        <f>Лист1!CJ166/Лист1!CJ368</f>
        <v>21744.379499999999</v>
      </c>
      <c r="CK166">
        <f>Лист1!CK166/Лист1!CK368</f>
        <v>22114.124500000002</v>
      </c>
      <c r="CL166">
        <f>Лист1!CL166/Лист1!CL368</f>
        <v>21083.332999999999</v>
      </c>
      <c r="CM166">
        <f>Лист1!CM166/Лист1!CM368</f>
        <v>21805.252</v>
      </c>
      <c r="CN166">
        <f>Лист1!CN166/Лист1!CN368</f>
        <v>21650.520499999999</v>
      </c>
      <c r="CO166">
        <f>Лист1!CO166/Лист1!CO368</f>
        <v>21568.563999999998</v>
      </c>
      <c r="CP166">
        <f>Лист1!CP166/Лист1!CP368</f>
        <v>21816.797500000001</v>
      </c>
      <c r="CQ166">
        <f>Лист1!CQ166/Лист1!CQ368</f>
        <v>21539.351500000001</v>
      </c>
      <c r="CR166">
        <f>Лист1!CR166/Лист1!CR368</f>
        <v>21433.4025</v>
      </c>
      <c r="CS166">
        <f>Лист1!CS166/Лист1!CS368</f>
        <v>21567.337</v>
      </c>
      <c r="CT166">
        <f>Лист1!CT166/Лист1!CT368</f>
        <v>21422.467499999999</v>
      </c>
      <c r="CU166">
        <f>Лист1!CU166/Лист1!CU368</f>
        <v>21942.26</v>
      </c>
      <c r="CV166">
        <f>Лист1!CV166/Лист1!CV368</f>
        <v>21828.659500000002</v>
      </c>
      <c r="CW166">
        <f>Лист1!CW166/Лист1!CW368</f>
        <v>21612.0605</v>
      </c>
      <c r="CX166">
        <f>Лист1!CX166/Лист1!CX368</f>
        <v>21690.413499999999</v>
      </c>
      <c r="CY166">
        <f>Лист1!CY166/Лист1!CY368</f>
        <v>21671.622500000001</v>
      </c>
      <c r="CZ166">
        <f>Лист1!CZ166/Лист1!CZ368</f>
        <v>21670.479500000001</v>
      </c>
      <c r="DA166">
        <f>Лист1!DA166/Лист1!DA368</f>
        <v>21748.017500000002</v>
      </c>
      <c r="DB166">
        <f>Лист1!DB166/Лист1!DB368</f>
        <v>21655.678500000002</v>
      </c>
      <c r="DC166">
        <f>Лист1!DC166/Лист1!DC368</f>
        <v>21540.465499999998</v>
      </c>
      <c r="DD166">
        <f>Лист1!DD166/Лист1!DD368</f>
        <v>21470.277999999998</v>
      </c>
      <c r="DE166">
        <f>Лист1!DE166/Лист1!DE368</f>
        <v>21411.101500000001</v>
      </c>
      <c r="DF166">
        <f>Лист1!DF166/Лист1!DF368</f>
        <v>21638.043000000001</v>
      </c>
      <c r="DG166">
        <f>Лист1!DG166/Лист1!DG368</f>
        <v>21352.212500000001</v>
      </c>
      <c r="DH166">
        <f>Лист1!DH166/Лист1!DH368</f>
        <v>21782.917000000001</v>
      </c>
      <c r="DI166">
        <f>Лист1!DI166/Лист1!DI368</f>
        <v>22120.383999999998</v>
      </c>
      <c r="DJ166">
        <f>Лист1!DJ166/Лист1!DJ368</f>
        <v>21365.075499999999</v>
      </c>
      <c r="DK166">
        <f>Лист1!DK166/Лист1!DK368</f>
        <v>22105.698499999999</v>
      </c>
      <c r="DL166">
        <f>Лист1!DL166/Лист1!DL368</f>
        <v>22296.7065</v>
      </c>
      <c r="DM166">
        <f>Лист1!DM166/Лист1!DM368</f>
        <v>22631.589499999998</v>
      </c>
      <c r="DN166">
        <f>Лист1!DN166/Лист1!DN368</f>
        <v>23064.000499999998</v>
      </c>
      <c r="DO166">
        <f>Лист1!DO166/Лист1!DO368</f>
        <v>22527.6715</v>
      </c>
      <c r="DP166">
        <f>Лист1!DP166/Лист1!DP368</f>
        <v>22610.488000000001</v>
      </c>
      <c r="DQ166">
        <f>Лист1!DQ166/Лист1!DQ368</f>
        <v>22782.973000000002</v>
      </c>
      <c r="DR166">
        <f>Лист1!DR166/Лист1!DR368</f>
        <v>22928.36</v>
      </c>
      <c r="DS166">
        <f>Лист1!DS166/Лист1!DS368</f>
        <v>22514.019</v>
      </c>
      <c r="DT166">
        <f>Лист1!DT166/Лист1!DT368</f>
        <v>22036.018499999998</v>
      </c>
      <c r="DU166">
        <f>Лист1!DU166/Лист1!DU368</f>
        <v>22031.963</v>
      </c>
      <c r="DV166">
        <f>Лист1!DV166/Лист1!DV368</f>
        <v>22156.137999999999</v>
      </c>
      <c r="DW166">
        <f>Лист1!DW166/Лист1!DW368</f>
        <v>21426.573499999999</v>
      </c>
      <c r="DX166">
        <f>Лист1!DX166/Лист1!DX368</f>
        <v>21210.144</v>
      </c>
      <c r="DY166">
        <f>Лист1!DY166/Лист1!DY368</f>
        <v>20780.606</v>
      </c>
      <c r="DZ166">
        <f>Лист1!DZ166/Лист1!DZ368</f>
        <v>20401.411</v>
      </c>
      <c r="EA166">
        <f>Лист1!EA166/Лист1!EA368</f>
        <v>20634.805499999999</v>
      </c>
      <c r="EB166">
        <f>Лист1!EB166/Лист1!EB368</f>
        <v>20081.754000000001</v>
      </c>
      <c r="EC166">
        <f>Лист1!EC166/Лист1!EC368</f>
        <v>20005.311000000002</v>
      </c>
      <c r="ED166">
        <f>Лист1!ED166/Лист1!ED368</f>
        <v>20327.7215</v>
      </c>
      <c r="EE166">
        <f>Лист1!EE166/Лист1!EE368</f>
        <v>20737.5</v>
      </c>
      <c r="EF166">
        <f>Лист1!EF166/Лист1!EF368</f>
        <v>20769.126</v>
      </c>
      <c r="EG166">
        <f>Лист1!EG166/Лист1!EG368</f>
        <v>20748.466499999999</v>
      </c>
      <c r="EH166">
        <f>Лист1!EH166/Лист1!EH368</f>
        <v>21212.555</v>
      </c>
      <c r="EI166">
        <f>Лист1!EI166/Лист1!EI368</f>
        <v>21964.072</v>
      </c>
      <c r="EJ166">
        <f>Лист1!EJ166/Лист1!EJ368</f>
        <v>22585.853999999999</v>
      </c>
      <c r="EK166">
        <f>Лист1!EK166/Лист1!EK368</f>
        <v>23409.996500000001</v>
      </c>
      <c r="EL166">
        <f>Лист1!EL166/Лист1!EL368</f>
        <v>23235.333500000001</v>
      </c>
      <c r="EM166">
        <f>Лист1!EM166/Лист1!EM368</f>
        <v>23949.690999999999</v>
      </c>
      <c r="EN166">
        <f>Лист1!EN166/Лист1!EN368</f>
        <v>24058.486000000001</v>
      </c>
      <c r="EO166">
        <f>Лист1!EO166/Лист1!EO368</f>
        <v>23556.5615</v>
      </c>
      <c r="EP166">
        <f>Лист1!EP166/Лист1!EP368</f>
        <v>24177.583500000001</v>
      </c>
      <c r="EQ166">
        <f>Лист1!EQ166/Лист1!EQ368</f>
        <v>23888.183499999999</v>
      </c>
      <c r="ER166">
        <f>Лист1!ER166/Лист1!ER368</f>
        <v>23658.8315</v>
      </c>
      <c r="ES166">
        <f>Лист1!ES166/Лист1!ES368</f>
        <v>22371.670999999998</v>
      </c>
      <c r="ET166">
        <f>Лист1!ET166/Лист1!ET368</f>
        <v>22694.307000000001</v>
      </c>
      <c r="EU166">
        <f>Лист1!EU166/Лист1!EU368</f>
        <v>21698.184499999999</v>
      </c>
      <c r="EV166">
        <f>Лист1!EV166/Лист1!EV368</f>
        <v>20765.957999999999</v>
      </c>
      <c r="EW166">
        <f>Лист1!EW166/Лист1!EW368</f>
        <v>20402.5455</v>
      </c>
      <c r="EX166">
        <f>Лист1!EX166/Лист1!EX368</f>
        <v>20185.977500000001</v>
      </c>
      <c r="EY166">
        <f>Лист1!EY166/Лист1!EY368</f>
        <v>19255.769</v>
      </c>
      <c r="EZ166">
        <f>Лист1!EZ166/Лист1!EZ368</f>
        <v>19096.284500000002</v>
      </c>
      <c r="FA166">
        <f>Лист1!FA166/Лист1!FA368</f>
        <v>18952.0615</v>
      </c>
      <c r="FB166">
        <f>Лист1!FB166/Лист1!FB368</f>
        <v>18701.121500000001</v>
      </c>
      <c r="FC166">
        <f>Лист1!FC166/Лист1!FC368</f>
        <v>18897.960500000001</v>
      </c>
      <c r="FD166">
        <f>Лист1!FD166/Лист1!FD368</f>
        <v>19700.494999999999</v>
      </c>
      <c r="FE166">
        <f>Лист1!FE166/Лист1!FE368</f>
        <v>19913.271000000001</v>
      </c>
      <c r="FF166">
        <f>Лист1!FF166/Лист1!FF368</f>
        <v>20708.2565</v>
      </c>
      <c r="FG166">
        <f>Лист1!FG166/Лист1!FG368</f>
        <v>21184.438999999998</v>
      </c>
      <c r="FH166">
        <f>Лист1!FH166/Лист1!FH368</f>
        <v>21880.973000000002</v>
      </c>
      <c r="FI166">
        <f>Лист1!FI166/Лист1!FI368</f>
        <v>23073.897499999999</v>
      </c>
      <c r="FJ166">
        <f>Лист1!FJ166/Лист1!FJ368</f>
        <v>23866.675999999999</v>
      </c>
      <c r="FK166">
        <f>Лист1!FK166/Лист1!FK368</f>
        <v>24450.492999999999</v>
      </c>
      <c r="FL166">
        <f>Лист1!FL166/Лист1!FL368</f>
        <v>24908.293000000001</v>
      </c>
      <c r="FM166">
        <f>Лист1!FM166/Лист1!FM368</f>
        <v>25188.124</v>
      </c>
      <c r="FN166">
        <f>Лист1!FN166/Лист1!FN368</f>
        <v>25653.199000000001</v>
      </c>
      <c r="FO166">
        <f>Лист1!FO166/Лист1!FO368</f>
        <v>25519.909</v>
      </c>
      <c r="FP166">
        <f>Лист1!FP166/Лист1!FP368</f>
        <v>25061.592000000001</v>
      </c>
      <c r="FQ166">
        <f>Лист1!FQ166/Лист1!FQ368</f>
        <v>24139.1855</v>
      </c>
      <c r="FR166">
        <f>Лист1!FR166/Лист1!FR368</f>
        <v>23848.987000000001</v>
      </c>
      <c r="FS166">
        <f>Лист1!FS166/Лист1!FS368</f>
        <v>22876.075000000001</v>
      </c>
      <c r="FT166">
        <f>Лист1!FT166/Лист1!FT368</f>
        <v>22328.106</v>
      </c>
      <c r="FU166">
        <f>Лист1!FU166/Лист1!FU368</f>
        <v>21076.106</v>
      </c>
      <c r="FV166">
        <f>Лист1!FV166/Лист1!FV368</f>
        <v>19997.869500000001</v>
      </c>
      <c r="FW166">
        <f>Лист1!FW166/Лист1!FW368</f>
        <v>19202.244999999999</v>
      </c>
      <c r="FX166">
        <f>Лист1!FX166/Лист1!FX368</f>
        <v>18816.404999999999</v>
      </c>
      <c r="FY166">
        <f>Лист1!FY166/Лист1!FY368</f>
        <v>18009.375</v>
      </c>
      <c r="FZ166">
        <f>Лист1!FZ166/Лист1!FZ368</f>
        <v>18140.473999999998</v>
      </c>
      <c r="GA166">
        <f>Лист1!GA166/Лист1!GA368</f>
        <v>17670.361000000001</v>
      </c>
      <c r="GB166">
        <f>Лист1!GB166/Лист1!GB368</f>
        <v>17449.230500000001</v>
      </c>
      <c r="GC166">
        <f>Лист1!GC166/Лист1!GC368</f>
        <v>18545.690500000001</v>
      </c>
      <c r="GD166">
        <f>Лист1!GD166/Лист1!GD368</f>
        <v>18828.154500000001</v>
      </c>
      <c r="GE166">
        <f>Лист1!GE166/Лист1!GE368</f>
        <v>20234.430499999999</v>
      </c>
      <c r="GF166">
        <f>Лист1!GF166/Лист1!GF368</f>
        <v>21498.589</v>
      </c>
      <c r="GG166">
        <f>Лист1!GG166/Лист1!GG368</f>
        <v>22390.212500000001</v>
      </c>
      <c r="GH166">
        <f>Лист1!GH166/Лист1!GH368</f>
        <v>22977.733</v>
      </c>
      <c r="GI166">
        <f>Лист1!GI166/Лист1!GI368</f>
        <v>24328.111499999999</v>
      </c>
      <c r="GJ166">
        <f>Лист1!GJ166/Лист1!GJ368</f>
        <v>25187.3825</v>
      </c>
      <c r="GK166">
        <f>Лист1!GK166/Лист1!GK368</f>
        <v>26336.126499999998</v>
      </c>
      <c r="GL166">
        <f>Лист1!GL166/Лист1!GL368</f>
        <v>26424.7575</v>
      </c>
      <c r="GM166">
        <f>Лист1!GM166/Лист1!GM368</f>
        <v>26113.773000000001</v>
      </c>
      <c r="GN166">
        <f>Лист1!GN166/Лист1!GN368</f>
        <v>26363.238000000001</v>
      </c>
      <c r="GO166">
        <f>Лист1!GO166/Лист1!GO368</f>
        <v>25847.3995</v>
      </c>
      <c r="GP166">
        <f>Лист1!GP166/Лист1!GP368</f>
        <v>24974.305499999999</v>
      </c>
      <c r="GQ166">
        <f>Лист1!GQ166/Лист1!GQ368</f>
        <v>24808.532999999999</v>
      </c>
      <c r="GR166">
        <f>Лист1!GR166/Лист1!GR368</f>
        <v>23132.418000000001</v>
      </c>
      <c r="GS166">
        <f>Лист1!GS166/Лист1!GS368</f>
        <v>21749.682499999999</v>
      </c>
    </row>
    <row r="167" spans="1:201" x14ac:dyDescent="0.25">
      <c r="A167">
        <f>Лист1!A167/Лист1!A369</f>
        <v>22197.919000000002</v>
      </c>
      <c r="B167">
        <f>Лист1!B167/Лист1!B369</f>
        <v>23721.7755</v>
      </c>
      <c r="C167">
        <f>Лист1!C167/Лист1!C369</f>
        <v>24993.034</v>
      </c>
      <c r="D167">
        <f>Лист1!D167/Лист1!D369</f>
        <v>25334.046999999999</v>
      </c>
      <c r="E167">
        <f>Лист1!E167/Лист1!E369</f>
        <v>26618.205999999998</v>
      </c>
      <c r="F167">
        <f>Лист1!F167/Лист1!F369</f>
        <v>27170.309000000001</v>
      </c>
      <c r="G167">
        <f>Лист1!G167/Лист1!G369</f>
        <v>27217.898499999999</v>
      </c>
      <c r="H167">
        <f>Лист1!H167/Лист1!H369</f>
        <v>27088.585500000001</v>
      </c>
      <c r="I167">
        <f>Лист1!I167/Лист1!I369</f>
        <v>26880.521499999999</v>
      </c>
      <c r="J167">
        <f>Лист1!J167/Лист1!J369</f>
        <v>25866.1165</v>
      </c>
      <c r="K167">
        <f>Лист1!K167/Лист1!K369</f>
        <v>25310.26</v>
      </c>
      <c r="L167">
        <f>Лист1!L167/Лист1!L369</f>
        <v>24096.221000000001</v>
      </c>
      <c r="M167">
        <f>Лист1!M167/Лист1!M369</f>
        <v>22805.502</v>
      </c>
      <c r="N167">
        <f>Лист1!N167/Лист1!N369</f>
        <v>21889.683499999999</v>
      </c>
      <c r="O167">
        <f>Лист1!O167/Лист1!O369</f>
        <v>21063.46</v>
      </c>
      <c r="P167">
        <f>Лист1!P167/Лист1!P369</f>
        <v>20126.2405</v>
      </c>
      <c r="Q167">
        <f>Лист1!Q167/Лист1!Q369</f>
        <v>19156.607</v>
      </c>
      <c r="R167">
        <f>Лист1!R167/Лист1!R369</f>
        <v>19313.2605</v>
      </c>
      <c r="S167">
        <f>Лист1!S167/Лист1!S369</f>
        <v>18554.905999999999</v>
      </c>
      <c r="T167">
        <f>Лист1!T167/Лист1!T369</f>
        <v>18481.259999999998</v>
      </c>
      <c r="U167">
        <f>Лист1!U167/Лист1!U369</f>
        <v>18522.414499999999</v>
      </c>
      <c r="V167">
        <f>Лист1!V167/Лист1!V369</f>
        <v>19347.2565</v>
      </c>
      <c r="W167">
        <f>Лист1!W167/Лист1!W369</f>
        <v>19726.4355</v>
      </c>
      <c r="X167">
        <f>Лист1!X167/Лист1!X369</f>
        <v>20677.262500000001</v>
      </c>
      <c r="Y167">
        <f>Лист1!Y167/Лист1!Y369</f>
        <v>21391.768499999998</v>
      </c>
      <c r="Z167">
        <f>Лист1!Z167/Лист1!Z369</f>
        <v>22533.376499999998</v>
      </c>
      <c r="AA167">
        <f>Лист1!AA167/Лист1!AA369</f>
        <v>23793.351500000001</v>
      </c>
      <c r="AB167">
        <f>Лист1!AB167/Лист1!AB369</f>
        <v>23892.455999999998</v>
      </c>
      <c r="AC167">
        <f>Лист1!AC167/Лист1!AC369</f>
        <v>24898.287499999999</v>
      </c>
      <c r="AD167">
        <f>Лист1!AD167/Лист1!AD369</f>
        <v>25270.551500000001</v>
      </c>
      <c r="AE167">
        <f>Лист1!AE167/Лист1!AE369</f>
        <v>25352.659500000002</v>
      </c>
      <c r="AF167">
        <f>Лист1!AF167/Лист1!AF369</f>
        <v>25888.680499999999</v>
      </c>
      <c r="AG167">
        <f>Лист1!AG167/Лист1!AG369</f>
        <v>25515.612499999999</v>
      </c>
      <c r="AH167">
        <f>Лист1!AH167/Лист1!AH369</f>
        <v>25755.262999999999</v>
      </c>
      <c r="AI167">
        <f>Лист1!AI167/Лист1!AI369</f>
        <v>25415.337500000001</v>
      </c>
      <c r="AJ167">
        <f>Лист1!AJ167/Лист1!AJ369</f>
        <v>24219.31</v>
      </c>
      <c r="AK167">
        <f>Лист1!AK167/Лист1!AK369</f>
        <v>23965.63</v>
      </c>
      <c r="AL167">
        <f>Лист1!AL167/Лист1!AL369</f>
        <v>22665.034500000002</v>
      </c>
      <c r="AM167">
        <f>Лист1!AM167/Лист1!AM369</f>
        <v>21948.946</v>
      </c>
      <c r="AN167">
        <f>Лист1!AN167/Лист1!AN369</f>
        <v>21377.385999999999</v>
      </c>
      <c r="AO167">
        <f>Лист1!AO167/Лист1!AO369</f>
        <v>20727.7215</v>
      </c>
      <c r="AP167">
        <f>Лист1!AP167/Лист1!AP369</f>
        <v>19952.469499999999</v>
      </c>
      <c r="AQ167">
        <f>Лист1!AQ167/Лист1!AQ369</f>
        <v>19728.323</v>
      </c>
      <c r="AR167">
        <f>Лист1!AR167/Лист1!AR369</f>
        <v>20140.955000000002</v>
      </c>
      <c r="AS167">
        <f>Лист1!AS167/Лист1!AS369</f>
        <v>19971.550999999999</v>
      </c>
      <c r="AT167">
        <f>Лист1!AT167/Лист1!AT369</f>
        <v>19884.113000000001</v>
      </c>
      <c r="AU167">
        <f>Лист1!AU167/Лист1!AU369</f>
        <v>20266.514999999999</v>
      </c>
      <c r="AV167">
        <f>Лист1!AV167/Лист1!AV369</f>
        <v>20340.695500000002</v>
      </c>
      <c r="AW167">
        <f>Лист1!AW167/Лист1!AW369</f>
        <v>21395.154999999999</v>
      </c>
      <c r="AX167">
        <f>Лист1!AX167/Лист1!AX369</f>
        <v>21957.716</v>
      </c>
      <c r="AY167">
        <f>Лист1!AY167/Лист1!AY369</f>
        <v>22327.7565</v>
      </c>
      <c r="AZ167">
        <f>Лист1!AZ167/Лист1!AZ369</f>
        <v>23480.4755</v>
      </c>
      <c r="BA167">
        <f>Лист1!BA167/Лист1!BA369</f>
        <v>23417.692999999999</v>
      </c>
      <c r="BB167">
        <f>Лист1!BB167/Лист1!BB369</f>
        <v>24397.204000000002</v>
      </c>
      <c r="BC167">
        <f>Лист1!BC167/Лист1!BC369</f>
        <v>24355.696</v>
      </c>
      <c r="BD167">
        <f>Лист1!BD167/Лист1!BD369</f>
        <v>24522.338500000002</v>
      </c>
      <c r="BE167">
        <f>Лист1!BE167/Лист1!BE369</f>
        <v>24922.281999999999</v>
      </c>
      <c r="BF167">
        <f>Лист1!BF167/Лист1!BF369</f>
        <v>24523.341499999999</v>
      </c>
      <c r="BG167">
        <f>Лист1!BG167/Лист1!BG369</f>
        <v>24425.681</v>
      </c>
      <c r="BH167">
        <f>Лист1!BH167/Лист1!BH369</f>
        <v>23714.913499999999</v>
      </c>
      <c r="BI167">
        <f>Лист1!BI167/Лист1!BI369</f>
        <v>23350.8505</v>
      </c>
      <c r="BJ167">
        <f>Лист1!BJ167/Лист1!BJ369</f>
        <v>23335.795999999998</v>
      </c>
      <c r="BK167">
        <f>Лист1!BK167/Лист1!BK369</f>
        <v>22593.5805</v>
      </c>
      <c r="BL167">
        <f>Лист1!BL167/Лист1!BL369</f>
        <v>22330.295999999998</v>
      </c>
      <c r="BM167">
        <f>Лист1!BM167/Лист1!BM369</f>
        <v>22174.905500000001</v>
      </c>
      <c r="BN167">
        <f>Лист1!BN167/Лист1!BN369</f>
        <v>20860.702499999999</v>
      </c>
      <c r="BO167">
        <f>Лист1!BO167/Лист1!BO369</f>
        <v>21289.961500000001</v>
      </c>
      <c r="BP167">
        <f>Лист1!BP167/Лист1!BP369</f>
        <v>21284.198</v>
      </c>
      <c r="BQ167">
        <f>Лист1!BQ167/Лист1!BQ369</f>
        <v>20665.8135</v>
      </c>
      <c r="BR167">
        <f>Лист1!BR167/Лист1!BR369</f>
        <v>20589.083999999999</v>
      </c>
      <c r="BS167">
        <f>Лист1!BS167/Лист1!BS369</f>
        <v>21400.823</v>
      </c>
      <c r="BT167">
        <f>Лист1!BT167/Лист1!BT369</f>
        <v>21082.6685</v>
      </c>
      <c r="BU167">
        <f>Лист1!BU167/Лист1!BU369</f>
        <v>21406.888999999999</v>
      </c>
      <c r="BV167">
        <f>Лист1!BV167/Лист1!BV369</f>
        <v>22119.0285</v>
      </c>
      <c r="BW167">
        <f>Лист1!BW167/Лист1!BW369</f>
        <v>22422.059499999999</v>
      </c>
      <c r="BX167">
        <f>Лист1!BX167/Лист1!BX369</f>
        <v>22078.3475</v>
      </c>
      <c r="BY167">
        <f>Лист1!BY167/Лист1!BY369</f>
        <v>22414.794000000002</v>
      </c>
      <c r="BZ167">
        <f>Лист1!BZ167/Лист1!BZ369</f>
        <v>22191.56</v>
      </c>
      <c r="CA167">
        <f>Лист1!CA167/Лист1!CA369</f>
        <v>23436.140500000001</v>
      </c>
      <c r="CB167">
        <f>Лист1!CB167/Лист1!CB369</f>
        <v>23429.227500000001</v>
      </c>
      <c r="CC167">
        <f>Лист1!CC167/Лист1!CC369</f>
        <v>23612.968000000001</v>
      </c>
      <c r="CD167">
        <f>Лист1!CD167/Лист1!CD369</f>
        <v>23192.781999999999</v>
      </c>
      <c r="CE167">
        <f>Лист1!CE167/Лист1!CE369</f>
        <v>23404.0455</v>
      </c>
      <c r="CF167">
        <f>Лист1!CF167/Лист1!CF369</f>
        <v>23172.892500000002</v>
      </c>
      <c r="CG167">
        <f>Лист1!CG167/Лист1!CG369</f>
        <v>23210.769</v>
      </c>
      <c r="CH167">
        <f>Лист1!CH167/Лист1!CH369</f>
        <v>22761.051500000001</v>
      </c>
      <c r="CI167">
        <f>Лист1!CI167/Лист1!CI369</f>
        <v>22579.901000000002</v>
      </c>
      <c r="CJ167">
        <f>Лист1!CJ167/Лист1!CJ369</f>
        <v>22838.531500000001</v>
      </c>
      <c r="CK167">
        <f>Лист1!CK167/Лист1!CK369</f>
        <v>22133.645499999999</v>
      </c>
      <c r="CL167">
        <f>Лист1!CL167/Лист1!CL369</f>
        <v>22397.589</v>
      </c>
      <c r="CM167">
        <f>Лист1!CM167/Лист1!CM369</f>
        <v>21942.2765</v>
      </c>
      <c r="CN167">
        <f>Лист1!CN167/Лист1!CN369</f>
        <v>22542.6515</v>
      </c>
      <c r="CO167">
        <f>Лист1!CO167/Лист1!CO369</f>
        <v>22156.914499999999</v>
      </c>
      <c r="CP167">
        <f>Лист1!CP167/Лист1!CP369</f>
        <v>21963.958999999999</v>
      </c>
      <c r="CQ167">
        <f>Лист1!CQ167/Лист1!CQ369</f>
        <v>21664.037</v>
      </c>
      <c r="CR167">
        <f>Лист1!CR167/Лист1!CR369</f>
        <v>22677.672999999999</v>
      </c>
      <c r="CS167">
        <f>Лист1!CS167/Лист1!CS369</f>
        <v>22454.461500000001</v>
      </c>
      <c r="CT167">
        <f>Лист1!CT167/Лист1!CT369</f>
        <v>22524.962500000001</v>
      </c>
      <c r="CU167">
        <f>Лист1!CU167/Лист1!CU369</f>
        <v>22645.062000000002</v>
      </c>
      <c r="CV167">
        <f>Лист1!CV167/Лист1!CV369</f>
        <v>22123.663499999999</v>
      </c>
      <c r="CW167">
        <f>Лист1!CW167/Лист1!CW369</f>
        <v>22696.168000000001</v>
      </c>
      <c r="CX167">
        <f>Лист1!CX167/Лист1!CX369</f>
        <v>22603.504000000001</v>
      </c>
      <c r="CY167">
        <f>Лист1!CY167/Лист1!CY369</f>
        <v>22214.014500000001</v>
      </c>
      <c r="CZ167">
        <f>Лист1!CZ167/Лист1!CZ369</f>
        <v>22430.294999999998</v>
      </c>
      <c r="DA167">
        <f>Лист1!DA167/Лист1!DA369</f>
        <v>21976.029500000001</v>
      </c>
      <c r="DB167">
        <f>Лист1!DB167/Лист1!DB369</f>
        <v>22280.874500000002</v>
      </c>
      <c r="DC167">
        <f>Лист1!DC167/Лист1!DC369</f>
        <v>22114.172500000001</v>
      </c>
      <c r="DD167">
        <f>Лист1!DD167/Лист1!DD369</f>
        <v>21642.480500000001</v>
      </c>
      <c r="DE167">
        <f>Лист1!DE167/Лист1!DE369</f>
        <v>22031.208999999999</v>
      </c>
      <c r="DF167">
        <f>Лист1!DF167/Лист1!DF369</f>
        <v>21966.255000000001</v>
      </c>
      <c r="DG167">
        <f>Лист1!DG167/Лист1!DG369</f>
        <v>22221.955999999998</v>
      </c>
      <c r="DH167">
        <f>Лист1!DH167/Лист1!DH369</f>
        <v>22358.895499999999</v>
      </c>
      <c r="DI167">
        <f>Лист1!DI167/Лист1!DI369</f>
        <v>22712.727500000001</v>
      </c>
      <c r="DJ167">
        <f>Лист1!DJ167/Лист1!DJ369</f>
        <v>22912.467499999999</v>
      </c>
      <c r="DK167">
        <f>Лист1!DK167/Лист1!DK369</f>
        <v>22527.068500000001</v>
      </c>
      <c r="DL167">
        <f>Лист1!DL167/Лист1!DL369</f>
        <v>22933.277999999998</v>
      </c>
      <c r="DM167">
        <f>Лист1!DM167/Лист1!DM369</f>
        <v>23389.718499999999</v>
      </c>
      <c r="DN167">
        <f>Лист1!DN167/Лист1!DN369</f>
        <v>22913.483499999998</v>
      </c>
      <c r="DO167">
        <f>Лист1!DO167/Лист1!DO369</f>
        <v>23071.917000000001</v>
      </c>
      <c r="DP167">
        <f>Лист1!DP167/Лист1!DP369</f>
        <v>23668.534500000002</v>
      </c>
      <c r="DQ167">
        <f>Лист1!DQ167/Лист1!DQ369</f>
        <v>23313.341499999999</v>
      </c>
      <c r="DR167">
        <f>Лист1!DR167/Лист1!DR369</f>
        <v>23431.033500000001</v>
      </c>
      <c r="DS167">
        <f>Лист1!DS167/Лист1!DS369</f>
        <v>23488.079000000002</v>
      </c>
      <c r="DT167">
        <f>Лист1!DT167/Лист1!DT369</f>
        <v>23247.522000000001</v>
      </c>
      <c r="DU167">
        <f>Лист1!DU167/Лист1!DU369</f>
        <v>22855.987499999999</v>
      </c>
      <c r="DV167">
        <f>Лист1!DV167/Лист1!DV369</f>
        <v>22616.934499999999</v>
      </c>
      <c r="DW167">
        <f>Лист1!DW167/Лист1!DW369</f>
        <v>21622.227500000001</v>
      </c>
      <c r="DX167">
        <f>Лист1!DX167/Лист1!DX369</f>
        <v>21913.241000000002</v>
      </c>
      <c r="DY167">
        <f>Лист1!DY167/Лист1!DY369</f>
        <v>21572.832999999999</v>
      </c>
      <c r="DZ167">
        <f>Лист1!DZ167/Лист1!DZ369</f>
        <v>21143.0645</v>
      </c>
      <c r="EA167">
        <f>Лист1!EA167/Лист1!EA369</f>
        <v>21021.923999999999</v>
      </c>
      <c r="EB167">
        <f>Лист1!EB167/Лист1!EB369</f>
        <v>21198.809499999999</v>
      </c>
      <c r="EC167">
        <f>Лист1!EC167/Лист1!EC369</f>
        <v>20934.560000000001</v>
      </c>
      <c r="ED167">
        <f>Лист1!ED167/Лист1!ED369</f>
        <v>21016.5965</v>
      </c>
      <c r="EE167">
        <f>Лист1!EE167/Лист1!EE369</f>
        <v>21665.948499999999</v>
      </c>
      <c r="EF167">
        <f>Лист1!EF167/Лист1!EF369</f>
        <v>21630.531999999999</v>
      </c>
      <c r="EG167">
        <f>Лист1!EG167/Лист1!EG369</f>
        <v>21700.594499999999</v>
      </c>
      <c r="EH167">
        <f>Лист1!EH167/Лист1!EH369</f>
        <v>22587.448</v>
      </c>
      <c r="EI167">
        <f>Лист1!EI167/Лист1!EI369</f>
        <v>22998.742999999999</v>
      </c>
      <c r="EJ167">
        <f>Лист1!EJ167/Лист1!EJ369</f>
        <v>23159.914000000001</v>
      </c>
      <c r="EK167">
        <f>Лист1!EK167/Лист1!EK369</f>
        <v>23314.420999999998</v>
      </c>
      <c r="EL167">
        <f>Лист1!EL167/Лист1!EL369</f>
        <v>24135.145</v>
      </c>
      <c r="EM167">
        <f>Лист1!EM167/Лист1!EM369</f>
        <v>24621.789000000001</v>
      </c>
      <c r="EN167">
        <f>Лист1!EN167/Лист1!EN369</f>
        <v>24421.7565</v>
      </c>
      <c r="EO167">
        <f>Лист1!EO167/Лист1!EO369</f>
        <v>24548.0465</v>
      </c>
      <c r="EP167">
        <f>Лист1!EP167/Лист1!EP369</f>
        <v>24610.8845</v>
      </c>
      <c r="EQ167">
        <f>Лист1!EQ167/Лист1!EQ369</f>
        <v>24499.620999999999</v>
      </c>
      <c r="ER167">
        <f>Лист1!ER167/Лист1!ER369</f>
        <v>24580.077499999999</v>
      </c>
      <c r="ES167">
        <f>Лист1!ES167/Лист1!ES369</f>
        <v>23336.678</v>
      </c>
      <c r="ET167">
        <f>Лист1!ET167/Лист1!ET369</f>
        <v>23211.165499999999</v>
      </c>
      <c r="EU167">
        <f>Лист1!EU167/Лист1!EU369</f>
        <v>22397.634999999998</v>
      </c>
      <c r="EV167">
        <f>Лист1!EV167/Лист1!EV369</f>
        <v>21709.251499999998</v>
      </c>
      <c r="EW167">
        <f>Лист1!EW167/Лист1!EW369</f>
        <v>21142.981</v>
      </c>
      <c r="EX167">
        <f>Лист1!EX167/Лист1!EX369</f>
        <v>20874.473000000002</v>
      </c>
      <c r="EY167">
        <f>Лист1!EY167/Лист1!EY369</f>
        <v>20025.374500000002</v>
      </c>
      <c r="EZ167">
        <f>Лист1!EZ167/Лист1!EZ369</f>
        <v>20258.526000000002</v>
      </c>
      <c r="FA167">
        <f>Лист1!FA167/Лист1!FA369</f>
        <v>19773.244999999999</v>
      </c>
      <c r="FB167">
        <f>Лист1!FB167/Лист1!FB369</f>
        <v>19769.544000000002</v>
      </c>
      <c r="FC167">
        <f>Лист1!FC167/Лист1!FC369</f>
        <v>19689.349999999999</v>
      </c>
      <c r="FD167">
        <f>Лист1!FD167/Лист1!FD369</f>
        <v>20536.6895</v>
      </c>
      <c r="FE167">
        <f>Лист1!FE167/Лист1!FE369</f>
        <v>20755.862499999999</v>
      </c>
      <c r="FF167">
        <f>Лист1!FF167/Лист1!FF369</f>
        <v>21161.857499999998</v>
      </c>
      <c r="FG167">
        <f>Лист1!FG167/Лист1!FG369</f>
        <v>22003.7965</v>
      </c>
      <c r="FH167">
        <f>Лист1!FH167/Лист1!FH369</f>
        <v>22990.274000000001</v>
      </c>
      <c r="FI167">
        <f>Лист1!FI167/Лист1!FI369</f>
        <v>23088.254499999999</v>
      </c>
      <c r="FJ167">
        <f>Лист1!FJ167/Лист1!FJ369</f>
        <v>24566.352500000001</v>
      </c>
      <c r="FK167">
        <f>Лист1!FK167/Лист1!FK369</f>
        <v>24445.034</v>
      </c>
      <c r="FL167">
        <f>Лист1!FL167/Лист1!FL369</f>
        <v>25534.557000000001</v>
      </c>
      <c r="FM167">
        <f>Лист1!FM167/Лист1!FM369</f>
        <v>25498.187000000002</v>
      </c>
      <c r="FN167">
        <f>Лист1!FN167/Лист1!FN369</f>
        <v>25908.204000000002</v>
      </c>
      <c r="FO167">
        <f>Лист1!FO167/Лист1!FO369</f>
        <v>25717.330999999998</v>
      </c>
      <c r="FP167">
        <f>Лист1!FP167/Лист1!FP369</f>
        <v>25466.748500000002</v>
      </c>
      <c r="FQ167">
        <f>Лист1!FQ167/Лист1!FQ369</f>
        <v>24754.860499999999</v>
      </c>
      <c r="FR167">
        <f>Лист1!FR167/Лист1!FR369</f>
        <v>23956.469499999999</v>
      </c>
      <c r="FS167">
        <f>Лист1!FS167/Лист1!FS369</f>
        <v>23000.973999999998</v>
      </c>
      <c r="FT167">
        <f>Лист1!FT167/Лист1!FT369</f>
        <v>22639.117999999999</v>
      </c>
      <c r="FU167">
        <f>Лист1!FU167/Лист1!FU369</f>
        <v>21735.449000000001</v>
      </c>
      <c r="FV167">
        <f>Лист1!FV167/Лист1!FV369</f>
        <v>20714.429</v>
      </c>
      <c r="FW167">
        <f>Лист1!FW167/Лист1!FW369</f>
        <v>20082.236499999999</v>
      </c>
      <c r="FX167">
        <f>Лист1!FX167/Лист1!FX369</f>
        <v>19269.789499999999</v>
      </c>
      <c r="FY167">
        <f>Лист1!FY167/Лист1!FY369</f>
        <v>19254.657999999999</v>
      </c>
      <c r="FZ167">
        <f>Лист1!FZ167/Лист1!FZ369</f>
        <v>18871.632000000001</v>
      </c>
      <c r="GA167">
        <f>Лист1!GA167/Лист1!GA369</f>
        <v>18660.969499999999</v>
      </c>
      <c r="GB167">
        <f>Лист1!GB167/Лист1!GB369</f>
        <v>19106.022000000001</v>
      </c>
      <c r="GC167">
        <f>Лист1!GC167/Лист1!GC369</f>
        <v>18890.746999999999</v>
      </c>
      <c r="GD167">
        <f>Лист1!GD167/Лист1!GD369</f>
        <v>19488.621999999999</v>
      </c>
      <c r="GE167">
        <f>Лист1!GE167/Лист1!GE369</f>
        <v>20936.794000000002</v>
      </c>
      <c r="GF167">
        <f>Лист1!GF167/Лист1!GF369</f>
        <v>21686.018</v>
      </c>
      <c r="GG167">
        <f>Лист1!GG167/Лист1!GG369</f>
        <v>22919.943500000001</v>
      </c>
      <c r="GH167">
        <f>Лист1!GH167/Лист1!GH369</f>
        <v>23837.000499999998</v>
      </c>
      <c r="GI167">
        <f>Лист1!GI167/Лист1!GI369</f>
        <v>25454.960999999999</v>
      </c>
      <c r="GJ167">
        <f>Лист1!GJ167/Лист1!GJ369</f>
        <v>25894.240000000002</v>
      </c>
      <c r="GK167">
        <f>Лист1!GK167/Лист1!GK369</f>
        <v>26828.344499999999</v>
      </c>
      <c r="GL167">
        <f>Лист1!GL167/Лист1!GL369</f>
        <v>27124.443500000001</v>
      </c>
      <c r="GM167">
        <f>Лист1!GM167/Лист1!GM369</f>
        <v>27467.723999999998</v>
      </c>
      <c r="GN167">
        <f>Лист1!GN167/Лист1!GN369</f>
        <v>26890.048500000001</v>
      </c>
      <c r="GO167">
        <f>Лист1!GO167/Лист1!GO369</f>
        <v>26196.957999999999</v>
      </c>
      <c r="GP167">
        <f>Лист1!GP167/Лист1!GP369</f>
        <v>25463.273000000001</v>
      </c>
      <c r="GQ167">
        <f>Лист1!GQ167/Лист1!GQ369</f>
        <v>24775.166000000001</v>
      </c>
      <c r="GR167">
        <f>Лист1!GR167/Лист1!GR369</f>
        <v>23686.254000000001</v>
      </c>
      <c r="GS167">
        <f>Лист1!GS167/Лист1!GS369</f>
        <v>22513.571</v>
      </c>
    </row>
    <row r="168" spans="1:201" x14ac:dyDescent="0.25">
      <c r="A168">
        <f>Лист1!A168/Лист1!A370</f>
        <v>23213.6005</v>
      </c>
      <c r="B168">
        <f>Лист1!B168/Лист1!B370</f>
        <v>23931.427500000002</v>
      </c>
      <c r="C168">
        <f>Лист1!C168/Лист1!C370</f>
        <v>25357.458999999999</v>
      </c>
      <c r="D168">
        <f>Лист1!D168/Лист1!D370</f>
        <v>26438.004000000001</v>
      </c>
      <c r="E168">
        <f>Лист1!E168/Лист1!E370</f>
        <v>26330.965499999998</v>
      </c>
      <c r="F168">
        <f>Лист1!F168/Лист1!F370</f>
        <v>27012.522499999999</v>
      </c>
      <c r="G168">
        <f>Лист1!G168/Лист1!G370</f>
        <v>27386.6865</v>
      </c>
      <c r="H168">
        <f>Лист1!H168/Лист1!H370</f>
        <v>27258.414000000001</v>
      </c>
      <c r="I168">
        <f>Лист1!I168/Лист1!I370</f>
        <v>26989.16</v>
      </c>
      <c r="J168">
        <f>Лист1!J168/Лист1!J370</f>
        <v>26291.337</v>
      </c>
      <c r="K168">
        <f>Лист1!K168/Лист1!K370</f>
        <v>25151.194500000001</v>
      </c>
      <c r="L168">
        <f>Лист1!L168/Лист1!L370</f>
        <v>24229.589</v>
      </c>
      <c r="M168">
        <f>Лист1!M168/Лист1!M370</f>
        <v>23578.25</v>
      </c>
      <c r="N168">
        <f>Лист1!N168/Лист1!N370</f>
        <v>22202.6855</v>
      </c>
      <c r="O168">
        <f>Лист1!O168/Лист1!O370</f>
        <v>21753.16</v>
      </c>
      <c r="P168">
        <f>Лист1!P168/Лист1!P370</f>
        <v>20568.762500000001</v>
      </c>
      <c r="Q168">
        <f>Лист1!Q168/Лист1!Q370</f>
        <v>20337.831999999999</v>
      </c>
      <c r="R168">
        <f>Лист1!R168/Лист1!R370</f>
        <v>19754.298500000001</v>
      </c>
      <c r="S168">
        <f>Лист1!S168/Лист1!S370</f>
        <v>19284.0825</v>
      </c>
      <c r="T168">
        <f>Лист1!T168/Лист1!T370</f>
        <v>19618.027999999998</v>
      </c>
      <c r="U168">
        <f>Лист1!U168/Лист1!U370</f>
        <v>19364.916000000001</v>
      </c>
      <c r="V168">
        <f>Лист1!V168/Лист1!V370</f>
        <v>20045.304</v>
      </c>
      <c r="W168">
        <f>Лист1!W168/Лист1!W370</f>
        <v>20561.4395</v>
      </c>
      <c r="X168">
        <f>Лист1!X168/Лист1!X370</f>
        <v>20968.160500000002</v>
      </c>
      <c r="Y168">
        <f>Лист1!Y168/Лист1!Y370</f>
        <v>22009.308499999999</v>
      </c>
      <c r="Z168">
        <f>Лист1!Z168/Лист1!Z370</f>
        <v>23242.451499999999</v>
      </c>
      <c r="AA168">
        <f>Лист1!AA168/Лист1!AA370</f>
        <v>23894.838</v>
      </c>
      <c r="AB168">
        <f>Лист1!AB168/Лист1!AB370</f>
        <v>24544.9375</v>
      </c>
      <c r="AC168">
        <f>Лист1!AC168/Лист1!AC370</f>
        <v>25386.337500000001</v>
      </c>
      <c r="AD168">
        <f>Лист1!AD168/Лист1!AD370</f>
        <v>25905.0795</v>
      </c>
      <c r="AE168">
        <f>Лист1!AE168/Лист1!AE370</f>
        <v>25831.891</v>
      </c>
      <c r="AF168">
        <f>Лист1!AF168/Лист1!AF370</f>
        <v>26614.197</v>
      </c>
      <c r="AG168">
        <f>Лист1!AG168/Лист1!AG370</f>
        <v>26602.745999999999</v>
      </c>
      <c r="AH168">
        <f>Лист1!AH168/Лист1!AH370</f>
        <v>26093.769</v>
      </c>
      <c r="AI168">
        <f>Лист1!AI168/Лист1!AI370</f>
        <v>25516.114000000001</v>
      </c>
      <c r="AJ168">
        <f>Лист1!AJ168/Лист1!AJ370</f>
        <v>24783.325499999999</v>
      </c>
      <c r="AK168">
        <f>Лист1!AK168/Лист1!AK370</f>
        <v>24615.395</v>
      </c>
      <c r="AL168">
        <f>Лист1!AL168/Лист1!AL370</f>
        <v>23400.054</v>
      </c>
      <c r="AM168">
        <f>Лист1!AM168/Лист1!AM370</f>
        <v>22533.295999999998</v>
      </c>
      <c r="AN168">
        <f>Лист1!AN168/Лист1!AN370</f>
        <v>21886.098000000002</v>
      </c>
      <c r="AO168">
        <f>Лист1!AO168/Лист1!AO370</f>
        <v>21198.784500000002</v>
      </c>
      <c r="AP168">
        <f>Лист1!AP168/Лист1!AP370</f>
        <v>20885.639500000001</v>
      </c>
      <c r="AQ168">
        <f>Лист1!AQ168/Лист1!AQ370</f>
        <v>20709.6335</v>
      </c>
      <c r="AR168">
        <f>Лист1!AR168/Лист1!AR370</f>
        <v>20356.102999999999</v>
      </c>
      <c r="AS168">
        <f>Лист1!AS168/Лист1!AS370</f>
        <v>20344.97</v>
      </c>
      <c r="AT168">
        <f>Лист1!AT168/Лист1!AT370</f>
        <v>20755.287499999999</v>
      </c>
      <c r="AU168">
        <f>Лист1!AU168/Лист1!AU370</f>
        <v>21354.788499999999</v>
      </c>
      <c r="AV168">
        <f>Лист1!AV168/Лист1!AV370</f>
        <v>21562.754000000001</v>
      </c>
      <c r="AW168">
        <f>Лист1!AW168/Лист1!AW370</f>
        <v>21752.305</v>
      </c>
      <c r="AX168">
        <f>Лист1!AX168/Лист1!AX370</f>
        <v>22093.325499999999</v>
      </c>
      <c r="AY168">
        <f>Лист1!AY168/Лист1!AY370</f>
        <v>22739.160500000002</v>
      </c>
      <c r="AZ168">
        <f>Лист1!AZ168/Лист1!AZ370</f>
        <v>23520.705000000002</v>
      </c>
      <c r="BA168">
        <f>Лист1!BA168/Лист1!BA370</f>
        <v>24169.6345</v>
      </c>
      <c r="BB168">
        <f>Лист1!BB168/Лист1!BB370</f>
        <v>24809.007000000001</v>
      </c>
      <c r="BC168">
        <f>Лист1!BC168/Лист1!BC370</f>
        <v>25018.227999999999</v>
      </c>
      <c r="BD168">
        <f>Лист1!BD168/Лист1!BD370</f>
        <v>24969.829000000002</v>
      </c>
      <c r="BE168">
        <f>Лист1!BE168/Лист1!BE370</f>
        <v>24810.761500000001</v>
      </c>
      <c r="BF168">
        <f>Лист1!BF168/Лист1!BF370</f>
        <v>25175.576499999999</v>
      </c>
      <c r="BG168">
        <f>Лист1!BG168/Лист1!BG370</f>
        <v>24946.479500000001</v>
      </c>
      <c r="BH168">
        <f>Лист1!BH168/Лист1!BH370</f>
        <v>24513.247500000001</v>
      </c>
      <c r="BI168">
        <f>Лист1!BI168/Лист1!BI370</f>
        <v>23883.297500000001</v>
      </c>
      <c r="BJ168">
        <f>Лист1!BJ168/Лист1!BJ370</f>
        <v>23480.662</v>
      </c>
      <c r="BK168">
        <f>Лист1!BK168/Лист1!BK370</f>
        <v>23326.929499999998</v>
      </c>
      <c r="BL168">
        <f>Лист1!BL168/Лист1!BL370</f>
        <v>22439.962</v>
      </c>
      <c r="BM168">
        <f>Лист1!BM168/Лист1!BM370</f>
        <v>22071.978500000001</v>
      </c>
      <c r="BN168">
        <f>Лист1!BN168/Лист1!BN370</f>
        <v>21759.435000000001</v>
      </c>
      <c r="BO168">
        <f>Лист1!BO168/Лист1!BO370</f>
        <v>21799.715</v>
      </c>
      <c r="BP168">
        <f>Лист1!BP168/Лист1!BP370</f>
        <v>21637.002</v>
      </c>
      <c r="BQ168">
        <f>Лист1!BQ168/Лист1!BQ370</f>
        <v>21551.3475</v>
      </c>
      <c r="BR168">
        <f>Лист1!BR168/Лист1!BR370</f>
        <v>21729.488000000001</v>
      </c>
      <c r="BS168">
        <f>Лист1!BS168/Лист1!BS370</f>
        <v>22020.084999999999</v>
      </c>
      <c r="BT168">
        <f>Лист1!BT168/Лист1!BT370</f>
        <v>22088.337</v>
      </c>
      <c r="BU168">
        <f>Лист1!BU168/Лист1!BU370</f>
        <v>22195.431</v>
      </c>
      <c r="BV168">
        <f>Лист1!BV168/Лист1!BV370</f>
        <v>22465.715499999998</v>
      </c>
      <c r="BW168">
        <f>Лист1!BW168/Лист1!BW370</f>
        <v>22399.381000000001</v>
      </c>
      <c r="BX168">
        <f>Лист1!BX168/Лист1!BX370</f>
        <v>23289.748500000002</v>
      </c>
      <c r="BY168">
        <f>Лист1!BY168/Лист1!BY370</f>
        <v>23196.395</v>
      </c>
      <c r="BZ168">
        <f>Лист1!BZ168/Лист1!BZ370</f>
        <v>23429.961500000001</v>
      </c>
      <c r="CA168">
        <f>Лист1!CA168/Лист1!CA370</f>
        <v>23591.404999999999</v>
      </c>
      <c r="CB168">
        <f>Лист1!CB168/Лист1!CB370</f>
        <v>24091.348000000002</v>
      </c>
      <c r="CC168">
        <f>Лист1!CC168/Лист1!CC370</f>
        <v>23931.411</v>
      </c>
      <c r="CD168">
        <f>Лист1!CD168/Лист1!CD370</f>
        <v>23666.754000000001</v>
      </c>
      <c r="CE168">
        <f>Лист1!CE168/Лист1!CE370</f>
        <v>23696.9</v>
      </c>
      <c r="CF168">
        <f>Лист1!CF168/Лист1!CF370</f>
        <v>23454.8115</v>
      </c>
      <c r="CG168">
        <f>Лист1!CG168/Лист1!CG370</f>
        <v>23262.480500000001</v>
      </c>
      <c r="CH168">
        <f>Лист1!CH168/Лист1!CH370</f>
        <v>22842.344499999999</v>
      </c>
      <c r="CI168">
        <f>Лист1!CI168/Лист1!CI370</f>
        <v>23214.871500000001</v>
      </c>
      <c r="CJ168">
        <f>Лист1!CJ168/Лист1!CJ370</f>
        <v>22730.137999999999</v>
      </c>
      <c r="CK168">
        <f>Лист1!CK168/Лист1!CK370</f>
        <v>23574.753499999999</v>
      </c>
      <c r="CL168">
        <f>Лист1!CL168/Лист1!CL370</f>
        <v>22953.935000000001</v>
      </c>
      <c r="CM168">
        <f>Лист1!CM168/Лист1!CM370</f>
        <v>23036.413499999999</v>
      </c>
      <c r="CN168">
        <f>Лист1!CN168/Лист1!CN370</f>
        <v>22365.63</v>
      </c>
      <c r="CO168">
        <f>Лист1!CO168/Лист1!CO370</f>
        <v>23022.694</v>
      </c>
      <c r="CP168">
        <f>Лист1!CP168/Лист1!CP370</f>
        <v>22389.228999999999</v>
      </c>
      <c r="CQ168">
        <f>Лист1!CQ168/Лист1!CQ370</f>
        <v>22102.269499999999</v>
      </c>
      <c r="CR168">
        <f>Лист1!CR168/Лист1!CR370</f>
        <v>23213.331999999999</v>
      </c>
      <c r="CS168">
        <f>Лист1!CS168/Лист1!CS370</f>
        <v>22565.513999999999</v>
      </c>
      <c r="CT168">
        <f>Лист1!CT168/Лист1!CT370</f>
        <v>22656.26</v>
      </c>
      <c r="CU168">
        <f>Лист1!CU168/Лист1!CU370</f>
        <v>22665.822</v>
      </c>
      <c r="CV168">
        <f>Лист1!CV168/Лист1!CV370</f>
        <v>23103.541499999999</v>
      </c>
      <c r="CW168">
        <f>Лист1!CW168/Лист1!CW370</f>
        <v>22748.197</v>
      </c>
      <c r="CX168">
        <f>Лист1!CX168/Лист1!CX370</f>
        <v>22695.657500000001</v>
      </c>
      <c r="CY168">
        <f>Лист1!CY168/Лист1!CY370</f>
        <v>22533.641500000002</v>
      </c>
      <c r="CZ168">
        <f>Лист1!CZ168/Лист1!CZ370</f>
        <v>22823.123</v>
      </c>
      <c r="DA168">
        <f>Лист1!DA168/Лист1!DA370</f>
        <v>22738.081999999999</v>
      </c>
      <c r="DB168">
        <f>Лист1!DB168/Лист1!DB370</f>
        <v>23088.177500000002</v>
      </c>
      <c r="DC168">
        <f>Лист1!DC168/Лист1!DC370</f>
        <v>22224.145499999999</v>
      </c>
      <c r="DD168">
        <f>Лист1!DD168/Лист1!DD370</f>
        <v>22640.998500000002</v>
      </c>
      <c r="DE168">
        <f>Лист1!DE168/Лист1!DE370</f>
        <v>23252.735000000001</v>
      </c>
      <c r="DF168">
        <f>Лист1!DF168/Лист1!DF370</f>
        <v>22404.931</v>
      </c>
      <c r="DG168">
        <f>Лист1!DG168/Лист1!DG370</f>
        <v>22134.327000000001</v>
      </c>
      <c r="DH168">
        <f>Лист1!DH168/Лист1!DH370</f>
        <v>22798.379499999999</v>
      </c>
      <c r="DI168">
        <f>Лист1!DI168/Лист1!DI370</f>
        <v>23043.303</v>
      </c>
      <c r="DJ168">
        <f>Лист1!DJ168/Лист1!DJ370</f>
        <v>23156.214499999998</v>
      </c>
      <c r="DK168">
        <f>Лист1!DK168/Лист1!DK370</f>
        <v>22958.037499999999</v>
      </c>
      <c r="DL168">
        <f>Лист1!DL168/Лист1!DL370</f>
        <v>23363.1345</v>
      </c>
      <c r="DM168">
        <f>Лист1!DM168/Лист1!DM370</f>
        <v>23625.620500000001</v>
      </c>
      <c r="DN168">
        <f>Лист1!DN168/Лист1!DN370</f>
        <v>23221.4925</v>
      </c>
      <c r="DO168">
        <f>Лист1!DO168/Лист1!DO370</f>
        <v>23786.940999999999</v>
      </c>
      <c r="DP168">
        <f>Лист1!DP168/Лист1!DP370</f>
        <v>23710.745999999999</v>
      </c>
      <c r="DQ168">
        <f>Лист1!DQ168/Лист1!DQ370</f>
        <v>24193.911</v>
      </c>
      <c r="DR168">
        <f>Лист1!DR168/Лист1!DR370</f>
        <v>23658.646499999999</v>
      </c>
      <c r="DS168">
        <f>Лист1!DS168/Лист1!DS370</f>
        <v>23785.168000000001</v>
      </c>
      <c r="DT168">
        <f>Лист1!DT168/Лист1!DT370</f>
        <v>23928.357499999998</v>
      </c>
      <c r="DU168">
        <f>Лист1!DU168/Лист1!DU370</f>
        <v>23476.964499999998</v>
      </c>
      <c r="DV168">
        <f>Лист1!DV168/Лист1!DV370</f>
        <v>23105.4575</v>
      </c>
      <c r="DW168">
        <f>Лист1!DW168/Лист1!DW370</f>
        <v>23000.1</v>
      </c>
      <c r="DX168">
        <f>Лист1!DX168/Лист1!DX370</f>
        <v>22473.363000000001</v>
      </c>
      <c r="DY168">
        <f>Лист1!DY168/Лист1!DY370</f>
        <v>22129.819500000001</v>
      </c>
      <c r="DZ168">
        <f>Лист1!DZ168/Лист1!DZ370</f>
        <v>21333.059499999999</v>
      </c>
      <c r="EA168">
        <f>Лист1!EA168/Лист1!EA370</f>
        <v>21376.248</v>
      </c>
      <c r="EB168">
        <f>Лист1!EB168/Лист1!EB370</f>
        <v>21549.5795</v>
      </c>
      <c r="EC168">
        <f>Лист1!EC168/Лист1!EC370</f>
        <v>21231.63</v>
      </c>
      <c r="ED168">
        <f>Лист1!ED168/Лист1!ED370</f>
        <v>21506.609</v>
      </c>
      <c r="EE168">
        <f>Лист1!EE168/Лист1!EE370</f>
        <v>21702.978500000001</v>
      </c>
      <c r="EF168">
        <f>Лист1!EF168/Лист1!EF370</f>
        <v>21728.131000000001</v>
      </c>
      <c r="EG168">
        <f>Лист1!EG168/Лист1!EG370</f>
        <v>22683.559000000001</v>
      </c>
      <c r="EH168">
        <f>Лист1!EH168/Лист1!EH370</f>
        <v>23078.4735</v>
      </c>
      <c r="EI168">
        <f>Лист1!EI168/Лист1!EI370</f>
        <v>23472.585999999999</v>
      </c>
      <c r="EJ168">
        <f>Лист1!EJ168/Лист1!EJ370</f>
        <v>23618.264500000001</v>
      </c>
      <c r="EK168">
        <f>Лист1!EK168/Лист1!EK370</f>
        <v>24396.480500000001</v>
      </c>
      <c r="EL168">
        <f>Лист1!EL168/Лист1!EL370</f>
        <v>24399.053</v>
      </c>
      <c r="EM168">
        <f>Лист1!EM168/Лист1!EM370</f>
        <v>24794.7</v>
      </c>
      <c r="EN168">
        <f>Лист1!EN168/Лист1!EN370</f>
        <v>25067.01</v>
      </c>
      <c r="EO168">
        <f>Лист1!EO168/Лист1!EO370</f>
        <v>25143.4205</v>
      </c>
      <c r="EP168">
        <f>Лист1!EP168/Лист1!EP370</f>
        <v>24745.78</v>
      </c>
      <c r="EQ168">
        <f>Лист1!EQ168/Лист1!EQ370</f>
        <v>24826.1495</v>
      </c>
      <c r="ER168">
        <f>Лист1!ER168/Лист1!ER370</f>
        <v>24597.091</v>
      </c>
      <c r="ES168">
        <f>Лист1!ES168/Лист1!ES370</f>
        <v>23810.141</v>
      </c>
      <c r="ET168">
        <f>Лист1!ET168/Лист1!ET370</f>
        <v>23866.66</v>
      </c>
      <c r="EU168">
        <f>Лист1!EU168/Лист1!EU370</f>
        <v>22932.541000000001</v>
      </c>
      <c r="EV168">
        <f>Лист1!EV168/Лист1!EV370</f>
        <v>22224.647000000001</v>
      </c>
      <c r="EW168">
        <f>Лист1!EW168/Лист1!EW370</f>
        <v>21464.763999999999</v>
      </c>
      <c r="EX168">
        <f>Лист1!EX168/Лист1!EX370</f>
        <v>21125.025000000001</v>
      </c>
      <c r="EY168">
        <f>Лист1!EY168/Лист1!EY370</f>
        <v>20984.433499999999</v>
      </c>
      <c r="EZ168">
        <f>Лист1!EZ168/Лист1!EZ370</f>
        <v>20582.687000000002</v>
      </c>
      <c r="FA168">
        <f>Лист1!FA168/Лист1!FA370</f>
        <v>20275.550500000001</v>
      </c>
      <c r="FB168">
        <f>Лист1!FB168/Лист1!FB370</f>
        <v>20368.241000000002</v>
      </c>
      <c r="FC168">
        <f>Лист1!FC168/Лист1!FC370</f>
        <v>20803.232</v>
      </c>
      <c r="FD168">
        <f>Лист1!FD168/Лист1!FD370</f>
        <v>21088.648499999999</v>
      </c>
      <c r="FE168">
        <f>Лист1!FE168/Лист1!FE370</f>
        <v>21791.661499999998</v>
      </c>
      <c r="FF168">
        <f>Лист1!FF168/Лист1!FF370</f>
        <v>21832.942500000001</v>
      </c>
      <c r="FG168">
        <f>Лист1!FG168/Лист1!FG370</f>
        <v>23125.269</v>
      </c>
      <c r="FH168">
        <f>Лист1!FH168/Лист1!FH370</f>
        <v>23306.144499999999</v>
      </c>
      <c r="FI168">
        <f>Лист1!FI168/Лист1!FI370</f>
        <v>24496.794999999998</v>
      </c>
      <c r="FJ168">
        <f>Лист1!FJ168/Лист1!FJ370</f>
        <v>24968.312000000002</v>
      </c>
      <c r="FK168">
        <f>Лист1!FK168/Лист1!FK370</f>
        <v>25149.602999999999</v>
      </c>
      <c r="FL168">
        <f>Лист1!FL168/Лист1!FL370</f>
        <v>25733.748</v>
      </c>
      <c r="FM168">
        <f>Лист1!FM168/Лист1!FM370</f>
        <v>25587.765500000001</v>
      </c>
      <c r="FN168">
        <f>Лист1!FN168/Лист1!FN370</f>
        <v>26052.652999999998</v>
      </c>
      <c r="FO168">
        <f>Лист1!FO168/Лист1!FO370</f>
        <v>25894.937000000002</v>
      </c>
      <c r="FP168">
        <f>Лист1!FP168/Лист1!FP370</f>
        <v>25902.516500000002</v>
      </c>
      <c r="FQ168">
        <f>Лист1!FQ168/Лист1!FQ370</f>
        <v>25231.216499999999</v>
      </c>
      <c r="FR168">
        <f>Лист1!FR168/Лист1!FR370</f>
        <v>24761.888500000001</v>
      </c>
      <c r="FS168">
        <f>Лист1!FS168/Лист1!FS370</f>
        <v>23617.411</v>
      </c>
      <c r="FT168">
        <f>Лист1!FT168/Лист1!FT370</f>
        <v>22870.170999999998</v>
      </c>
      <c r="FU168">
        <f>Лист1!FU168/Лист1!FU370</f>
        <v>22239.135999999999</v>
      </c>
      <c r="FV168">
        <f>Лист1!FV168/Лист1!FV370</f>
        <v>21040.053</v>
      </c>
      <c r="FW168">
        <f>Лист1!FW168/Лист1!FW370</f>
        <v>20541.356500000002</v>
      </c>
      <c r="FX168">
        <f>Лист1!FX168/Лист1!FX370</f>
        <v>20261.627</v>
      </c>
      <c r="FY168">
        <f>Лист1!FY168/Лист1!FY370</f>
        <v>19517.016</v>
      </c>
      <c r="FZ168">
        <f>Лист1!FZ168/Лист1!FZ370</f>
        <v>19357.263999999999</v>
      </c>
      <c r="GA168">
        <f>Лист1!GA168/Лист1!GA370</f>
        <v>19744.165000000001</v>
      </c>
      <c r="GB168">
        <f>Лист1!GB168/Лист1!GB370</f>
        <v>19873.11</v>
      </c>
      <c r="GC168">
        <f>Лист1!GC168/Лист1!GC370</f>
        <v>19881.588500000002</v>
      </c>
      <c r="GD168">
        <f>Лист1!GD168/Лист1!GD370</f>
        <v>20892.425500000001</v>
      </c>
      <c r="GE168">
        <f>Лист1!GE168/Лист1!GE370</f>
        <v>21221.138999999999</v>
      </c>
      <c r="GF168">
        <f>Лист1!GF168/Лист1!GF370</f>
        <v>22177.5815</v>
      </c>
      <c r="GG168">
        <f>Лист1!GG168/Лист1!GG370</f>
        <v>24124.746500000001</v>
      </c>
      <c r="GH168">
        <f>Лист1!GH168/Лист1!GH370</f>
        <v>24104.012999999999</v>
      </c>
      <c r="GI168">
        <f>Лист1!GI168/Лист1!GI370</f>
        <v>25950.257000000001</v>
      </c>
      <c r="GJ168">
        <f>Лист1!GJ168/Лист1!GJ370</f>
        <v>26517.651999999998</v>
      </c>
      <c r="GK168">
        <f>Лист1!GK168/Лист1!GK370</f>
        <v>26909.626499999998</v>
      </c>
      <c r="GL168">
        <f>Лист1!GL168/Лист1!GL370</f>
        <v>27281.4755</v>
      </c>
      <c r="GM168">
        <f>Лист1!GM168/Лист1!GM370</f>
        <v>27509.402999999998</v>
      </c>
      <c r="GN168">
        <f>Лист1!GN168/Лист1!GN370</f>
        <v>27431.394499999999</v>
      </c>
      <c r="GO168">
        <f>Лист1!GO168/Лист1!GO370</f>
        <v>26980.897000000001</v>
      </c>
      <c r="GP168">
        <f>Лист1!GP168/Лист1!GP370</f>
        <v>26428.344000000001</v>
      </c>
      <c r="GQ168">
        <f>Лист1!GQ168/Лист1!GQ370</f>
        <v>25529.129000000001</v>
      </c>
      <c r="GR168">
        <f>Лист1!GR168/Лист1!GR370</f>
        <v>23925.677</v>
      </c>
      <c r="GS168">
        <f>Лист1!GS168/Лист1!GS370</f>
        <v>22878.9195</v>
      </c>
    </row>
    <row r="169" spans="1:201" x14ac:dyDescent="0.25">
      <c r="A169">
        <f>Лист1!A169/Лист1!A371</f>
        <v>23336.3325</v>
      </c>
      <c r="B169">
        <f>Лист1!B169/Лист1!B371</f>
        <v>24651.249500000002</v>
      </c>
      <c r="C169">
        <f>Лист1!C169/Лист1!C371</f>
        <v>25321.786</v>
      </c>
      <c r="D169">
        <f>Лист1!D169/Лист1!D371</f>
        <v>26698.679</v>
      </c>
      <c r="E169">
        <f>Лист1!E169/Лист1!E371</f>
        <v>26711.137999999999</v>
      </c>
      <c r="F169">
        <f>Лист1!F169/Лист1!F371</f>
        <v>27026.2055</v>
      </c>
      <c r="G169">
        <f>Лист1!G169/Лист1!G371</f>
        <v>27520.248</v>
      </c>
      <c r="H169">
        <f>Лист1!H169/Лист1!H371</f>
        <v>27401.177</v>
      </c>
      <c r="I169">
        <f>Лист1!I169/Лист1!I371</f>
        <v>27210.2425</v>
      </c>
      <c r="J169">
        <f>Лист1!J169/Лист1!J371</f>
        <v>26440.882000000001</v>
      </c>
      <c r="K169">
        <f>Лист1!K169/Лист1!K371</f>
        <v>25951.720499999999</v>
      </c>
      <c r="L169">
        <f>Лист1!L169/Лист1!L371</f>
        <v>24636.94</v>
      </c>
      <c r="M169">
        <f>Лист1!M169/Лист1!M371</f>
        <v>24262.797999999999</v>
      </c>
      <c r="N169">
        <f>Лист1!N169/Лист1!N371</f>
        <v>22655.6505</v>
      </c>
      <c r="O169">
        <f>Лист1!O169/Лист1!O371</f>
        <v>22018.928</v>
      </c>
      <c r="P169">
        <f>Лист1!P169/Лист1!P371</f>
        <v>20727.146000000001</v>
      </c>
      <c r="Q169">
        <f>Лист1!Q169/Лист1!Q371</f>
        <v>20240.586500000001</v>
      </c>
      <c r="R169">
        <f>Лист1!R169/Лист1!R371</f>
        <v>19675.883999999998</v>
      </c>
      <c r="S169">
        <f>Лист1!S169/Лист1!S371</f>
        <v>19529.467499999999</v>
      </c>
      <c r="T169">
        <f>Лист1!T169/Лист1!T371</f>
        <v>19073.155500000001</v>
      </c>
      <c r="U169">
        <f>Лист1!U169/Лист1!U371</f>
        <v>19538.851999999999</v>
      </c>
      <c r="V169">
        <f>Лист1!V169/Лист1!V371</f>
        <v>20241.968000000001</v>
      </c>
      <c r="W169">
        <f>Лист1!W169/Лист1!W371</f>
        <v>20928.771000000001</v>
      </c>
      <c r="X169">
        <f>Лист1!X169/Лист1!X371</f>
        <v>21560.858499999998</v>
      </c>
      <c r="Y169">
        <f>Лист1!Y169/Лист1!Y371</f>
        <v>22313.573</v>
      </c>
      <c r="Z169">
        <f>Лист1!Z169/Лист1!Z371</f>
        <v>23687.1185</v>
      </c>
      <c r="AA169">
        <f>Лист1!AA169/Лист1!AA371</f>
        <v>24507.521499999999</v>
      </c>
      <c r="AB169">
        <f>Лист1!AB169/Лист1!AB371</f>
        <v>24967.730500000001</v>
      </c>
      <c r="AC169">
        <f>Лист1!AC169/Лист1!AC371</f>
        <v>25885.837</v>
      </c>
      <c r="AD169">
        <f>Лист1!AD169/Лист1!AD371</f>
        <v>25979.386500000001</v>
      </c>
      <c r="AE169">
        <f>Лист1!AE169/Лист1!AE371</f>
        <v>26402.679</v>
      </c>
      <c r="AF169">
        <f>Лист1!AF169/Лист1!AF371</f>
        <v>26453.598999999998</v>
      </c>
      <c r="AG169">
        <f>Лист1!AG169/Лист1!AG371</f>
        <v>26016.8475</v>
      </c>
      <c r="AH169">
        <f>Лист1!AH169/Лист1!AH371</f>
        <v>26392.37</v>
      </c>
      <c r="AI169">
        <f>Лист1!AI169/Лист1!AI371</f>
        <v>25876.655500000001</v>
      </c>
      <c r="AJ169">
        <f>Лист1!AJ169/Лист1!AJ371</f>
        <v>24989.371500000001</v>
      </c>
      <c r="AK169">
        <f>Лист1!AK169/Лист1!AK371</f>
        <v>24200.562000000002</v>
      </c>
      <c r="AL169">
        <f>Лист1!AL169/Лист1!AL371</f>
        <v>23798.888500000001</v>
      </c>
      <c r="AM169">
        <f>Лист1!AM169/Лист1!AM371</f>
        <v>22807.470499999999</v>
      </c>
      <c r="AN169">
        <f>Лист1!AN169/Лист1!AN371</f>
        <v>21880.394</v>
      </c>
      <c r="AO169">
        <f>Лист1!AO169/Лист1!AO371</f>
        <v>21571.257000000001</v>
      </c>
      <c r="AP169">
        <f>Лист1!AP169/Лист1!AP371</f>
        <v>21043.74</v>
      </c>
      <c r="AQ169">
        <f>Лист1!AQ169/Лист1!AQ371</f>
        <v>20714.558000000001</v>
      </c>
      <c r="AR169">
        <f>Лист1!AR169/Лист1!AR371</f>
        <v>21076.029500000001</v>
      </c>
      <c r="AS169">
        <f>Лист1!AS169/Лист1!AS371</f>
        <v>20785.523000000001</v>
      </c>
      <c r="AT169">
        <f>Лист1!AT169/Лист1!AT371</f>
        <v>21383.997500000001</v>
      </c>
      <c r="AU169">
        <f>Лист1!AU169/Лист1!AU371</f>
        <v>21262.8655</v>
      </c>
      <c r="AV169">
        <f>Лист1!AV169/Лист1!AV371</f>
        <v>21251.901999999998</v>
      </c>
      <c r="AW169">
        <f>Лист1!AW169/Лист1!AW371</f>
        <v>21580.382000000001</v>
      </c>
      <c r="AX169">
        <f>Лист1!AX169/Лист1!AX371</f>
        <v>23145.038499999999</v>
      </c>
      <c r="AY169">
        <f>Лист1!AY169/Лист1!AY371</f>
        <v>23610.633000000002</v>
      </c>
      <c r="AZ169">
        <f>Лист1!AZ169/Лист1!AZ371</f>
        <v>23417.540499999999</v>
      </c>
      <c r="BA169">
        <f>Лист1!BA169/Лист1!BA371</f>
        <v>24371.032500000001</v>
      </c>
      <c r="BB169">
        <f>Лист1!BB169/Лист1!BB371</f>
        <v>25283.567500000001</v>
      </c>
      <c r="BC169">
        <f>Лист1!BC169/Лист1!BC371</f>
        <v>25223.379000000001</v>
      </c>
      <c r="BD169">
        <f>Лист1!BD169/Лист1!BD371</f>
        <v>25165.338</v>
      </c>
      <c r="BE169">
        <f>Лист1!BE169/Лист1!BE371</f>
        <v>25472.819500000001</v>
      </c>
      <c r="BF169">
        <f>Лист1!BF169/Лист1!BF371</f>
        <v>25132.488000000001</v>
      </c>
      <c r="BG169">
        <f>Лист1!BG169/Лист1!BG371</f>
        <v>24436.014500000001</v>
      </c>
      <c r="BH169">
        <f>Лист1!BH169/Лист1!BH371</f>
        <v>24453.261500000001</v>
      </c>
      <c r="BI169">
        <f>Лист1!BI169/Лист1!BI371</f>
        <v>24153.993999999999</v>
      </c>
      <c r="BJ169">
        <f>Лист1!BJ169/Лист1!BJ371</f>
        <v>23986.056499999999</v>
      </c>
      <c r="BK169">
        <f>Лист1!BK169/Лист1!BK371</f>
        <v>23777.866000000002</v>
      </c>
      <c r="BL169">
        <f>Лист1!BL169/Лист1!BL371</f>
        <v>23141.702000000001</v>
      </c>
      <c r="BM169">
        <f>Лист1!BM169/Лист1!BM371</f>
        <v>23135.3475</v>
      </c>
      <c r="BN169">
        <f>Лист1!BN169/Лист1!BN371</f>
        <v>22102.473000000002</v>
      </c>
      <c r="BO169">
        <f>Лист1!BO169/Лист1!BO371</f>
        <v>22459.389500000001</v>
      </c>
      <c r="BP169">
        <f>Лист1!BP169/Лист1!BP371</f>
        <v>21960.566999999999</v>
      </c>
      <c r="BQ169">
        <f>Лист1!BQ169/Лист1!BQ371</f>
        <v>21715.728500000001</v>
      </c>
      <c r="BR169">
        <f>Лист1!BR169/Лист1!BR371</f>
        <v>21718.366999999998</v>
      </c>
      <c r="BS169">
        <f>Лист1!BS169/Лист1!BS371</f>
        <v>22306.159500000002</v>
      </c>
      <c r="BT169">
        <f>Лист1!BT169/Лист1!BT371</f>
        <v>21996.074499999999</v>
      </c>
      <c r="BU169">
        <f>Лист1!BU169/Лист1!BU371</f>
        <v>22426.686000000002</v>
      </c>
      <c r="BV169">
        <f>Лист1!BV169/Лист1!BV371</f>
        <v>23075.4365</v>
      </c>
      <c r="BW169">
        <f>Лист1!BW169/Лист1!BW371</f>
        <v>23244.970499999999</v>
      </c>
      <c r="BX169">
        <f>Лист1!BX169/Лист1!BX371</f>
        <v>23652.864000000001</v>
      </c>
      <c r="BY169">
        <f>Лист1!BY169/Лист1!BY371</f>
        <v>23496.002</v>
      </c>
      <c r="BZ169">
        <f>Лист1!BZ169/Лист1!BZ371</f>
        <v>24015.648499999999</v>
      </c>
      <c r="CA169">
        <f>Лист1!CA169/Лист1!CA371</f>
        <v>23960.71</v>
      </c>
      <c r="CB169">
        <f>Лист1!CB169/Лист1!CB371</f>
        <v>24245.734499999999</v>
      </c>
      <c r="CC169">
        <f>Лист1!CC169/Лист1!CC371</f>
        <v>24552.835999999999</v>
      </c>
      <c r="CD169">
        <f>Лист1!CD169/Лист1!CD371</f>
        <v>24020.547999999999</v>
      </c>
      <c r="CE169">
        <f>Лист1!CE169/Лист1!CE371</f>
        <v>23886.412499999999</v>
      </c>
      <c r="CF169">
        <f>Лист1!CF169/Лист1!CF371</f>
        <v>24295.865000000002</v>
      </c>
      <c r="CG169">
        <f>Лист1!CG169/Лист1!CG371</f>
        <v>23528.773499999999</v>
      </c>
      <c r="CH169">
        <f>Лист1!CH169/Лист1!CH371</f>
        <v>24082.5815</v>
      </c>
      <c r="CI169">
        <f>Лист1!CI169/Лист1!CI371</f>
        <v>23465.684499999999</v>
      </c>
      <c r="CJ169">
        <f>Лист1!CJ169/Лист1!CJ371</f>
        <v>23486.800500000001</v>
      </c>
      <c r="CK169">
        <f>Лист1!CK169/Лист1!CK371</f>
        <v>23161.809499999999</v>
      </c>
      <c r="CL169">
        <f>Лист1!CL169/Лист1!CL371</f>
        <v>23341.354500000001</v>
      </c>
      <c r="CM169">
        <f>Лист1!CM169/Лист1!CM371</f>
        <v>22936.1705</v>
      </c>
      <c r="CN169">
        <f>Лист1!CN169/Лист1!CN371</f>
        <v>22702.274000000001</v>
      </c>
      <c r="CO169">
        <f>Лист1!CO169/Лист1!CO371</f>
        <v>23012.425999999999</v>
      </c>
      <c r="CP169">
        <f>Лист1!CP169/Лист1!CP371</f>
        <v>23288.912499999999</v>
      </c>
      <c r="CQ169">
        <f>Лист1!CQ169/Лист1!CQ371</f>
        <v>22493.852500000001</v>
      </c>
      <c r="CR169">
        <f>Лист1!CR169/Лист1!CR371</f>
        <v>23023.323499999999</v>
      </c>
      <c r="CS169">
        <f>Лист1!CS169/Лист1!CS371</f>
        <v>23322.782500000001</v>
      </c>
      <c r="CT169">
        <f>Лист1!CT169/Лист1!CT371</f>
        <v>23018.488499999999</v>
      </c>
      <c r="CU169">
        <f>Лист1!CU169/Лист1!CU371</f>
        <v>22767.713</v>
      </c>
      <c r="CV169">
        <f>Лист1!CV169/Лист1!CV371</f>
        <v>23429.513500000001</v>
      </c>
      <c r="CW169">
        <f>Лист1!CW169/Лист1!CW371</f>
        <v>23533.877</v>
      </c>
      <c r="CX169">
        <f>Лист1!CX169/Лист1!CX371</f>
        <v>23490.0085</v>
      </c>
      <c r="CY169">
        <f>Лист1!CY169/Лист1!CY371</f>
        <v>23272.8665</v>
      </c>
      <c r="CZ169">
        <f>Лист1!CZ169/Лист1!CZ371</f>
        <v>23454.232499999998</v>
      </c>
      <c r="DA169">
        <f>Лист1!DA169/Лист1!DA371</f>
        <v>23102.442500000001</v>
      </c>
      <c r="DB169">
        <f>Лист1!DB169/Лист1!DB371</f>
        <v>23269.448499999999</v>
      </c>
      <c r="DC169">
        <f>Лист1!DC169/Лист1!DC371</f>
        <v>22480.112499999999</v>
      </c>
      <c r="DD169">
        <f>Лист1!DD169/Лист1!DD371</f>
        <v>23219.699000000001</v>
      </c>
      <c r="DE169">
        <f>Лист1!DE169/Лист1!DE371</f>
        <v>22921.062000000002</v>
      </c>
      <c r="DF169">
        <f>Лист1!DF169/Лист1!DF371</f>
        <v>23178.177</v>
      </c>
      <c r="DG169">
        <f>Лист1!DG169/Лист1!DG371</f>
        <v>23114.541000000001</v>
      </c>
      <c r="DH169">
        <f>Лист1!DH169/Лист1!DH371</f>
        <v>23703.693500000001</v>
      </c>
      <c r="DI169">
        <f>Лист1!DI169/Лист1!DI371</f>
        <v>23331.212500000001</v>
      </c>
      <c r="DJ169">
        <f>Лист1!DJ169/Лист1!DJ371</f>
        <v>23513.648000000001</v>
      </c>
      <c r="DK169">
        <f>Лист1!DK169/Лист1!DK371</f>
        <v>23536.954000000002</v>
      </c>
      <c r="DL169">
        <f>Лист1!DL169/Лист1!DL371</f>
        <v>23330.411</v>
      </c>
      <c r="DM169">
        <f>Лист1!DM169/Лист1!DM371</f>
        <v>23547.341499999999</v>
      </c>
      <c r="DN169">
        <f>Лист1!DN169/Лист1!DN371</f>
        <v>23916.49</v>
      </c>
      <c r="DO169">
        <f>Лист1!DO169/Лист1!DO371</f>
        <v>23846.308499999999</v>
      </c>
      <c r="DP169">
        <f>Лист1!DP169/Лист1!DP371</f>
        <v>24429.8305</v>
      </c>
      <c r="DQ169">
        <f>Лист1!DQ169/Лист1!DQ371</f>
        <v>24163.861000000001</v>
      </c>
      <c r="DR169">
        <f>Лист1!DR169/Лист1!DR371</f>
        <v>24135.255499999999</v>
      </c>
      <c r="DS169">
        <f>Лист1!DS169/Лист1!DS371</f>
        <v>24165.348000000002</v>
      </c>
      <c r="DT169">
        <f>Лист1!DT169/Лист1!DT371</f>
        <v>24024.149000000001</v>
      </c>
      <c r="DU169">
        <f>Лист1!DU169/Лист1!DU371</f>
        <v>23475.5245</v>
      </c>
      <c r="DV169">
        <f>Лист1!DV169/Лист1!DV371</f>
        <v>23031.676500000001</v>
      </c>
      <c r="DW169">
        <f>Лист1!DW169/Лист1!DW371</f>
        <v>22921.566500000001</v>
      </c>
      <c r="DX169">
        <f>Лист1!DX169/Лист1!DX371</f>
        <v>22681.644499999999</v>
      </c>
      <c r="DY169">
        <f>Лист1!DY169/Лист1!DY371</f>
        <v>22655.053500000002</v>
      </c>
      <c r="DZ169">
        <f>Лист1!DZ169/Лист1!DZ371</f>
        <v>21980.0965</v>
      </c>
      <c r="EA169">
        <f>Лист1!EA169/Лист1!EA371</f>
        <v>21975.674999999999</v>
      </c>
      <c r="EB169">
        <f>Лист1!EB169/Лист1!EB371</f>
        <v>22010.350999999999</v>
      </c>
      <c r="EC169">
        <f>Лист1!EC169/Лист1!EC371</f>
        <v>21911.098999999998</v>
      </c>
      <c r="ED169">
        <f>Лист1!ED169/Лист1!ED371</f>
        <v>22015.906999999999</v>
      </c>
      <c r="EE169">
        <f>Лист1!EE169/Лист1!EE371</f>
        <v>22079.947</v>
      </c>
      <c r="EF169">
        <f>Лист1!EF169/Лист1!EF371</f>
        <v>23122.3295</v>
      </c>
      <c r="EG169">
        <f>Лист1!EG169/Лист1!EG371</f>
        <v>22616.571499999998</v>
      </c>
      <c r="EH169">
        <f>Лист1!EH169/Лист1!EH371</f>
        <v>22902.388500000001</v>
      </c>
      <c r="EI169">
        <f>Лист1!EI169/Лист1!EI371</f>
        <v>23538.357</v>
      </c>
      <c r="EJ169">
        <f>Лист1!EJ169/Лист1!EJ371</f>
        <v>23957.5625</v>
      </c>
      <c r="EK169">
        <f>Лист1!EK169/Лист1!EK371</f>
        <v>24115.557499999999</v>
      </c>
      <c r="EL169">
        <f>Лист1!EL169/Лист1!EL371</f>
        <v>24916.3815</v>
      </c>
      <c r="EM169">
        <f>Лист1!EM169/Лист1!EM371</f>
        <v>25422.1895</v>
      </c>
      <c r="EN169">
        <f>Лист1!EN169/Лист1!EN371</f>
        <v>25808.478999999999</v>
      </c>
      <c r="EO169">
        <f>Лист1!EO169/Лист1!EO371</f>
        <v>25629.8145</v>
      </c>
      <c r="EP169">
        <f>Лист1!EP169/Лист1!EP371</f>
        <v>25327.43</v>
      </c>
      <c r="EQ169">
        <f>Лист1!EQ169/Лист1!EQ371</f>
        <v>25452.071</v>
      </c>
      <c r="ER169">
        <f>Лист1!ER169/Лист1!ER371</f>
        <v>25470.995999999999</v>
      </c>
      <c r="ES169">
        <f>Лист1!ES169/Лист1!ES371</f>
        <v>24274.523000000001</v>
      </c>
      <c r="ET169">
        <f>Лист1!ET169/Лист1!ET371</f>
        <v>24247.432499999999</v>
      </c>
      <c r="EU169">
        <f>Лист1!EU169/Лист1!EU371</f>
        <v>23163.83</v>
      </c>
      <c r="EV169">
        <f>Лист1!EV169/Лист1!EV371</f>
        <v>23003.926500000001</v>
      </c>
      <c r="EW169">
        <f>Лист1!EW169/Лист1!EW371</f>
        <v>22175.615000000002</v>
      </c>
      <c r="EX169">
        <f>Лист1!EX169/Лист1!EX371</f>
        <v>21481.1325</v>
      </c>
      <c r="EY169">
        <f>Лист1!EY169/Лист1!EY371</f>
        <v>20839.800999999999</v>
      </c>
      <c r="EZ169">
        <f>Лист1!EZ169/Лист1!EZ371</f>
        <v>20929.094499999999</v>
      </c>
      <c r="FA169">
        <f>Лист1!FA169/Лист1!FA371</f>
        <v>20674.999500000002</v>
      </c>
      <c r="FB169">
        <f>Лист1!FB169/Лист1!FB371</f>
        <v>20938.2775</v>
      </c>
      <c r="FC169">
        <f>Лист1!FC169/Лист1!FC371</f>
        <v>21054.5795</v>
      </c>
      <c r="FD169">
        <f>Лист1!FD169/Лист1!FD371</f>
        <v>20937.1175</v>
      </c>
      <c r="FE169">
        <f>Лист1!FE169/Лист1!FE371</f>
        <v>21858.425999999999</v>
      </c>
      <c r="FF169">
        <f>Лист1!FF169/Лист1!FF371</f>
        <v>22668.478500000001</v>
      </c>
      <c r="FG169">
        <f>Лист1!FG169/Лист1!FG371</f>
        <v>23032.606</v>
      </c>
      <c r="FH169">
        <f>Лист1!FH169/Лист1!FH371</f>
        <v>23431.3465</v>
      </c>
      <c r="FI169">
        <f>Лист1!FI169/Лист1!FI371</f>
        <v>24592.0815</v>
      </c>
      <c r="FJ169">
        <f>Лист1!FJ169/Лист1!FJ371</f>
        <v>25035.31</v>
      </c>
      <c r="FK169">
        <f>Лист1!FK169/Лист1!FK371</f>
        <v>25520.848000000002</v>
      </c>
      <c r="FL169">
        <f>Лист1!FL169/Лист1!FL371</f>
        <v>25873.383999999998</v>
      </c>
      <c r="FM169">
        <f>Лист1!FM169/Лист1!FM371</f>
        <v>26444.371999999999</v>
      </c>
      <c r="FN169">
        <f>Лист1!FN169/Лист1!FN371</f>
        <v>26591.188999999998</v>
      </c>
      <c r="FO169">
        <f>Лист1!FO169/Лист1!FO371</f>
        <v>26770.353500000001</v>
      </c>
      <c r="FP169">
        <f>Лист1!FP169/Лист1!FP371</f>
        <v>25944.143499999998</v>
      </c>
      <c r="FQ169">
        <f>Лист1!FQ169/Лист1!FQ371</f>
        <v>25765.693500000001</v>
      </c>
      <c r="FR169">
        <f>Лист1!FR169/Лист1!FR371</f>
        <v>24956.663</v>
      </c>
      <c r="FS169">
        <f>Лист1!FS169/Лист1!FS371</f>
        <v>23761.5625</v>
      </c>
      <c r="FT169">
        <f>Лист1!FT169/Лист1!FT371</f>
        <v>22548.234499999999</v>
      </c>
      <c r="FU169">
        <f>Лист1!FU169/Лист1!FU371</f>
        <v>22064.174500000001</v>
      </c>
      <c r="FV169">
        <f>Лист1!FV169/Лист1!FV371</f>
        <v>21792.851999999999</v>
      </c>
      <c r="FW169">
        <f>Лист1!FW169/Лист1!FW371</f>
        <v>21212.0965</v>
      </c>
      <c r="FX169">
        <f>Лист1!FX169/Лист1!FX371</f>
        <v>20409.444</v>
      </c>
      <c r="FY169">
        <f>Лист1!FY169/Лист1!FY371</f>
        <v>20206.445</v>
      </c>
      <c r="FZ169">
        <f>Лист1!FZ169/Лист1!FZ371</f>
        <v>19382.405500000001</v>
      </c>
      <c r="GA169">
        <f>Лист1!GA169/Лист1!GA371</f>
        <v>19409.561000000002</v>
      </c>
      <c r="GB169">
        <f>Лист1!GB169/Лист1!GB371</f>
        <v>19562.1525</v>
      </c>
      <c r="GC169">
        <f>Лист1!GC169/Лист1!GC371</f>
        <v>20380.407999999999</v>
      </c>
      <c r="GD169">
        <f>Лист1!GD169/Лист1!GD371</f>
        <v>21178.7785</v>
      </c>
      <c r="GE169">
        <f>Лист1!GE169/Лист1!GE371</f>
        <v>22045.518499999998</v>
      </c>
      <c r="GF169">
        <f>Лист1!GF169/Лист1!GF371</f>
        <v>22782.558499999999</v>
      </c>
      <c r="GG169">
        <f>Лист1!GG169/Лист1!GG371</f>
        <v>23833.67</v>
      </c>
      <c r="GH169">
        <f>Лист1!GH169/Лист1!GH371</f>
        <v>24867.6155</v>
      </c>
      <c r="GI169">
        <f>Лист1!GI169/Лист1!GI371</f>
        <v>26218.9195</v>
      </c>
      <c r="GJ169">
        <f>Лист1!GJ169/Лист1!GJ371</f>
        <v>27018.429499999998</v>
      </c>
      <c r="GK169">
        <f>Лист1!GK169/Лист1!GK371</f>
        <v>27374.950499999999</v>
      </c>
      <c r="GL169">
        <f>Лист1!GL169/Лист1!GL371</f>
        <v>27771.1335</v>
      </c>
      <c r="GM169">
        <f>Лист1!GM169/Лист1!GM371</f>
        <v>27560.681</v>
      </c>
      <c r="GN169">
        <f>Лист1!GN169/Лист1!GN371</f>
        <v>28006.575499999999</v>
      </c>
      <c r="GO169">
        <f>Лист1!GO169/Лист1!GO371</f>
        <v>26742.391500000002</v>
      </c>
      <c r="GP169">
        <f>Лист1!GP169/Лист1!GP371</f>
        <v>26404.322</v>
      </c>
      <c r="GQ169">
        <f>Лист1!GQ169/Лист1!GQ371</f>
        <v>25201.977500000001</v>
      </c>
      <c r="GR169">
        <f>Лист1!GR169/Лист1!GR371</f>
        <v>24163.789499999999</v>
      </c>
      <c r="GS169">
        <f>Лист1!GS169/Лист1!GS371</f>
        <v>23449.795999999998</v>
      </c>
    </row>
    <row r="170" spans="1:201" x14ac:dyDescent="0.25">
      <c r="A170">
        <f>Лист1!A170/Лист1!A372</f>
        <v>23342.762999999999</v>
      </c>
      <c r="B170">
        <f>Лист1!B170/Лист1!B372</f>
        <v>24922.4175</v>
      </c>
      <c r="C170">
        <f>Лист1!C170/Лист1!C372</f>
        <v>25705.62</v>
      </c>
      <c r="D170">
        <f>Лист1!D170/Лист1!D372</f>
        <v>26821.343000000001</v>
      </c>
      <c r="E170">
        <f>Лист1!E170/Лист1!E372</f>
        <v>27168.764500000001</v>
      </c>
      <c r="F170">
        <f>Лист1!F170/Лист1!F372</f>
        <v>27780.2765</v>
      </c>
      <c r="G170">
        <f>Лист1!G170/Лист1!G372</f>
        <v>28027.282500000001</v>
      </c>
      <c r="H170">
        <f>Лист1!H170/Лист1!H372</f>
        <v>27593.669000000002</v>
      </c>
      <c r="I170">
        <f>Лист1!I170/Лист1!I372</f>
        <v>26952.977999999999</v>
      </c>
      <c r="J170">
        <f>Лист1!J170/Лист1!J372</f>
        <v>27084.586500000001</v>
      </c>
      <c r="K170">
        <f>Лист1!K170/Лист1!K372</f>
        <v>25842.9385</v>
      </c>
      <c r="L170">
        <f>Лист1!L170/Лист1!L372</f>
        <v>25488.037</v>
      </c>
      <c r="M170">
        <f>Лист1!M170/Лист1!M372</f>
        <v>24116.142500000002</v>
      </c>
      <c r="N170">
        <f>Лист1!N170/Лист1!N372</f>
        <v>22979.123500000002</v>
      </c>
      <c r="O170">
        <f>Лист1!O170/Лист1!O372</f>
        <v>22285.4015</v>
      </c>
      <c r="P170">
        <f>Лист1!P170/Лист1!P372</f>
        <v>20844.151999999998</v>
      </c>
      <c r="Q170">
        <f>Лист1!Q170/Лист1!Q372</f>
        <v>21174.304</v>
      </c>
      <c r="R170">
        <f>Лист1!R170/Лист1!R372</f>
        <v>20092.9185</v>
      </c>
      <c r="S170">
        <f>Лист1!S170/Лист1!S372</f>
        <v>19836.0105</v>
      </c>
      <c r="T170">
        <f>Лист1!T170/Лист1!T372</f>
        <v>19916.405999999999</v>
      </c>
      <c r="U170">
        <f>Лист1!U170/Лист1!U372</f>
        <v>19857.018</v>
      </c>
      <c r="V170">
        <f>Лист1!V170/Лист1!V372</f>
        <v>20238.768</v>
      </c>
      <c r="W170">
        <f>Лист1!W170/Лист1!W372</f>
        <v>20902.974999999999</v>
      </c>
      <c r="X170">
        <f>Лист1!X170/Лист1!X372</f>
        <v>21537.6355</v>
      </c>
      <c r="Y170">
        <f>Лист1!Y170/Лист1!Y372</f>
        <v>22555.460999999999</v>
      </c>
      <c r="Z170">
        <f>Лист1!Z170/Лист1!Z372</f>
        <v>23399.693500000001</v>
      </c>
      <c r="AA170">
        <f>Лист1!AA170/Лист1!AA372</f>
        <v>24138.776000000002</v>
      </c>
      <c r="AB170">
        <f>Лист1!AB170/Лист1!AB372</f>
        <v>25490.4395</v>
      </c>
      <c r="AC170">
        <f>Лист1!AC170/Лист1!AC372</f>
        <v>25645.7065</v>
      </c>
      <c r="AD170">
        <f>Лист1!AD170/Лист1!AD372</f>
        <v>26560.6005</v>
      </c>
      <c r="AE170">
        <f>Лист1!AE170/Лист1!AE372</f>
        <v>26672.698</v>
      </c>
      <c r="AF170">
        <f>Лист1!AF170/Лист1!AF372</f>
        <v>26436.747500000001</v>
      </c>
      <c r="AG170">
        <f>Лист1!AG170/Лист1!AG372</f>
        <v>26254.911</v>
      </c>
      <c r="AH170">
        <f>Лист1!AH170/Лист1!AH372</f>
        <v>26430.232499999998</v>
      </c>
      <c r="AI170">
        <f>Лист1!AI170/Лист1!AI372</f>
        <v>25585.157500000001</v>
      </c>
      <c r="AJ170">
        <f>Лист1!AJ170/Лист1!AJ372</f>
        <v>24717.488499999999</v>
      </c>
      <c r="AK170">
        <f>Лист1!AK170/Лист1!AK372</f>
        <v>24520.482</v>
      </c>
      <c r="AL170">
        <f>Лист1!AL170/Лист1!AL372</f>
        <v>23736.842499999999</v>
      </c>
      <c r="AM170">
        <f>Лист1!AM170/Лист1!AM372</f>
        <v>23226.718000000001</v>
      </c>
      <c r="AN170">
        <f>Лист1!AN170/Лист1!AN372</f>
        <v>22716.196</v>
      </c>
      <c r="AO170">
        <f>Лист1!AO170/Лист1!AO372</f>
        <v>21914.2955</v>
      </c>
      <c r="AP170">
        <f>Лист1!AP170/Лист1!AP372</f>
        <v>20886.4025</v>
      </c>
      <c r="AQ170">
        <f>Лист1!AQ170/Лист1!AQ372</f>
        <v>20940.1315</v>
      </c>
      <c r="AR170">
        <f>Лист1!AR170/Лист1!AR372</f>
        <v>20716.624500000002</v>
      </c>
      <c r="AS170">
        <f>Лист1!AS170/Лист1!AS372</f>
        <v>20786.789000000001</v>
      </c>
      <c r="AT170">
        <f>Лист1!AT170/Лист1!AT372</f>
        <v>21196.905999999999</v>
      </c>
      <c r="AU170">
        <f>Лист1!AU170/Лист1!AU372</f>
        <v>21310.602999999999</v>
      </c>
      <c r="AV170">
        <f>Лист1!AV170/Лист1!AV372</f>
        <v>21787.4195</v>
      </c>
      <c r="AW170">
        <f>Лист1!AW170/Лист1!AW372</f>
        <v>22429.091499999999</v>
      </c>
      <c r="AX170">
        <f>Лист1!AX170/Лист1!AX372</f>
        <v>22498.878000000001</v>
      </c>
      <c r="AY170">
        <f>Лист1!AY170/Лист1!AY372</f>
        <v>23551.478999999999</v>
      </c>
      <c r="AZ170">
        <f>Лист1!AZ170/Лист1!AZ372</f>
        <v>23759.171999999999</v>
      </c>
      <c r="BA170">
        <f>Лист1!BA170/Лист1!BA372</f>
        <v>24504.8825</v>
      </c>
      <c r="BB170">
        <f>Лист1!BB170/Лист1!BB372</f>
        <v>24925.524000000001</v>
      </c>
      <c r="BC170">
        <f>Лист1!BC170/Лист1!BC372</f>
        <v>25363.6535</v>
      </c>
      <c r="BD170">
        <f>Лист1!BD170/Лист1!BD372</f>
        <v>25664.779500000001</v>
      </c>
      <c r="BE170">
        <f>Лист1!BE170/Лист1!BE372</f>
        <v>25469.1855</v>
      </c>
      <c r="BF170">
        <f>Лист1!BF170/Лист1!BF372</f>
        <v>25106.9005</v>
      </c>
      <c r="BG170">
        <f>Лист1!BG170/Лист1!BG372</f>
        <v>25402.714</v>
      </c>
      <c r="BH170">
        <f>Лист1!BH170/Лист1!BH372</f>
        <v>24438.82</v>
      </c>
      <c r="BI170">
        <f>Лист1!BI170/Лист1!BI372</f>
        <v>24304.754499999999</v>
      </c>
      <c r="BJ170">
        <f>Лист1!BJ170/Лист1!BJ372</f>
        <v>24263.639500000001</v>
      </c>
      <c r="BK170">
        <f>Лист1!BK170/Лист1!BK372</f>
        <v>23877.907500000001</v>
      </c>
      <c r="BL170">
        <f>Лист1!BL170/Лист1!BL372</f>
        <v>23104.8685</v>
      </c>
      <c r="BM170">
        <f>Лист1!BM170/Лист1!BM372</f>
        <v>22639.919000000002</v>
      </c>
      <c r="BN170">
        <f>Лист1!BN170/Лист1!BN372</f>
        <v>22858.776999999998</v>
      </c>
      <c r="BO170">
        <f>Лист1!BO170/Лист1!BO372</f>
        <v>22344.962500000001</v>
      </c>
      <c r="BP170">
        <f>Лист1!BP170/Лист1!BP372</f>
        <v>21659.514500000001</v>
      </c>
      <c r="BQ170">
        <f>Лист1!BQ170/Лист1!BQ372</f>
        <v>21863.322499999998</v>
      </c>
      <c r="BR170">
        <f>Лист1!BR170/Лист1!BR372</f>
        <v>21742.0285</v>
      </c>
      <c r="BS170">
        <f>Лист1!BS170/Лист1!BS372</f>
        <v>21673.797999999999</v>
      </c>
      <c r="BT170">
        <f>Лист1!BT170/Лист1!BT372</f>
        <v>22198.315500000001</v>
      </c>
      <c r="BU170">
        <f>Лист1!BU170/Лист1!BU372</f>
        <v>22441.303500000002</v>
      </c>
      <c r="BV170">
        <f>Лист1!BV170/Лист1!BV372</f>
        <v>22351.62</v>
      </c>
      <c r="BW170">
        <f>Лист1!BW170/Лист1!BW372</f>
        <v>23072.368999999999</v>
      </c>
      <c r="BX170">
        <f>Лист1!BX170/Лист1!BX372</f>
        <v>23964.187000000002</v>
      </c>
      <c r="BY170">
        <f>Лист1!BY170/Лист1!BY372</f>
        <v>23354.828000000001</v>
      </c>
      <c r="BZ170">
        <f>Лист1!BZ170/Лист1!BZ372</f>
        <v>24230.889500000001</v>
      </c>
      <c r="CA170">
        <f>Лист1!CA170/Лист1!CA372</f>
        <v>23971.841</v>
      </c>
      <c r="CB170">
        <f>Лист1!CB170/Лист1!CB372</f>
        <v>24588.802</v>
      </c>
      <c r="CC170">
        <f>Лист1!CC170/Лист1!CC372</f>
        <v>24262.901000000002</v>
      </c>
      <c r="CD170">
        <f>Лист1!CD170/Лист1!CD372</f>
        <v>23989.533500000001</v>
      </c>
      <c r="CE170">
        <f>Лист1!CE170/Лист1!CE372</f>
        <v>23915.024000000001</v>
      </c>
      <c r="CF170">
        <f>Лист1!CF170/Лист1!CF372</f>
        <v>23753.149000000001</v>
      </c>
      <c r="CG170">
        <f>Лист1!CG170/Лист1!CG372</f>
        <v>23950.595499999999</v>
      </c>
      <c r="CH170">
        <f>Лист1!CH170/Лист1!CH372</f>
        <v>23797.702499999999</v>
      </c>
      <c r="CI170">
        <f>Лист1!CI170/Лист1!CI372</f>
        <v>23624.363000000001</v>
      </c>
      <c r="CJ170">
        <f>Лист1!CJ170/Лист1!CJ372</f>
        <v>23640.891500000002</v>
      </c>
      <c r="CK170">
        <f>Лист1!CK170/Лист1!CK372</f>
        <v>23259.200499999999</v>
      </c>
      <c r="CL170">
        <f>Лист1!CL170/Лист1!CL372</f>
        <v>23664.385999999999</v>
      </c>
      <c r="CM170">
        <f>Лист1!CM170/Лист1!CM372</f>
        <v>23243.067500000001</v>
      </c>
      <c r="CN170">
        <f>Лист1!CN170/Лист1!CN372</f>
        <v>22786.376</v>
      </c>
      <c r="CO170">
        <f>Лист1!CO170/Лист1!CO372</f>
        <v>22993.986000000001</v>
      </c>
      <c r="CP170">
        <f>Лист1!CP170/Лист1!CP372</f>
        <v>23145.041000000001</v>
      </c>
      <c r="CQ170">
        <f>Лист1!CQ170/Лист1!CQ372</f>
        <v>23173.312000000002</v>
      </c>
      <c r="CR170">
        <f>Лист1!CR170/Лист1!CR372</f>
        <v>23486.575499999999</v>
      </c>
      <c r="CS170">
        <f>Лист1!CS170/Лист1!CS372</f>
        <v>23317.451000000001</v>
      </c>
      <c r="CT170">
        <f>Лист1!CT170/Лист1!CT372</f>
        <v>23568.3105</v>
      </c>
      <c r="CU170">
        <f>Лист1!CU170/Лист1!CU372</f>
        <v>23727.5995</v>
      </c>
      <c r="CV170">
        <f>Лист1!CV170/Лист1!CV372</f>
        <v>23482.9185</v>
      </c>
      <c r="CW170">
        <f>Лист1!CW170/Лист1!CW372</f>
        <v>23611.345000000001</v>
      </c>
      <c r="CX170">
        <f>Лист1!CX170/Лист1!CX372</f>
        <v>23350.668000000001</v>
      </c>
      <c r="CY170">
        <f>Лист1!CY170/Лист1!CY372</f>
        <v>23201.925999999999</v>
      </c>
      <c r="CZ170">
        <f>Лист1!CZ170/Лист1!CZ372</f>
        <v>23453.748500000002</v>
      </c>
      <c r="DA170">
        <f>Лист1!DA170/Лист1!DA372</f>
        <v>23789.096000000001</v>
      </c>
      <c r="DB170">
        <f>Лист1!DB170/Лист1!DB372</f>
        <v>23099.748500000002</v>
      </c>
      <c r="DC170">
        <f>Лист1!DC170/Лист1!DC372</f>
        <v>23326.129000000001</v>
      </c>
      <c r="DD170">
        <f>Лист1!DD170/Лист1!DD372</f>
        <v>23316.182499999999</v>
      </c>
      <c r="DE170">
        <f>Лист1!DE170/Лист1!DE372</f>
        <v>23056.569</v>
      </c>
      <c r="DF170">
        <f>Лист1!DF170/Лист1!DF372</f>
        <v>22887.672999999999</v>
      </c>
      <c r="DG170">
        <f>Лист1!DG170/Лист1!DG372</f>
        <v>23378.766500000002</v>
      </c>
      <c r="DH170">
        <f>Лист1!DH170/Лист1!DH372</f>
        <v>23678.482499999998</v>
      </c>
      <c r="DI170">
        <f>Лист1!DI170/Лист1!DI372</f>
        <v>23904.235000000001</v>
      </c>
      <c r="DJ170">
        <f>Лист1!DJ170/Лист1!DJ372</f>
        <v>23320.302</v>
      </c>
      <c r="DK170">
        <f>Лист1!DK170/Лист1!DK372</f>
        <v>24056.8675</v>
      </c>
      <c r="DL170">
        <f>Лист1!DL170/Лист1!DL372</f>
        <v>23857.833999999999</v>
      </c>
      <c r="DM170">
        <f>Лист1!DM170/Лист1!DM372</f>
        <v>24159.510999999999</v>
      </c>
      <c r="DN170">
        <f>Лист1!DN170/Лист1!DN372</f>
        <v>23778.06</v>
      </c>
      <c r="DO170">
        <f>Лист1!DO170/Лист1!DO372</f>
        <v>23945.8145</v>
      </c>
      <c r="DP170">
        <f>Лист1!DP170/Лист1!DP372</f>
        <v>24169.634999999998</v>
      </c>
      <c r="DQ170">
        <f>Лист1!DQ170/Лист1!DQ372</f>
        <v>24415.039000000001</v>
      </c>
      <c r="DR170">
        <f>Лист1!DR170/Лист1!DR372</f>
        <v>24433.984</v>
      </c>
      <c r="DS170">
        <f>Лист1!DS170/Лист1!DS372</f>
        <v>24165.712</v>
      </c>
      <c r="DT170">
        <f>Лист1!DT170/Лист1!DT372</f>
        <v>23863.572</v>
      </c>
      <c r="DU170">
        <f>Лист1!DU170/Лист1!DU372</f>
        <v>23976.632000000001</v>
      </c>
      <c r="DV170">
        <f>Лист1!DV170/Лист1!DV372</f>
        <v>23160.846000000001</v>
      </c>
      <c r="DW170">
        <f>Лист1!DW170/Лист1!DW372</f>
        <v>23047.651000000002</v>
      </c>
      <c r="DX170">
        <f>Лист1!DX170/Лист1!DX372</f>
        <v>22699.0995</v>
      </c>
      <c r="DY170">
        <f>Лист1!DY170/Лист1!DY372</f>
        <v>22130.297500000001</v>
      </c>
      <c r="DZ170">
        <f>Лист1!DZ170/Лист1!DZ372</f>
        <v>22477.983499999998</v>
      </c>
      <c r="EA170">
        <f>Лист1!EA170/Лист1!EA372</f>
        <v>21848.906999999999</v>
      </c>
      <c r="EB170">
        <f>Лист1!EB170/Лист1!EB372</f>
        <v>22248.927</v>
      </c>
      <c r="EC170">
        <f>Лист1!EC170/Лист1!EC372</f>
        <v>22027.742999999999</v>
      </c>
      <c r="ED170">
        <f>Лист1!ED170/Лист1!ED372</f>
        <v>21859.306499999999</v>
      </c>
      <c r="EE170">
        <f>Лист1!EE170/Лист1!EE372</f>
        <v>22488.273000000001</v>
      </c>
      <c r="EF170">
        <f>Лист1!EF170/Лист1!EF372</f>
        <v>22358.199000000001</v>
      </c>
      <c r="EG170">
        <f>Лист1!EG170/Лист1!EG372</f>
        <v>22927.838500000002</v>
      </c>
      <c r="EH170">
        <f>Лист1!EH170/Лист1!EH372</f>
        <v>23560.983499999998</v>
      </c>
      <c r="EI170">
        <f>Лист1!EI170/Лист1!EI372</f>
        <v>23365.412</v>
      </c>
      <c r="EJ170">
        <f>Лист1!EJ170/Лист1!EJ372</f>
        <v>24100.5985</v>
      </c>
      <c r="EK170">
        <f>Лист1!EK170/Лист1!EK372</f>
        <v>24334.5095</v>
      </c>
      <c r="EL170">
        <f>Лист1!EL170/Лист1!EL372</f>
        <v>25216.297999999999</v>
      </c>
      <c r="EM170">
        <f>Лист1!EM170/Лист1!EM372</f>
        <v>25624.572499999998</v>
      </c>
      <c r="EN170">
        <f>Лист1!EN170/Лист1!EN372</f>
        <v>25453.087</v>
      </c>
      <c r="EO170">
        <f>Лист1!EO170/Лист1!EO372</f>
        <v>25527.666499999999</v>
      </c>
      <c r="EP170">
        <f>Лист1!EP170/Лист1!EP372</f>
        <v>25082.797999999999</v>
      </c>
      <c r="EQ170">
        <f>Лист1!EQ170/Лист1!EQ372</f>
        <v>25745.824000000001</v>
      </c>
      <c r="ER170">
        <f>Лист1!ER170/Лист1!ER372</f>
        <v>25165.224999999999</v>
      </c>
      <c r="ES170">
        <f>Лист1!ES170/Лист1!ES372</f>
        <v>24731.875499999998</v>
      </c>
      <c r="ET170">
        <f>Лист1!ET170/Лист1!ET372</f>
        <v>24103.638500000001</v>
      </c>
      <c r="EU170">
        <f>Лист1!EU170/Лист1!EU372</f>
        <v>23040.170999999998</v>
      </c>
      <c r="EV170">
        <f>Лист1!EV170/Лист1!EV372</f>
        <v>22657.341</v>
      </c>
      <c r="EW170">
        <f>Лист1!EW170/Лист1!EW372</f>
        <v>22337.153999999999</v>
      </c>
      <c r="EX170">
        <f>Лист1!EX170/Лист1!EX372</f>
        <v>21633.950499999999</v>
      </c>
      <c r="EY170">
        <f>Лист1!EY170/Лист1!EY372</f>
        <v>21185.7425</v>
      </c>
      <c r="EZ170">
        <f>Лист1!EZ170/Лист1!EZ372</f>
        <v>20725.823499999999</v>
      </c>
      <c r="FA170">
        <f>Лист1!FA170/Лист1!FA372</f>
        <v>20547.435000000001</v>
      </c>
      <c r="FB170">
        <f>Лист1!FB170/Лист1!FB372</f>
        <v>21025.6325</v>
      </c>
      <c r="FC170">
        <f>Лист1!FC170/Лист1!FC372</f>
        <v>21335.8475</v>
      </c>
      <c r="FD170">
        <f>Лист1!FD170/Лист1!FD372</f>
        <v>21404.978999999999</v>
      </c>
      <c r="FE170">
        <f>Лист1!FE170/Лист1!FE372</f>
        <v>21465.789000000001</v>
      </c>
      <c r="FF170">
        <f>Лист1!FF170/Лист1!FF372</f>
        <v>22726.998</v>
      </c>
      <c r="FG170">
        <f>Лист1!FG170/Лист1!FG372</f>
        <v>22659.719499999999</v>
      </c>
      <c r="FH170">
        <f>Лист1!FH170/Лист1!FH372</f>
        <v>24258.723999999998</v>
      </c>
      <c r="FI170">
        <f>Лист1!FI170/Лист1!FI372</f>
        <v>24844.436000000002</v>
      </c>
      <c r="FJ170">
        <f>Лист1!FJ170/Лист1!FJ372</f>
        <v>25507.003000000001</v>
      </c>
      <c r="FK170">
        <f>Лист1!FK170/Лист1!FK372</f>
        <v>26387.684499999999</v>
      </c>
      <c r="FL170">
        <f>Лист1!FL170/Лист1!FL372</f>
        <v>26311.572499999998</v>
      </c>
      <c r="FM170">
        <f>Лист1!FM170/Лист1!FM372</f>
        <v>26305.250499999998</v>
      </c>
      <c r="FN170">
        <f>Лист1!FN170/Лист1!FN372</f>
        <v>26500.822</v>
      </c>
      <c r="FO170">
        <f>Лист1!FO170/Лист1!FO372</f>
        <v>26367.833500000001</v>
      </c>
      <c r="FP170">
        <f>Лист1!FP170/Лист1!FP372</f>
        <v>26181.640500000001</v>
      </c>
      <c r="FQ170">
        <f>Лист1!FQ170/Лист1!FQ372</f>
        <v>26021.986499999999</v>
      </c>
      <c r="FR170">
        <f>Лист1!FR170/Лист1!FR372</f>
        <v>25157.904999999999</v>
      </c>
      <c r="FS170">
        <f>Лист1!FS170/Лист1!FS372</f>
        <v>24376.57</v>
      </c>
      <c r="FT170">
        <f>Лист1!FT170/Лист1!FT372</f>
        <v>23397.946499999998</v>
      </c>
      <c r="FU170">
        <f>Лист1!FU170/Лист1!FU372</f>
        <v>22172.078000000001</v>
      </c>
      <c r="FV170">
        <f>Лист1!FV170/Лист1!FV372</f>
        <v>21684.577000000001</v>
      </c>
      <c r="FW170">
        <f>Лист1!FW170/Лист1!FW372</f>
        <v>20704.302500000002</v>
      </c>
      <c r="FX170">
        <f>Лист1!FX170/Лист1!FX372</f>
        <v>20495.956999999999</v>
      </c>
      <c r="FY170">
        <f>Лист1!FY170/Лист1!FY372</f>
        <v>20360.543000000001</v>
      </c>
      <c r="FZ170">
        <f>Лист1!FZ170/Лист1!FZ372</f>
        <v>20349.324499999999</v>
      </c>
      <c r="GA170">
        <f>Лист1!GA170/Лист1!GA372</f>
        <v>19800.203000000001</v>
      </c>
      <c r="GB170">
        <f>Лист1!GB170/Лист1!GB372</f>
        <v>19414.651999999998</v>
      </c>
      <c r="GC170">
        <f>Лист1!GC170/Лист1!GC372</f>
        <v>20505.589499999998</v>
      </c>
      <c r="GD170">
        <f>Лист1!GD170/Лист1!GD372</f>
        <v>21394.643</v>
      </c>
      <c r="GE170">
        <f>Лист1!GE170/Лист1!GE372</f>
        <v>21991.697499999998</v>
      </c>
      <c r="GF170">
        <f>Лист1!GF170/Лист1!GF372</f>
        <v>22741.096000000001</v>
      </c>
      <c r="GG170">
        <f>Лист1!GG170/Лист1!GG372</f>
        <v>23590.962500000001</v>
      </c>
      <c r="GH170">
        <f>Лист1!GH170/Лист1!GH372</f>
        <v>25091.985499999999</v>
      </c>
      <c r="GI170">
        <f>Лист1!GI170/Лист1!GI372</f>
        <v>25621.927</v>
      </c>
      <c r="GJ170">
        <f>Лист1!GJ170/Лист1!GJ372</f>
        <v>26872.046999999999</v>
      </c>
      <c r="GK170">
        <f>Лист1!GK170/Лист1!GK372</f>
        <v>27800.071499999998</v>
      </c>
      <c r="GL170">
        <f>Лист1!GL170/Лист1!GL372</f>
        <v>27921.354500000001</v>
      </c>
      <c r="GM170">
        <f>Лист1!GM170/Лист1!GM372</f>
        <v>27545.114000000001</v>
      </c>
      <c r="GN170">
        <f>Лист1!GN170/Лист1!GN372</f>
        <v>28085.511500000001</v>
      </c>
      <c r="GO170">
        <f>Лист1!GO170/Лист1!GO372</f>
        <v>27285.890500000001</v>
      </c>
      <c r="GP170">
        <f>Лист1!GP170/Лист1!GP372</f>
        <v>26314.25</v>
      </c>
      <c r="GQ170">
        <f>Лист1!GQ170/Лист1!GQ372</f>
        <v>25199.58</v>
      </c>
      <c r="GR170">
        <f>Лист1!GR170/Лист1!GR372</f>
        <v>24574.928500000002</v>
      </c>
      <c r="GS170">
        <f>Лист1!GS170/Лист1!GS372</f>
        <v>23361.6155</v>
      </c>
    </row>
    <row r="171" spans="1:201" x14ac:dyDescent="0.25">
      <c r="A171">
        <f>Лист1!A171/Лист1!A373</f>
        <v>23839.1505</v>
      </c>
      <c r="B171">
        <f>Лист1!B171/Лист1!B373</f>
        <v>24516.14</v>
      </c>
      <c r="C171">
        <f>Лист1!C171/Лист1!C373</f>
        <v>25767.738499999999</v>
      </c>
      <c r="D171">
        <f>Лист1!D171/Лист1!D373</f>
        <v>26339.25</v>
      </c>
      <c r="E171">
        <f>Лист1!E171/Лист1!E373</f>
        <v>26797.911499999998</v>
      </c>
      <c r="F171">
        <f>Лист1!F171/Лист1!F373</f>
        <v>27390.87</v>
      </c>
      <c r="G171">
        <f>Лист1!G171/Лист1!G373</f>
        <v>27641.425500000001</v>
      </c>
      <c r="H171">
        <f>Лист1!H171/Лист1!H373</f>
        <v>27561.178</v>
      </c>
      <c r="I171">
        <f>Лист1!I171/Лист1!I373</f>
        <v>26779.4535</v>
      </c>
      <c r="J171">
        <f>Лист1!J171/Лист1!J373</f>
        <v>26601.2565</v>
      </c>
      <c r="K171">
        <f>Лист1!K171/Лист1!K373</f>
        <v>25711.407500000001</v>
      </c>
      <c r="L171">
        <f>Лист1!L171/Лист1!L373</f>
        <v>24972.793000000001</v>
      </c>
      <c r="M171">
        <f>Лист1!M171/Лист1!M373</f>
        <v>23487.871999999999</v>
      </c>
      <c r="N171">
        <f>Лист1!N171/Лист1!N373</f>
        <v>22777.356</v>
      </c>
      <c r="O171">
        <f>Лист1!O171/Лист1!O373</f>
        <v>21815.304</v>
      </c>
      <c r="P171">
        <f>Лист1!P171/Лист1!P373</f>
        <v>20556.517500000002</v>
      </c>
      <c r="Q171">
        <f>Лист1!Q171/Лист1!Q373</f>
        <v>20145.151999999998</v>
      </c>
      <c r="R171">
        <f>Лист1!R171/Лист1!R373</f>
        <v>20341.991999999998</v>
      </c>
      <c r="S171">
        <f>Лист1!S171/Лист1!S373</f>
        <v>19676.353500000001</v>
      </c>
      <c r="T171">
        <f>Лист1!T171/Лист1!T373</f>
        <v>19742.955000000002</v>
      </c>
      <c r="U171">
        <f>Лист1!U171/Лист1!U373</f>
        <v>19589.98</v>
      </c>
      <c r="V171">
        <f>Лист1!V171/Лист1!V373</f>
        <v>19818.135999999999</v>
      </c>
      <c r="W171">
        <f>Лист1!W171/Лист1!W373</f>
        <v>20536.604500000001</v>
      </c>
      <c r="X171">
        <f>Лист1!X171/Лист1!X373</f>
        <v>21401.187000000002</v>
      </c>
      <c r="Y171">
        <f>Лист1!Y171/Лист1!Y373</f>
        <v>22715.318500000001</v>
      </c>
      <c r="Z171">
        <f>Лист1!Z171/Лист1!Z373</f>
        <v>23238.34</v>
      </c>
      <c r="AA171">
        <f>Лист1!AA171/Лист1!AA373</f>
        <v>24491.564999999999</v>
      </c>
      <c r="AB171">
        <f>Лист1!AB171/Лист1!AB373</f>
        <v>24535.965499999998</v>
      </c>
      <c r="AC171">
        <f>Лист1!AC171/Лист1!AC373</f>
        <v>25549.130499999999</v>
      </c>
      <c r="AD171">
        <f>Лист1!AD171/Лист1!AD373</f>
        <v>26192.949499999999</v>
      </c>
      <c r="AE171">
        <f>Лист1!AE171/Лист1!AE373</f>
        <v>26475.426500000001</v>
      </c>
      <c r="AF171">
        <f>Лист1!AF171/Лист1!AF373</f>
        <v>26753.153999999999</v>
      </c>
      <c r="AG171">
        <f>Лист1!AG171/Лист1!AG373</f>
        <v>26990.734499999999</v>
      </c>
      <c r="AH171">
        <f>Лист1!AH171/Лист1!AH373</f>
        <v>25960.3145</v>
      </c>
      <c r="AI171">
        <f>Лист1!AI171/Лист1!AI373</f>
        <v>25637.880499999999</v>
      </c>
      <c r="AJ171">
        <f>Лист1!AJ171/Лист1!AJ373</f>
        <v>24340.453000000001</v>
      </c>
      <c r="AK171">
        <f>Лист1!AK171/Лист1!AK373</f>
        <v>24374.283500000001</v>
      </c>
      <c r="AL171">
        <f>Лист1!AL171/Лист1!AL373</f>
        <v>24317.458999999999</v>
      </c>
      <c r="AM171">
        <f>Лист1!AM171/Лист1!AM373</f>
        <v>23587.0975</v>
      </c>
      <c r="AN171">
        <f>Лист1!AN171/Лист1!AN373</f>
        <v>21882.835500000001</v>
      </c>
      <c r="AO171">
        <f>Лист1!AO171/Лист1!AO373</f>
        <v>21746.235000000001</v>
      </c>
      <c r="AP171">
        <f>Лист1!AP171/Лист1!AP373</f>
        <v>20908.677500000002</v>
      </c>
      <c r="AQ171">
        <f>Лист1!AQ171/Лист1!AQ373</f>
        <v>21192.5815</v>
      </c>
      <c r="AR171">
        <f>Лист1!AR171/Лист1!AR373</f>
        <v>20893.850999999999</v>
      </c>
      <c r="AS171">
        <f>Лист1!AS171/Лист1!AS373</f>
        <v>21078.477500000001</v>
      </c>
      <c r="AT171">
        <f>Лист1!AT171/Лист1!AT373</f>
        <v>20429.890500000001</v>
      </c>
      <c r="AU171">
        <f>Лист1!AU171/Лист1!AU373</f>
        <v>20506.097000000002</v>
      </c>
      <c r="AV171">
        <f>Лист1!AV171/Лист1!AV373</f>
        <v>21690.725999999999</v>
      </c>
      <c r="AW171">
        <f>Лист1!AW171/Лист1!AW373</f>
        <v>22375.994999999999</v>
      </c>
      <c r="AX171">
        <f>Лист1!AX171/Лист1!AX373</f>
        <v>22604.0275</v>
      </c>
      <c r="AY171">
        <f>Лист1!AY171/Лист1!AY373</f>
        <v>23301.428500000002</v>
      </c>
      <c r="AZ171">
        <f>Лист1!AZ171/Лист1!AZ373</f>
        <v>23813.934000000001</v>
      </c>
      <c r="BA171">
        <f>Лист1!BA171/Лист1!BA373</f>
        <v>24811.988499999999</v>
      </c>
      <c r="BB171">
        <f>Лист1!BB171/Лист1!BB373</f>
        <v>24808.862499999999</v>
      </c>
      <c r="BC171">
        <f>Лист1!BC171/Лист1!BC373</f>
        <v>24821.336500000001</v>
      </c>
      <c r="BD171">
        <f>Лист1!BD171/Лист1!BD373</f>
        <v>25479.566500000001</v>
      </c>
      <c r="BE171">
        <f>Лист1!BE171/Лист1!BE373</f>
        <v>25165.17</v>
      </c>
      <c r="BF171">
        <f>Лист1!BF171/Лист1!BF373</f>
        <v>25223.062000000002</v>
      </c>
      <c r="BG171">
        <f>Лист1!BG171/Лист1!BG373</f>
        <v>25017.488499999999</v>
      </c>
      <c r="BH171">
        <f>Лист1!BH171/Лист1!BH373</f>
        <v>24340.297500000001</v>
      </c>
      <c r="BI171">
        <f>Лист1!BI171/Лист1!BI373</f>
        <v>24192.639999999999</v>
      </c>
      <c r="BJ171">
        <f>Лист1!BJ171/Лист1!BJ373</f>
        <v>23862.9385</v>
      </c>
      <c r="BK171">
        <f>Лист1!BK171/Лист1!BK373</f>
        <v>23206.16</v>
      </c>
      <c r="BL171">
        <f>Лист1!BL171/Лист1!BL373</f>
        <v>22962.376499999998</v>
      </c>
      <c r="BM171">
        <f>Лист1!BM171/Лист1!BM373</f>
        <v>22154.473000000002</v>
      </c>
      <c r="BN171">
        <f>Лист1!BN171/Лист1!BN373</f>
        <v>22134.307499999999</v>
      </c>
      <c r="BO171">
        <f>Лист1!BO171/Лист1!BO373</f>
        <v>21788.682000000001</v>
      </c>
      <c r="BP171">
        <f>Лист1!BP171/Лист1!BP373</f>
        <v>22374.025000000001</v>
      </c>
      <c r="BQ171">
        <f>Лист1!BQ171/Лист1!BQ373</f>
        <v>22059.352999999999</v>
      </c>
      <c r="BR171">
        <f>Лист1!BR171/Лист1!BR373</f>
        <v>22308.6325</v>
      </c>
      <c r="BS171">
        <f>Лист1!BS171/Лист1!BS373</f>
        <v>21731.550999999999</v>
      </c>
      <c r="BT171">
        <f>Лист1!BT171/Лист1!BT373</f>
        <v>21965.179</v>
      </c>
      <c r="BU171">
        <f>Лист1!BU171/Лист1!BU373</f>
        <v>21929.118999999999</v>
      </c>
      <c r="BV171">
        <f>Лист1!BV171/Лист1!BV373</f>
        <v>22946.571</v>
      </c>
      <c r="BW171">
        <f>Лист1!BW171/Лист1!BW373</f>
        <v>22935.530500000001</v>
      </c>
      <c r="BX171">
        <f>Лист1!BX171/Лист1!BX373</f>
        <v>22793.944500000001</v>
      </c>
      <c r="BY171">
        <f>Лист1!BY171/Лист1!BY373</f>
        <v>23424.6315</v>
      </c>
      <c r="BZ171">
        <f>Лист1!BZ171/Лист1!BZ373</f>
        <v>23695.056499999999</v>
      </c>
      <c r="CA171">
        <f>Лист1!CA171/Лист1!CA373</f>
        <v>23792.438999999998</v>
      </c>
      <c r="CB171">
        <f>Лист1!CB171/Лист1!CB373</f>
        <v>24211.1715</v>
      </c>
      <c r="CC171">
        <f>Лист1!CC171/Лист1!CC373</f>
        <v>23916.0825</v>
      </c>
      <c r="CD171">
        <f>Лист1!CD171/Лист1!CD373</f>
        <v>24242.013999999999</v>
      </c>
      <c r="CE171">
        <f>Лист1!CE171/Лист1!CE373</f>
        <v>24446.538499999999</v>
      </c>
      <c r="CF171">
        <f>Лист1!CF171/Лист1!CF373</f>
        <v>24097.26</v>
      </c>
      <c r="CG171">
        <f>Лист1!CG171/Лист1!CG373</f>
        <v>23974.516500000002</v>
      </c>
      <c r="CH171">
        <f>Лист1!CH171/Лист1!CH373</f>
        <v>24055.503000000001</v>
      </c>
      <c r="CI171">
        <f>Лист1!CI171/Лист1!CI373</f>
        <v>22915.004499999999</v>
      </c>
      <c r="CJ171">
        <f>Лист1!CJ171/Лист1!CJ373</f>
        <v>23496.524000000001</v>
      </c>
      <c r="CK171">
        <f>Лист1!CK171/Лист1!CK373</f>
        <v>22951.986000000001</v>
      </c>
      <c r="CL171">
        <f>Лист1!CL171/Лист1!CL373</f>
        <v>22779.202499999999</v>
      </c>
      <c r="CM171">
        <f>Лист1!CM171/Лист1!CM373</f>
        <v>22667.444500000001</v>
      </c>
      <c r="CN171">
        <f>Лист1!CN171/Лист1!CN373</f>
        <v>23201.664499999999</v>
      </c>
      <c r="CO171">
        <f>Лист1!CO171/Лист1!CO373</f>
        <v>22712.61</v>
      </c>
      <c r="CP171">
        <f>Лист1!CP171/Лист1!CP373</f>
        <v>23009.655500000001</v>
      </c>
      <c r="CQ171">
        <f>Лист1!CQ171/Лист1!CQ373</f>
        <v>23240.534</v>
      </c>
      <c r="CR171">
        <f>Лист1!CR171/Лист1!CR373</f>
        <v>23319.11</v>
      </c>
      <c r="CS171">
        <f>Лист1!CS171/Лист1!CS373</f>
        <v>23220.527999999998</v>
      </c>
      <c r="CT171">
        <f>Лист1!CT171/Лист1!CT373</f>
        <v>23358.45</v>
      </c>
      <c r="CU171">
        <f>Лист1!CU171/Лист1!CU373</f>
        <v>23029.166499999999</v>
      </c>
      <c r="CV171">
        <f>Лист1!CV171/Лист1!CV373</f>
        <v>23793.792000000001</v>
      </c>
      <c r="CW171">
        <f>Лист1!CW171/Лист1!CW373</f>
        <v>23308.299500000001</v>
      </c>
      <c r="CX171">
        <f>Лист1!CX171/Лист1!CX373</f>
        <v>23394.035</v>
      </c>
      <c r="CY171">
        <f>Лист1!CY171/Лист1!CY373</f>
        <v>23108.242999999999</v>
      </c>
      <c r="CZ171">
        <f>Лист1!CZ171/Лист1!CZ373</f>
        <v>22940.557000000001</v>
      </c>
      <c r="DA171">
        <f>Лист1!DA171/Лист1!DA373</f>
        <v>23437.9715</v>
      </c>
      <c r="DB171">
        <f>Лист1!DB171/Лист1!DB373</f>
        <v>23103.533500000001</v>
      </c>
      <c r="DC171">
        <f>Лист1!DC171/Лист1!DC373</f>
        <v>23194.67</v>
      </c>
      <c r="DD171">
        <f>Лист1!DD171/Лист1!DD373</f>
        <v>23110.001</v>
      </c>
      <c r="DE171">
        <f>Лист1!DE171/Лист1!DE373</f>
        <v>23040.672500000001</v>
      </c>
      <c r="DF171">
        <f>Лист1!DF171/Лист1!DF373</f>
        <v>23001.432000000001</v>
      </c>
      <c r="DG171">
        <f>Лист1!DG171/Лист1!DG373</f>
        <v>22889.653999999999</v>
      </c>
      <c r="DH171">
        <f>Лист1!DH171/Лист1!DH373</f>
        <v>23258.066999999999</v>
      </c>
      <c r="DI171">
        <f>Лист1!DI171/Лист1!DI373</f>
        <v>23250.9215</v>
      </c>
      <c r="DJ171">
        <f>Лист1!DJ171/Лист1!DJ373</f>
        <v>23417.691999999999</v>
      </c>
      <c r="DK171">
        <f>Лист1!DK171/Лист1!DK373</f>
        <v>23205.577499999999</v>
      </c>
      <c r="DL171">
        <f>Лист1!DL171/Лист1!DL373</f>
        <v>23519.6175</v>
      </c>
      <c r="DM171">
        <f>Лист1!DM171/Лист1!DM373</f>
        <v>23674.671999999999</v>
      </c>
      <c r="DN171">
        <f>Лист1!DN171/Лист1!DN373</f>
        <v>23725.912499999999</v>
      </c>
      <c r="DO171">
        <f>Лист1!DO171/Лист1!DO373</f>
        <v>24260.1005</v>
      </c>
      <c r="DP171">
        <f>Лист1!DP171/Лист1!DP373</f>
        <v>24248.558000000001</v>
      </c>
      <c r="DQ171">
        <f>Лист1!DQ171/Лист1!DQ373</f>
        <v>23809.327499999999</v>
      </c>
      <c r="DR171">
        <f>Лист1!DR171/Лист1!DR373</f>
        <v>24298.560000000001</v>
      </c>
      <c r="DS171">
        <f>Лист1!DS171/Лист1!DS373</f>
        <v>23820.9185</v>
      </c>
      <c r="DT171">
        <f>Лист1!DT171/Лист1!DT373</f>
        <v>23264.588</v>
      </c>
      <c r="DU171">
        <f>Лист1!DU171/Лист1!DU373</f>
        <v>23388.681499999999</v>
      </c>
      <c r="DV171">
        <f>Лист1!DV171/Лист1!DV373</f>
        <v>23250.606</v>
      </c>
      <c r="DW171">
        <f>Лист1!DW171/Лист1!DW373</f>
        <v>23093.9015</v>
      </c>
      <c r="DX171">
        <f>Лист1!DX171/Лист1!DX373</f>
        <v>22819.57</v>
      </c>
      <c r="DY171">
        <f>Лист1!DY171/Лист1!DY373</f>
        <v>22481.4395</v>
      </c>
      <c r="DZ171">
        <f>Лист1!DZ171/Лист1!DZ373</f>
        <v>22121.138999999999</v>
      </c>
      <c r="EA171">
        <f>Лист1!EA171/Лист1!EA373</f>
        <v>22029.758999999998</v>
      </c>
      <c r="EB171">
        <f>Лист1!EB171/Лист1!EB373</f>
        <v>22113.628499999999</v>
      </c>
      <c r="EC171">
        <f>Лист1!EC171/Лист1!EC373</f>
        <v>21669.761500000001</v>
      </c>
      <c r="ED171">
        <f>Лист1!ED171/Лист1!ED373</f>
        <v>21886.17</v>
      </c>
      <c r="EE171">
        <f>Лист1!EE171/Лист1!EE373</f>
        <v>22295.717499999999</v>
      </c>
      <c r="EF171">
        <f>Лист1!EF171/Лист1!EF373</f>
        <v>22641.768499999998</v>
      </c>
      <c r="EG171">
        <f>Лист1!EG171/Лист1!EG373</f>
        <v>22647.271499999999</v>
      </c>
      <c r="EH171">
        <f>Лист1!EH171/Лист1!EH373</f>
        <v>23136.7415</v>
      </c>
      <c r="EI171">
        <f>Лист1!EI171/Лист1!EI373</f>
        <v>23492.304499999998</v>
      </c>
      <c r="EJ171">
        <f>Лист1!EJ171/Лист1!EJ373</f>
        <v>23937.828000000001</v>
      </c>
      <c r="EK171">
        <f>Лист1!EK171/Лист1!EK373</f>
        <v>24609.4355</v>
      </c>
      <c r="EL171">
        <f>Лист1!EL171/Лист1!EL373</f>
        <v>24729.691999999999</v>
      </c>
      <c r="EM171">
        <f>Лист1!EM171/Лист1!EM373</f>
        <v>24878.5605</v>
      </c>
      <c r="EN171">
        <f>Лист1!EN171/Лист1!EN373</f>
        <v>25258.142</v>
      </c>
      <c r="EO171">
        <f>Лист1!EO171/Лист1!EO373</f>
        <v>25667.2405</v>
      </c>
      <c r="EP171">
        <f>Лист1!EP171/Лист1!EP373</f>
        <v>25439.7945</v>
      </c>
      <c r="EQ171">
        <f>Лист1!EQ171/Лист1!EQ373</f>
        <v>25328.875499999998</v>
      </c>
      <c r="ER171">
        <f>Лист1!ER171/Лист1!ER373</f>
        <v>25125.424999999999</v>
      </c>
      <c r="ES171">
        <f>Лист1!ES171/Лист1!ES373</f>
        <v>24586.125</v>
      </c>
      <c r="ET171">
        <f>Лист1!ET171/Лист1!ET373</f>
        <v>24003.3835</v>
      </c>
      <c r="EU171">
        <f>Лист1!EU171/Лист1!EU373</f>
        <v>23573.095000000001</v>
      </c>
      <c r="EV171">
        <f>Лист1!EV171/Лист1!EV373</f>
        <v>22311.452499999999</v>
      </c>
      <c r="EW171">
        <f>Лист1!EW171/Лист1!EW373</f>
        <v>21888.004499999999</v>
      </c>
      <c r="EX171">
        <f>Лист1!EX171/Лист1!EX373</f>
        <v>21667.639500000001</v>
      </c>
      <c r="EY171">
        <f>Лист1!EY171/Лист1!EY373</f>
        <v>20989.202499999999</v>
      </c>
      <c r="EZ171">
        <f>Лист1!EZ171/Лист1!EZ373</f>
        <v>21022.806499999999</v>
      </c>
      <c r="FA171">
        <f>Лист1!FA171/Лист1!FA373</f>
        <v>20571.751</v>
      </c>
      <c r="FB171">
        <f>Лист1!FB171/Лист1!FB373</f>
        <v>20809.259999999998</v>
      </c>
      <c r="FC171">
        <f>Лист1!FC171/Лист1!FC373</f>
        <v>20721.211500000001</v>
      </c>
      <c r="FD171">
        <f>Лист1!FD171/Лист1!FD373</f>
        <v>21263.7785</v>
      </c>
      <c r="FE171">
        <f>Лист1!FE171/Лист1!FE373</f>
        <v>21556.485499999999</v>
      </c>
      <c r="FF171">
        <f>Лист1!FF171/Лист1!FF373</f>
        <v>22243.412499999999</v>
      </c>
      <c r="FG171">
        <f>Лист1!FG171/Лист1!FG373</f>
        <v>22942.772499999999</v>
      </c>
      <c r="FH171">
        <f>Лист1!FH171/Лист1!FH373</f>
        <v>23748.177500000002</v>
      </c>
      <c r="FI171">
        <f>Лист1!FI171/Лист1!FI373</f>
        <v>24387.103999999999</v>
      </c>
      <c r="FJ171">
        <f>Лист1!FJ171/Лист1!FJ373</f>
        <v>25174.497500000001</v>
      </c>
      <c r="FK171">
        <f>Лист1!FK171/Лист1!FK373</f>
        <v>25686.415499999999</v>
      </c>
      <c r="FL171">
        <f>Лист1!FL171/Лист1!FL373</f>
        <v>25620.445500000002</v>
      </c>
      <c r="FM171">
        <f>Лист1!FM171/Лист1!FM373</f>
        <v>26374.567999999999</v>
      </c>
      <c r="FN171">
        <f>Лист1!FN171/Лист1!FN373</f>
        <v>27400.44</v>
      </c>
      <c r="FO171">
        <f>Лист1!FO171/Лист1!FO373</f>
        <v>26323.128499999999</v>
      </c>
      <c r="FP171">
        <f>Лист1!FP171/Лист1!FP373</f>
        <v>26127.63</v>
      </c>
      <c r="FQ171">
        <f>Лист1!FQ171/Лист1!FQ373</f>
        <v>25833.017500000002</v>
      </c>
      <c r="FR171">
        <f>Лист1!FR171/Лист1!FR373</f>
        <v>25103.5445</v>
      </c>
      <c r="FS171">
        <f>Лист1!FS171/Лист1!FS373</f>
        <v>24350.431</v>
      </c>
      <c r="FT171">
        <f>Лист1!FT171/Лист1!FT373</f>
        <v>23362.6535</v>
      </c>
      <c r="FU171">
        <f>Лист1!FU171/Лист1!FU373</f>
        <v>22637.147499999999</v>
      </c>
      <c r="FV171">
        <f>Лист1!FV171/Лист1!FV373</f>
        <v>21634.654500000001</v>
      </c>
      <c r="FW171">
        <f>Лист1!FW171/Лист1!FW373</f>
        <v>20733.725999999999</v>
      </c>
      <c r="FX171">
        <f>Лист1!FX171/Лист1!FX373</f>
        <v>20790.7055</v>
      </c>
      <c r="FY171">
        <f>Лист1!FY171/Лист1!FY373</f>
        <v>19918.427500000002</v>
      </c>
      <c r="FZ171">
        <f>Лист1!FZ171/Лист1!FZ373</f>
        <v>19512.335500000001</v>
      </c>
      <c r="GA171">
        <f>Лист1!GA171/Лист1!GA373</f>
        <v>19515.238000000001</v>
      </c>
      <c r="GB171">
        <f>Лист1!GB171/Лист1!GB373</f>
        <v>19672.9035</v>
      </c>
      <c r="GC171">
        <f>Лист1!GC171/Лист1!GC373</f>
        <v>20446.093499999999</v>
      </c>
      <c r="GD171">
        <f>Лист1!GD171/Лист1!GD373</f>
        <v>20641.347000000002</v>
      </c>
      <c r="GE171">
        <f>Лист1!GE171/Лист1!GE373</f>
        <v>21861.946499999998</v>
      </c>
      <c r="GF171">
        <f>Лист1!GF171/Лист1!GF373</f>
        <v>22650.445500000002</v>
      </c>
      <c r="GG171">
        <f>Лист1!GG171/Лист1!GG373</f>
        <v>23422.094000000001</v>
      </c>
      <c r="GH171">
        <f>Лист1!GH171/Лист1!GH373</f>
        <v>24480.843499999999</v>
      </c>
      <c r="GI171">
        <f>Лист1!GI171/Лист1!GI373</f>
        <v>26164.339</v>
      </c>
      <c r="GJ171">
        <f>Лист1!GJ171/Лист1!GJ373</f>
        <v>26318.363000000001</v>
      </c>
      <c r="GK171">
        <f>Лист1!GK171/Лист1!GK373</f>
        <v>27369.535</v>
      </c>
      <c r="GL171">
        <f>Лист1!GL171/Лист1!GL373</f>
        <v>27653.927</v>
      </c>
      <c r="GM171">
        <f>Лист1!GM171/Лист1!GM373</f>
        <v>27716.312000000002</v>
      </c>
      <c r="GN171">
        <f>Лист1!GN171/Лист1!GN373</f>
        <v>27952.9935</v>
      </c>
      <c r="GO171">
        <f>Лист1!GO171/Лист1!GO373</f>
        <v>27104.593000000001</v>
      </c>
      <c r="GP171">
        <f>Лист1!GP171/Лист1!GP373</f>
        <v>26906.405500000001</v>
      </c>
      <c r="GQ171">
        <f>Лист1!GQ171/Лист1!GQ373</f>
        <v>25581.627499999999</v>
      </c>
      <c r="GR171">
        <f>Лист1!GR171/Лист1!GR373</f>
        <v>24294.869500000001</v>
      </c>
      <c r="GS171">
        <f>Лист1!GS171/Лист1!GS373</f>
        <v>23347.55</v>
      </c>
    </row>
    <row r="172" spans="1:201" x14ac:dyDescent="0.25">
      <c r="A172">
        <f>Лист1!A172/Лист1!A374</f>
        <v>23145.3645</v>
      </c>
      <c r="B172">
        <f>Лист1!B172/Лист1!B374</f>
        <v>24790.9</v>
      </c>
      <c r="C172">
        <f>Лист1!C172/Лист1!C374</f>
        <v>25822.13</v>
      </c>
      <c r="D172">
        <f>Лист1!D172/Лист1!D374</f>
        <v>26383.250499999998</v>
      </c>
      <c r="E172">
        <f>Лист1!E172/Лист1!E374</f>
        <v>26434.217499999999</v>
      </c>
      <c r="F172">
        <f>Лист1!F172/Лист1!F374</f>
        <v>27296.647499999999</v>
      </c>
      <c r="G172">
        <f>Лист1!G172/Лист1!G374</f>
        <v>27184.588500000002</v>
      </c>
      <c r="H172">
        <f>Лист1!H172/Лист1!H374</f>
        <v>27267.470499999999</v>
      </c>
      <c r="I172">
        <f>Лист1!I172/Лист1!I374</f>
        <v>26671.971000000001</v>
      </c>
      <c r="J172">
        <f>Лист1!J172/Лист1!J374</f>
        <v>26188.3645</v>
      </c>
      <c r="K172">
        <f>Лист1!K172/Лист1!K374</f>
        <v>25770.180499999999</v>
      </c>
      <c r="L172">
        <f>Лист1!L172/Лист1!L374</f>
        <v>24627.878000000001</v>
      </c>
      <c r="M172">
        <f>Лист1!M172/Лист1!M374</f>
        <v>23708.269</v>
      </c>
      <c r="N172">
        <f>Лист1!N172/Лист1!N374</f>
        <v>22581.554499999998</v>
      </c>
      <c r="O172">
        <f>Лист1!O172/Лист1!O374</f>
        <v>21608.648499999999</v>
      </c>
      <c r="P172">
        <f>Лист1!P172/Лист1!P374</f>
        <v>20447.585999999999</v>
      </c>
      <c r="Q172">
        <f>Лист1!Q172/Лист1!Q374</f>
        <v>20321.61</v>
      </c>
      <c r="R172">
        <f>Лист1!R172/Лист1!R374</f>
        <v>19615.741999999998</v>
      </c>
      <c r="S172">
        <f>Лист1!S172/Лист1!S374</f>
        <v>19366.091499999999</v>
      </c>
      <c r="T172">
        <f>Лист1!T172/Лист1!T374</f>
        <v>19658.922999999999</v>
      </c>
      <c r="U172">
        <f>Лист1!U172/Лист1!U374</f>
        <v>19758.391500000002</v>
      </c>
      <c r="V172">
        <f>Лист1!V172/Лист1!V374</f>
        <v>19764.228500000001</v>
      </c>
      <c r="W172">
        <f>Лист1!W172/Лист1!W374</f>
        <v>20642.763500000001</v>
      </c>
      <c r="X172">
        <f>Лист1!X172/Лист1!X374</f>
        <v>21463.919999999998</v>
      </c>
      <c r="Y172">
        <f>Лист1!Y172/Лист1!Y374</f>
        <v>21716.983499999998</v>
      </c>
      <c r="Z172">
        <f>Лист1!Z172/Лист1!Z374</f>
        <v>22874.973999999998</v>
      </c>
      <c r="AA172">
        <f>Лист1!AA172/Лист1!AA374</f>
        <v>23866.815999999999</v>
      </c>
      <c r="AB172">
        <f>Лист1!AB172/Лист1!AB374</f>
        <v>23927.491999999998</v>
      </c>
      <c r="AC172">
        <f>Лист1!AC172/Лист1!AC374</f>
        <v>25684.003499999999</v>
      </c>
      <c r="AD172">
        <f>Лист1!AD172/Лист1!AD374</f>
        <v>26152.351999999999</v>
      </c>
      <c r="AE172">
        <f>Лист1!AE172/Лист1!AE374</f>
        <v>26277.460500000001</v>
      </c>
      <c r="AF172">
        <f>Лист1!AF172/Лист1!AF374</f>
        <v>25860.404500000001</v>
      </c>
      <c r="AG172">
        <f>Лист1!AG172/Лист1!AG374</f>
        <v>26247.200000000001</v>
      </c>
      <c r="AH172">
        <f>Лист1!AH172/Лист1!AH374</f>
        <v>25771.432499999999</v>
      </c>
      <c r="AI172">
        <f>Лист1!AI172/Лист1!AI374</f>
        <v>24965.569500000001</v>
      </c>
      <c r="AJ172">
        <f>Лист1!AJ172/Лист1!AJ374</f>
        <v>24528.825499999999</v>
      </c>
      <c r="AK172">
        <f>Лист1!AK172/Лист1!AK374</f>
        <v>23943.9375</v>
      </c>
      <c r="AL172">
        <f>Лист1!AL172/Лист1!AL374</f>
        <v>23305.6515</v>
      </c>
      <c r="AM172">
        <f>Лист1!AM172/Лист1!AM374</f>
        <v>22900.566500000001</v>
      </c>
      <c r="AN172">
        <f>Лист1!AN172/Лист1!AN374</f>
        <v>21745.942999999999</v>
      </c>
      <c r="AO172">
        <f>Лист1!AO172/Лист1!AO374</f>
        <v>21494.469499999999</v>
      </c>
      <c r="AP172">
        <f>Лист1!AP172/Лист1!AP374</f>
        <v>20640.438999999998</v>
      </c>
      <c r="AQ172">
        <f>Лист1!AQ172/Лист1!AQ374</f>
        <v>20604.717000000001</v>
      </c>
      <c r="AR172">
        <f>Лист1!AR172/Лист1!AR374</f>
        <v>20552.977999999999</v>
      </c>
      <c r="AS172">
        <f>Лист1!AS172/Лист1!AS374</f>
        <v>20658.529500000001</v>
      </c>
      <c r="AT172">
        <f>Лист1!AT172/Лист1!AT374</f>
        <v>20860.663499999999</v>
      </c>
      <c r="AU172">
        <f>Лист1!AU172/Лист1!AU374</f>
        <v>20675.3815</v>
      </c>
      <c r="AV172">
        <f>Лист1!AV172/Лист1!AV374</f>
        <v>21796.5105</v>
      </c>
      <c r="AW172">
        <f>Лист1!AW172/Лист1!AW374</f>
        <v>21860.446</v>
      </c>
      <c r="AX172">
        <f>Лист1!AX172/Лист1!AX374</f>
        <v>21878.9925</v>
      </c>
      <c r="AY172">
        <f>Лист1!AY172/Лист1!AY374</f>
        <v>22892.824499999999</v>
      </c>
      <c r="AZ172">
        <f>Лист1!AZ172/Лист1!AZ374</f>
        <v>23290.9365</v>
      </c>
      <c r="BA172">
        <f>Лист1!BA172/Лист1!BA374</f>
        <v>24224.008999999998</v>
      </c>
      <c r="BB172">
        <f>Лист1!BB172/Лист1!BB374</f>
        <v>24514.921999999999</v>
      </c>
      <c r="BC172">
        <f>Лист1!BC172/Лист1!BC374</f>
        <v>24998.927500000002</v>
      </c>
      <c r="BD172">
        <f>Лист1!BD172/Лист1!BD374</f>
        <v>25230.447499999998</v>
      </c>
      <c r="BE172">
        <f>Лист1!BE172/Лист1!BE374</f>
        <v>25168.844499999999</v>
      </c>
      <c r="BF172">
        <f>Лист1!BF172/Лист1!BF374</f>
        <v>24741.427500000002</v>
      </c>
      <c r="BG172">
        <f>Лист1!BG172/Лист1!BG374</f>
        <v>24880.238499999999</v>
      </c>
      <c r="BH172">
        <f>Лист1!BH172/Лист1!BH374</f>
        <v>24535.763500000001</v>
      </c>
      <c r="BI172">
        <f>Лист1!BI172/Лист1!BI374</f>
        <v>23842.624</v>
      </c>
      <c r="BJ172">
        <f>Лист1!BJ172/Лист1!BJ374</f>
        <v>23539.6885</v>
      </c>
      <c r="BK172">
        <f>Лист1!BK172/Лист1!BK374</f>
        <v>23361.422999999999</v>
      </c>
      <c r="BL172">
        <f>Лист1!BL172/Лист1!BL374</f>
        <v>22599.028999999999</v>
      </c>
      <c r="BM172">
        <f>Лист1!BM172/Лист1!BM374</f>
        <v>22425.588</v>
      </c>
      <c r="BN172">
        <f>Лист1!BN172/Лист1!BN374</f>
        <v>21737.376499999998</v>
      </c>
      <c r="BO172">
        <f>Лист1!BO172/Лист1!BO374</f>
        <v>21991.5245</v>
      </c>
      <c r="BP172">
        <f>Лист1!BP172/Лист1!BP374</f>
        <v>21660.133999999998</v>
      </c>
      <c r="BQ172">
        <f>Лист1!BQ172/Лист1!BQ374</f>
        <v>21577.276000000002</v>
      </c>
      <c r="BR172">
        <f>Лист1!BR172/Лист1!BR374</f>
        <v>21678.950499999999</v>
      </c>
      <c r="BS172">
        <f>Лист1!BS172/Лист1!BS374</f>
        <v>21621.431499999999</v>
      </c>
      <c r="BT172">
        <f>Лист1!BT172/Лист1!BT374</f>
        <v>21690.6325</v>
      </c>
      <c r="BU172">
        <f>Лист1!BU172/Лист1!BU374</f>
        <v>22090.696</v>
      </c>
      <c r="BV172">
        <f>Лист1!BV172/Лист1!BV374</f>
        <v>22230.565500000001</v>
      </c>
      <c r="BW172">
        <f>Лист1!BW172/Лист1!BW374</f>
        <v>23026.207999999999</v>
      </c>
      <c r="BX172">
        <f>Лист1!BX172/Лист1!BX374</f>
        <v>23181.066999999999</v>
      </c>
      <c r="BY172">
        <f>Лист1!BY172/Лист1!BY374</f>
        <v>22764.932000000001</v>
      </c>
      <c r="BZ172">
        <f>Лист1!BZ172/Лист1!BZ374</f>
        <v>23893.21</v>
      </c>
      <c r="CA172">
        <f>Лист1!CA172/Лист1!CA374</f>
        <v>23602.672999999999</v>
      </c>
      <c r="CB172">
        <f>Лист1!CB172/Лист1!CB374</f>
        <v>23884.891</v>
      </c>
      <c r="CC172">
        <f>Лист1!CC172/Лист1!CC374</f>
        <v>23885.85</v>
      </c>
      <c r="CD172">
        <f>Лист1!CD172/Лист1!CD374</f>
        <v>23817.232499999998</v>
      </c>
      <c r="CE172">
        <f>Лист1!CE172/Лист1!CE374</f>
        <v>23883.345000000001</v>
      </c>
      <c r="CF172">
        <f>Лист1!CF172/Лист1!CF374</f>
        <v>23206.3135</v>
      </c>
      <c r="CG172">
        <f>Лист1!CG172/Лист1!CG374</f>
        <v>23170.616999999998</v>
      </c>
      <c r="CH172">
        <f>Лист1!CH172/Лист1!CH374</f>
        <v>23364.1895</v>
      </c>
      <c r="CI172">
        <f>Лист1!CI172/Лист1!CI374</f>
        <v>23613.4</v>
      </c>
      <c r="CJ172">
        <f>Лист1!CJ172/Лист1!CJ374</f>
        <v>23153.011500000001</v>
      </c>
      <c r="CK172">
        <f>Лист1!CK172/Лист1!CK374</f>
        <v>23004.422500000001</v>
      </c>
      <c r="CL172">
        <f>Лист1!CL172/Лист1!CL374</f>
        <v>22700.455000000002</v>
      </c>
      <c r="CM172">
        <f>Лист1!CM172/Лист1!CM374</f>
        <v>22110.219000000001</v>
      </c>
      <c r="CN172">
        <f>Лист1!CN172/Лист1!CN374</f>
        <v>22345.843499999999</v>
      </c>
      <c r="CO172">
        <f>Лист1!CO172/Лист1!CO374</f>
        <v>23180.927500000002</v>
      </c>
      <c r="CP172">
        <f>Лист1!CP172/Лист1!CP374</f>
        <v>22678.119500000001</v>
      </c>
      <c r="CQ172">
        <f>Лист1!CQ172/Лист1!CQ374</f>
        <v>22930.05</v>
      </c>
      <c r="CR172">
        <f>Лист1!CR172/Лист1!CR374</f>
        <v>23256.9745</v>
      </c>
      <c r="CS172">
        <f>Лист1!CS172/Лист1!CS374</f>
        <v>22931.130499999999</v>
      </c>
      <c r="CT172">
        <f>Лист1!CT172/Лист1!CT374</f>
        <v>22622.7595</v>
      </c>
      <c r="CU172">
        <f>Лист1!CU172/Лист1!CU374</f>
        <v>23290.199000000001</v>
      </c>
      <c r="CV172">
        <f>Лист1!CV172/Лист1!CV374</f>
        <v>22802.665000000001</v>
      </c>
      <c r="CW172">
        <f>Лист1!CW172/Лист1!CW374</f>
        <v>22670.098999999998</v>
      </c>
      <c r="CX172">
        <f>Лист1!CX172/Лист1!CX374</f>
        <v>22895.121999999999</v>
      </c>
      <c r="CY172">
        <f>Лист1!CY172/Лист1!CY374</f>
        <v>23260.370500000001</v>
      </c>
      <c r="CZ172">
        <f>Лист1!CZ172/Лист1!CZ374</f>
        <v>22805.5635</v>
      </c>
      <c r="DA172">
        <f>Лист1!DA172/Лист1!DA374</f>
        <v>22947.7225</v>
      </c>
      <c r="DB172">
        <f>Лист1!DB172/Лист1!DB374</f>
        <v>22458.021000000001</v>
      </c>
      <c r="DC172">
        <f>Лист1!DC172/Лист1!DC374</f>
        <v>22443.104500000001</v>
      </c>
      <c r="DD172">
        <f>Лист1!DD172/Лист1!DD374</f>
        <v>23013.4555</v>
      </c>
      <c r="DE172">
        <f>Лист1!DE172/Лист1!DE374</f>
        <v>22463.807000000001</v>
      </c>
      <c r="DF172">
        <f>Лист1!DF172/Лист1!DF374</f>
        <v>22934.3845</v>
      </c>
      <c r="DG172">
        <f>Лист1!DG172/Лист1!DG374</f>
        <v>22973.823</v>
      </c>
      <c r="DH172">
        <f>Лист1!DH172/Лист1!DH374</f>
        <v>22556.683499999999</v>
      </c>
      <c r="DI172">
        <f>Лист1!DI172/Лист1!DI374</f>
        <v>23222.359499999999</v>
      </c>
      <c r="DJ172">
        <f>Лист1!DJ172/Лист1!DJ374</f>
        <v>22892.809000000001</v>
      </c>
      <c r="DK172">
        <f>Лист1!DK172/Лист1!DK374</f>
        <v>23290.0805</v>
      </c>
      <c r="DL172">
        <f>Лист1!DL172/Лист1!DL374</f>
        <v>23240.370999999999</v>
      </c>
      <c r="DM172">
        <f>Лист1!DM172/Лист1!DM374</f>
        <v>23847.653999999999</v>
      </c>
      <c r="DN172">
        <f>Лист1!DN172/Лист1!DN374</f>
        <v>23698.335500000001</v>
      </c>
      <c r="DO172">
        <f>Лист1!DO172/Лист1!DO374</f>
        <v>24175.5095</v>
      </c>
      <c r="DP172">
        <f>Лист1!DP172/Лист1!DP374</f>
        <v>23821.243999999999</v>
      </c>
      <c r="DQ172">
        <f>Лист1!DQ172/Лист1!DQ374</f>
        <v>24007.716</v>
      </c>
      <c r="DR172">
        <f>Лист1!DR172/Лист1!DR374</f>
        <v>23949.069</v>
      </c>
      <c r="DS172">
        <f>Лист1!DS172/Лист1!DS374</f>
        <v>23371.907999999999</v>
      </c>
      <c r="DT172">
        <f>Лист1!DT172/Лист1!DT374</f>
        <v>23816.113499999999</v>
      </c>
      <c r="DU172">
        <f>Лист1!DU172/Лист1!DU374</f>
        <v>23477.847000000002</v>
      </c>
      <c r="DV172">
        <f>Лист1!DV172/Лист1!DV374</f>
        <v>23418.530999999999</v>
      </c>
      <c r="DW172">
        <f>Лист1!DW172/Лист1!DW374</f>
        <v>22339.6875</v>
      </c>
      <c r="DX172">
        <f>Лист1!DX172/Лист1!DX374</f>
        <v>22691.980500000001</v>
      </c>
      <c r="DY172">
        <f>Лист1!DY172/Лист1!DY374</f>
        <v>22310.911</v>
      </c>
      <c r="DZ172">
        <f>Лист1!DZ172/Лист1!DZ374</f>
        <v>21653.109499999999</v>
      </c>
      <c r="EA172">
        <f>Лист1!EA172/Лист1!EA374</f>
        <v>21695.691500000001</v>
      </c>
      <c r="EB172">
        <f>Лист1!EB172/Лист1!EB374</f>
        <v>21412.251</v>
      </c>
      <c r="EC172">
        <f>Лист1!EC172/Лист1!EC374</f>
        <v>21374.765500000001</v>
      </c>
      <c r="ED172">
        <f>Лист1!ED172/Лист1!ED374</f>
        <v>21767.965</v>
      </c>
      <c r="EE172">
        <f>Лист1!EE172/Лист1!EE374</f>
        <v>21552.112000000001</v>
      </c>
      <c r="EF172">
        <f>Лист1!EF172/Лист1!EF374</f>
        <v>22333.176500000001</v>
      </c>
      <c r="EG172">
        <f>Лист1!EG172/Лист1!EG374</f>
        <v>22046.727500000001</v>
      </c>
      <c r="EH172">
        <f>Лист1!EH172/Лист1!EH374</f>
        <v>22886.772000000001</v>
      </c>
      <c r="EI172">
        <f>Лист1!EI172/Лист1!EI374</f>
        <v>22790.321499999998</v>
      </c>
      <c r="EJ172">
        <f>Лист1!EJ172/Лист1!EJ374</f>
        <v>23437.6005</v>
      </c>
      <c r="EK172">
        <f>Лист1!EK172/Лист1!EK374</f>
        <v>24252.146499999999</v>
      </c>
      <c r="EL172">
        <f>Лист1!EL172/Лист1!EL374</f>
        <v>24377.83</v>
      </c>
      <c r="EM172">
        <f>Лист1!EM172/Лист1!EM374</f>
        <v>24934.445500000002</v>
      </c>
      <c r="EN172">
        <f>Лист1!EN172/Лист1!EN374</f>
        <v>25175.5085</v>
      </c>
      <c r="EO172">
        <f>Лист1!EO172/Лист1!EO374</f>
        <v>25382.252</v>
      </c>
      <c r="EP172">
        <f>Лист1!EP172/Лист1!EP374</f>
        <v>24648.8115</v>
      </c>
      <c r="EQ172">
        <f>Лист1!EQ172/Лист1!EQ374</f>
        <v>24846.8855</v>
      </c>
      <c r="ER172">
        <f>Лист1!ER172/Лист1!ER374</f>
        <v>24442.109</v>
      </c>
      <c r="ES172">
        <f>Лист1!ES172/Лист1!ES374</f>
        <v>23517.136999999999</v>
      </c>
      <c r="ET172">
        <f>Лист1!ET172/Лист1!ET374</f>
        <v>23852.512500000001</v>
      </c>
      <c r="EU172">
        <f>Лист1!EU172/Лист1!EU374</f>
        <v>22481.173999999999</v>
      </c>
      <c r="EV172">
        <f>Лист1!EV172/Лист1!EV374</f>
        <v>22259.671999999999</v>
      </c>
      <c r="EW172">
        <f>Лист1!EW172/Лист1!EW374</f>
        <v>21944.209500000001</v>
      </c>
      <c r="EX172">
        <f>Лист1!EX172/Лист1!EX374</f>
        <v>20895.712</v>
      </c>
      <c r="EY172">
        <f>Лист1!EY172/Лист1!EY374</f>
        <v>20630.157500000001</v>
      </c>
      <c r="EZ172">
        <f>Лист1!EZ172/Лист1!EZ374</f>
        <v>20817.197499999998</v>
      </c>
      <c r="FA172">
        <f>Лист1!FA172/Лист1!FA374</f>
        <v>20140.7255</v>
      </c>
      <c r="FB172">
        <f>Лист1!FB172/Лист1!FB374</f>
        <v>20543.3995</v>
      </c>
      <c r="FC172">
        <f>Лист1!FC172/Лист1!FC374</f>
        <v>20703.907500000001</v>
      </c>
      <c r="FD172">
        <f>Лист1!FD172/Лист1!FD374</f>
        <v>20637.1005</v>
      </c>
      <c r="FE172">
        <f>Лист1!FE172/Лист1!FE374</f>
        <v>21225.566500000001</v>
      </c>
      <c r="FF172">
        <f>Лист1!FF172/Лист1!FF374</f>
        <v>22186.844499999999</v>
      </c>
      <c r="FG172">
        <f>Лист1!FG172/Лист1!FG374</f>
        <v>22833.899000000001</v>
      </c>
      <c r="FH172">
        <f>Лист1!FH172/Лист1!FH374</f>
        <v>23592.677</v>
      </c>
      <c r="FI172">
        <f>Лист1!FI172/Лист1!FI374</f>
        <v>24234.113000000001</v>
      </c>
      <c r="FJ172">
        <f>Лист1!FJ172/Лист1!FJ374</f>
        <v>24880.366000000002</v>
      </c>
      <c r="FK172">
        <f>Лист1!FK172/Лист1!FK374</f>
        <v>25884.732</v>
      </c>
      <c r="FL172">
        <f>Лист1!FL172/Лист1!FL374</f>
        <v>25990.361499999999</v>
      </c>
      <c r="FM172">
        <f>Лист1!FM172/Лист1!FM374</f>
        <v>26284.548500000001</v>
      </c>
      <c r="FN172">
        <f>Лист1!FN172/Лист1!FN374</f>
        <v>26337.208999999999</v>
      </c>
      <c r="FO172">
        <f>Лист1!FO172/Лист1!FO374</f>
        <v>26093.82</v>
      </c>
      <c r="FP172">
        <f>Лист1!FP172/Лист1!FP374</f>
        <v>25780.752</v>
      </c>
      <c r="FQ172">
        <f>Лист1!FQ172/Лист1!FQ374</f>
        <v>25052.298999999999</v>
      </c>
      <c r="FR172">
        <f>Лист1!FR172/Лист1!FR374</f>
        <v>24902.8305</v>
      </c>
      <c r="FS172">
        <f>Лист1!FS172/Лист1!FS374</f>
        <v>24278.747500000001</v>
      </c>
      <c r="FT172">
        <f>Лист1!FT172/Лист1!FT374</f>
        <v>23238.573</v>
      </c>
      <c r="FU172">
        <f>Лист1!FU172/Лист1!FU374</f>
        <v>21991.856</v>
      </c>
      <c r="FV172">
        <f>Лист1!FV172/Лист1!FV374</f>
        <v>21421.901000000002</v>
      </c>
      <c r="FW172">
        <f>Лист1!FW172/Лист1!FW374</f>
        <v>20434.183499999999</v>
      </c>
      <c r="FX172">
        <f>Лист1!FX172/Лист1!FX374</f>
        <v>19696.648499999999</v>
      </c>
      <c r="FY172">
        <f>Лист1!FY172/Лист1!FY374</f>
        <v>19505.897499999999</v>
      </c>
      <c r="FZ172">
        <f>Лист1!FZ172/Лист1!FZ374</f>
        <v>19540.847000000002</v>
      </c>
      <c r="GA172">
        <f>Лист1!GA172/Лист1!GA374</f>
        <v>19087.716499999999</v>
      </c>
      <c r="GB172">
        <f>Лист1!GB172/Лист1!GB374</f>
        <v>19596.691500000001</v>
      </c>
      <c r="GC172">
        <f>Лист1!GC172/Лист1!GC374</f>
        <v>20675.120500000001</v>
      </c>
      <c r="GD172">
        <f>Лист1!GD172/Лист1!GD374</f>
        <v>20463.5965</v>
      </c>
      <c r="GE172">
        <f>Лист1!GE172/Лист1!GE374</f>
        <v>21513.1695</v>
      </c>
      <c r="GF172">
        <f>Лист1!GF172/Лист1!GF374</f>
        <v>22263.057000000001</v>
      </c>
      <c r="GG172">
        <f>Лист1!GG172/Лист1!GG374</f>
        <v>23639.272000000001</v>
      </c>
      <c r="GH172">
        <f>Лист1!GH172/Лист1!GH374</f>
        <v>24670.214</v>
      </c>
      <c r="GI172">
        <f>Лист1!GI172/Лист1!GI374</f>
        <v>25690.467499999999</v>
      </c>
      <c r="GJ172">
        <f>Лист1!GJ172/Лист1!GJ374</f>
        <v>26176.262500000001</v>
      </c>
      <c r="GK172">
        <f>Лист1!GK172/Лист1!GK374</f>
        <v>27539.280999999999</v>
      </c>
      <c r="GL172">
        <f>Лист1!GL172/Лист1!GL374</f>
        <v>27161.307499999999</v>
      </c>
      <c r="GM172">
        <f>Лист1!GM172/Лист1!GM374</f>
        <v>27628.598000000002</v>
      </c>
      <c r="GN172">
        <f>Лист1!GN172/Лист1!GN374</f>
        <v>27573.697</v>
      </c>
      <c r="GO172">
        <f>Лист1!GO172/Лист1!GO374</f>
        <v>27290.665000000001</v>
      </c>
      <c r="GP172">
        <f>Лист1!GP172/Лист1!GP374</f>
        <v>26334.629499999999</v>
      </c>
      <c r="GQ172">
        <f>Лист1!GQ172/Лист1!GQ374</f>
        <v>25225.562999999998</v>
      </c>
      <c r="GR172">
        <f>Лист1!GR172/Лист1!GR374</f>
        <v>24449.898000000001</v>
      </c>
      <c r="GS172">
        <f>Лист1!GS172/Лист1!GS374</f>
        <v>23162.135999999999</v>
      </c>
    </row>
    <row r="173" spans="1:201" x14ac:dyDescent="0.25">
      <c r="A173">
        <f>Лист1!A173/Лист1!A375</f>
        <v>22044.521499999999</v>
      </c>
      <c r="B173">
        <f>Лист1!B173/Лист1!B375</f>
        <v>23735.011500000001</v>
      </c>
      <c r="C173">
        <f>Лист1!C173/Лист1!C375</f>
        <v>24954.654999999999</v>
      </c>
      <c r="D173">
        <f>Лист1!D173/Лист1!D375</f>
        <v>25404.246500000001</v>
      </c>
      <c r="E173">
        <f>Лист1!E173/Лист1!E375</f>
        <v>26476.641</v>
      </c>
      <c r="F173">
        <f>Лист1!F173/Лист1!F375</f>
        <v>26684.102999999999</v>
      </c>
      <c r="G173">
        <f>Лист1!G173/Лист1!G375</f>
        <v>26835.362000000001</v>
      </c>
      <c r="H173">
        <f>Лист1!H173/Лист1!H375</f>
        <v>26538.985499999999</v>
      </c>
      <c r="I173">
        <f>Лист1!I173/Лист1!I375</f>
        <v>26450.003000000001</v>
      </c>
      <c r="J173">
        <f>Лист1!J173/Лист1!J375</f>
        <v>25725.194500000001</v>
      </c>
      <c r="K173">
        <f>Лист1!K173/Лист1!K375</f>
        <v>24991.786499999998</v>
      </c>
      <c r="L173">
        <f>Лист1!L173/Лист1!L375</f>
        <v>23914.859</v>
      </c>
      <c r="M173">
        <f>Лист1!M173/Лист1!M375</f>
        <v>23343.306</v>
      </c>
      <c r="N173">
        <f>Лист1!N173/Лист1!N375</f>
        <v>21850.031500000001</v>
      </c>
      <c r="O173">
        <f>Лист1!O173/Лист1!O375</f>
        <v>20621.55</v>
      </c>
      <c r="P173">
        <f>Лист1!P173/Лист1!P375</f>
        <v>19847.68</v>
      </c>
      <c r="Q173">
        <f>Лист1!Q173/Лист1!Q375</f>
        <v>19491.661</v>
      </c>
      <c r="R173">
        <f>Лист1!R173/Лист1!R375</f>
        <v>19083.611000000001</v>
      </c>
      <c r="S173">
        <f>Лист1!S173/Лист1!S375</f>
        <v>18848.449499999999</v>
      </c>
      <c r="T173">
        <f>Лист1!T173/Лист1!T375</f>
        <v>18800.64</v>
      </c>
      <c r="U173">
        <f>Лист1!U173/Лист1!U375</f>
        <v>18773.805</v>
      </c>
      <c r="V173">
        <f>Лист1!V173/Лист1!V375</f>
        <v>19254.326000000001</v>
      </c>
      <c r="W173">
        <f>Лист1!W173/Лист1!W375</f>
        <v>19503.8</v>
      </c>
      <c r="X173">
        <f>Лист1!X173/Лист1!X375</f>
        <v>20493.017500000002</v>
      </c>
      <c r="Y173">
        <f>Лист1!Y173/Лист1!Y375</f>
        <v>21490.728500000001</v>
      </c>
      <c r="Z173">
        <f>Лист1!Z173/Лист1!Z375</f>
        <v>22694.499500000002</v>
      </c>
      <c r="AA173">
        <f>Лист1!AA173/Лист1!AA375</f>
        <v>23135.5635</v>
      </c>
      <c r="AB173">
        <f>Лист1!AB173/Лист1!AB375</f>
        <v>24162.305499999999</v>
      </c>
      <c r="AC173">
        <f>Лист1!AC173/Лист1!AC375</f>
        <v>25059.983499999998</v>
      </c>
      <c r="AD173">
        <f>Лист1!AD173/Лист1!AD375</f>
        <v>25709.548999999999</v>
      </c>
      <c r="AE173">
        <f>Лист1!AE173/Лист1!AE375</f>
        <v>26030.710500000001</v>
      </c>
      <c r="AF173">
        <f>Лист1!AF173/Лист1!AF375</f>
        <v>25794.148499999999</v>
      </c>
      <c r="AG173">
        <f>Лист1!AG173/Лист1!AG375</f>
        <v>25197.291499999999</v>
      </c>
      <c r="AH173">
        <f>Лист1!AH173/Лист1!AH375</f>
        <v>25278.082999999999</v>
      </c>
      <c r="AI173">
        <f>Лист1!AI173/Лист1!AI375</f>
        <v>24872.010999999999</v>
      </c>
      <c r="AJ173">
        <f>Лист1!AJ173/Лист1!AJ375</f>
        <v>24573.180499999999</v>
      </c>
      <c r="AK173">
        <f>Лист1!AK173/Лист1!AK375</f>
        <v>24005.0645</v>
      </c>
      <c r="AL173">
        <f>Лист1!AL173/Лист1!AL375</f>
        <v>22079.421999999999</v>
      </c>
      <c r="AM173">
        <f>Лист1!AM173/Лист1!AM375</f>
        <v>22075.759999999998</v>
      </c>
      <c r="AN173">
        <f>Лист1!AN173/Лист1!AN375</f>
        <v>21403.479500000001</v>
      </c>
      <c r="AO173">
        <f>Лист1!AO173/Лист1!AO375</f>
        <v>20922.587500000001</v>
      </c>
      <c r="AP173">
        <f>Лист1!AP173/Лист1!AP375</f>
        <v>20072.353500000001</v>
      </c>
      <c r="AQ173">
        <f>Лист1!AQ173/Лист1!AQ375</f>
        <v>20102.6145</v>
      </c>
      <c r="AR173">
        <f>Лист1!AR173/Лист1!AR375</f>
        <v>19953.054499999998</v>
      </c>
      <c r="AS173">
        <f>Лист1!AS173/Лист1!AS375</f>
        <v>19357.219000000001</v>
      </c>
      <c r="AT173">
        <f>Лист1!AT173/Лист1!AT375</f>
        <v>19779.371999999999</v>
      </c>
      <c r="AU173">
        <f>Лист1!AU173/Лист1!AU375</f>
        <v>20048.877</v>
      </c>
      <c r="AV173">
        <f>Лист1!AV173/Лист1!AV375</f>
        <v>20293.609499999999</v>
      </c>
      <c r="AW173">
        <f>Лист1!AW173/Лист1!AW375</f>
        <v>21015.102500000001</v>
      </c>
      <c r="AX173">
        <f>Лист1!AX173/Лист1!AX375</f>
        <v>21675.733499999998</v>
      </c>
      <c r="AY173">
        <f>Лист1!AY173/Лист1!AY375</f>
        <v>22233.057000000001</v>
      </c>
      <c r="AZ173">
        <f>Лист1!AZ173/Лист1!AZ375</f>
        <v>23137.020499999999</v>
      </c>
      <c r="BA173">
        <f>Лист1!BA173/Лист1!BA375</f>
        <v>23535.976500000001</v>
      </c>
      <c r="BB173">
        <f>Лист1!BB173/Лист1!BB375</f>
        <v>23895.235000000001</v>
      </c>
      <c r="BC173">
        <f>Лист1!BC173/Лист1!BC375</f>
        <v>23968.333500000001</v>
      </c>
      <c r="BD173">
        <f>Лист1!BD173/Лист1!BD375</f>
        <v>24912.959500000001</v>
      </c>
      <c r="BE173">
        <f>Лист1!BE173/Лист1!BE375</f>
        <v>24323.096000000001</v>
      </c>
      <c r="BF173">
        <f>Лист1!BF173/Лист1!BF375</f>
        <v>24656.253000000001</v>
      </c>
      <c r="BG173">
        <f>Лист1!BG173/Лист1!BG375</f>
        <v>24063.374500000002</v>
      </c>
      <c r="BH173">
        <f>Лист1!BH173/Лист1!BH375</f>
        <v>23419.868999999999</v>
      </c>
      <c r="BI173">
        <f>Лист1!BI173/Лист1!BI375</f>
        <v>23660.552500000002</v>
      </c>
      <c r="BJ173">
        <f>Лист1!BJ173/Лист1!BJ375</f>
        <v>22626.109499999999</v>
      </c>
      <c r="BK173">
        <f>Лист1!BK173/Лист1!BK375</f>
        <v>22857.3855</v>
      </c>
      <c r="BL173">
        <f>Лист1!BL173/Лист1!BL375</f>
        <v>21904.787</v>
      </c>
      <c r="BM173">
        <f>Лист1!BM173/Лист1!BM375</f>
        <v>21738.781999999999</v>
      </c>
      <c r="BN173">
        <f>Лист1!BN173/Лист1!BN375</f>
        <v>21088.623</v>
      </c>
      <c r="BO173">
        <f>Лист1!BO173/Лист1!BO375</f>
        <v>21068.3115</v>
      </c>
      <c r="BP173">
        <f>Лист1!BP173/Лист1!BP375</f>
        <v>21193.81</v>
      </c>
      <c r="BQ173">
        <f>Лист1!BQ173/Лист1!BQ375</f>
        <v>20780.187000000002</v>
      </c>
      <c r="BR173">
        <f>Лист1!BR173/Лист1!BR375</f>
        <v>20757.45</v>
      </c>
      <c r="BS173">
        <f>Лист1!BS173/Лист1!BS375</f>
        <v>21401.295999999998</v>
      </c>
      <c r="BT173">
        <f>Лист1!BT173/Лист1!BT375</f>
        <v>21336.723000000002</v>
      </c>
      <c r="BU173">
        <f>Лист1!BU173/Лист1!BU375</f>
        <v>21394.447</v>
      </c>
      <c r="BV173">
        <f>Лист1!BV173/Лист1!BV375</f>
        <v>21762.331999999999</v>
      </c>
      <c r="BW173">
        <f>Лист1!BW173/Лист1!BW375</f>
        <v>21675.839499999998</v>
      </c>
      <c r="BX173">
        <f>Лист1!BX173/Лист1!BX375</f>
        <v>22350.116000000002</v>
      </c>
      <c r="BY173">
        <f>Лист1!BY173/Лист1!BY375</f>
        <v>22427.447</v>
      </c>
      <c r="BZ173">
        <f>Лист1!BZ173/Лист1!BZ375</f>
        <v>22812.806499999999</v>
      </c>
      <c r="CA173">
        <f>Лист1!CA173/Лист1!CA375</f>
        <v>23277.248500000002</v>
      </c>
      <c r="CB173">
        <f>Лист1!CB173/Лист1!CB375</f>
        <v>23258.292000000001</v>
      </c>
      <c r="CC173">
        <f>Лист1!CC173/Лист1!CC375</f>
        <v>23423.434000000001</v>
      </c>
      <c r="CD173">
        <f>Лист1!CD173/Лист1!CD375</f>
        <v>23775.727999999999</v>
      </c>
      <c r="CE173">
        <f>Лист1!CE173/Лист1!CE375</f>
        <v>23663.64</v>
      </c>
      <c r="CF173">
        <f>Лист1!CF173/Лист1!CF375</f>
        <v>23050.269</v>
      </c>
      <c r="CG173">
        <f>Лист1!CG173/Лист1!CG375</f>
        <v>23109.535</v>
      </c>
      <c r="CH173">
        <f>Лист1!CH173/Лист1!CH375</f>
        <v>22398.720499999999</v>
      </c>
      <c r="CI173">
        <f>Лист1!CI173/Лист1!CI375</f>
        <v>22352.977999999999</v>
      </c>
      <c r="CJ173">
        <f>Лист1!CJ173/Лист1!CJ375</f>
        <v>22640.854500000001</v>
      </c>
      <c r="CK173">
        <f>Лист1!CK173/Лист1!CK375</f>
        <v>22320.761500000001</v>
      </c>
      <c r="CL173">
        <f>Лист1!CL173/Лист1!CL375</f>
        <v>22688.071</v>
      </c>
      <c r="CM173">
        <f>Лист1!CM173/Лист1!CM375</f>
        <v>22484.891500000002</v>
      </c>
      <c r="CN173">
        <f>Лист1!CN173/Лист1!CN375</f>
        <v>22137.6865</v>
      </c>
      <c r="CO173">
        <f>Лист1!CO173/Лист1!CO375</f>
        <v>22643.826000000001</v>
      </c>
      <c r="CP173">
        <f>Лист1!CP173/Лист1!CP375</f>
        <v>21755.356</v>
      </c>
      <c r="CQ173">
        <f>Лист1!CQ173/Лист1!CQ375</f>
        <v>22562.107499999998</v>
      </c>
      <c r="CR173">
        <f>Лист1!CR173/Лист1!CR375</f>
        <v>21737.535</v>
      </c>
      <c r="CS173">
        <f>Лист1!CS173/Лист1!CS375</f>
        <v>21914.005000000001</v>
      </c>
      <c r="CT173">
        <f>Лист1!CT173/Лист1!CT375</f>
        <v>22571.984</v>
      </c>
      <c r="CU173">
        <f>Лист1!CU173/Лист1!CU375</f>
        <v>22050.566500000001</v>
      </c>
      <c r="CV173">
        <f>Лист1!CV173/Лист1!CV375</f>
        <v>22526.4915</v>
      </c>
      <c r="CW173">
        <f>Лист1!CW173/Лист1!CW375</f>
        <v>22334.285500000002</v>
      </c>
      <c r="CX173">
        <f>Лист1!CX173/Лист1!CX375</f>
        <v>22768.763999999999</v>
      </c>
      <c r="CY173">
        <f>Лист1!CY173/Лист1!CY375</f>
        <v>21995.789499999999</v>
      </c>
      <c r="CZ173">
        <f>Лист1!CZ173/Лист1!CZ375</f>
        <v>22336.933499999999</v>
      </c>
      <c r="DA173">
        <f>Лист1!DA173/Лист1!DA375</f>
        <v>22402.45</v>
      </c>
      <c r="DB173">
        <f>Лист1!DB173/Лист1!DB375</f>
        <v>22467.656500000001</v>
      </c>
      <c r="DC173">
        <f>Лист1!DC173/Лист1!DC375</f>
        <v>22781.406500000001</v>
      </c>
      <c r="DD173">
        <f>Лист1!DD173/Лист1!DD375</f>
        <v>21675.205999999998</v>
      </c>
      <c r="DE173">
        <f>Лист1!DE173/Лист1!DE375</f>
        <v>21866.0785</v>
      </c>
      <c r="DF173">
        <f>Лист1!DF173/Лист1!DF375</f>
        <v>21856.960999999999</v>
      </c>
      <c r="DG173">
        <f>Лист1!DG173/Лист1!DG375</f>
        <v>21891.999500000002</v>
      </c>
      <c r="DH173">
        <f>Лист1!DH173/Лист1!DH375</f>
        <v>22816.897499999999</v>
      </c>
      <c r="DI173">
        <f>Лист1!DI173/Лист1!DI375</f>
        <v>22383.954000000002</v>
      </c>
      <c r="DJ173">
        <f>Лист1!DJ173/Лист1!DJ375</f>
        <v>22597.9555</v>
      </c>
      <c r="DK173">
        <f>Лист1!DK173/Лист1!DK375</f>
        <v>22634.3</v>
      </c>
      <c r="DL173">
        <f>Лист1!DL173/Лист1!DL375</f>
        <v>22745.848000000002</v>
      </c>
      <c r="DM173">
        <f>Лист1!DM173/Лист1!DM375</f>
        <v>22874.4745</v>
      </c>
      <c r="DN173">
        <f>Лист1!DN173/Лист1!DN375</f>
        <v>22898.102999999999</v>
      </c>
      <c r="DO173">
        <f>Лист1!DO173/Лист1!DO375</f>
        <v>23244.0455</v>
      </c>
      <c r="DP173">
        <f>Лист1!DP173/Лист1!DP375</f>
        <v>23518.219000000001</v>
      </c>
      <c r="DQ173">
        <f>Лист1!DQ173/Лист1!DQ375</f>
        <v>23292.787499999999</v>
      </c>
      <c r="DR173">
        <f>Лист1!DR173/Лист1!DR375</f>
        <v>23812.109499999999</v>
      </c>
      <c r="DS173">
        <f>Лист1!DS173/Лист1!DS375</f>
        <v>23509.075000000001</v>
      </c>
      <c r="DT173">
        <f>Лист1!DT173/Лист1!DT375</f>
        <v>22872.607499999998</v>
      </c>
      <c r="DU173">
        <f>Лист1!DU173/Лист1!DU375</f>
        <v>22585.550999999999</v>
      </c>
      <c r="DV173">
        <f>Лист1!DV173/Лист1!DV375</f>
        <v>22146.267500000002</v>
      </c>
      <c r="DW173">
        <f>Лист1!DW173/Лист1!DW375</f>
        <v>21921.3845</v>
      </c>
      <c r="DX173">
        <f>Лист1!DX173/Лист1!DX375</f>
        <v>22120.984499999999</v>
      </c>
      <c r="DY173">
        <f>Лист1!DY173/Лист1!DY375</f>
        <v>21122.764999999999</v>
      </c>
      <c r="DZ173">
        <f>Лист1!DZ173/Лист1!DZ375</f>
        <v>21131.0265</v>
      </c>
      <c r="EA173">
        <f>Лист1!EA173/Лист1!EA375</f>
        <v>20670.008000000002</v>
      </c>
      <c r="EB173">
        <f>Лист1!EB173/Лист1!EB375</f>
        <v>21149.067500000001</v>
      </c>
      <c r="EC173">
        <f>Лист1!EC173/Лист1!EC375</f>
        <v>20949.474999999999</v>
      </c>
      <c r="ED173">
        <f>Лист1!ED173/Лист1!ED375</f>
        <v>20706.6005</v>
      </c>
      <c r="EE173">
        <f>Лист1!EE173/Лист1!EE375</f>
        <v>21599.940999999999</v>
      </c>
      <c r="EF173">
        <f>Лист1!EF173/Лист1!EF375</f>
        <v>21150.1885</v>
      </c>
      <c r="EG173">
        <f>Лист1!EG173/Лист1!EG375</f>
        <v>21919.184000000001</v>
      </c>
      <c r="EH173">
        <f>Лист1!EH173/Лист1!EH375</f>
        <v>21793.3685</v>
      </c>
      <c r="EI173">
        <f>Лист1!EI173/Лист1!EI375</f>
        <v>22655.3465</v>
      </c>
      <c r="EJ173">
        <f>Лист1!EJ173/Лист1!EJ375</f>
        <v>23055.49</v>
      </c>
      <c r="EK173">
        <f>Лист1!EK173/Лист1!EK375</f>
        <v>23605.834999999999</v>
      </c>
      <c r="EL173">
        <f>Лист1!EL173/Лист1!EL375</f>
        <v>24303.366000000002</v>
      </c>
      <c r="EM173">
        <f>Лист1!EM173/Лист1!EM375</f>
        <v>24383.3465</v>
      </c>
      <c r="EN173">
        <f>Лист1!EN173/Лист1!EN375</f>
        <v>24411.054</v>
      </c>
      <c r="EO173">
        <f>Лист1!EO173/Лист1!EO375</f>
        <v>24739.692500000001</v>
      </c>
      <c r="EP173">
        <f>Лист1!EP173/Лист1!EP375</f>
        <v>24170.41</v>
      </c>
      <c r="EQ173">
        <f>Лист1!EQ173/Лист1!EQ375</f>
        <v>24482.0275</v>
      </c>
      <c r="ER173">
        <f>Лист1!ER173/Лист1!ER375</f>
        <v>24353.910500000002</v>
      </c>
      <c r="ES173">
        <f>Лист1!ES173/Лист1!ES375</f>
        <v>23796.002</v>
      </c>
      <c r="ET173">
        <f>Лист1!ET173/Лист1!ET375</f>
        <v>22637.6355</v>
      </c>
      <c r="EU173">
        <f>Лист1!EU173/Лист1!EU375</f>
        <v>22012.371999999999</v>
      </c>
      <c r="EV173">
        <f>Лист1!EV173/Лист1!EV375</f>
        <v>21854.941500000001</v>
      </c>
      <c r="EW173">
        <f>Лист1!EW173/Лист1!EW375</f>
        <v>20724.207999999999</v>
      </c>
      <c r="EX173">
        <f>Лист1!EX173/Лист1!EX375</f>
        <v>20755.823</v>
      </c>
      <c r="EY173">
        <f>Лист1!EY173/Лист1!EY375</f>
        <v>19785.946</v>
      </c>
      <c r="EZ173">
        <f>Лист1!EZ173/Лист1!EZ375</f>
        <v>19878.038</v>
      </c>
      <c r="FA173">
        <f>Лист1!FA173/Лист1!FA375</f>
        <v>19349.0255</v>
      </c>
      <c r="FB173">
        <f>Лист1!FB173/Лист1!FB375</f>
        <v>19726.609</v>
      </c>
      <c r="FC173">
        <f>Лист1!FC173/Лист1!FC375</f>
        <v>20250.7395</v>
      </c>
      <c r="FD173">
        <f>Лист1!FD173/Лист1!FD375</f>
        <v>20075.659</v>
      </c>
      <c r="FE173">
        <f>Лист1!FE173/Лист1!FE375</f>
        <v>20701.624</v>
      </c>
      <c r="FF173">
        <f>Лист1!FF173/Лист1!FF375</f>
        <v>21101.203000000001</v>
      </c>
      <c r="FG173">
        <f>Лист1!FG173/Лист1!FG375</f>
        <v>21567.9195</v>
      </c>
      <c r="FH173">
        <f>Лист1!FH173/Лист1!FH375</f>
        <v>22770.298500000001</v>
      </c>
      <c r="FI173">
        <f>Лист1!FI173/Лист1!FI375</f>
        <v>23662.010999999999</v>
      </c>
      <c r="FJ173">
        <f>Лист1!FJ173/Лист1!FJ375</f>
        <v>24603.368999999999</v>
      </c>
      <c r="FK173">
        <f>Лист1!FK173/Лист1!FK375</f>
        <v>25219.433499999999</v>
      </c>
      <c r="FL173">
        <f>Лист1!FL173/Лист1!FL375</f>
        <v>25282.609499999999</v>
      </c>
      <c r="FM173">
        <f>Лист1!FM173/Лист1!FM375</f>
        <v>25811.345000000001</v>
      </c>
      <c r="FN173">
        <f>Лист1!FN173/Лист1!FN375</f>
        <v>25479.938999999998</v>
      </c>
      <c r="FO173">
        <f>Лист1!FO173/Лист1!FO375</f>
        <v>25596.563999999998</v>
      </c>
      <c r="FP173">
        <f>Лист1!FP173/Лист1!FP375</f>
        <v>25019.013999999999</v>
      </c>
      <c r="FQ173">
        <f>Лист1!FQ173/Лист1!FQ375</f>
        <v>24602.9195</v>
      </c>
      <c r="FR173">
        <f>Лист1!FR173/Лист1!FR375</f>
        <v>24482.2745</v>
      </c>
      <c r="FS173">
        <f>Лист1!FS173/Лист1!FS375</f>
        <v>22646.229500000001</v>
      </c>
      <c r="FT173">
        <f>Лист1!FT173/Лист1!FT375</f>
        <v>22199.489000000001</v>
      </c>
      <c r="FU173">
        <f>Лист1!FU173/Лист1!FU375</f>
        <v>21443.33</v>
      </c>
      <c r="FV173">
        <f>Лист1!FV173/Лист1!FV375</f>
        <v>20727.479500000001</v>
      </c>
      <c r="FW173">
        <f>Лист1!FW173/Лист1!FW375</f>
        <v>20210.5</v>
      </c>
      <c r="FX173">
        <f>Лист1!FX173/Лист1!FX375</f>
        <v>18978.566500000001</v>
      </c>
      <c r="FY173">
        <f>Лист1!FY173/Лист1!FY375</f>
        <v>18644.396499999999</v>
      </c>
      <c r="FZ173">
        <f>Лист1!FZ173/Лист1!FZ375</f>
        <v>18475.7415</v>
      </c>
      <c r="GA173">
        <f>Лист1!GA173/Лист1!GA375</f>
        <v>18309.7765</v>
      </c>
      <c r="GB173">
        <f>Лист1!GB173/Лист1!GB375</f>
        <v>18304.232</v>
      </c>
      <c r="GC173">
        <f>Лист1!GC173/Лист1!GC375</f>
        <v>18868.875</v>
      </c>
      <c r="GD173">
        <f>Лист1!GD173/Лист1!GD375</f>
        <v>19881.714499999998</v>
      </c>
      <c r="GE173">
        <f>Лист1!GE173/Лист1!GE375</f>
        <v>20801.8465</v>
      </c>
      <c r="GF173">
        <f>Лист1!GF173/Лист1!GF375</f>
        <v>21833.136500000001</v>
      </c>
      <c r="GG173">
        <f>Лист1!GG173/Лист1!GG375</f>
        <v>23090.888500000001</v>
      </c>
      <c r="GH173">
        <f>Лист1!GH173/Лист1!GH375</f>
        <v>24241.59</v>
      </c>
      <c r="GI173">
        <f>Лист1!GI173/Лист1!GI375</f>
        <v>24991.8305</v>
      </c>
      <c r="GJ173">
        <f>Лист1!GJ173/Лист1!GJ375</f>
        <v>26026.397499999999</v>
      </c>
      <c r="GK173">
        <f>Лист1!GK173/Лист1!GK375</f>
        <v>26494.196499999998</v>
      </c>
      <c r="GL173">
        <f>Лист1!GL173/Лист1!GL375</f>
        <v>27105.511500000001</v>
      </c>
      <c r="GM173">
        <f>Лист1!GM173/Лист1!GM375</f>
        <v>26697.1315</v>
      </c>
      <c r="GN173">
        <f>Лист1!GN173/Лист1!GN375</f>
        <v>26468.787</v>
      </c>
      <c r="GO173">
        <f>Лист1!GO173/Лист1!GO375</f>
        <v>26252.379000000001</v>
      </c>
      <c r="GP173">
        <f>Лист1!GP173/Лист1!GP375</f>
        <v>25580.673999999999</v>
      </c>
      <c r="GQ173">
        <f>Лист1!GQ173/Лист1!GQ375</f>
        <v>24478.0255</v>
      </c>
      <c r="GR173">
        <f>Лист1!GR173/Лист1!GR375</f>
        <v>23617.786499999998</v>
      </c>
      <c r="GS173">
        <f>Лист1!GS173/Лист1!GS375</f>
        <v>22212.267500000002</v>
      </c>
    </row>
    <row r="174" spans="1:201" x14ac:dyDescent="0.25">
      <c r="A174">
        <f>Лист1!A174/Лист1!A376</f>
        <v>21926.8825</v>
      </c>
      <c r="B174">
        <f>Лист1!B174/Лист1!B376</f>
        <v>23156.707999999999</v>
      </c>
      <c r="C174">
        <f>Лист1!C174/Лист1!C376</f>
        <v>24090.047500000001</v>
      </c>
      <c r="D174">
        <f>Лист1!D174/Лист1!D376</f>
        <v>25541.690500000001</v>
      </c>
      <c r="E174">
        <f>Лист1!E174/Лист1!E376</f>
        <v>25719.16</v>
      </c>
      <c r="F174">
        <f>Лист1!F174/Лист1!F376</f>
        <v>25974.526000000002</v>
      </c>
      <c r="G174">
        <f>Лист1!G174/Лист1!G376</f>
        <v>26593.406500000001</v>
      </c>
      <c r="H174">
        <f>Лист1!H174/Лист1!H376</f>
        <v>26242.881000000001</v>
      </c>
      <c r="I174">
        <f>Лист1!I174/Лист1!I376</f>
        <v>26291.873</v>
      </c>
      <c r="J174">
        <f>Лист1!J174/Лист1!J376</f>
        <v>25400.370999999999</v>
      </c>
      <c r="K174">
        <f>Лист1!K174/Лист1!K376</f>
        <v>24430.1895</v>
      </c>
      <c r="L174">
        <f>Лист1!L174/Лист1!L376</f>
        <v>23572.927500000002</v>
      </c>
      <c r="M174">
        <f>Лист1!M174/Лист1!M376</f>
        <v>21936.091499999999</v>
      </c>
      <c r="N174">
        <f>Лист1!N174/Лист1!N376</f>
        <v>20807.247500000001</v>
      </c>
      <c r="O174">
        <f>Лист1!O174/Лист1!O376</f>
        <v>20244.0285</v>
      </c>
      <c r="P174">
        <f>Лист1!P174/Лист1!P376</f>
        <v>19166.523499999999</v>
      </c>
      <c r="Q174">
        <f>Лист1!Q174/Лист1!Q376</f>
        <v>18360.708500000001</v>
      </c>
      <c r="R174">
        <f>Лист1!R174/Лист1!R376</f>
        <v>18611.205999999998</v>
      </c>
      <c r="S174">
        <f>Лист1!S174/Лист1!S376</f>
        <v>17779.354500000001</v>
      </c>
      <c r="T174">
        <f>Лист1!T174/Лист1!T376</f>
        <v>17919.998</v>
      </c>
      <c r="U174">
        <f>Лист1!U174/Лист1!U376</f>
        <v>18063.405500000001</v>
      </c>
      <c r="V174">
        <f>Лист1!V174/Лист1!V376</f>
        <v>19011.380499999999</v>
      </c>
      <c r="W174">
        <f>Лист1!W174/Лист1!W376</f>
        <v>19338.752</v>
      </c>
      <c r="X174">
        <f>Лист1!X174/Лист1!X376</f>
        <v>20413.8</v>
      </c>
      <c r="Y174">
        <f>Лист1!Y174/Лист1!Y376</f>
        <v>20762.359499999999</v>
      </c>
      <c r="Z174">
        <f>Лист1!Z174/Лист1!Z376</f>
        <v>21606.304499999998</v>
      </c>
      <c r="AA174">
        <f>Лист1!AA174/Лист1!AA376</f>
        <v>22502.574000000001</v>
      </c>
      <c r="AB174">
        <f>Лист1!AB174/Лист1!AB376</f>
        <v>22942.423999999999</v>
      </c>
      <c r="AC174">
        <f>Лист1!AC174/Лист1!AC376</f>
        <v>23823.166000000001</v>
      </c>
      <c r="AD174">
        <f>Лист1!AD174/Лист1!AD376</f>
        <v>24642.679</v>
      </c>
      <c r="AE174">
        <f>Лист1!AE174/Лист1!AE376</f>
        <v>24866.339499999998</v>
      </c>
      <c r="AF174">
        <f>Лист1!AF174/Лист1!AF376</f>
        <v>25015.155999999999</v>
      </c>
      <c r="AG174">
        <f>Лист1!AG174/Лист1!AG376</f>
        <v>25054.9575</v>
      </c>
      <c r="AH174">
        <f>Лист1!AH174/Лист1!AH376</f>
        <v>24556.944500000001</v>
      </c>
      <c r="AI174">
        <f>Лист1!AI174/Лист1!AI376</f>
        <v>24741.413499999999</v>
      </c>
      <c r="AJ174">
        <f>Лист1!AJ174/Лист1!AJ376</f>
        <v>23396.995500000001</v>
      </c>
      <c r="AK174">
        <f>Лист1!AK174/Лист1!AK376</f>
        <v>22877.0065</v>
      </c>
      <c r="AL174">
        <f>Лист1!AL174/Лист1!AL376</f>
        <v>21721.469499999999</v>
      </c>
      <c r="AM174">
        <f>Лист1!AM174/Лист1!AM376</f>
        <v>21457.7055</v>
      </c>
      <c r="AN174">
        <f>Лист1!AN174/Лист1!AN376</f>
        <v>20204.892</v>
      </c>
      <c r="AO174">
        <f>Лист1!AO174/Лист1!AO376</f>
        <v>20352.003000000001</v>
      </c>
      <c r="AP174">
        <f>Лист1!AP174/Лист1!AP376</f>
        <v>19640.535500000002</v>
      </c>
      <c r="AQ174">
        <f>Лист1!AQ174/Лист1!AQ376</f>
        <v>18767.5465</v>
      </c>
      <c r="AR174">
        <f>Лист1!AR174/Лист1!AR376</f>
        <v>18908.353999999999</v>
      </c>
      <c r="AS174">
        <f>Лист1!AS174/Лист1!AS376</f>
        <v>19031.388999999999</v>
      </c>
      <c r="AT174">
        <f>Лист1!AT174/Лист1!AT376</f>
        <v>19209.09</v>
      </c>
      <c r="AU174">
        <f>Лист1!AU174/Лист1!AU376</f>
        <v>19528.203000000001</v>
      </c>
      <c r="AV174">
        <f>Лист1!AV174/Лист1!AV376</f>
        <v>19878.441999999999</v>
      </c>
      <c r="AW174">
        <f>Лист1!AW174/Лист1!AW376</f>
        <v>20796.075499999999</v>
      </c>
      <c r="AX174">
        <f>Лист1!AX174/Лист1!AX376</f>
        <v>21441.127499999999</v>
      </c>
      <c r="AY174">
        <f>Лист1!AY174/Лист1!AY376</f>
        <v>21817.029500000001</v>
      </c>
      <c r="AZ174">
        <f>Лист1!AZ174/Лист1!AZ376</f>
        <v>21924.965</v>
      </c>
      <c r="BA174">
        <f>Лист1!BA174/Лист1!BA376</f>
        <v>22699.624</v>
      </c>
      <c r="BB174">
        <f>Лист1!BB174/Лист1!BB376</f>
        <v>23259.183000000001</v>
      </c>
      <c r="BC174">
        <f>Лист1!BC174/Лист1!BC376</f>
        <v>23586.202499999999</v>
      </c>
      <c r="BD174">
        <f>Лист1!BD174/Лист1!BD376</f>
        <v>24216.195</v>
      </c>
      <c r="BE174">
        <f>Лист1!BE174/Лист1!BE376</f>
        <v>24003.785</v>
      </c>
      <c r="BF174">
        <f>Лист1!BF174/Лист1!BF376</f>
        <v>24032.682000000001</v>
      </c>
      <c r="BG174">
        <f>Лист1!BG174/Лист1!BG376</f>
        <v>23692.074000000001</v>
      </c>
      <c r="BH174">
        <f>Лист1!BH174/Лист1!BH376</f>
        <v>23243.699499999999</v>
      </c>
      <c r="BI174">
        <f>Лист1!BI174/Лист1!BI376</f>
        <v>22854.422500000001</v>
      </c>
      <c r="BJ174">
        <f>Лист1!BJ174/Лист1!BJ376</f>
        <v>22610.382000000001</v>
      </c>
      <c r="BK174">
        <f>Лист1!BK174/Лист1!BK376</f>
        <v>22149.424999999999</v>
      </c>
      <c r="BL174">
        <f>Лист1!BL174/Лист1!BL376</f>
        <v>21530.644499999999</v>
      </c>
      <c r="BM174">
        <f>Лист1!BM174/Лист1!BM376</f>
        <v>20560.415499999999</v>
      </c>
      <c r="BN174">
        <f>Лист1!BN174/Лист1!BN376</f>
        <v>20889.502499999999</v>
      </c>
      <c r="BO174">
        <f>Лист1!BO174/Лист1!BO376</f>
        <v>20924.383000000002</v>
      </c>
      <c r="BP174">
        <f>Лист1!BP174/Лист1!BP376</f>
        <v>20234.428500000002</v>
      </c>
      <c r="BQ174">
        <f>Лист1!BQ174/Лист1!BQ376</f>
        <v>20386.026000000002</v>
      </c>
      <c r="BR174">
        <f>Лист1!BR174/Лист1!BR376</f>
        <v>20039.853500000001</v>
      </c>
      <c r="BS174">
        <f>Лист1!BS174/Лист1!BS376</f>
        <v>20451.933499999999</v>
      </c>
      <c r="BT174">
        <f>Лист1!BT174/Лист1!BT376</f>
        <v>20588.844499999999</v>
      </c>
      <c r="BU174">
        <f>Лист1!BU174/Лист1!BU376</f>
        <v>20187.610499999999</v>
      </c>
      <c r="BV174">
        <f>Лист1!BV174/Лист1!BV376</f>
        <v>21316.341499999999</v>
      </c>
      <c r="BW174">
        <f>Лист1!BW174/Лист1!BW376</f>
        <v>21407.066999999999</v>
      </c>
      <c r="BX174">
        <f>Лист1!BX174/Лист1!BX376</f>
        <v>22022.1895</v>
      </c>
      <c r="BY174">
        <f>Лист1!BY174/Лист1!BY376</f>
        <v>21931.130499999999</v>
      </c>
      <c r="BZ174">
        <f>Лист1!BZ174/Лист1!BZ376</f>
        <v>22424.593499999999</v>
      </c>
      <c r="CA174">
        <f>Лист1!CA174/Лист1!CA376</f>
        <v>22483.324499999999</v>
      </c>
      <c r="CB174">
        <f>Лист1!CB174/Лист1!CB376</f>
        <v>22555.955000000002</v>
      </c>
      <c r="CC174">
        <f>Лист1!CC174/Лист1!CC376</f>
        <v>22907.137500000001</v>
      </c>
      <c r="CD174">
        <f>Лист1!CD174/Лист1!CD376</f>
        <v>22470.073499999999</v>
      </c>
      <c r="CE174">
        <f>Лист1!CE174/Лист1!CE376</f>
        <v>22855.803500000002</v>
      </c>
      <c r="CF174">
        <f>Лист1!CF174/Лист1!CF376</f>
        <v>22837.62</v>
      </c>
      <c r="CG174">
        <f>Лист1!CG174/Лист1!CG376</f>
        <v>22837.309499999999</v>
      </c>
      <c r="CH174">
        <f>Лист1!CH174/Лист1!CH376</f>
        <v>22162.4175</v>
      </c>
      <c r="CI174">
        <f>Лист1!CI174/Лист1!CI376</f>
        <v>21939.439999999999</v>
      </c>
      <c r="CJ174">
        <f>Лист1!CJ174/Лист1!CJ376</f>
        <v>21563.218000000001</v>
      </c>
      <c r="CK174">
        <f>Лист1!CK174/Лист1!CK376</f>
        <v>21027.949000000001</v>
      </c>
      <c r="CL174">
        <f>Лист1!CL174/Лист1!CL376</f>
        <v>21417.776000000002</v>
      </c>
      <c r="CM174">
        <f>Лист1!CM174/Лист1!CM376</f>
        <v>21403.444</v>
      </c>
      <c r="CN174">
        <f>Лист1!CN174/Лист1!CN376</f>
        <v>21671.896499999999</v>
      </c>
      <c r="CO174">
        <f>Лист1!CO174/Лист1!CO376</f>
        <v>21296.987499999999</v>
      </c>
      <c r="CP174">
        <f>Лист1!CP174/Лист1!CP376</f>
        <v>21105.791499999999</v>
      </c>
      <c r="CQ174">
        <f>Лист1!CQ174/Лист1!CQ376</f>
        <v>21472.965</v>
      </c>
      <c r="CR174">
        <f>Лист1!CR174/Лист1!CR376</f>
        <v>21588.213500000002</v>
      </c>
      <c r="CS174">
        <f>Лист1!CS174/Лист1!CS376</f>
        <v>21795.218000000001</v>
      </c>
      <c r="CT174">
        <f>Лист1!CT174/Лист1!CT376</f>
        <v>21701.2575</v>
      </c>
      <c r="CU174">
        <f>Лист1!CU174/Лист1!CU376</f>
        <v>21335.272000000001</v>
      </c>
      <c r="CV174">
        <f>Лист1!CV174/Лист1!CV376</f>
        <v>21280.080999999998</v>
      </c>
      <c r="CW174">
        <f>Лист1!CW174/Лист1!CW376</f>
        <v>21534.0465</v>
      </c>
      <c r="CX174">
        <f>Лист1!CX174/Лист1!CX376</f>
        <v>21457.166000000001</v>
      </c>
      <c r="CY174">
        <f>Лист1!CY174/Лист1!CY376</f>
        <v>21924.4575</v>
      </c>
      <c r="CZ174">
        <f>Лист1!CZ174/Лист1!CZ376</f>
        <v>21515.797500000001</v>
      </c>
      <c r="DA174">
        <f>Лист1!DA174/Лист1!DA376</f>
        <v>21212.18</v>
      </c>
      <c r="DB174">
        <f>Лист1!DB174/Лист1!DB376</f>
        <v>21532.254499999999</v>
      </c>
      <c r="DC174">
        <f>Лист1!DC174/Лист1!DC376</f>
        <v>20962.513500000001</v>
      </c>
      <c r="DD174">
        <f>Лист1!DD174/Лист1!DD376</f>
        <v>21459.9725</v>
      </c>
      <c r="DE174">
        <f>Лист1!DE174/Лист1!DE376</f>
        <v>21672.183000000001</v>
      </c>
      <c r="DF174">
        <f>Лист1!DF174/Лист1!DF376</f>
        <v>21378.041499999999</v>
      </c>
      <c r="DG174">
        <f>Лист1!DG174/Лист1!DG376</f>
        <v>21402.141500000002</v>
      </c>
      <c r="DH174">
        <f>Лист1!DH174/Лист1!DH376</f>
        <v>21493.711500000001</v>
      </c>
      <c r="DI174">
        <f>Лист1!DI174/Лист1!DI376</f>
        <v>21641.074499999999</v>
      </c>
      <c r="DJ174">
        <f>Лист1!DJ174/Лист1!DJ376</f>
        <v>21650.776999999998</v>
      </c>
      <c r="DK174">
        <f>Лист1!DK174/Лист1!DK376</f>
        <v>22184.737000000001</v>
      </c>
      <c r="DL174">
        <f>Лист1!DL174/Лист1!DL376</f>
        <v>22222.771000000001</v>
      </c>
      <c r="DM174">
        <f>Лист1!DM174/Лист1!DM376</f>
        <v>22096.144499999999</v>
      </c>
      <c r="DN174">
        <f>Лист1!DN174/Лист1!DN376</f>
        <v>22719.003499999999</v>
      </c>
      <c r="DO174">
        <f>Лист1!DO174/Лист1!DO376</f>
        <v>22588.465499999998</v>
      </c>
      <c r="DP174">
        <f>Лист1!DP174/Лист1!DP376</f>
        <v>22951.144</v>
      </c>
      <c r="DQ174">
        <f>Лист1!DQ174/Лист1!DQ376</f>
        <v>22760.863499999999</v>
      </c>
      <c r="DR174">
        <f>Лист1!DR174/Лист1!DR376</f>
        <v>22682.587</v>
      </c>
      <c r="DS174">
        <f>Лист1!DS174/Лист1!DS376</f>
        <v>22430.258000000002</v>
      </c>
      <c r="DT174">
        <f>Лист1!DT174/Лист1!DT376</f>
        <v>22140.4535</v>
      </c>
      <c r="DU174">
        <f>Лист1!DU174/Лист1!DU376</f>
        <v>22427.6345</v>
      </c>
      <c r="DV174">
        <f>Лист1!DV174/Лист1!DV376</f>
        <v>21555.637999999999</v>
      </c>
      <c r="DW174">
        <f>Лист1!DW174/Лист1!DW376</f>
        <v>21108.86</v>
      </c>
      <c r="DX174">
        <f>Лист1!DX174/Лист1!DX376</f>
        <v>20746.722000000002</v>
      </c>
      <c r="DY174">
        <f>Лист1!DY174/Лист1!DY376</f>
        <v>20769.413</v>
      </c>
      <c r="DZ174">
        <f>Лист1!DZ174/Лист1!DZ376</f>
        <v>20130.7395</v>
      </c>
      <c r="EA174">
        <f>Лист1!EA174/Лист1!EA376</f>
        <v>20493.27</v>
      </c>
      <c r="EB174">
        <f>Лист1!EB174/Лист1!EB376</f>
        <v>20052.719000000001</v>
      </c>
      <c r="EC174">
        <f>Лист1!EC174/Лист1!EC376</f>
        <v>20164.319500000001</v>
      </c>
      <c r="ED174">
        <f>Лист1!ED174/Лист1!ED376</f>
        <v>20033.498500000002</v>
      </c>
      <c r="EE174">
        <f>Лист1!EE174/Лист1!EE376</f>
        <v>19774.262500000001</v>
      </c>
      <c r="EF174">
        <f>Лист1!EF174/Лист1!EF376</f>
        <v>20419.633000000002</v>
      </c>
      <c r="EG174">
        <f>Лист1!EG174/Лист1!EG376</f>
        <v>20725.180499999999</v>
      </c>
      <c r="EH174">
        <f>Лист1!EH174/Лист1!EH376</f>
        <v>21609.691999999999</v>
      </c>
      <c r="EI174">
        <f>Лист1!EI174/Лист1!EI376</f>
        <v>21939.0265</v>
      </c>
      <c r="EJ174">
        <f>Лист1!EJ174/Лист1!EJ376</f>
        <v>22187.600999999999</v>
      </c>
      <c r="EK174">
        <f>Лист1!EK174/Лист1!EK376</f>
        <v>23370.178500000002</v>
      </c>
      <c r="EL174">
        <f>Лист1!EL174/Лист1!EL376</f>
        <v>23182.268</v>
      </c>
      <c r="EM174">
        <f>Лист1!EM174/Лист1!EM376</f>
        <v>23904.107</v>
      </c>
      <c r="EN174">
        <f>Лист1!EN174/Лист1!EN376</f>
        <v>23893.155999999999</v>
      </c>
      <c r="EO174">
        <f>Лист1!EO174/Лист1!EO376</f>
        <v>23469.505000000001</v>
      </c>
      <c r="EP174">
        <f>Лист1!EP174/Лист1!EP376</f>
        <v>23976.057000000001</v>
      </c>
      <c r="EQ174">
        <f>Лист1!EQ174/Лист1!EQ376</f>
        <v>23442.5615</v>
      </c>
      <c r="ER174">
        <f>Лист1!ER174/Лист1!ER376</f>
        <v>23618.7575</v>
      </c>
      <c r="ES174">
        <f>Лист1!ES174/Лист1!ES376</f>
        <v>22741.996500000001</v>
      </c>
      <c r="ET174">
        <f>Лист1!ET174/Лист1!ET376</f>
        <v>22560.057499999999</v>
      </c>
      <c r="EU174">
        <f>Лист1!EU174/Лист1!EU376</f>
        <v>22024.987499999999</v>
      </c>
      <c r="EV174">
        <f>Лист1!EV174/Лист1!EV376</f>
        <v>21482.716499999999</v>
      </c>
      <c r="EW174">
        <f>Лист1!EW174/Лист1!EW376</f>
        <v>20225.416000000001</v>
      </c>
      <c r="EX174">
        <f>Лист1!EX174/Лист1!EX376</f>
        <v>19756.896000000001</v>
      </c>
      <c r="EY174">
        <f>Лист1!EY174/Лист1!EY376</f>
        <v>19306.046999999999</v>
      </c>
      <c r="EZ174">
        <f>Лист1!EZ174/Лист1!EZ376</f>
        <v>19220.851500000001</v>
      </c>
      <c r="FA174">
        <f>Лист1!FA174/Лист1!FA376</f>
        <v>19046.939999999999</v>
      </c>
      <c r="FB174">
        <f>Лист1!FB174/Лист1!FB376</f>
        <v>18700.808499999999</v>
      </c>
      <c r="FC174">
        <f>Лист1!FC174/Лист1!FC376</f>
        <v>19021.625</v>
      </c>
      <c r="FD174">
        <f>Лист1!FD174/Лист1!FD376</f>
        <v>19552.499</v>
      </c>
      <c r="FE174">
        <f>Лист1!FE174/Лист1!FE376</f>
        <v>19669.407500000001</v>
      </c>
      <c r="FF174">
        <f>Лист1!FF174/Лист1!FF376</f>
        <v>20342.488000000001</v>
      </c>
      <c r="FG174">
        <f>Лист1!FG174/Лист1!FG376</f>
        <v>21134.996999999999</v>
      </c>
      <c r="FH174">
        <f>Лист1!FH174/Лист1!FH376</f>
        <v>22493.598000000002</v>
      </c>
      <c r="FI174">
        <f>Лист1!FI174/Лист1!FI376</f>
        <v>22642.154500000001</v>
      </c>
      <c r="FJ174">
        <f>Лист1!FJ174/Лист1!FJ376</f>
        <v>23495.839</v>
      </c>
      <c r="FK174">
        <f>Лист1!FK174/Лист1!FK376</f>
        <v>24128.505000000001</v>
      </c>
      <c r="FL174">
        <f>Лист1!FL174/Лист1!FL376</f>
        <v>24709.245500000001</v>
      </c>
      <c r="FM174">
        <f>Лист1!FM174/Лист1!FM376</f>
        <v>25010.253499999999</v>
      </c>
      <c r="FN174">
        <f>Лист1!FN174/Лист1!FN376</f>
        <v>25598.716499999999</v>
      </c>
      <c r="FO174">
        <f>Лист1!FO174/Лист1!FO376</f>
        <v>24913.774000000001</v>
      </c>
      <c r="FP174">
        <f>Лист1!FP174/Лист1!FP376</f>
        <v>24769.566999999999</v>
      </c>
      <c r="FQ174">
        <f>Лист1!FQ174/Лист1!FQ376</f>
        <v>23795.995500000001</v>
      </c>
      <c r="FR174">
        <f>Лист1!FR174/Лист1!FR376</f>
        <v>23731.291499999999</v>
      </c>
      <c r="FS174">
        <f>Лист1!FS174/Лист1!FS376</f>
        <v>22680.551500000001</v>
      </c>
      <c r="FT174">
        <f>Лист1!FT174/Лист1!FT376</f>
        <v>21525.9555</v>
      </c>
      <c r="FU174">
        <f>Лист1!FU174/Лист1!FU376</f>
        <v>20757.7775</v>
      </c>
      <c r="FV174">
        <f>Лист1!FV174/Лист1!FV376</f>
        <v>19576.001</v>
      </c>
      <c r="FW174">
        <f>Лист1!FW174/Лист1!FW376</f>
        <v>18954.468499999999</v>
      </c>
      <c r="FX174">
        <f>Лист1!FX174/Лист1!FX376</f>
        <v>18088.8845</v>
      </c>
      <c r="FY174">
        <f>Лист1!FY174/Лист1!FY376</f>
        <v>17839.620999999999</v>
      </c>
      <c r="FZ174">
        <f>Лист1!FZ174/Лист1!FZ376</f>
        <v>17678.859</v>
      </c>
      <c r="GA174">
        <f>Лист1!GA174/Лист1!GA376</f>
        <v>17732.828000000001</v>
      </c>
      <c r="GB174">
        <f>Лист1!GB174/Лист1!GB376</f>
        <v>18250.233</v>
      </c>
      <c r="GC174">
        <f>Лист1!GC174/Лист1!GC376</f>
        <v>18084.105</v>
      </c>
      <c r="GD174">
        <f>Лист1!GD174/Лист1!GD376</f>
        <v>19207.372500000001</v>
      </c>
      <c r="GE174">
        <f>Лист1!GE174/Лист1!GE376</f>
        <v>20037.696499999998</v>
      </c>
      <c r="GF174">
        <f>Лист1!GF174/Лист1!GF376</f>
        <v>20925.594000000001</v>
      </c>
      <c r="GG174">
        <f>Лист1!GG174/Лист1!GG376</f>
        <v>22534.785</v>
      </c>
      <c r="GH174">
        <f>Лист1!GH174/Лист1!GH376</f>
        <v>23328.411499999998</v>
      </c>
      <c r="GI174">
        <f>Лист1!GI174/Лист1!GI376</f>
        <v>24289.698</v>
      </c>
      <c r="GJ174">
        <f>Лист1!GJ174/Лист1!GJ376</f>
        <v>25177.8135</v>
      </c>
      <c r="GK174">
        <f>Лист1!GK174/Лист1!GK376</f>
        <v>25780.192500000001</v>
      </c>
      <c r="GL174">
        <f>Лист1!GL174/Лист1!GL376</f>
        <v>26036.044000000002</v>
      </c>
      <c r="GM174">
        <f>Лист1!GM174/Лист1!GM376</f>
        <v>26773.569500000001</v>
      </c>
      <c r="GN174">
        <f>Лист1!GN174/Лист1!GN376</f>
        <v>26166.144</v>
      </c>
      <c r="GO174">
        <f>Лист1!GO174/Лист1!GO376</f>
        <v>25830.044999999998</v>
      </c>
      <c r="GP174">
        <f>Лист1!GP174/Лист1!GP376</f>
        <v>24437.039499999999</v>
      </c>
      <c r="GQ174">
        <f>Лист1!GQ174/Лист1!GQ376</f>
        <v>24164.69</v>
      </c>
      <c r="GR174">
        <f>Лист1!GR174/Лист1!GR376</f>
        <v>22683.097000000002</v>
      </c>
      <c r="GS174">
        <f>Лист1!GS174/Лист1!GS376</f>
        <v>21773.833500000001</v>
      </c>
    </row>
    <row r="175" spans="1:201" x14ac:dyDescent="0.25">
      <c r="A175">
        <f>Лист1!A175/Лист1!A377</f>
        <v>21097.564999999999</v>
      </c>
      <c r="B175">
        <f>Лист1!B175/Лист1!B377</f>
        <v>22235.098999999998</v>
      </c>
      <c r="C175">
        <f>Лист1!C175/Лист1!C377</f>
        <v>23285.081999999999</v>
      </c>
      <c r="D175">
        <f>Лист1!D175/Лист1!D377</f>
        <v>24300.776000000002</v>
      </c>
      <c r="E175">
        <f>Лист1!E175/Лист1!E377</f>
        <v>24781.667000000001</v>
      </c>
      <c r="F175">
        <f>Лист1!F175/Лист1!F377</f>
        <v>25649.373500000002</v>
      </c>
      <c r="G175">
        <f>Лист1!G175/Лист1!G377</f>
        <v>25721.749500000002</v>
      </c>
      <c r="H175">
        <f>Лист1!H175/Лист1!H377</f>
        <v>25839.645499999999</v>
      </c>
      <c r="I175">
        <f>Лист1!I175/Лист1!I377</f>
        <v>25365.675999999999</v>
      </c>
      <c r="J175">
        <f>Лист1!J175/Лист1!J377</f>
        <v>24269.175500000001</v>
      </c>
      <c r="K175">
        <f>Лист1!K175/Лист1!K377</f>
        <v>23347.710999999999</v>
      </c>
      <c r="L175">
        <f>Лист1!L175/Лист1!L377</f>
        <v>22624.552500000002</v>
      </c>
      <c r="M175">
        <f>Лист1!M175/Лист1!M377</f>
        <v>21306.729500000001</v>
      </c>
      <c r="N175">
        <f>Лист1!N175/Лист1!N377</f>
        <v>19802.7955</v>
      </c>
      <c r="O175">
        <f>Лист1!O175/Лист1!O377</f>
        <v>19205.062000000002</v>
      </c>
      <c r="P175">
        <f>Лист1!P175/Лист1!P377</f>
        <v>18287.539000000001</v>
      </c>
      <c r="Q175">
        <f>Лист1!Q175/Лист1!Q377</f>
        <v>17320.643</v>
      </c>
      <c r="R175">
        <f>Лист1!R175/Лист1!R377</f>
        <v>16998.568500000001</v>
      </c>
      <c r="S175">
        <f>Лист1!S175/Лист1!S377</f>
        <v>16408.84</v>
      </c>
      <c r="T175">
        <f>Лист1!T175/Лист1!T377</f>
        <v>16986.426500000001</v>
      </c>
      <c r="U175">
        <f>Лист1!U175/Лист1!U377</f>
        <v>16851.673500000001</v>
      </c>
      <c r="V175">
        <f>Лист1!V175/Лист1!V377</f>
        <v>17734.109</v>
      </c>
      <c r="W175">
        <f>Лист1!W175/Лист1!W377</f>
        <v>18172.9575</v>
      </c>
      <c r="X175">
        <f>Лист1!X175/Лист1!X377</f>
        <v>18361.637999999999</v>
      </c>
      <c r="Y175">
        <f>Лист1!Y175/Лист1!Y377</f>
        <v>19493.487000000001</v>
      </c>
      <c r="Z175">
        <f>Лист1!Z175/Лист1!Z377</f>
        <v>20628.351999999999</v>
      </c>
      <c r="AA175">
        <f>Лист1!AA175/Лист1!AA377</f>
        <v>21564.437999999998</v>
      </c>
      <c r="AB175">
        <f>Лист1!AB175/Лист1!AB377</f>
        <v>22923.1325</v>
      </c>
      <c r="AC175">
        <f>Лист1!AC175/Лист1!AC377</f>
        <v>23514.046999999999</v>
      </c>
      <c r="AD175">
        <f>Лист1!AD175/Лист1!AD377</f>
        <v>24060.36</v>
      </c>
      <c r="AE175">
        <f>Лист1!AE175/Лист1!AE377</f>
        <v>24153.434000000001</v>
      </c>
      <c r="AF175">
        <f>Лист1!AF175/Лист1!AF377</f>
        <v>24536.521499999999</v>
      </c>
      <c r="AG175">
        <f>Лист1!AG175/Лист1!AG377</f>
        <v>24428.337</v>
      </c>
      <c r="AH175">
        <f>Лист1!AH175/Лист1!AH377</f>
        <v>24461.741000000002</v>
      </c>
      <c r="AI175">
        <f>Лист1!AI175/Лист1!AI377</f>
        <v>23483.467499999999</v>
      </c>
      <c r="AJ175">
        <f>Лист1!AJ175/Лист1!AJ377</f>
        <v>22806.008999999998</v>
      </c>
      <c r="AK175">
        <f>Лист1!AK175/Лист1!AK377</f>
        <v>21861.978999999999</v>
      </c>
      <c r="AL175">
        <f>Лист1!AL175/Лист1!AL377</f>
        <v>20928.127</v>
      </c>
      <c r="AM175">
        <f>Лист1!AM175/Лист1!AM377</f>
        <v>20172.845000000001</v>
      </c>
      <c r="AN175">
        <f>Лист1!AN175/Лист1!AN377</f>
        <v>19671.108499999998</v>
      </c>
      <c r="AO175">
        <f>Лист1!AO175/Лист1!AO377</f>
        <v>19289.646000000001</v>
      </c>
      <c r="AP175">
        <f>Лист1!AP175/Лист1!AP377</f>
        <v>18539.440999999999</v>
      </c>
      <c r="AQ175">
        <f>Лист1!AQ175/Лист1!AQ377</f>
        <v>17846.124500000002</v>
      </c>
      <c r="AR175">
        <f>Лист1!AR175/Лист1!AR377</f>
        <v>18164.744999999999</v>
      </c>
      <c r="AS175">
        <f>Лист1!AS175/Лист1!AS377</f>
        <v>17790.477999999999</v>
      </c>
      <c r="AT175">
        <f>Лист1!AT175/Лист1!AT377</f>
        <v>17855.096000000001</v>
      </c>
      <c r="AU175">
        <f>Лист1!AU175/Лист1!AU377</f>
        <v>18159.552500000002</v>
      </c>
      <c r="AV175">
        <f>Лист1!AV175/Лист1!AV377</f>
        <v>18538.283500000001</v>
      </c>
      <c r="AW175">
        <f>Лист1!AW175/Лист1!AW377</f>
        <v>19742.192500000001</v>
      </c>
      <c r="AX175">
        <f>Лист1!AX175/Лист1!AX377</f>
        <v>19981.7745</v>
      </c>
      <c r="AY175">
        <f>Лист1!AY175/Лист1!AY377</f>
        <v>20646.093499999999</v>
      </c>
      <c r="AZ175">
        <f>Лист1!AZ175/Лист1!AZ377</f>
        <v>21310.089</v>
      </c>
      <c r="BA175">
        <f>Лист1!BA175/Лист1!BA377</f>
        <v>22005.050500000001</v>
      </c>
      <c r="BB175">
        <f>Лист1!BB175/Лист1!BB377</f>
        <v>22803.1185</v>
      </c>
      <c r="BC175">
        <f>Лист1!BC175/Лист1!BC377</f>
        <v>22747.3125</v>
      </c>
      <c r="BD175">
        <f>Лист1!BD175/Лист1!BD377</f>
        <v>22617.4025</v>
      </c>
      <c r="BE175">
        <f>Лист1!BE175/Лист1!BE377</f>
        <v>22774.2955</v>
      </c>
      <c r="BF175">
        <f>Лист1!BF175/Лист1!BF377</f>
        <v>22786.779500000001</v>
      </c>
      <c r="BG175">
        <f>Лист1!BG175/Лист1!BG377</f>
        <v>22138.27</v>
      </c>
      <c r="BH175">
        <f>Лист1!BH175/Лист1!BH377</f>
        <v>22551.600999999999</v>
      </c>
      <c r="BI175">
        <f>Лист1!BI175/Лист1!BI377</f>
        <v>21479.803</v>
      </c>
      <c r="BJ175">
        <f>Лист1!BJ175/Лист1!BJ377</f>
        <v>21717.985499999999</v>
      </c>
      <c r="BK175">
        <f>Лист1!BK175/Лист1!BK377</f>
        <v>21110.434000000001</v>
      </c>
      <c r="BL175">
        <f>Лист1!BL175/Лист1!BL377</f>
        <v>20551.808499999999</v>
      </c>
      <c r="BM175">
        <f>Лист1!BM175/Лист1!BM377</f>
        <v>19893.031500000001</v>
      </c>
      <c r="BN175">
        <f>Лист1!BN175/Лист1!BN377</f>
        <v>19548.679499999998</v>
      </c>
      <c r="BO175">
        <f>Лист1!BO175/Лист1!BO377</f>
        <v>19688.2755</v>
      </c>
      <c r="BP175">
        <f>Лист1!BP175/Лист1!BP377</f>
        <v>19374.059499999999</v>
      </c>
      <c r="BQ175">
        <f>Лист1!BQ175/Лист1!BQ377</f>
        <v>19037.578000000001</v>
      </c>
      <c r="BR175">
        <f>Лист1!BR175/Лист1!BR377</f>
        <v>19275.592000000001</v>
      </c>
      <c r="BS175">
        <f>Лист1!BS175/Лист1!BS377</f>
        <v>19194.682000000001</v>
      </c>
      <c r="BT175">
        <f>Лист1!BT175/Лист1!BT377</f>
        <v>19475.198</v>
      </c>
      <c r="BU175">
        <f>Лист1!BU175/Лист1!BU377</f>
        <v>19763.66</v>
      </c>
      <c r="BV175">
        <f>Лист1!BV175/Лист1!BV377</f>
        <v>20079.997500000001</v>
      </c>
      <c r="BW175">
        <f>Лист1!BW175/Лист1!BW377</f>
        <v>20151.502</v>
      </c>
      <c r="BX175">
        <f>Лист1!BX175/Лист1!BX377</f>
        <v>20530.5265</v>
      </c>
      <c r="BY175">
        <f>Лист1!BY175/Лист1!BY377</f>
        <v>21304.949000000001</v>
      </c>
      <c r="BZ175">
        <f>Лист1!BZ175/Лист1!BZ377</f>
        <v>21323.955999999998</v>
      </c>
      <c r="CA175">
        <f>Лист1!CA175/Лист1!CA377</f>
        <v>21941.626</v>
      </c>
      <c r="CB175">
        <f>Лист1!CB175/Лист1!CB377</f>
        <v>21512.25</v>
      </c>
      <c r="CC175">
        <f>Лист1!CC175/Лист1!CC377</f>
        <v>21836.208999999999</v>
      </c>
      <c r="CD175">
        <f>Лист1!CD175/Лист1!CD377</f>
        <v>21570.825000000001</v>
      </c>
      <c r="CE175">
        <f>Лист1!CE175/Лист1!CE377</f>
        <v>21731.0465</v>
      </c>
      <c r="CF175">
        <f>Лист1!CF175/Лист1!CF377</f>
        <v>21960.9915</v>
      </c>
      <c r="CG175">
        <f>Лист1!CG175/Лист1!CG377</f>
        <v>21465.367999999999</v>
      </c>
      <c r="CH175">
        <f>Лист1!CH175/Лист1!CH377</f>
        <v>21125.5995</v>
      </c>
      <c r="CI175">
        <f>Лист1!CI175/Лист1!CI377</f>
        <v>21157.9915</v>
      </c>
      <c r="CJ175">
        <f>Лист1!CJ175/Лист1!CJ377</f>
        <v>20556.468499999999</v>
      </c>
      <c r="CK175">
        <f>Лист1!CK175/Лист1!CK377</f>
        <v>20577.267</v>
      </c>
      <c r="CL175">
        <f>Лист1!CL175/Лист1!CL377</f>
        <v>19992.164499999999</v>
      </c>
      <c r="CM175">
        <f>Лист1!CM175/Лист1!CM377</f>
        <v>20683.279500000001</v>
      </c>
      <c r="CN175">
        <f>Лист1!CN175/Лист1!CN377</f>
        <v>20182.96</v>
      </c>
      <c r="CO175">
        <f>Лист1!CO175/Лист1!CO377</f>
        <v>20639.763999999999</v>
      </c>
      <c r="CP175">
        <f>Лист1!CP175/Лист1!CP377</f>
        <v>20454.455999999998</v>
      </c>
      <c r="CQ175">
        <f>Лист1!CQ175/Лист1!CQ377</f>
        <v>20430.137500000001</v>
      </c>
      <c r="CR175">
        <f>Лист1!CR175/Лист1!CR377</f>
        <v>20729.623500000002</v>
      </c>
      <c r="CS175">
        <f>Лист1!CS175/Лист1!CS377</f>
        <v>20796.362499999999</v>
      </c>
      <c r="CT175">
        <f>Лист1!CT175/Лист1!CT377</f>
        <v>20374.762500000001</v>
      </c>
      <c r="CU175">
        <f>Лист1!CU175/Лист1!CU377</f>
        <v>20085.601500000001</v>
      </c>
      <c r="CV175">
        <f>Лист1!CV175/Лист1!CV377</f>
        <v>20646.855500000001</v>
      </c>
      <c r="CW175">
        <f>Лист1!CW175/Лист1!CW377</f>
        <v>20362.265500000001</v>
      </c>
      <c r="CX175">
        <f>Лист1!CX175/Лист1!CX377</f>
        <v>21138.748</v>
      </c>
      <c r="CY175">
        <f>Лист1!CY175/Лист1!CY377</f>
        <v>20202.378000000001</v>
      </c>
      <c r="CZ175">
        <f>Лист1!CZ175/Лист1!CZ377</f>
        <v>20894.673999999999</v>
      </c>
      <c r="DA175">
        <f>Лист1!DA175/Лист1!DA377</f>
        <v>20726.642</v>
      </c>
      <c r="DB175">
        <f>Лист1!DB175/Лист1!DB377</f>
        <v>20277.899000000001</v>
      </c>
      <c r="DC175">
        <f>Лист1!DC175/Лист1!DC377</f>
        <v>19908.021000000001</v>
      </c>
      <c r="DD175">
        <f>Лист1!DD175/Лист1!DD377</f>
        <v>20381.8835</v>
      </c>
      <c r="DE175">
        <f>Лист1!DE175/Лист1!DE377</f>
        <v>20234.983499999998</v>
      </c>
      <c r="DF175">
        <f>Лист1!DF175/Лист1!DF377</f>
        <v>20073.253499999999</v>
      </c>
      <c r="DG175">
        <f>Лист1!DG175/Лист1!DG377</f>
        <v>20696.912</v>
      </c>
      <c r="DH175">
        <f>Лист1!DH175/Лист1!DH377</f>
        <v>20238.821499999998</v>
      </c>
      <c r="DI175">
        <f>Лист1!DI175/Лист1!DI377</f>
        <v>20724.190999999999</v>
      </c>
      <c r="DJ175">
        <f>Лист1!DJ175/Лист1!DJ377</f>
        <v>20715.187000000002</v>
      </c>
      <c r="DK175">
        <f>Лист1!DK175/Лист1!DK377</f>
        <v>21013.4195</v>
      </c>
      <c r="DL175">
        <f>Лист1!DL175/Лист1!DL377</f>
        <v>20894.9905</v>
      </c>
      <c r="DM175">
        <f>Лист1!DM175/Лист1!DM377</f>
        <v>21409.429</v>
      </c>
      <c r="DN175">
        <f>Лист1!DN175/Лист1!DN377</f>
        <v>21893.915499999999</v>
      </c>
      <c r="DO175">
        <f>Лист1!DO175/Лист1!DO377</f>
        <v>21413.741000000002</v>
      </c>
      <c r="DP175">
        <f>Лист1!DP175/Лист1!DP377</f>
        <v>22272.478999999999</v>
      </c>
      <c r="DQ175">
        <f>Лист1!DQ175/Лист1!DQ377</f>
        <v>22075.855500000001</v>
      </c>
      <c r="DR175">
        <f>Лист1!DR175/Лист1!DR377</f>
        <v>21835.659</v>
      </c>
      <c r="DS175">
        <f>Лист1!DS175/Лист1!DS377</f>
        <v>21452.9205</v>
      </c>
      <c r="DT175">
        <f>Лист1!DT175/Лист1!DT377</f>
        <v>20822.134999999998</v>
      </c>
      <c r="DU175">
        <f>Лист1!DU175/Лист1!DU377</f>
        <v>20386.1185</v>
      </c>
      <c r="DV175">
        <f>Лист1!DV175/Лист1!DV377</f>
        <v>20495.561000000002</v>
      </c>
      <c r="DW175">
        <f>Лист1!DW175/Лист1!DW377</f>
        <v>20839.225999999999</v>
      </c>
      <c r="DX175">
        <f>Лист1!DX175/Лист1!DX377</f>
        <v>20399.496500000001</v>
      </c>
      <c r="DY175">
        <f>Лист1!DY175/Лист1!DY377</f>
        <v>19511.808499999999</v>
      </c>
      <c r="DZ175">
        <f>Лист1!DZ175/Лист1!DZ377</f>
        <v>19150.7965</v>
      </c>
      <c r="EA175">
        <f>Лист1!EA175/Лист1!EA377</f>
        <v>19335.972000000002</v>
      </c>
      <c r="EB175">
        <f>Лист1!EB175/Лист1!EB377</f>
        <v>18737.673999999999</v>
      </c>
      <c r="EC175">
        <f>Лист1!EC175/Лист1!EC377</f>
        <v>18921.830000000002</v>
      </c>
      <c r="ED175">
        <f>Лист1!ED175/Лист1!ED377</f>
        <v>18761.281500000001</v>
      </c>
      <c r="EE175">
        <f>Лист1!EE175/Лист1!EE377</f>
        <v>19345.577499999999</v>
      </c>
      <c r="EF175">
        <f>Лист1!EF175/Лист1!EF377</f>
        <v>18951.14</v>
      </c>
      <c r="EG175">
        <f>Лист1!EG175/Лист1!EG377</f>
        <v>19938.366000000002</v>
      </c>
      <c r="EH175">
        <f>Лист1!EH175/Лист1!EH377</f>
        <v>20053.212500000001</v>
      </c>
      <c r="EI175">
        <f>Лист1!EI175/Лист1!EI377</f>
        <v>21212.309499999999</v>
      </c>
      <c r="EJ175">
        <f>Лист1!EJ175/Лист1!EJ377</f>
        <v>21489.14</v>
      </c>
      <c r="EK175">
        <f>Лист1!EK175/Лист1!EK377</f>
        <v>21956.65</v>
      </c>
      <c r="EL175">
        <f>Лист1!EL175/Лист1!EL377</f>
        <v>22962.606</v>
      </c>
      <c r="EM175">
        <f>Лист1!EM175/Лист1!EM377</f>
        <v>22663.730500000001</v>
      </c>
      <c r="EN175">
        <f>Лист1!EN175/Лист1!EN377</f>
        <v>23040.533500000001</v>
      </c>
      <c r="EO175">
        <f>Лист1!EO175/Лист1!EO377</f>
        <v>23227.270499999999</v>
      </c>
      <c r="EP175">
        <f>Лист1!EP175/Лист1!EP377</f>
        <v>23243.039000000001</v>
      </c>
      <c r="EQ175">
        <f>Лист1!EQ175/Лист1!EQ377</f>
        <v>22564.261500000001</v>
      </c>
      <c r="ER175">
        <f>Лист1!ER175/Лист1!ER377</f>
        <v>22606.464</v>
      </c>
      <c r="ES175">
        <f>Лист1!ES175/Лист1!ES377</f>
        <v>21979.7785</v>
      </c>
      <c r="ET175">
        <f>Лист1!ET175/Лист1!ET377</f>
        <v>21502.925500000001</v>
      </c>
      <c r="EU175">
        <f>Лист1!EU175/Лист1!EU377</f>
        <v>20697.543000000001</v>
      </c>
      <c r="EV175">
        <f>Лист1!EV175/Лист1!EV377</f>
        <v>19922.003000000001</v>
      </c>
      <c r="EW175">
        <f>Лист1!EW175/Лист1!EW377</f>
        <v>19426.937000000002</v>
      </c>
      <c r="EX175">
        <f>Лист1!EX175/Лист1!EX377</f>
        <v>18772.244500000001</v>
      </c>
      <c r="EY175">
        <f>Лист1!EY175/Лист1!EY377</f>
        <v>18051.4355</v>
      </c>
      <c r="EZ175">
        <f>Лист1!EZ175/Лист1!EZ377</f>
        <v>18196.512999999999</v>
      </c>
      <c r="FA175">
        <f>Лист1!FA175/Лист1!FA377</f>
        <v>18038.220499999999</v>
      </c>
      <c r="FB175">
        <f>Лист1!FB175/Лист1!FB377</f>
        <v>17671.498</v>
      </c>
      <c r="FC175">
        <f>Лист1!FC175/Лист1!FC377</f>
        <v>18211.0975</v>
      </c>
      <c r="FD175">
        <f>Лист1!FD175/Лист1!FD377</f>
        <v>18755.861499999999</v>
      </c>
      <c r="FE175">
        <f>Лист1!FE175/Лист1!FE377</f>
        <v>19114.786</v>
      </c>
      <c r="FF175">
        <f>Лист1!FF175/Лист1!FF377</f>
        <v>19529.05</v>
      </c>
      <c r="FG175">
        <f>Лист1!FG175/Лист1!FG377</f>
        <v>20544.241000000002</v>
      </c>
      <c r="FH175">
        <f>Лист1!FH175/Лист1!FH377</f>
        <v>21295.641500000002</v>
      </c>
      <c r="FI175">
        <f>Лист1!FI175/Лист1!FI377</f>
        <v>21938.575499999999</v>
      </c>
      <c r="FJ175">
        <f>Лист1!FJ175/Лист1!FJ377</f>
        <v>22544.929</v>
      </c>
      <c r="FK175">
        <f>Лист1!FK175/Лист1!FK377</f>
        <v>23369.65</v>
      </c>
      <c r="FL175">
        <f>Лист1!FL175/Лист1!FL377</f>
        <v>23648.3</v>
      </c>
      <c r="FM175">
        <f>Лист1!FM175/Лист1!FM377</f>
        <v>23701.773000000001</v>
      </c>
      <c r="FN175">
        <f>Лист1!FN175/Лист1!FN377</f>
        <v>24726.005499999999</v>
      </c>
      <c r="FO175">
        <f>Лист1!FO175/Лист1!FO377</f>
        <v>24253.297999999999</v>
      </c>
      <c r="FP175">
        <f>Лист1!FP175/Лист1!FP377</f>
        <v>23303.056499999999</v>
      </c>
      <c r="FQ175">
        <f>Лист1!FQ175/Лист1!FQ377</f>
        <v>23748.919000000002</v>
      </c>
      <c r="FR175">
        <f>Лист1!FR175/Лист1!FR377</f>
        <v>22839.627</v>
      </c>
      <c r="FS175">
        <f>Лист1!FS175/Лист1!FS377</f>
        <v>21815.333500000001</v>
      </c>
      <c r="FT175">
        <f>Лист1!FT175/Лист1!FT377</f>
        <v>20558.932499999999</v>
      </c>
      <c r="FU175">
        <f>Лист1!FU175/Лист1!FU377</f>
        <v>19771.082999999999</v>
      </c>
      <c r="FV175">
        <f>Лист1!FV175/Лист1!FV377</f>
        <v>18754.979500000001</v>
      </c>
      <c r="FW175">
        <f>Лист1!FW175/Лист1!FW377</f>
        <v>17825.665499999999</v>
      </c>
      <c r="FX175">
        <f>Лист1!FX175/Лист1!FX377</f>
        <v>17499.468499999999</v>
      </c>
      <c r="FY175">
        <f>Лист1!FY175/Лист1!FY377</f>
        <v>17056.9375</v>
      </c>
      <c r="FZ175">
        <f>Лист1!FZ175/Лист1!FZ377</f>
        <v>16892.6715</v>
      </c>
      <c r="GA175">
        <f>Лист1!GA175/Лист1!GA377</f>
        <v>16647.284500000002</v>
      </c>
      <c r="GB175">
        <f>Лист1!GB175/Лист1!GB377</f>
        <v>16754.04</v>
      </c>
      <c r="GC175">
        <f>Лист1!GC175/Лист1!GC377</f>
        <v>17335.228500000001</v>
      </c>
      <c r="GD175">
        <f>Лист1!GD175/Лист1!GD377</f>
        <v>18042.503000000001</v>
      </c>
      <c r="GE175">
        <f>Лист1!GE175/Лист1!GE377</f>
        <v>18733.983499999998</v>
      </c>
      <c r="GF175">
        <f>Лист1!GF175/Лист1!GF377</f>
        <v>20475.257000000001</v>
      </c>
      <c r="GG175">
        <f>Лист1!GG175/Лист1!GG377</f>
        <v>21414.766</v>
      </c>
      <c r="GH175">
        <f>Лист1!GH175/Лист1!GH377</f>
        <v>22632.624</v>
      </c>
      <c r="GI175">
        <f>Лист1!GI175/Лист1!GI377</f>
        <v>23553.951499999999</v>
      </c>
      <c r="GJ175">
        <f>Лист1!GJ175/Лист1!GJ377</f>
        <v>24303.585500000001</v>
      </c>
      <c r="GK175">
        <f>Лист1!GK175/Лист1!GK377</f>
        <v>25129.678500000002</v>
      </c>
      <c r="GL175">
        <f>Лист1!GL175/Лист1!GL377</f>
        <v>25706.101500000001</v>
      </c>
      <c r="GM175">
        <f>Лист1!GM175/Лист1!GM377</f>
        <v>25538.8145</v>
      </c>
      <c r="GN175">
        <f>Лист1!GN175/Лист1!GN377</f>
        <v>25972.708500000001</v>
      </c>
      <c r="GO175">
        <f>Лист1!GO175/Лист1!GO377</f>
        <v>25479.4395</v>
      </c>
      <c r="GP175">
        <f>Лист1!GP175/Лист1!GP377</f>
        <v>24293.821499999998</v>
      </c>
      <c r="GQ175">
        <f>Лист1!GQ175/Лист1!GQ377</f>
        <v>23179.289499999999</v>
      </c>
      <c r="GR175">
        <f>Лист1!GR175/Лист1!GR377</f>
        <v>22046.77</v>
      </c>
      <c r="GS175">
        <f>Лист1!GS175/Лист1!GS377</f>
        <v>20862.877</v>
      </c>
    </row>
    <row r="176" spans="1:201" x14ac:dyDescent="0.25">
      <c r="A176">
        <f>Лист1!A176/Лист1!A378</f>
        <v>19761.260999999999</v>
      </c>
      <c r="B176">
        <f>Лист1!B176/Лист1!B378</f>
        <v>21198.181</v>
      </c>
      <c r="C176">
        <f>Лист1!C176/Лист1!C378</f>
        <v>22111.566500000001</v>
      </c>
      <c r="D176">
        <f>Лист1!D176/Лист1!D378</f>
        <v>23119.759999999998</v>
      </c>
      <c r="E176">
        <f>Лист1!E176/Лист1!E378</f>
        <v>24166.760999999999</v>
      </c>
      <c r="F176">
        <f>Лист1!F176/Лист1!F378</f>
        <v>24439.001499999998</v>
      </c>
      <c r="G176">
        <f>Лист1!G176/Лист1!G378</f>
        <v>24392.761999999999</v>
      </c>
      <c r="H176">
        <f>Лист1!H176/Лист1!H378</f>
        <v>24895.453000000001</v>
      </c>
      <c r="I176">
        <f>Лист1!I176/Лист1!I378</f>
        <v>24714.623</v>
      </c>
      <c r="J176">
        <f>Лист1!J176/Лист1!J378</f>
        <v>23221.81</v>
      </c>
      <c r="K176">
        <f>Лист1!K176/Лист1!K378</f>
        <v>22347.816500000001</v>
      </c>
      <c r="L176">
        <f>Лист1!L176/Лист1!L378</f>
        <v>21659.417000000001</v>
      </c>
      <c r="M176">
        <f>Лист1!M176/Лист1!M378</f>
        <v>21027.713500000002</v>
      </c>
      <c r="N176">
        <f>Лист1!N176/Лист1!N378</f>
        <v>19077.0445</v>
      </c>
      <c r="O176">
        <f>Лист1!O176/Лист1!O378</f>
        <v>17796.164499999999</v>
      </c>
      <c r="P176">
        <f>Лист1!P176/Лист1!P378</f>
        <v>17170.337500000001</v>
      </c>
      <c r="Q176">
        <f>Лист1!Q176/Лист1!Q378</f>
        <v>16522.208500000001</v>
      </c>
      <c r="R176">
        <f>Лист1!R176/Лист1!R378</f>
        <v>15908.345499999999</v>
      </c>
      <c r="S176">
        <f>Лист1!S176/Лист1!S378</f>
        <v>15659.200500000001</v>
      </c>
      <c r="T176">
        <f>Лист1!T176/Лист1!T378</f>
        <v>15554.065000000001</v>
      </c>
      <c r="U176">
        <f>Лист1!U176/Лист1!U378</f>
        <v>15889.120999999999</v>
      </c>
      <c r="V176">
        <f>Лист1!V176/Лист1!V378</f>
        <v>16170.3645</v>
      </c>
      <c r="W176">
        <f>Лист1!W176/Лист1!W378</f>
        <v>17208.458500000001</v>
      </c>
      <c r="X176">
        <f>Лист1!X176/Лист1!X378</f>
        <v>17619.128000000001</v>
      </c>
      <c r="Y176">
        <f>Лист1!Y176/Лист1!Y378</f>
        <v>18836.517</v>
      </c>
      <c r="Z176">
        <f>Лист1!Z176/Лист1!Z378</f>
        <v>19731.748500000002</v>
      </c>
      <c r="AA176">
        <f>Лист1!AA176/Лист1!AA378</f>
        <v>20994.923500000001</v>
      </c>
      <c r="AB176">
        <f>Лист1!AB176/Лист1!AB378</f>
        <v>21525.233</v>
      </c>
      <c r="AC176">
        <f>Лист1!AC176/Лист1!AC378</f>
        <v>22636.7065</v>
      </c>
      <c r="AD176">
        <f>Лист1!AD176/Лист1!AD378</f>
        <v>22721.5975</v>
      </c>
      <c r="AE176">
        <f>Лист1!AE176/Лист1!AE378</f>
        <v>23330.76</v>
      </c>
      <c r="AF176">
        <f>Лист1!AF176/Лист1!AF378</f>
        <v>23751.091499999999</v>
      </c>
      <c r="AG176">
        <f>Лист1!AG176/Лист1!AG378</f>
        <v>23445.860499999999</v>
      </c>
      <c r="AH176">
        <f>Лист1!AH176/Лист1!AH378</f>
        <v>22946.799500000001</v>
      </c>
      <c r="AI176">
        <f>Лист1!AI176/Лист1!AI378</f>
        <v>22270.1705</v>
      </c>
      <c r="AJ176">
        <f>Лист1!AJ176/Лист1!AJ378</f>
        <v>21372.958500000001</v>
      </c>
      <c r="AK176">
        <f>Лист1!AK176/Лист1!AK378</f>
        <v>20579.109</v>
      </c>
      <c r="AL176">
        <f>Лист1!AL176/Лист1!AL378</f>
        <v>19827.609</v>
      </c>
      <c r="AM176">
        <f>Лист1!AM176/Лист1!AM378</f>
        <v>19256.682499999999</v>
      </c>
      <c r="AN176">
        <f>Лист1!AN176/Лист1!AN378</f>
        <v>18369.228999999999</v>
      </c>
      <c r="AO176">
        <f>Лист1!AO176/Лист1!AO378</f>
        <v>17588.087500000001</v>
      </c>
      <c r="AP176">
        <f>Лист1!AP176/Лист1!AP378</f>
        <v>17121.469000000001</v>
      </c>
      <c r="AQ176">
        <f>Лист1!AQ176/Лист1!AQ378</f>
        <v>16925.292000000001</v>
      </c>
      <c r="AR176">
        <f>Лист1!AR176/Лист1!AR378</f>
        <v>16833.401000000002</v>
      </c>
      <c r="AS176">
        <f>Лист1!AS176/Лист1!AS378</f>
        <v>16867.576499999999</v>
      </c>
      <c r="AT176">
        <f>Лист1!AT176/Лист1!AT378</f>
        <v>16937.834999999999</v>
      </c>
      <c r="AU176">
        <f>Лист1!AU176/Лист1!AU378</f>
        <v>17372.191999999999</v>
      </c>
      <c r="AV176">
        <f>Лист1!AV176/Лист1!AV378</f>
        <v>17662.506000000001</v>
      </c>
      <c r="AW176">
        <f>Лист1!AW176/Лист1!AW378</f>
        <v>18225.948</v>
      </c>
      <c r="AX176">
        <f>Лист1!AX176/Лист1!AX378</f>
        <v>18992.620500000001</v>
      </c>
      <c r="AY176">
        <f>Лист1!AY176/Лист1!AY378</f>
        <v>19852.705999999998</v>
      </c>
      <c r="AZ176">
        <f>Лист1!AZ176/Лист1!AZ378</f>
        <v>20392.034500000002</v>
      </c>
      <c r="BA176">
        <f>Лист1!BA176/Лист1!BA378</f>
        <v>21084.824499999999</v>
      </c>
      <c r="BB176">
        <f>Лист1!BB176/Лист1!BB378</f>
        <v>21355.796999999999</v>
      </c>
      <c r="BC176">
        <f>Лист1!BC176/Лист1!BC378</f>
        <v>22246.23</v>
      </c>
      <c r="BD176">
        <f>Лист1!BD176/Лист1!BD378</f>
        <v>21861.988499999999</v>
      </c>
      <c r="BE176">
        <f>Лист1!BE176/Лист1!BE378</f>
        <v>21914.314999999999</v>
      </c>
      <c r="BF176">
        <f>Лист1!BF176/Лист1!BF378</f>
        <v>21575.553</v>
      </c>
      <c r="BG176">
        <f>Лист1!BG176/Лист1!BG378</f>
        <v>21916.077499999999</v>
      </c>
      <c r="BH176">
        <f>Лист1!BH176/Лист1!BH378</f>
        <v>21458.156999999999</v>
      </c>
      <c r="BI176">
        <f>Лист1!BI176/Лист1!BI378</f>
        <v>21188.8135</v>
      </c>
      <c r="BJ176">
        <f>Лист1!BJ176/Лист1!BJ378</f>
        <v>20414.803500000002</v>
      </c>
      <c r="BK176">
        <f>Лист1!BK176/Лист1!BK378</f>
        <v>20022.714499999998</v>
      </c>
      <c r="BL176">
        <f>Лист1!BL176/Лист1!BL378</f>
        <v>19745.7595</v>
      </c>
      <c r="BM176">
        <f>Лист1!BM176/Лист1!BM378</f>
        <v>18773.773000000001</v>
      </c>
      <c r="BN176">
        <f>Лист1!BN176/Лист1!BN378</f>
        <v>18712.3115</v>
      </c>
      <c r="BO176">
        <f>Лист1!BO176/Лист1!BO378</f>
        <v>18365.430499999999</v>
      </c>
      <c r="BP176">
        <f>Лист1!BP176/Лист1!BP378</f>
        <v>17948.080000000002</v>
      </c>
      <c r="BQ176">
        <f>Лист1!BQ176/Лист1!BQ378</f>
        <v>17737.5785</v>
      </c>
      <c r="BR176">
        <f>Лист1!BR176/Лист1!BR378</f>
        <v>17728.352999999999</v>
      </c>
      <c r="BS176">
        <f>Лист1!BS176/Лист1!BS378</f>
        <v>18073.374</v>
      </c>
      <c r="BT176">
        <f>Лист1!BT176/Лист1!BT378</f>
        <v>18168.816500000001</v>
      </c>
      <c r="BU176">
        <f>Лист1!BU176/Лист1!BU378</f>
        <v>18765.678500000002</v>
      </c>
      <c r="BV176">
        <f>Лист1!BV176/Лист1!BV378</f>
        <v>19103.3845</v>
      </c>
      <c r="BW176">
        <f>Лист1!BW176/Лист1!BW378</f>
        <v>19362.508999999998</v>
      </c>
      <c r="BX176">
        <f>Лист1!BX176/Лист1!BX378</f>
        <v>19368.897000000001</v>
      </c>
      <c r="BY176">
        <f>Лист1!BY176/Лист1!BY378</f>
        <v>19116.1005</v>
      </c>
      <c r="BZ176">
        <f>Лист1!BZ176/Лист1!BZ378</f>
        <v>20667.241000000002</v>
      </c>
      <c r="CA176">
        <f>Лист1!CA176/Лист1!CA378</f>
        <v>20690.883000000002</v>
      </c>
      <c r="CB176">
        <f>Лист1!CB176/Лист1!CB378</f>
        <v>20344.709500000001</v>
      </c>
      <c r="CC176">
        <f>Лист1!CC176/Лист1!CC378</f>
        <v>20780.580999999998</v>
      </c>
      <c r="CD176">
        <f>Лист1!CD176/Лист1!CD378</f>
        <v>20672.639500000001</v>
      </c>
      <c r="CE176">
        <f>Лист1!CE176/Лист1!CE378</f>
        <v>20701.3285</v>
      </c>
      <c r="CF176">
        <f>Лист1!CF176/Лист1!CF378</f>
        <v>20616.083999999999</v>
      </c>
      <c r="CG176">
        <f>Лист1!CG176/Лист1!CG378</f>
        <v>20166.908500000001</v>
      </c>
      <c r="CH176">
        <f>Лист1!CH176/Лист1!CH378</f>
        <v>19724.185000000001</v>
      </c>
      <c r="CI176">
        <f>Лист1!CI176/Лист1!CI378</f>
        <v>20169.268499999998</v>
      </c>
      <c r="CJ176">
        <f>Лист1!CJ176/Лист1!CJ378</f>
        <v>19476.619500000001</v>
      </c>
      <c r="CK176">
        <f>Лист1!CK176/Лист1!CK378</f>
        <v>19542.8315</v>
      </c>
      <c r="CL176">
        <f>Лист1!CL176/Лист1!CL378</f>
        <v>19395.5785</v>
      </c>
      <c r="CM176">
        <f>Лист1!CM176/Лист1!CM378</f>
        <v>19353.426500000001</v>
      </c>
      <c r="CN176">
        <f>Лист1!CN176/Лист1!CN378</f>
        <v>19396.755000000001</v>
      </c>
      <c r="CO176">
        <f>Лист1!CO176/Лист1!CO378</f>
        <v>19571.199499999999</v>
      </c>
      <c r="CP176">
        <f>Лист1!CP176/Лист1!CP378</f>
        <v>19551.280500000001</v>
      </c>
      <c r="CQ176">
        <f>Лист1!CQ176/Лист1!CQ378</f>
        <v>19160.495500000001</v>
      </c>
      <c r="CR176">
        <f>Лист1!CR176/Лист1!CR378</f>
        <v>19727.220499999999</v>
      </c>
      <c r="CS176">
        <f>Лист1!CS176/Лист1!CS378</f>
        <v>19612.690500000001</v>
      </c>
      <c r="CT176">
        <f>Лист1!CT176/Лист1!CT378</f>
        <v>19379.502499999999</v>
      </c>
      <c r="CU176">
        <f>Лист1!CU176/Лист1!CU378</f>
        <v>19634.340499999998</v>
      </c>
      <c r="CV176">
        <f>Лист1!CV176/Лист1!CV378</f>
        <v>19631.4725</v>
      </c>
      <c r="CW176">
        <f>Лист1!CW176/Лист1!CW378</f>
        <v>19478.3685</v>
      </c>
      <c r="CX176">
        <f>Лист1!CX176/Лист1!CX378</f>
        <v>19818.476999999999</v>
      </c>
      <c r="CY176">
        <f>Лист1!CY176/Лист1!CY378</f>
        <v>19364.674500000001</v>
      </c>
      <c r="CZ176">
        <f>Лист1!CZ176/Лист1!CZ378</f>
        <v>19578.284500000002</v>
      </c>
      <c r="DA176">
        <f>Лист1!DA176/Лист1!DA378</f>
        <v>19341.207999999999</v>
      </c>
      <c r="DB176">
        <f>Лист1!DB176/Лист1!DB378</f>
        <v>19034.620999999999</v>
      </c>
      <c r="DC176">
        <f>Лист1!DC176/Лист1!DC378</f>
        <v>19986.117999999999</v>
      </c>
      <c r="DD176">
        <f>Лист1!DD176/Лист1!DD378</f>
        <v>19353.942999999999</v>
      </c>
      <c r="DE176">
        <f>Лист1!DE176/Лист1!DE378</f>
        <v>19189.304499999998</v>
      </c>
      <c r="DF176">
        <f>Лист1!DF176/Лист1!DF378</f>
        <v>19488.654999999999</v>
      </c>
      <c r="DG176">
        <f>Лист1!DG176/Лист1!DG378</f>
        <v>19326.9195</v>
      </c>
      <c r="DH176">
        <f>Лист1!DH176/Лист1!DH378</f>
        <v>19407.180499999999</v>
      </c>
      <c r="DI176">
        <f>Лист1!DI176/Лист1!DI378</f>
        <v>20165.579000000002</v>
      </c>
      <c r="DJ176">
        <f>Лист1!DJ176/Лист1!DJ378</f>
        <v>19399.7075</v>
      </c>
      <c r="DK176">
        <f>Лист1!DK176/Лист1!DK378</f>
        <v>19581.3825</v>
      </c>
      <c r="DL176">
        <f>Лист1!DL176/Лист1!DL378</f>
        <v>20159.793000000001</v>
      </c>
      <c r="DM176">
        <f>Лист1!DM176/Лист1!DM378</f>
        <v>20541.578000000001</v>
      </c>
      <c r="DN176">
        <f>Лист1!DN176/Лист1!DN378</f>
        <v>20459.0425</v>
      </c>
      <c r="DO176">
        <f>Лист1!DO176/Лист1!DO378</f>
        <v>20290.941999999999</v>
      </c>
      <c r="DP176">
        <f>Лист1!DP176/Лист1!DP378</f>
        <v>20370.700499999999</v>
      </c>
      <c r="DQ176">
        <f>Лист1!DQ176/Лист1!DQ378</f>
        <v>20450.9005</v>
      </c>
      <c r="DR176">
        <f>Лист1!DR176/Лист1!DR378</f>
        <v>20568.527999999998</v>
      </c>
      <c r="DS176">
        <f>Лист1!DS176/Лист1!DS378</f>
        <v>20317.005000000001</v>
      </c>
      <c r="DT176">
        <f>Лист1!DT176/Лист1!DT378</f>
        <v>20256.627499999999</v>
      </c>
      <c r="DU176">
        <f>Лист1!DU176/Лист1!DU378</f>
        <v>20075.678500000002</v>
      </c>
      <c r="DV176">
        <f>Лист1!DV176/Лист1!DV378</f>
        <v>19239.325499999999</v>
      </c>
      <c r="DW176">
        <f>Лист1!DW176/Лист1!DW378</f>
        <v>19271.967000000001</v>
      </c>
      <c r="DX176">
        <f>Лист1!DX176/Лист1!DX378</f>
        <v>19557.255000000001</v>
      </c>
      <c r="DY176">
        <f>Лист1!DY176/Лист1!DY378</f>
        <v>18718.0795</v>
      </c>
      <c r="DZ176">
        <f>Лист1!DZ176/Лист1!DZ378</f>
        <v>18595.854500000001</v>
      </c>
      <c r="EA176">
        <f>Лист1!EA176/Лист1!EA378</f>
        <v>17731.727999999999</v>
      </c>
      <c r="EB176">
        <f>Лист1!EB176/Лист1!EB378</f>
        <v>17652.332999999999</v>
      </c>
      <c r="EC176">
        <f>Лист1!EC176/Лист1!EC378</f>
        <v>18292.118999999999</v>
      </c>
      <c r="ED176">
        <f>Лист1!ED176/Лист1!ED378</f>
        <v>17920.189999999999</v>
      </c>
      <c r="EE176">
        <f>Лист1!EE176/Лист1!EE378</f>
        <v>18291.753000000001</v>
      </c>
      <c r="EF176">
        <f>Лист1!EF176/Лист1!EF378</f>
        <v>18703.606</v>
      </c>
      <c r="EG176">
        <f>Лист1!EG176/Лист1!EG378</f>
        <v>18702.653999999999</v>
      </c>
      <c r="EH176">
        <f>Лист1!EH176/Лист1!EH378</f>
        <v>19479.287499999999</v>
      </c>
      <c r="EI176">
        <f>Лист1!EI176/Лист1!EI378</f>
        <v>20038.5805</v>
      </c>
      <c r="EJ176">
        <f>Лист1!EJ176/Лист1!EJ378</f>
        <v>20156.3105</v>
      </c>
      <c r="EK176">
        <f>Лист1!EK176/Лист1!EK378</f>
        <v>21070.468499999999</v>
      </c>
      <c r="EL176">
        <f>Лист1!EL176/Лист1!EL378</f>
        <v>20857.6705</v>
      </c>
      <c r="EM176">
        <f>Лист1!EM176/Лист1!EM378</f>
        <v>21560.605</v>
      </c>
      <c r="EN176">
        <f>Лист1!EN176/Лист1!EN378</f>
        <v>21683.9545</v>
      </c>
      <c r="EO176">
        <f>Лист1!EO176/Лист1!EO378</f>
        <v>22174.738499999999</v>
      </c>
      <c r="EP176">
        <f>Лист1!EP176/Лист1!EP378</f>
        <v>21822.552500000002</v>
      </c>
      <c r="EQ176">
        <f>Лист1!EQ176/Лист1!EQ378</f>
        <v>21989.110499999999</v>
      </c>
      <c r="ER176">
        <f>Лист1!ER176/Лист1!ER378</f>
        <v>21464.245999999999</v>
      </c>
      <c r="ES176">
        <f>Лист1!ES176/Лист1!ES378</f>
        <v>21014.653999999999</v>
      </c>
      <c r="ET176">
        <f>Лист1!ET176/Лист1!ET378</f>
        <v>20243.856500000002</v>
      </c>
      <c r="EU176">
        <f>Лист1!EU176/Лист1!EU378</f>
        <v>19712.782999999999</v>
      </c>
      <c r="EV176">
        <f>Лист1!EV176/Лист1!EV378</f>
        <v>18944.262500000001</v>
      </c>
      <c r="EW176">
        <f>Лист1!EW176/Лист1!EW378</f>
        <v>18483.076499999999</v>
      </c>
      <c r="EX176">
        <f>Лист1!EX176/Лист1!EX378</f>
        <v>17495.6875</v>
      </c>
      <c r="EY176">
        <f>Лист1!EY176/Лист1!EY378</f>
        <v>17590.091499999999</v>
      </c>
      <c r="EZ176">
        <f>Лист1!EZ176/Лист1!EZ378</f>
        <v>16951.775000000001</v>
      </c>
      <c r="FA176">
        <f>Лист1!FA176/Лист1!FA378</f>
        <v>16858.136500000001</v>
      </c>
      <c r="FB176">
        <f>Лист1!FB176/Лист1!FB378</f>
        <v>16923.326000000001</v>
      </c>
      <c r="FC176">
        <f>Лист1!FC176/Лист1!FC378</f>
        <v>17335.587</v>
      </c>
      <c r="FD176">
        <f>Лист1!FD176/Лист1!FD378</f>
        <v>17554.572</v>
      </c>
      <c r="FE176">
        <f>Лист1!FE176/Лист1!FE378</f>
        <v>17994.794999999998</v>
      </c>
      <c r="FF176">
        <f>Лист1!FF176/Лист1!FF378</f>
        <v>18596.495500000001</v>
      </c>
      <c r="FG176">
        <f>Лист1!FG176/Лист1!FG378</f>
        <v>19469.91</v>
      </c>
      <c r="FH176">
        <f>Лист1!FH176/Лист1!FH378</f>
        <v>20022.617999999999</v>
      </c>
      <c r="FI176">
        <f>Лист1!FI176/Лист1!FI378</f>
        <v>21279.7745</v>
      </c>
      <c r="FJ176">
        <f>Лист1!FJ176/Лист1!FJ378</f>
        <v>22104.643499999998</v>
      </c>
      <c r="FK176">
        <f>Лист1!FK176/Лист1!FK378</f>
        <v>22565.093000000001</v>
      </c>
      <c r="FL176">
        <f>Лист1!FL176/Лист1!FL378</f>
        <v>23635.243999999999</v>
      </c>
      <c r="FM176">
        <f>Лист1!FM176/Лист1!FM378</f>
        <v>23201.148499999999</v>
      </c>
      <c r="FN176">
        <f>Лист1!FN176/Лист1!FN378</f>
        <v>23485.410500000002</v>
      </c>
      <c r="FO176">
        <f>Лист1!FO176/Лист1!FO378</f>
        <v>23157.282999999999</v>
      </c>
      <c r="FP176">
        <f>Лист1!FP176/Лист1!FP378</f>
        <v>22907.771000000001</v>
      </c>
      <c r="FQ176">
        <f>Лист1!FQ176/Лист1!FQ378</f>
        <v>22205.321499999998</v>
      </c>
      <c r="FR176">
        <f>Лист1!FR176/Лист1!FR378</f>
        <v>21612.664000000001</v>
      </c>
      <c r="FS176">
        <f>Лист1!FS176/Лист1!FS378</f>
        <v>20809.982499999998</v>
      </c>
      <c r="FT176">
        <f>Лист1!FT176/Лист1!FT378</f>
        <v>19526.907999999999</v>
      </c>
      <c r="FU176">
        <f>Лист1!FU176/Лист1!FU378</f>
        <v>18503.986499999999</v>
      </c>
      <c r="FV176">
        <f>Лист1!FV176/Лист1!FV378</f>
        <v>17782.577000000001</v>
      </c>
      <c r="FW176">
        <f>Лист1!FW176/Лист1!FW378</f>
        <v>17228.6875</v>
      </c>
      <c r="FX176">
        <f>Лист1!FX176/Лист1!FX378</f>
        <v>16316.854499999999</v>
      </c>
      <c r="FY176">
        <f>Лист1!FY176/Лист1!FY378</f>
        <v>15803.066000000001</v>
      </c>
      <c r="FZ176">
        <f>Лист1!FZ176/Лист1!FZ378</f>
        <v>15792.362499999999</v>
      </c>
      <c r="GA176">
        <f>Лист1!GA176/Лист1!GA378</f>
        <v>15744.71</v>
      </c>
      <c r="GB176">
        <f>Лист1!GB176/Лист1!GB378</f>
        <v>16139.8035</v>
      </c>
      <c r="GC176">
        <f>Лист1!GC176/Лист1!GC378</f>
        <v>16375.701999999999</v>
      </c>
      <c r="GD176">
        <f>Лист1!GD176/Лист1!GD378</f>
        <v>17313.732499999998</v>
      </c>
      <c r="GE176">
        <f>Лист1!GE176/Лист1!GE378</f>
        <v>18153.559000000001</v>
      </c>
      <c r="GF176">
        <f>Лист1!GF176/Лист1!GF378</f>
        <v>18840.516</v>
      </c>
      <c r="GG176">
        <f>Лист1!GG176/Лист1!GG378</f>
        <v>20650.251</v>
      </c>
      <c r="GH176">
        <f>Лист1!GH176/Лист1!GH378</f>
        <v>21855.361000000001</v>
      </c>
      <c r="GI176">
        <f>Лист1!GI176/Лист1!GI378</f>
        <v>22443.340499999998</v>
      </c>
      <c r="GJ176">
        <f>Лист1!GJ176/Лист1!GJ378</f>
        <v>22797.5245</v>
      </c>
      <c r="GK176">
        <f>Лист1!GK176/Лист1!GK378</f>
        <v>24135.198499999999</v>
      </c>
      <c r="GL176">
        <f>Лист1!GL176/Лист1!GL378</f>
        <v>24680.5</v>
      </c>
      <c r="GM176">
        <f>Лист1!GM176/Лист1!GM378</f>
        <v>24888.398499999999</v>
      </c>
      <c r="GN176">
        <f>Лист1!GN176/Лист1!GN378</f>
        <v>24919.580999999998</v>
      </c>
      <c r="GO176">
        <f>Лист1!GO176/Лист1!GO378</f>
        <v>24386.130499999999</v>
      </c>
      <c r="GP176">
        <f>Лист1!GP176/Лист1!GP378</f>
        <v>23515.671999999999</v>
      </c>
      <c r="GQ176">
        <f>Лист1!GQ176/Лист1!GQ378</f>
        <v>22421.0645</v>
      </c>
      <c r="GR176">
        <f>Лист1!GR176/Лист1!GR378</f>
        <v>21234.506000000001</v>
      </c>
      <c r="GS176">
        <f>Лист1!GS176/Лист1!GS378</f>
        <v>19897.417000000001</v>
      </c>
    </row>
    <row r="177" spans="1:201" x14ac:dyDescent="0.25">
      <c r="A177">
        <f>Лист1!A177/Лист1!A379</f>
        <v>18499.9215</v>
      </c>
      <c r="B177">
        <f>Лист1!B177/Лист1!B379</f>
        <v>20136.345499999999</v>
      </c>
      <c r="C177">
        <f>Лист1!C177/Лист1!C379</f>
        <v>21343.767</v>
      </c>
      <c r="D177">
        <f>Лист1!D177/Лист1!D379</f>
        <v>22460.142</v>
      </c>
      <c r="E177">
        <f>Лист1!E177/Лист1!E379</f>
        <v>22944.565999999999</v>
      </c>
      <c r="F177">
        <f>Лист1!F177/Лист1!F379</f>
        <v>23542.856500000002</v>
      </c>
      <c r="G177">
        <f>Лист1!G177/Лист1!G379</f>
        <v>24188.1715</v>
      </c>
      <c r="H177">
        <f>Лист1!H177/Лист1!H379</f>
        <v>24056.94</v>
      </c>
      <c r="I177">
        <f>Лист1!I177/Лист1!I379</f>
        <v>23138.613000000001</v>
      </c>
      <c r="J177">
        <f>Лист1!J177/Лист1!J379</f>
        <v>22873.122500000001</v>
      </c>
      <c r="K177">
        <f>Лист1!K177/Лист1!K379</f>
        <v>21007.358499999998</v>
      </c>
      <c r="L177">
        <f>Лист1!L177/Лист1!L379</f>
        <v>20165.125</v>
      </c>
      <c r="M177">
        <f>Лист1!M177/Лист1!M379</f>
        <v>18932.638999999999</v>
      </c>
      <c r="N177">
        <f>Лист1!N177/Лист1!N379</f>
        <v>17353.021000000001</v>
      </c>
      <c r="O177">
        <f>Лист1!O177/Лист1!O379</f>
        <v>17430.318500000001</v>
      </c>
      <c r="P177">
        <f>Лист1!P177/Лист1!P379</f>
        <v>15937.770500000001</v>
      </c>
      <c r="Q177">
        <f>Лист1!Q177/Лист1!Q379</f>
        <v>15350.073</v>
      </c>
      <c r="R177">
        <f>Лист1!R177/Лист1!R379</f>
        <v>14845.2345</v>
      </c>
      <c r="S177">
        <f>Лист1!S177/Лист1!S379</f>
        <v>14317.627</v>
      </c>
      <c r="T177">
        <f>Лист1!T177/Лист1!T379</f>
        <v>14301.351500000001</v>
      </c>
      <c r="U177">
        <f>Лист1!U177/Лист1!U379</f>
        <v>14389.4925</v>
      </c>
      <c r="V177">
        <f>Лист1!V177/Лист1!V379</f>
        <v>15149.43</v>
      </c>
      <c r="W177">
        <f>Лист1!W177/Лист1!W379</f>
        <v>15767.227000000001</v>
      </c>
      <c r="X177">
        <f>Лист1!X177/Лист1!X379</f>
        <v>16672.003499999999</v>
      </c>
      <c r="Y177">
        <f>Лист1!Y177/Лист1!Y379</f>
        <v>17691.5995</v>
      </c>
      <c r="Z177">
        <f>Лист1!Z177/Лист1!Z379</f>
        <v>18512.555499999999</v>
      </c>
      <c r="AA177">
        <f>Лист1!AA177/Лист1!AA379</f>
        <v>19576.95</v>
      </c>
      <c r="AB177">
        <f>Лист1!AB177/Лист1!AB379</f>
        <v>20782.820500000002</v>
      </c>
      <c r="AC177">
        <f>Лист1!AC177/Лист1!AC379</f>
        <v>21563.791499999999</v>
      </c>
      <c r="AD177">
        <f>Лист1!AD177/Лист1!AD379</f>
        <v>22240.361499999999</v>
      </c>
      <c r="AE177">
        <f>Лист1!AE177/Лист1!AE379</f>
        <v>22715.112000000001</v>
      </c>
      <c r="AF177">
        <f>Лист1!AF177/Лист1!AF379</f>
        <v>22439.4535</v>
      </c>
      <c r="AG177">
        <f>Лист1!AG177/Лист1!AG379</f>
        <v>22848.078000000001</v>
      </c>
      <c r="AH177">
        <f>Лист1!AH177/Лист1!AH379</f>
        <v>22188.369500000001</v>
      </c>
      <c r="AI177">
        <f>Лист1!AI177/Лист1!AI379</f>
        <v>21344.9735</v>
      </c>
      <c r="AJ177">
        <f>Лист1!AJ177/Лист1!AJ379</f>
        <v>20742.819500000001</v>
      </c>
      <c r="AK177">
        <f>Лист1!AK177/Лист1!AK379</f>
        <v>20067.517</v>
      </c>
      <c r="AL177">
        <f>Лист1!AL177/Лист1!AL379</f>
        <v>19413.627499999999</v>
      </c>
      <c r="AM177">
        <f>Лист1!AM177/Лист1!AM379</f>
        <v>17813.72</v>
      </c>
      <c r="AN177">
        <f>Лист1!AN177/Лист1!AN379</f>
        <v>17235.675999999999</v>
      </c>
      <c r="AO177">
        <f>Лист1!AO177/Лист1!AO379</f>
        <v>16693.843000000001</v>
      </c>
      <c r="AP177">
        <f>Лист1!AP177/Лист1!AP379</f>
        <v>16135.909</v>
      </c>
      <c r="AQ177">
        <f>Лист1!AQ177/Лист1!AQ379</f>
        <v>15836.6355</v>
      </c>
      <c r="AR177">
        <f>Лист1!AR177/Лист1!AR379</f>
        <v>15534.26</v>
      </c>
      <c r="AS177">
        <f>Лист1!AS177/Лист1!AS379</f>
        <v>15421.055</v>
      </c>
      <c r="AT177">
        <f>Лист1!AT177/Лист1!AT379</f>
        <v>15666.386500000001</v>
      </c>
      <c r="AU177">
        <f>Лист1!AU177/Лист1!AU379</f>
        <v>16667.819500000001</v>
      </c>
      <c r="AV177">
        <f>Лист1!AV177/Лист1!AV379</f>
        <v>16346.263499999999</v>
      </c>
      <c r="AW177">
        <f>Лист1!AW177/Лист1!AW379</f>
        <v>17220.78</v>
      </c>
      <c r="AX177">
        <f>Лист1!AX177/Лист1!AX379</f>
        <v>17662.547999999999</v>
      </c>
      <c r="AY177">
        <f>Лист1!AY177/Лист1!AY379</f>
        <v>18843.496999999999</v>
      </c>
      <c r="AZ177">
        <f>Лист1!AZ177/Лист1!AZ379</f>
        <v>19637.080000000002</v>
      </c>
      <c r="BA177">
        <f>Лист1!BA177/Лист1!BA379</f>
        <v>20207.316500000001</v>
      </c>
      <c r="BB177">
        <f>Лист1!BB177/Лист1!BB379</f>
        <v>20533.156999999999</v>
      </c>
      <c r="BC177">
        <f>Лист1!BC177/Лист1!BC379</f>
        <v>20401.637500000001</v>
      </c>
      <c r="BD177">
        <f>Лист1!BD177/Лист1!BD379</f>
        <v>20971.232499999998</v>
      </c>
      <c r="BE177">
        <f>Лист1!BE177/Лист1!BE379</f>
        <v>21043.236499999999</v>
      </c>
      <c r="BF177">
        <f>Лист1!BF177/Лист1!BF379</f>
        <v>21087.757000000001</v>
      </c>
      <c r="BG177">
        <f>Лист1!BG177/Лист1!BG379</f>
        <v>20540.532999999999</v>
      </c>
      <c r="BH177">
        <f>Лист1!BH177/Лист1!BH379</f>
        <v>20481.553</v>
      </c>
      <c r="BI177">
        <f>Лист1!BI177/Лист1!BI379</f>
        <v>19913.132000000001</v>
      </c>
      <c r="BJ177">
        <f>Лист1!BJ177/Лист1!BJ379</f>
        <v>19376.477500000001</v>
      </c>
      <c r="BK177">
        <f>Лист1!BK177/Лист1!BK379</f>
        <v>19115.191999999999</v>
      </c>
      <c r="BL177">
        <f>Лист1!BL177/Лист1!BL379</f>
        <v>18302.836500000001</v>
      </c>
      <c r="BM177">
        <f>Лист1!BM177/Лист1!BM379</f>
        <v>17642.738499999999</v>
      </c>
      <c r="BN177">
        <f>Лист1!BN177/Лист1!BN379</f>
        <v>17441.335999999999</v>
      </c>
      <c r="BO177">
        <f>Лист1!BO177/Лист1!BO379</f>
        <v>17207.991999999998</v>
      </c>
      <c r="BP177">
        <f>Лист1!BP177/Лист1!BP379</f>
        <v>16931.714</v>
      </c>
      <c r="BQ177">
        <f>Лист1!BQ177/Лист1!BQ379</f>
        <v>17343.529500000001</v>
      </c>
      <c r="BR177">
        <f>Лист1!BR177/Лист1!BR379</f>
        <v>16993.511500000001</v>
      </c>
      <c r="BS177">
        <f>Лист1!BS177/Лист1!BS379</f>
        <v>16698.153999999999</v>
      </c>
      <c r="BT177">
        <f>Лист1!BT177/Лист1!BT379</f>
        <v>17344.487499999999</v>
      </c>
      <c r="BU177">
        <f>Лист1!BU177/Лист1!BU379</f>
        <v>17377.761999999999</v>
      </c>
      <c r="BV177">
        <f>Лист1!BV177/Лист1!BV379</f>
        <v>18195.353500000001</v>
      </c>
      <c r="BW177">
        <f>Лист1!BW177/Лист1!BW379</f>
        <v>18389.230500000001</v>
      </c>
      <c r="BX177">
        <f>Лист1!BX177/Лист1!BX379</f>
        <v>18810.603999999999</v>
      </c>
      <c r="BY177">
        <f>Лист1!BY177/Лист1!BY379</f>
        <v>18758.452499999999</v>
      </c>
      <c r="BZ177">
        <f>Лист1!BZ177/Лист1!BZ379</f>
        <v>19419.3835</v>
      </c>
      <c r="CA177">
        <f>Лист1!CA177/Лист1!CA379</f>
        <v>19754.617999999999</v>
      </c>
      <c r="CB177">
        <f>Лист1!CB177/Лист1!CB379</f>
        <v>19709.6885</v>
      </c>
      <c r="CC177">
        <f>Лист1!CC177/Лист1!CC379</f>
        <v>19775.223000000002</v>
      </c>
      <c r="CD177">
        <f>Лист1!CD177/Лист1!CD379</f>
        <v>19211.932499999999</v>
      </c>
      <c r="CE177">
        <f>Лист1!CE177/Лист1!CE379</f>
        <v>19781.03</v>
      </c>
      <c r="CF177">
        <f>Лист1!CF177/Лист1!CF379</f>
        <v>19557.002499999999</v>
      </c>
      <c r="CG177">
        <f>Лист1!CG177/Лист1!CG379</f>
        <v>18949.622500000001</v>
      </c>
      <c r="CH177">
        <f>Лист1!CH177/Лист1!CH379</f>
        <v>19772.522000000001</v>
      </c>
      <c r="CI177">
        <f>Лист1!CI177/Лист1!CI379</f>
        <v>19383.377</v>
      </c>
      <c r="CJ177">
        <f>Лист1!CJ177/Лист1!CJ379</f>
        <v>18850.886999999999</v>
      </c>
      <c r="CK177">
        <f>Лист1!CK177/Лист1!CK379</f>
        <v>18326.442999999999</v>
      </c>
      <c r="CL177">
        <f>Лист1!CL177/Лист1!CL379</f>
        <v>18005.091</v>
      </c>
      <c r="CM177">
        <f>Лист1!CM177/Лист1!CM379</f>
        <v>18280.176500000001</v>
      </c>
      <c r="CN177">
        <f>Лист1!CN177/Лист1!CN379</f>
        <v>18608.3125</v>
      </c>
      <c r="CO177">
        <f>Лист1!CO177/Лист1!CO379</f>
        <v>18110.895499999999</v>
      </c>
      <c r="CP177">
        <f>Лист1!CP177/Лист1!CP379</f>
        <v>18634.263500000001</v>
      </c>
      <c r="CQ177">
        <f>Лист1!CQ177/Лист1!CQ379</f>
        <v>18679.440500000001</v>
      </c>
      <c r="CR177">
        <f>Лист1!CR177/Лист1!CR379</f>
        <v>18103.494999999999</v>
      </c>
      <c r="CS177">
        <f>Лист1!CS177/Лист1!CS379</f>
        <v>18791.289499999999</v>
      </c>
      <c r="CT177">
        <f>Лист1!CT177/Лист1!CT379</f>
        <v>18159.844499999999</v>
      </c>
      <c r="CU177">
        <f>Лист1!CU177/Лист1!CU379</f>
        <v>18668.363499999999</v>
      </c>
      <c r="CV177">
        <f>Лист1!CV177/Лист1!CV379</f>
        <v>18487.856</v>
      </c>
      <c r="CW177">
        <f>Лист1!CW177/Лист1!CW379</f>
        <v>18813.128000000001</v>
      </c>
      <c r="CX177">
        <f>Лист1!CX177/Лист1!CX379</f>
        <v>18635.447</v>
      </c>
      <c r="CY177">
        <f>Лист1!CY177/Лист1!CY379</f>
        <v>18579.444500000001</v>
      </c>
      <c r="CZ177">
        <f>Лист1!CZ177/Лист1!CZ379</f>
        <v>18427.646000000001</v>
      </c>
      <c r="DA177">
        <f>Лист1!DA177/Лист1!DA379</f>
        <v>17821.800999999999</v>
      </c>
      <c r="DB177">
        <f>Лист1!DB177/Лист1!DB379</f>
        <v>18297.386999999999</v>
      </c>
      <c r="DC177">
        <f>Лист1!DC177/Лист1!DC379</f>
        <v>18447.494999999999</v>
      </c>
      <c r="DD177">
        <f>Лист1!DD177/Лист1!DD379</f>
        <v>18106.451000000001</v>
      </c>
      <c r="DE177">
        <f>Лист1!DE177/Лист1!DE379</f>
        <v>18439.659500000002</v>
      </c>
      <c r="DF177">
        <f>Лист1!DF177/Лист1!DF379</f>
        <v>18003.013999999999</v>
      </c>
      <c r="DG177">
        <f>Лист1!DG177/Лист1!DG379</f>
        <v>18371.244999999999</v>
      </c>
      <c r="DH177">
        <f>Лист1!DH177/Лист1!DH379</f>
        <v>18476.936000000002</v>
      </c>
      <c r="DI177">
        <f>Лист1!DI177/Лист1!DI379</f>
        <v>18563.5815</v>
      </c>
      <c r="DJ177">
        <f>Лист1!DJ177/Лист1!DJ379</f>
        <v>19077.243999999999</v>
      </c>
      <c r="DK177">
        <f>Лист1!DK177/Лист1!DK379</f>
        <v>18942.050999999999</v>
      </c>
      <c r="DL177">
        <f>Лист1!DL177/Лист1!DL379</f>
        <v>19014.356</v>
      </c>
      <c r="DM177">
        <f>Лист1!DM177/Лист1!DM379</f>
        <v>19260.41</v>
      </c>
      <c r="DN177">
        <f>Лист1!DN177/Лист1!DN379</f>
        <v>19813.212500000001</v>
      </c>
      <c r="DO177">
        <f>Лист1!DO177/Лист1!DO379</f>
        <v>19657.7785</v>
      </c>
      <c r="DP177">
        <f>Лист1!DP177/Лист1!DP379</f>
        <v>19519.039499999999</v>
      </c>
      <c r="DQ177">
        <f>Лист1!DQ177/Лист1!DQ379</f>
        <v>19610.457999999999</v>
      </c>
      <c r="DR177">
        <f>Лист1!DR177/Лист1!DR379</f>
        <v>19792.166000000001</v>
      </c>
      <c r="DS177">
        <f>Лист1!DS177/Лист1!DS379</f>
        <v>19510.538</v>
      </c>
      <c r="DT177">
        <f>Лист1!DT177/Лист1!DT379</f>
        <v>19382.577499999999</v>
      </c>
      <c r="DU177">
        <f>Лист1!DU177/Лист1!DU379</f>
        <v>18622.823499999999</v>
      </c>
      <c r="DV177">
        <f>Лист1!DV177/Лист1!DV379</f>
        <v>18413.4935</v>
      </c>
      <c r="DW177">
        <f>Лист1!DW177/Лист1!DW379</f>
        <v>18194.835500000001</v>
      </c>
      <c r="DX177">
        <f>Лист1!DX177/Лист1!DX379</f>
        <v>18344.791499999999</v>
      </c>
      <c r="DY177">
        <f>Лист1!DY177/Лист1!DY379</f>
        <v>17686.141500000002</v>
      </c>
      <c r="DZ177">
        <f>Лист1!DZ177/Лист1!DZ379</f>
        <v>17450.633999999998</v>
      </c>
      <c r="EA177">
        <f>Лист1!EA177/Лист1!EA379</f>
        <v>17165.251499999998</v>
      </c>
      <c r="EB177">
        <f>Лист1!EB177/Лист1!EB379</f>
        <v>16876.922500000001</v>
      </c>
      <c r="EC177">
        <f>Лист1!EC177/Лист1!EC379</f>
        <v>16990.690999999999</v>
      </c>
      <c r="ED177">
        <f>Лист1!ED177/Лист1!ED379</f>
        <v>16620.735499999999</v>
      </c>
      <c r="EE177">
        <f>Лист1!EE177/Лист1!EE379</f>
        <v>17122.8105</v>
      </c>
      <c r="EF177">
        <f>Лист1!EF177/Лист1!EF379</f>
        <v>17460.004000000001</v>
      </c>
      <c r="EG177">
        <f>Лист1!EG177/Лист1!EG379</f>
        <v>18229.555</v>
      </c>
      <c r="EH177">
        <f>Лист1!EH177/Лист1!EH379</f>
        <v>18050.834500000001</v>
      </c>
      <c r="EI177">
        <f>Лист1!EI177/Лист1!EI379</f>
        <v>19109.022499999999</v>
      </c>
      <c r="EJ177">
        <f>Лист1!EJ177/Лист1!EJ379</f>
        <v>19994.086500000001</v>
      </c>
      <c r="EK177">
        <f>Лист1!EK177/Лист1!EK379</f>
        <v>20041.2745</v>
      </c>
      <c r="EL177">
        <f>Лист1!EL177/Лист1!EL379</f>
        <v>20096.208500000001</v>
      </c>
      <c r="EM177">
        <f>Лист1!EM177/Лист1!EM379</f>
        <v>20941.550500000001</v>
      </c>
      <c r="EN177">
        <f>Лист1!EN177/Лист1!EN379</f>
        <v>21008.927</v>
      </c>
      <c r="EO177">
        <f>Лист1!EO177/Лист1!EO379</f>
        <v>21166.235499999999</v>
      </c>
      <c r="EP177">
        <f>Лист1!EP177/Лист1!EP379</f>
        <v>21238.964499999998</v>
      </c>
      <c r="EQ177">
        <f>Лист1!EQ177/Лист1!EQ379</f>
        <v>21317.488000000001</v>
      </c>
      <c r="ER177">
        <f>Лист1!ER177/Лист1!ER379</f>
        <v>20377.876499999998</v>
      </c>
      <c r="ES177">
        <f>Лист1!ES177/Лист1!ES379</f>
        <v>19849.5435</v>
      </c>
      <c r="ET177">
        <f>Лист1!ET177/Лист1!ET379</f>
        <v>19403.422500000001</v>
      </c>
      <c r="EU177">
        <f>Лист1!EU177/Лист1!EU379</f>
        <v>18376.355500000001</v>
      </c>
      <c r="EV177">
        <f>Лист1!EV177/Лист1!EV379</f>
        <v>17521.47</v>
      </c>
      <c r="EW177">
        <f>Лист1!EW177/Лист1!EW379</f>
        <v>18024.279500000001</v>
      </c>
      <c r="EX177">
        <f>Лист1!EX177/Лист1!EX379</f>
        <v>16459.805499999999</v>
      </c>
      <c r="EY177">
        <f>Лист1!EY177/Лист1!EY379</f>
        <v>16436.848999999998</v>
      </c>
      <c r="EZ177">
        <f>Лист1!EZ177/Лист1!EZ379</f>
        <v>16090.8735</v>
      </c>
      <c r="FA177">
        <f>Лист1!FA177/Лист1!FA379</f>
        <v>16037.622499999999</v>
      </c>
      <c r="FB177">
        <f>Лист1!FB177/Лист1!FB379</f>
        <v>15699.779</v>
      </c>
      <c r="FC177">
        <f>Лист1!FC177/Лист1!FC379</f>
        <v>15846.373</v>
      </c>
      <c r="FD177">
        <f>Лист1!FD177/Лист1!FD379</f>
        <v>16067.2505</v>
      </c>
      <c r="FE177">
        <f>Лист1!FE177/Лист1!FE379</f>
        <v>17214.827499999999</v>
      </c>
      <c r="FF177">
        <f>Лист1!FF177/Лист1!FF379</f>
        <v>17640.934499999999</v>
      </c>
      <c r="FG177">
        <f>Лист1!FG177/Лист1!FG379</f>
        <v>18244.001499999998</v>
      </c>
      <c r="FH177">
        <f>Лист1!FH177/Лист1!FH379</f>
        <v>18979.575000000001</v>
      </c>
      <c r="FI177">
        <f>Лист1!FI177/Лист1!FI379</f>
        <v>20419.353999999999</v>
      </c>
      <c r="FJ177">
        <f>Лист1!FJ177/Лист1!FJ379</f>
        <v>21068.68</v>
      </c>
      <c r="FK177">
        <f>Лист1!FK177/Лист1!FK379</f>
        <v>21769.695500000002</v>
      </c>
      <c r="FL177">
        <f>Лист1!FL177/Лист1!FL379</f>
        <v>22110.5815</v>
      </c>
      <c r="FM177">
        <f>Лист1!FM177/Лист1!FM379</f>
        <v>22165.540499999999</v>
      </c>
      <c r="FN177">
        <f>Лист1!FN177/Лист1!FN379</f>
        <v>22717.796999999999</v>
      </c>
      <c r="FO177">
        <f>Лист1!FO177/Лист1!FO379</f>
        <v>22254.565999999999</v>
      </c>
      <c r="FP177">
        <f>Лист1!FP177/Лист1!FP379</f>
        <v>22236.054499999998</v>
      </c>
      <c r="FQ177">
        <f>Лист1!FQ177/Лист1!FQ379</f>
        <v>21273.482</v>
      </c>
      <c r="FR177">
        <f>Лист1!FR177/Лист1!FR379</f>
        <v>20965.879499999999</v>
      </c>
      <c r="FS177">
        <f>Лист1!FS177/Лист1!FS379</f>
        <v>19855.7405</v>
      </c>
      <c r="FT177">
        <f>Лист1!FT177/Лист1!FT379</f>
        <v>18320.402999999998</v>
      </c>
      <c r="FU177">
        <f>Лист1!FU177/Лист1!FU379</f>
        <v>17491.556</v>
      </c>
      <c r="FV177">
        <f>Лист1!FV177/Лист1!FV379</f>
        <v>17116.542000000001</v>
      </c>
      <c r="FW177">
        <f>Лист1!FW177/Лист1!FW379</f>
        <v>16151.745999999999</v>
      </c>
      <c r="FX177">
        <f>Лист1!FX177/Лист1!FX379</f>
        <v>15159.842000000001</v>
      </c>
      <c r="FY177">
        <f>Лист1!FY177/Лист1!FY379</f>
        <v>14322.4925</v>
      </c>
      <c r="FZ177">
        <f>Лист1!FZ177/Лист1!FZ379</f>
        <v>14817.492</v>
      </c>
      <c r="GA177">
        <f>Лист1!GA177/Лист1!GA379</f>
        <v>14477.889499999999</v>
      </c>
      <c r="GB177">
        <f>Лист1!GB177/Лист1!GB379</f>
        <v>14934.4725</v>
      </c>
      <c r="GC177">
        <f>Лист1!GC177/Лист1!GC379</f>
        <v>15636.27</v>
      </c>
      <c r="GD177">
        <f>Лист1!GD177/Лист1!GD379</f>
        <v>15803.651</v>
      </c>
      <c r="GE177">
        <f>Лист1!GE177/Лист1!GE379</f>
        <v>17125.9725</v>
      </c>
      <c r="GF177">
        <f>Лист1!GF177/Лист1!GF379</f>
        <v>17687.136999999999</v>
      </c>
      <c r="GG177">
        <f>Лист1!GG177/Лист1!GG379</f>
        <v>19305.576000000001</v>
      </c>
      <c r="GH177">
        <f>Лист1!GH177/Лист1!GH379</f>
        <v>20393.1715</v>
      </c>
      <c r="GI177">
        <f>Лист1!GI177/Лист1!GI379</f>
        <v>21372.129499999999</v>
      </c>
      <c r="GJ177">
        <f>Лист1!GJ177/Лист1!GJ379</f>
        <v>22746.758000000002</v>
      </c>
      <c r="GK177">
        <f>Лист1!GK177/Лист1!GK379</f>
        <v>23281.553500000002</v>
      </c>
      <c r="GL177">
        <f>Лист1!GL177/Лист1!GL379</f>
        <v>24014.071</v>
      </c>
      <c r="GM177">
        <f>Лист1!GM177/Лист1!GM379</f>
        <v>24332.452000000001</v>
      </c>
      <c r="GN177">
        <f>Лист1!GN177/Лист1!GN379</f>
        <v>23188.096000000001</v>
      </c>
      <c r="GO177">
        <f>Лист1!GO177/Лист1!GO379</f>
        <v>22990.3105</v>
      </c>
      <c r="GP177">
        <f>Лист1!GP177/Лист1!GP379</f>
        <v>22397.8835</v>
      </c>
      <c r="GQ177">
        <f>Лист1!GQ177/Лист1!GQ379</f>
        <v>21512.264500000001</v>
      </c>
      <c r="GR177">
        <f>Лист1!GR177/Лист1!GR379</f>
        <v>20404.546999999999</v>
      </c>
      <c r="GS177">
        <f>Лист1!GS177/Лист1!GS379</f>
        <v>18981.067999999999</v>
      </c>
    </row>
    <row r="178" spans="1:201" x14ac:dyDescent="0.25">
      <c r="A178">
        <f>Лист1!A178/Лист1!A380</f>
        <v>17573.860499999999</v>
      </c>
      <c r="B178">
        <f>Лист1!B178/Лист1!B380</f>
        <v>19151.576000000001</v>
      </c>
      <c r="C178">
        <f>Лист1!C178/Лист1!C380</f>
        <v>21055.620500000001</v>
      </c>
      <c r="D178">
        <f>Лист1!D178/Лист1!D380</f>
        <v>21604.505499999999</v>
      </c>
      <c r="E178">
        <f>Лист1!E178/Лист1!E380</f>
        <v>22658.287499999999</v>
      </c>
      <c r="F178">
        <f>Лист1!F178/Лист1!F380</f>
        <v>23271.783500000001</v>
      </c>
      <c r="G178">
        <f>Лист1!G178/Лист1!G380</f>
        <v>22929.2245</v>
      </c>
      <c r="H178">
        <f>Лист1!H178/Лист1!H380</f>
        <v>23395.200499999999</v>
      </c>
      <c r="I178">
        <f>Лист1!I178/Лист1!I380</f>
        <v>22415.448499999999</v>
      </c>
      <c r="J178">
        <f>Лист1!J178/Лист1!J380</f>
        <v>21963.898499999999</v>
      </c>
      <c r="K178">
        <f>Лист1!K178/Лист1!K380</f>
        <v>20233.915499999999</v>
      </c>
      <c r="L178">
        <f>Лист1!L178/Лист1!L380</f>
        <v>19339.858</v>
      </c>
      <c r="M178">
        <f>Лист1!M178/Лист1!M380</f>
        <v>18359.033500000001</v>
      </c>
      <c r="N178">
        <f>Лист1!N178/Лист1!N380</f>
        <v>17372.328000000001</v>
      </c>
      <c r="O178">
        <f>Лист1!O178/Лист1!O380</f>
        <v>16485.786</v>
      </c>
      <c r="P178">
        <f>Лист1!P178/Лист1!P380</f>
        <v>15272.3815</v>
      </c>
      <c r="Q178">
        <f>Лист1!Q178/Лист1!Q380</f>
        <v>14493.041999999999</v>
      </c>
      <c r="R178">
        <f>Лист1!R178/Лист1!R380</f>
        <v>13674.3395</v>
      </c>
      <c r="S178">
        <f>Лист1!S178/Лист1!S380</f>
        <v>13636.95</v>
      </c>
      <c r="T178">
        <f>Лист1!T178/Лист1!T380</f>
        <v>13956.9835</v>
      </c>
      <c r="U178">
        <f>Лист1!U178/Лист1!U380</f>
        <v>13968.846</v>
      </c>
      <c r="V178">
        <f>Лист1!V178/Лист1!V380</f>
        <v>14650.212</v>
      </c>
      <c r="W178">
        <f>Лист1!W178/Лист1!W380</f>
        <v>14732.477500000001</v>
      </c>
      <c r="X178">
        <f>Лист1!X178/Лист1!X380</f>
        <v>15833.036</v>
      </c>
      <c r="Y178">
        <f>Лист1!Y178/Лист1!Y380</f>
        <v>16726.011500000001</v>
      </c>
      <c r="Z178">
        <f>Лист1!Z178/Лист1!Z380</f>
        <v>17757.4185</v>
      </c>
      <c r="AA178">
        <f>Лист1!AA178/Лист1!AA380</f>
        <v>18543.158500000001</v>
      </c>
      <c r="AB178">
        <f>Лист1!AB178/Лист1!AB380</f>
        <v>19681.679</v>
      </c>
      <c r="AC178">
        <f>Лист1!AC178/Лист1!AC380</f>
        <v>20915.910500000002</v>
      </c>
      <c r="AD178">
        <f>Лист1!AD178/Лист1!AD380</f>
        <v>21037.341</v>
      </c>
      <c r="AE178">
        <f>Лист1!AE178/Лист1!AE380</f>
        <v>21528.3815</v>
      </c>
      <c r="AF178">
        <f>Лист1!AF178/Лист1!AF380</f>
        <v>21551.794000000002</v>
      </c>
      <c r="AG178">
        <f>Лист1!AG178/Лист1!AG380</f>
        <v>21475.370999999999</v>
      </c>
      <c r="AH178">
        <f>Лист1!AH178/Лист1!AH380</f>
        <v>21158.850999999999</v>
      </c>
      <c r="AI178">
        <f>Лист1!AI178/Лист1!AI380</f>
        <v>20654.315500000001</v>
      </c>
      <c r="AJ178">
        <f>Лист1!AJ178/Лист1!AJ380</f>
        <v>19834.621999999999</v>
      </c>
      <c r="AK178">
        <f>Лист1!AK178/Лист1!AK380</f>
        <v>19498.783500000001</v>
      </c>
      <c r="AL178">
        <f>Лист1!AL178/Лист1!AL380</f>
        <v>17748.390500000001</v>
      </c>
      <c r="AM178">
        <f>Лист1!AM178/Лист1!AM380</f>
        <v>17561.280999999999</v>
      </c>
      <c r="AN178">
        <f>Лист1!AN178/Лист1!AN380</f>
        <v>16526.9395</v>
      </c>
      <c r="AO178">
        <f>Лист1!AO178/Лист1!AO380</f>
        <v>15929.358</v>
      </c>
      <c r="AP178">
        <f>Лист1!AP178/Лист1!AP380</f>
        <v>15447.056500000001</v>
      </c>
      <c r="AQ178">
        <f>Лист1!AQ178/Лист1!AQ380</f>
        <v>14713.8325</v>
      </c>
      <c r="AR178">
        <f>Лист1!AR178/Лист1!AR380</f>
        <v>14733.863499999999</v>
      </c>
      <c r="AS178">
        <f>Лист1!AS178/Лист1!AS380</f>
        <v>14668.739</v>
      </c>
      <c r="AT178">
        <f>Лист1!AT178/Лист1!AT380</f>
        <v>15097.432000000001</v>
      </c>
      <c r="AU178">
        <f>Лист1!AU178/Лист1!AU380</f>
        <v>15826.9025</v>
      </c>
      <c r="AV178">
        <f>Лист1!AV178/Лист1!AV380</f>
        <v>16111.540999999999</v>
      </c>
      <c r="AW178">
        <f>Лист1!AW178/Лист1!AW380</f>
        <v>16882.791000000001</v>
      </c>
      <c r="AX178">
        <f>Лист1!AX178/Лист1!AX380</f>
        <v>17300.958999999999</v>
      </c>
      <c r="AY178">
        <f>Лист1!AY178/Лист1!AY380</f>
        <v>18036.140500000001</v>
      </c>
      <c r="AZ178">
        <f>Лист1!AZ178/Лист1!AZ380</f>
        <v>18707.402999999998</v>
      </c>
      <c r="BA178">
        <f>Лист1!BA178/Лист1!BA380</f>
        <v>19044.9905</v>
      </c>
      <c r="BB178">
        <f>Лист1!BB178/Лист1!BB380</f>
        <v>19441.2245</v>
      </c>
      <c r="BC178">
        <f>Лист1!BC178/Лист1!BC380</f>
        <v>20113.242999999999</v>
      </c>
      <c r="BD178">
        <f>Лист1!BD178/Лист1!BD380</f>
        <v>20130.863000000001</v>
      </c>
      <c r="BE178">
        <f>Лист1!BE178/Лист1!BE380</f>
        <v>20302.754000000001</v>
      </c>
      <c r="BF178">
        <f>Лист1!BF178/Лист1!BF380</f>
        <v>20040.018499999998</v>
      </c>
      <c r="BG178">
        <f>Лист1!BG178/Лист1!BG380</f>
        <v>20289.869500000001</v>
      </c>
      <c r="BH178">
        <f>Лист1!BH178/Лист1!BH380</f>
        <v>19760.6675</v>
      </c>
      <c r="BI178">
        <f>Лист1!BI178/Лист1!BI380</f>
        <v>19226.484499999999</v>
      </c>
      <c r="BJ178">
        <f>Лист1!BJ178/Лист1!BJ380</f>
        <v>18661.055</v>
      </c>
      <c r="BK178">
        <f>Лист1!BK178/Лист1!BK380</f>
        <v>18237.330999999998</v>
      </c>
      <c r="BL178">
        <f>Лист1!BL178/Лист1!BL380</f>
        <v>17390.504000000001</v>
      </c>
      <c r="BM178">
        <f>Лист1!BM178/Лист1!BM380</f>
        <v>17434.41</v>
      </c>
      <c r="BN178">
        <f>Лист1!BN178/Лист1!BN380</f>
        <v>16233.486999999999</v>
      </c>
      <c r="BO178">
        <f>Лист1!BO178/Лист1!BO380</f>
        <v>16294.869000000001</v>
      </c>
      <c r="BP178">
        <f>Лист1!BP178/Лист1!BP380</f>
        <v>16178.999</v>
      </c>
      <c r="BQ178">
        <f>Лист1!BQ178/Лист1!BQ380</f>
        <v>16343.369000000001</v>
      </c>
      <c r="BR178">
        <f>Лист1!BR178/Лист1!BR380</f>
        <v>16239.852500000001</v>
      </c>
      <c r="BS178">
        <f>Лист1!BS178/Лист1!BS380</f>
        <v>16260.352000000001</v>
      </c>
      <c r="BT178">
        <f>Лист1!BT178/Лист1!BT380</f>
        <v>16514.5625</v>
      </c>
      <c r="BU178">
        <f>Лист1!BU178/Лист1!BU380</f>
        <v>16872.947</v>
      </c>
      <c r="BV178">
        <f>Лист1!BV178/Лист1!BV380</f>
        <v>17193.914000000001</v>
      </c>
      <c r="BW178">
        <f>Лист1!BW178/Лист1!BW380</f>
        <v>17647.541000000001</v>
      </c>
      <c r="BX178">
        <f>Лист1!BX178/Лист1!BX380</f>
        <v>17596.376499999998</v>
      </c>
      <c r="BY178">
        <f>Лист1!BY178/Лист1!BY380</f>
        <v>18042.729500000001</v>
      </c>
      <c r="BZ178">
        <f>Лист1!BZ178/Лист1!BZ380</f>
        <v>18473.603999999999</v>
      </c>
      <c r="CA178">
        <f>Лист1!CA178/Лист1!CA380</f>
        <v>19118.473999999998</v>
      </c>
      <c r="CB178">
        <f>Лист1!CB178/Лист1!CB380</f>
        <v>19147.057499999999</v>
      </c>
      <c r="CC178">
        <f>Лист1!CC178/Лист1!CC380</f>
        <v>18531.5465</v>
      </c>
      <c r="CD178">
        <f>Лист1!CD178/Лист1!CD380</f>
        <v>18832.405999999999</v>
      </c>
      <c r="CE178">
        <f>Лист1!CE178/Лист1!CE380</f>
        <v>18909.786</v>
      </c>
      <c r="CF178">
        <f>Лист1!CF178/Лист1!CF380</f>
        <v>18778.559499999999</v>
      </c>
      <c r="CG178">
        <f>Лист1!CG178/Лист1!CG380</f>
        <v>18308.102500000001</v>
      </c>
      <c r="CH178">
        <f>Лист1!CH178/Лист1!CH380</f>
        <v>18261.752499999999</v>
      </c>
      <c r="CI178">
        <f>Лист1!CI178/Лист1!CI380</f>
        <v>17893.930499999999</v>
      </c>
      <c r="CJ178">
        <f>Лист1!CJ178/Лист1!CJ380</f>
        <v>18013.334500000001</v>
      </c>
      <c r="CK178">
        <f>Лист1!CK178/Лист1!CK380</f>
        <v>17854.8485</v>
      </c>
      <c r="CL178">
        <f>Лист1!CL178/Лист1!CL380</f>
        <v>17565.321499999998</v>
      </c>
      <c r="CM178">
        <f>Лист1!CM178/Лист1!CM380</f>
        <v>17139.59</v>
      </c>
      <c r="CN178">
        <f>Лист1!CN178/Лист1!CN380</f>
        <v>17479.5065</v>
      </c>
      <c r="CO178">
        <f>Лист1!CO178/Лист1!CO380</f>
        <v>17483.208999999999</v>
      </c>
      <c r="CP178">
        <f>Лист1!CP178/Лист1!CP380</f>
        <v>17403.030999999999</v>
      </c>
      <c r="CQ178">
        <f>Лист1!CQ178/Лист1!CQ380</f>
        <v>17541.103500000001</v>
      </c>
      <c r="CR178">
        <f>Лист1!CR178/Лист1!CR380</f>
        <v>17678.138999999999</v>
      </c>
      <c r="CS178">
        <f>Лист1!CS178/Лист1!CS380</f>
        <v>17993.526999999998</v>
      </c>
      <c r="CT178">
        <f>Лист1!CT178/Лист1!CT380</f>
        <v>17382.025000000001</v>
      </c>
      <c r="CU178">
        <f>Лист1!CU178/Лист1!CU380</f>
        <v>17694.951499999999</v>
      </c>
      <c r="CV178">
        <f>Лист1!CV178/Лист1!CV380</f>
        <v>17777.875499999998</v>
      </c>
      <c r="CW178">
        <f>Лист1!CW178/Лист1!CW380</f>
        <v>17490.526999999998</v>
      </c>
      <c r="CX178">
        <f>Лист1!CX178/Лист1!CX380</f>
        <v>17532.607499999998</v>
      </c>
      <c r="CY178">
        <f>Лист1!CY178/Лист1!CY380</f>
        <v>17766.755499999999</v>
      </c>
      <c r="CZ178">
        <f>Лист1!CZ178/Лист1!CZ380</f>
        <v>17642.930499999999</v>
      </c>
      <c r="DA178">
        <f>Лист1!DA178/Лист1!DA380</f>
        <v>17525.326000000001</v>
      </c>
      <c r="DB178">
        <f>Лист1!DB178/Лист1!DB380</f>
        <v>17626.019</v>
      </c>
      <c r="DC178">
        <f>Лист1!DC178/Лист1!DC380</f>
        <v>17469.179</v>
      </c>
      <c r="DD178">
        <f>Лист1!DD178/Лист1!DD380</f>
        <v>17339.9755</v>
      </c>
      <c r="DE178">
        <f>Лист1!DE178/Лист1!DE380</f>
        <v>17032.758000000002</v>
      </c>
      <c r="DF178">
        <f>Лист1!DF178/Лист1!DF380</f>
        <v>17115.505499999999</v>
      </c>
      <c r="DG178">
        <f>Лист1!DG178/Лист1!DG380</f>
        <v>17710.691999999999</v>
      </c>
      <c r="DH178">
        <f>Лист1!DH178/Лист1!DH380</f>
        <v>16926.634999999998</v>
      </c>
      <c r="DI178">
        <f>Лист1!DI178/Лист1!DI380</f>
        <v>17760.34</v>
      </c>
      <c r="DJ178">
        <f>Лист1!DJ178/Лист1!DJ380</f>
        <v>17868.431499999999</v>
      </c>
      <c r="DK178">
        <f>Лист1!DK178/Лист1!DK380</f>
        <v>17854.45</v>
      </c>
      <c r="DL178">
        <f>Лист1!DL178/Лист1!DL380</f>
        <v>18372.835500000001</v>
      </c>
      <c r="DM178">
        <f>Лист1!DM178/Лист1!DM380</f>
        <v>18564.799500000001</v>
      </c>
      <c r="DN178">
        <f>Лист1!DN178/Лист1!DN380</f>
        <v>18877.297500000001</v>
      </c>
      <c r="DO178">
        <f>Лист1!DO178/Лист1!DO380</f>
        <v>18725.194500000001</v>
      </c>
      <c r="DP178">
        <f>Лист1!DP178/Лист1!DP380</f>
        <v>18856.044000000002</v>
      </c>
      <c r="DQ178">
        <f>Лист1!DQ178/Лист1!DQ380</f>
        <v>18561.963500000002</v>
      </c>
      <c r="DR178">
        <f>Лист1!DR178/Лист1!DR380</f>
        <v>18887.967499999999</v>
      </c>
      <c r="DS178">
        <f>Лист1!DS178/Лист1!DS380</f>
        <v>18388.281999999999</v>
      </c>
      <c r="DT178">
        <f>Лист1!DT178/Лист1!DT380</f>
        <v>18445.1715</v>
      </c>
      <c r="DU178">
        <f>Лист1!DU178/Лист1!DU380</f>
        <v>17617.732499999998</v>
      </c>
      <c r="DV178">
        <f>Лист1!DV178/Лист1!DV380</f>
        <v>17989.530500000001</v>
      </c>
      <c r="DW178">
        <f>Лист1!DW178/Лист1!DW380</f>
        <v>17090.954000000002</v>
      </c>
      <c r="DX178">
        <f>Лист1!DX178/Лист1!DX380</f>
        <v>16965.536499999998</v>
      </c>
      <c r="DY178">
        <f>Лист1!DY178/Лист1!DY380</f>
        <v>16524.781500000001</v>
      </c>
      <c r="DZ178">
        <f>Лист1!DZ178/Лист1!DZ380</f>
        <v>16048.07</v>
      </c>
      <c r="EA178">
        <f>Лист1!EA178/Лист1!EA380</f>
        <v>15969.98</v>
      </c>
      <c r="EB178">
        <f>Лист1!EB178/Лист1!EB380</f>
        <v>16760.446499999998</v>
      </c>
      <c r="EC178">
        <f>Лист1!EC178/Лист1!EC380</f>
        <v>15842.808000000001</v>
      </c>
      <c r="ED178">
        <f>Лист1!ED178/Лист1!ED380</f>
        <v>16182.77</v>
      </c>
      <c r="EE178">
        <f>Лист1!EE178/Лист1!EE380</f>
        <v>16363.4285</v>
      </c>
      <c r="EF178">
        <f>Лист1!EF178/Лист1!EF380</f>
        <v>16584.0985</v>
      </c>
      <c r="EG178">
        <f>Лист1!EG178/Лист1!EG380</f>
        <v>17235.405500000001</v>
      </c>
      <c r="EH178">
        <f>Лист1!EH178/Лист1!EH380</f>
        <v>17604.502</v>
      </c>
      <c r="EI178">
        <f>Лист1!EI178/Лист1!EI380</f>
        <v>18184.816999999999</v>
      </c>
      <c r="EJ178">
        <f>Лист1!EJ178/Лист1!EJ380</f>
        <v>18769.120500000001</v>
      </c>
      <c r="EK178">
        <f>Лист1!EK178/Лист1!EK380</f>
        <v>19297.324000000001</v>
      </c>
      <c r="EL178">
        <f>Лист1!EL178/Лист1!EL380</f>
        <v>19133.089</v>
      </c>
      <c r="EM178">
        <f>Лист1!EM178/Лист1!EM380</f>
        <v>19816.0445</v>
      </c>
      <c r="EN178">
        <f>Лист1!EN178/Лист1!EN380</f>
        <v>19904.266</v>
      </c>
      <c r="EO178">
        <f>Лист1!EO178/Лист1!EO380</f>
        <v>20622.484499999999</v>
      </c>
      <c r="EP178">
        <f>Лист1!EP178/Лист1!EP380</f>
        <v>20480.154500000001</v>
      </c>
      <c r="EQ178">
        <f>Лист1!EQ178/Лист1!EQ380</f>
        <v>20136.34</v>
      </c>
      <c r="ER178">
        <f>Лист1!ER178/Лист1!ER380</f>
        <v>19921.627</v>
      </c>
      <c r="ES178">
        <f>Лист1!ES178/Лист1!ES380</f>
        <v>19827.191500000001</v>
      </c>
      <c r="ET178">
        <f>Лист1!ET178/Лист1!ET380</f>
        <v>18507.899000000001</v>
      </c>
      <c r="EU178">
        <f>Лист1!EU178/Лист1!EU380</f>
        <v>17554.954000000002</v>
      </c>
      <c r="EV178">
        <f>Лист1!EV178/Лист1!EV380</f>
        <v>17254.592000000001</v>
      </c>
      <c r="EW178">
        <f>Лист1!EW178/Лист1!EW380</f>
        <v>16177.33</v>
      </c>
      <c r="EX178">
        <f>Лист1!EX178/Лист1!EX380</f>
        <v>15283.0625</v>
      </c>
      <c r="EY178">
        <f>Лист1!EY178/Лист1!EY380</f>
        <v>15244.718000000001</v>
      </c>
      <c r="EZ178">
        <f>Лист1!EZ178/Лист1!EZ380</f>
        <v>15310.9465</v>
      </c>
      <c r="FA178">
        <f>Лист1!FA178/Лист1!FA380</f>
        <v>14866.326499999999</v>
      </c>
      <c r="FB178">
        <f>Лист1!FB178/Лист1!FB380</f>
        <v>14633.5695</v>
      </c>
      <c r="FC178">
        <f>Лист1!FC178/Лист1!FC380</f>
        <v>14655.203</v>
      </c>
      <c r="FD178">
        <f>Лист1!FD178/Лист1!FD380</f>
        <v>15240.1085</v>
      </c>
      <c r="FE178">
        <f>Лист1!FE178/Лист1!FE380</f>
        <v>15681.451499999999</v>
      </c>
      <c r="FF178">
        <f>Лист1!FF178/Лист1!FF380</f>
        <v>16872.673999999999</v>
      </c>
      <c r="FG178">
        <f>Лист1!FG178/Лист1!FG380</f>
        <v>17930.593000000001</v>
      </c>
      <c r="FH178">
        <f>Лист1!FH178/Лист1!FH380</f>
        <v>18451.207999999999</v>
      </c>
      <c r="FI178">
        <f>Лист1!FI178/Лист1!FI380</f>
        <v>18873.36</v>
      </c>
      <c r="FJ178">
        <f>Лист1!FJ178/Лист1!FJ380</f>
        <v>20356.0095</v>
      </c>
      <c r="FK178">
        <f>Лист1!FK178/Лист1!FK380</f>
        <v>20798.998500000002</v>
      </c>
      <c r="FL178">
        <f>Лист1!FL178/Лист1!FL380</f>
        <v>21308.38</v>
      </c>
      <c r="FM178">
        <f>Лист1!FM178/Лист1!FM380</f>
        <v>21734.196499999998</v>
      </c>
      <c r="FN178">
        <f>Лист1!FN178/Лист1!FN380</f>
        <v>21911.999</v>
      </c>
      <c r="FO178">
        <f>Лист1!FO178/Лист1!FO380</f>
        <v>21572.5275</v>
      </c>
      <c r="FP178">
        <f>Лист1!FP178/Лист1!FP380</f>
        <v>20915.663499999999</v>
      </c>
      <c r="FQ178">
        <f>Лист1!FQ178/Лист1!FQ380</f>
        <v>20276.618999999999</v>
      </c>
      <c r="FR178">
        <f>Лист1!FR178/Лист1!FR380</f>
        <v>19998.664499999999</v>
      </c>
      <c r="FS178">
        <f>Лист1!FS178/Лист1!FS380</f>
        <v>18355.515500000001</v>
      </c>
      <c r="FT178">
        <f>Лист1!FT178/Лист1!FT380</f>
        <v>18019.070500000002</v>
      </c>
      <c r="FU178">
        <f>Лист1!FU178/Лист1!FU380</f>
        <v>16596.150000000001</v>
      </c>
      <c r="FV178">
        <f>Лист1!FV178/Лист1!FV380</f>
        <v>15656.705</v>
      </c>
      <c r="FW178">
        <f>Лист1!FW178/Лист1!FW380</f>
        <v>14892.316999999999</v>
      </c>
      <c r="FX178">
        <f>Лист1!FX178/Лист1!FX380</f>
        <v>14274.974</v>
      </c>
      <c r="FY178">
        <f>Лист1!FY178/Лист1!FY380</f>
        <v>13730.245999999999</v>
      </c>
      <c r="FZ178">
        <f>Лист1!FZ178/Лист1!FZ380</f>
        <v>13588.135</v>
      </c>
      <c r="GA178">
        <f>Лист1!GA178/Лист1!GA380</f>
        <v>13421.1595</v>
      </c>
      <c r="GB178">
        <f>Лист1!GB178/Лист1!GB380</f>
        <v>13913.6975</v>
      </c>
      <c r="GC178">
        <f>Лист1!GC178/Лист1!GC380</f>
        <v>14038.628000000001</v>
      </c>
      <c r="GD178">
        <f>Лист1!GD178/Лист1!GD380</f>
        <v>15064.05</v>
      </c>
      <c r="GE178">
        <f>Лист1!GE178/Лист1!GE380</f>
        <v>16056.812</v>
      </c>
      <c r="GF178">
        <f>Лист1!GF178/Лист1!GF380</f>
        <v>17074.467000000001</v>
      </c>
      <c r="GG178">
        <f>Лист1!GG178/Лист1!GG380</f>
        <v>18141.5425</v>
      </c>
      <c r="GH178">
        <f>Лист1!GH178/Лист1!GH380</f>
        <v>19634.054</v>
      </c>
      <c r="GI178">
        <f>Лист1!GI178/Лист1!GI380</f>
        <v>20818.095499999999</v>
      </c>
      <c r="GJ178">
        <f>Лист1!GJ178/Лист1!GJ380</f>
        <v>22016.121500000001</v>
      </c>
      <c r="GK178">
        <f>Лист1!GK178/Лист1!GK380</f>
        <v>22862.6145</v>
      </c>
      <c r="GL178">
        <f>Лист1!GL178/Лист1!GL380</f>
        <v>22619.458500000001</v>
      </c>
      <c r="GM178">
        <f>Лист1!GM178/Лист1!GM380</f>
        <v>23094.288499999999</v>
      </c>
      <c r="GN178">
        <f>Лист1!GN178/Лист1!GN380</f>
        <v>22770.191999999999</v>
      </c>
      <c r="GO178">
        <f>Лист1!GO178/Лист1!GO380</f>
        <v>22320.400000000001</v>
      </c>
      <c r="GP178">
        <f>Лист1!GP178/Лист1!GP380</f>
        <v>21935.5985</v>
      </c>
      <c r="GQ178">
        <f>Лист1!GQ178/Лист1!GQ380</f>
        <v>20580.823</v>
      </c>
      <c r="GR178">
        <f>Лист1!GR178/Лист1!GR380</f>
        <v>19257.286</v>
      </c>
      <c r="GS178">
        <f>Лист1!GS178/Лист1!GS380</f>
        <v>17962.499500000002</v>
      </c>
    </row>
    <row r="179" spans="1:201" x14ac:dyDescent="0.25">
      <c r="A179">
        <f>Лист1!A179/Лист1!A381</f>
        <v>16844.599999999999</v>
      </c>
      <c r="B179">
        <f>Лист1!B179/Лист1!B381</f>
        <v>18372.540499999999</v>
      </c>
      <c r="C179">
        <f>Лист1!C179/Лист1!C381</f>
        <v>19945.967000000001</v>
      </c>
      <c r="D179">
        <f>Лист1!D179/Лист1!D381</f>
        <v>21126.4575</v>
      </c>
      <c r="E179">
        <f>Лист1!E179/Лист1!E381</f>
        <v>21524.091</v>
      </c>
      <c r="F179">
        <f>Лист1!F179/Лист1!F381</f>
        <v>21847.326499999999</v>
      </c>
      <c r="G179">
        <f>Лист1!G179/Лист1!G381</f>
        <v>22326.63</v>
      </c>
      <c r="H179">
        <f>Лист1!H179/Лист1!H381</f>
        <v>22115.1505</v>
      </c>
      <c r="I179">
        <f>Лист1!I179/Лист1!I381</f>
        <v>21816.815500000001</v>
      </c>
      <c r="J179">
        <f>Лист1!J179/Лист1!J381</f>
        <v>21163.237499999999</v>
      </c>
      <c r="K179">
        <f>Лист1!K179/Лист1!K381</f>
        <v>20086.428500000002</v>
      </c>
      <c r="L179">
        <f>Лист1!L179/Лист1!L381</f>
        <v>18820.93</v>
      </c>
      <c r="M179">
        <f>Лист1!M179/Лист1!M381</f>
        <v>17759.299500000001</v>
      </c>
      <c r="N179">
        <f>Лист1!N179/Лист1!N381</f>
        <v>16905.375</v>
      </c>
      <c r="O179">
        <f>Лист1!O179/Лист1!O381</f>
        <v>15340.405000000001</v>
      </c>
      <c r="P179">
        <f>Лист1!P179/Лист1!P381</f>
        <v>14275.746499999999</v>
      </c>
      <c r="Q179">
        <f>Лист1!Q179/Лист1!Q381</f>
        <v>13701.002500000001</v>
      </c>
      <c r="R179">
        <f>Лист1!R179/Лист1!R381</f>
        <v>12928.574000000001</v>
      </c>
      <c r="S179">
        <f>Лист1!S179/Лист1!S381</f>
        <v>12576.11</v>
      </c>
      <c r="T179">
        <f>Лист1!T179/Лист1!T381</f>
        <v>12761.8015</v>
      </c>
      <c r="U179">
        <f>Лист1!U179/Лист1!U381</f>
        <v>12938.034</v>
      </c>
      <c r="V179">
        <f>Лист1!V179/Лист1!V381</f>
        <v>13231.405500000001</v>
      </c>
      <c r="W179">
        <f>Лист1!W179/Лист1!W381</f>
        <v>13978.8295</v>
      </c>
      <c r="X179">
        <f>Лист1!X179/Лист1!X381</f>
        <v>15119.4915</v>
      </c>
      <c r="Y179">
        <f>Лист1!Y179/Лист1!Y381</f>
        <v>15913.969499999999</v>
      </c>
      <c r="Z179">
        <f>Лист1!Z179/Лист1!Z381</f>
        <v>16777.311000000002</v>
      </c>
      <c r="AA179">
        <f>Лист1!AA179/Лист1!AA381</f>
        <v>18190.249</v>
      </c>
      <c r="AB179">
        <f>Лист1!AB179/Лист1!AB381</f>
        <v>19252.247500000001</v>
      </c>
      <c r="AC179">
        <f>Лист1!AC179/Лист1!AC381</f>
        <v>19969.504499999999</v>
      </c>
      <c r="AD179">
        <f>Лист1!AD179/Лист1!AD381</f>
        <v>20341.285</v>
      </c>
      <c r="AE179">
        <f>Лист1!AE179/Лист1!AE381</f>
        <v>21266.808499999999</v>
      </c>
      <c r="AF179">
        <f>Лист1!AF179/Лист1!AF381</f>
        <v>21061.607</v>
      </c>
      <c r="AG179">
        <f>Лист1!AG179/Лист1!AG381</f>
        <v>20874.843000000001</v>
      </c>
      <c r="AH179">
        <f>Лист1!AH179/Лист1!AH381</f>
        <v>20672.713</v>
      </c>
      <c r="AI179">
        <f>Лист1!AI179/Лист1!AI381</f>
        <v>19810.548500000001</v>
      </c>
      <c r="AJ179">
        <f>Лист1!AJ179/Лист1!AJ381</f>
        <v>19310.566500000001</v>
      </c>
      <c r="AK179">
        <f>Лист1!AK179/Лист1!AK381</f>
        <v>18191.54</v>
      </c>
      <c r="AL179">
        <f>Лист1!AL179/Лист1!AL381</f>
        <v>17509.148499999999</v>
      </c>
      <c r="AM179">
        <f>Лист1!AM179/Лист1!AM381</f>
        <v>16374.728499999999</v>
      </c>
      <c r="AN179">
        <f>Лист1!AN179/Лист1!AN381</f>
        <v>15765.237499999999</v>
      </c>
      <c r="AO179">
        <f>Лист1!AO179/Лист1!AO381</f>
        <v>14825.327499999999</v>
      </c>
      <c r="AP179">
        <f>Лист1!AP179/Лист1!AP381</f>
        <v>14248.861500000001</v>
      </c>
      <c r="AQ179">
        <f>Лист1!AQ179/Лист1!AQ381</f>
        <v>14233.543</v>
      </c>
      <c r="AR179">
        <f>Лист1!AR179/Лист1!AR381</f>
        <v>14306.068499999999</v>
      </c>
      <c r="AS179">
        <f>Лист1!AS179/Лист1!AS381</f>
        <v>14098.6415</v>
      </c>
      <c r="AT179">
        <f>Лист1!AT179/Лист1!AT381</f>
        <v>13718.9655</v>
      </c>
      <c r="AU179">
        <f>Лист1!AU179/Лист1!AU381</f>
        <v>14273.37</v>
      </c>
      <c r="AV179">
        <f>Лист1!AV179/Лист1!AV381</f>
        <v>14962.209000000001</v>
      </c>
      <c r="AW179">
        <f>Лист1!AW179/Лист1!AW381</f>
        <v>15565.963</v>
      </c>
      <c r="AX179">
        <f>Лист1!AX179/Лист1!AX381</f>
        <v>16540.269499999999</v>
      </c>
      <c r="AY179">
        <f>Лист1!AY179/Лист1!AY381</f>
        <v>16989.0635</v>
      </c>
      <c r="AZ179">
        <f>Лист1!AZ179/Лист1!AZ381</f>
        <v>17367.3995</v>
      </c>
      <c r="BA179">
        <f>Лист1!BA179/Лист1!BA381</f>
        <v>18595.437999999998</v>
      </c>
      <c r="BB179">
        <f>Лист1!BB179/Лист1!BB381</f>
        <v>18994.8285</v>
      </c>
      <c r="BC179">
        <f>Лист1!BC179/Лист1!BC381</f>
        <v>18824.612000000001</v>
      </c>
      <c r="BD179">
        <f>Лист1!BD179/Лист1!BD381</f>
        <v>19413.228500000001</v>
      </c>
      <c r="BE179">
        <f>Лист1!BE179/Лист1!BE381</f>
        <v>19593.675500000001</v>
      </c>
      <c r="BF179">
        <f>Лист1!BF179/Лист1!BF381</f>
        <v>19127.914000000001</v>
      </c>
      <c r="BG179">
        <f>Лист1!BG179/Лист1!BG381</f>
        <v>19267.7255</v>
      </c>
      <c r="BH179">
        <f>Лист1!BH179/Лист1!BH381</f>
        <v>18418.761999999999</v>
      </c>
      <c r="BI179">
        <f>Лист1!BI179/Лист1!BI381</f>
        <v>17842.186000000002</v>
      </c>
      <c r="BJ179">
        <f>Лист1!BJ179/Лист1!BJ381</f>
        <v>17655.411</v>
      </c>
      <c r="BK179">
        <f>Лист1!BK179/Лист1!BK381</f>
        <v>16870.555499999999</v>
      </c>
      <c r="BL179">
        <f>Лист1!BL179/Лист1!BL381</f>
        <v>16321.83</v>
      </c>
      <c r="BM179">
        <f>Лист1!BM179/Лист1!BM381</f>
        <v>15998.0065</v>
      </c>
      <c r="BN179">
        <f>Лист1!BN179/Лист1!BN381</f>
        <v>15328.1005</v>
      </c>
      <c r="BO179">
        <f>Лист1!BO179/Лист1!BO381</f>
        <v>15730.334000000001</v>
      </c>
      <c r="BP179">
        <f>Лист1!BP179/Лист1!BP381</f>
        <v>15311.781999999999</v>
      </c>
      <c r="BQ179">
        <f>Лист1!BQ179/Лист1!BQ381</f>
        <v>15120.184999999999</v>
      </c>
      <c r="BR179">
        <f>Лист1!BR179/Лист1!BR381</f>
        <v>15276.9395</v>
      </c>
      <c r="BS179">
        <f>Лист1!BS179/Лист1!BS381</f>
        <v>15384.983</v>
      </c>
      <c r="BT179">
        <f>Лист1!BT179/Лист1!BT381</f>
        <v>15316.192499999999</v>
      </c>
      <c r="BU179">
        <f>Лист1!BU179/Лист1!BU381</f>
        <v>16153.245999999999</v>
      </c>
      <c r="BV179">
        <f>Лист1!BV179/Лист1!BV381</f>
        <v>16273.199000000001</v>
      </c>
      <c r="BW179">
        <f>Лист1!BW179/Лист1!BW381</f>
        <v>16835.762999999999</v>
      </c>
      <c r="BX179">
        <f>Лист1!BX179/Лист1!BX381</f>
        <v>16319.576499999999</v>
      </c>
      <c r="BY179">
        <f>Лист1!BY179/Лист1!BY381</f>
        <v>16809.893</v>
      </c>
      <c r="BZ179">
        <f>Лист1!BZ179/Лист1!BZ381</f>
        <v>17636.923999999999</v>
      </c>
      <c r="CA179">
        <f>Лист1!CA179/Лист1!CA381</f>
        <v>17341.421999999999</v>
      </c>
      <c r="CB179">
        <f>Лист1!CB179/Лист1!CB381</f>
        <v>18003.2035</v>
      </c>
      <c r="CC179">
        <f>Лист1!CC179/Лист1!CC381</f>
        <v>18203.734</v>
      </c>
      <c r="CD179">
        <f>Лист1!CD179/Лист1!CD381</f>
        <v>18084.968499999999</v>
      </c>
      <c r="CE179">
        <f>Лист1!CE179/Лист1!CE381</f>
        <v>17937.7045</v>
      </c>
      <c r="CF179">
        <f>Лист1!CF179/Лист1!CF381</f>
        <v>17733.208999999999</v>
      </c>
      <c r="CG179">
        <f>Лист1!CG179/Лист1!CG381</f>
        <v>17295.018</v>
      </c>
      <c r="CH179">
        <f>Лист1!CH179/Лист1!CH381</f>
        <v>17467.75</v>
      </c>
      <c r="CI179">
        <f>Лист1!CI179/Лист1!CI381</f>
        <v>17408.0085</v>
      </c>
      <c r="CJ179">
        <f>Лист1!CJ179/Лист1!CJ381</f>
        <v>16516.4925</v>
      </c>
      <c r="CK179">
        <f>Лист1!CK179/Лист1!CK381</f>
        <v>16611.303</v>
      </c>
      <c r="CL179">
        <f>Лист1!CL179/Лист1!CL381</f>
        <v>16676.030500000001</v>
      </c>
      <c r="CM179">
        <f>Лист1!CM179/Лист1!CM381</f>
        <v>16709.441999999999</v>
      </c>
      <c r="CN179">
        <f>Лист1!CN179/Лист1!CN381</f>
        <v>16351.996499999999</v>
      </c>
      <c r="CO179">
        <f>Лист1!CO179/Лист1!CO381</f>
        <v>17084.618999999999</v>
      </c>
      <c r="CP179">
        <f>Лист1!CP179/Лист1!CP381</f>
        <v>16638.939999999999</v>
      </c>
      <c r="CQ179">
        <f>Лист1!CQ179/Лист1!CQ381</f>
        <v>16155.5335</v>
      </c>
      <c r="CR179">
        <f>Лист1!CR179/Лист1!CR381</f>
        <v>16815.014999999999</v>
      </c>
      <c r="CS179">
        <f>Лист1!CS179/Лист1!CS381</f>
        <v>16436.916499999999</v>
      </c>
      <c r="CT179">
        <f>Лист1!CT179/Лист1!CT381</f>
        <v>17149.2415</v>
      </c>
      <c r="CU179">
        <f>Лист1!CU179/Лист1!CU381</f>
        <v>16857.740000000002</v>
      </c>
      <c r="CV179">
        <f>Лист1!CV179/Лист1!CV381</f>
        <v>16938.429</v>
      </c>
      <c r="CW179">
        <f>Лист1!CW179/Лист1!CW381</f>
        <v>16693.447499999998</v>
      </c>
      <c r="CX179">
        <f>Лист1!CX179/Лист1!CX381</f>
        <v>16808.9395</v>
      </c>
      <c r="CY179">
        <f>Лист1!CY179/Лист1!CY381</f>
        <v>16682.696</v>
      </c>
      <c r="CZ179">
        <f>Лист1!CZ179/Лист1!CZ381</f>
        <v>16717.670999999998</v>
      </c>
      <c r="DA179">
        <f>Лист1!DA179/Лист1!DA381</f>
        <v>16574.918000000001</v>
      </c>
      <c r="DB179">
        <f>Лист1!DB179/Лист1!DB381</f>
        <v>16885.452499999999</v>
      </c>
      <c r="DC179">
        <f>Лист1!DC179/Лист1!DC381</f>
        <v>16834.902999999998</v>
      </c>
      <c r="DD179">
        <f>Лист1!DD179/Лист1!DD381</f>
        <v>16558.184499999999</v>
      </c>
      <c r="DE179">
        <f>Лист1!DE179/Лист1!DE381</f>
        <v>16469.2925</v>
      </c>
      <c r="DF179">
        <f>Лист1!DF179/Лист1!DF381</f>
        <v>16457.871500000001</v>
      </c>
      <c r="DG179">
        <f>Лист1!DG179/Лист1!DG381</f>
        <v>16267.504000000001</v>
      </c>
      <c r="DH179">
        <f>Лист1!DH179/Лист1!DH381</f>
        <v>16731.827000000001</v>
      </c>
      <c r="DI179">
        <f>Лист1!DI179/Лист1!DI381</f>
        <v>17001.673999999999</v>
      </c>
      <c r="DJ179">
        <f>Лист1!DJ179/Лист1!DJ381</f>
        <v>16712.528999999999</v>
      </c>
      <c r="DK179">
        <f>Лист1!DK179/Лист1!DK381</f>
        <v>17376.378499999999</v>
      </c>
      <c r="DL179">
        <f>Лист1!DL179/Лист1!DL381</f>
        <v>17181.666000000001</v>
      </c>
      <c r="DM179">
        <f>Лист1!DM179/Лист1!DM381</f>
        <v>17677.9365</v>
      </c>
      <c r="DN179">
        <f>Лист1!DN179/Лист1!DN381</f>
        <v>18218.223999999998</v>
      </c>
      <c r="DO179">
        <f>Лист1!DO179/Лист1!DO381</f>
        <v>17732.507000000001</v>
      </c>
      <c r="DP179">
        <f>Лист1!DP179/Лист1!DP381</f>
        <v>18284.784500000002</v>
      </c>
      <c r="DQ179">
        <f>Лист1!DQ179/Лист1!DQ381</f>
        <v>17844.8655</v>
      </c>
      <c r="DR179">
        <f>Лист1!DR179/Лист1!DR381</f>
        <v>17780.131000000001</v>
      </c>
      <c r="DS179">
        <f>Лист1!DS179/Лист1!DS381</f>
        <v>18190.7245</v>
      </c>
      <c r="DT179">
        <f>Лист1!DT179/Лист1!DT381</f>
        <v>17590.7405</v>
      </c>
      <c r="DU179">
        <f>Лист1!DU179/Лист1!DU381</f>
        <v>17158.275000000001</v>
      </c>
      <c r="DV179">
        <f>Лист1!DV179/Лист1!DV381</f>
        <v>16620.011999999999</v>
      </c>
      <c r="DW179">
        <f>Лист1!DW179/Лист1!DW381</f>
        <v>16529.933000000001</v>
      </c>
      <c r="DX179">
        <f>Лист1!DX179/Лист1!DX381</f>
        <v>16320.701499999999</v>
      </c>
      <c r="DY179">
        <f>Лист1!DY179/Лист1!DY381</f>
        <v>15858.657999999999</v>
      </c>
      <c r="DZ179">
        <f>Лист1!DZ179/Лист1!DZ381</f>
        <v>15537.690500000001</v>
      </c>
      <c r="EA179">
        <f>Лист1!EA179/Лист1!EA381</f>
        <v>15330.522000000001</v>
      </c>
      <c r="EB179">
        <f>Лист1!EB179/Лист1!EB381</f>
        <v>14863.0015</v>
      </c>
      <c r="EC179">
        <f>Лист1!EC179/Лист1!EC381</f>
        <v>15285.156499999999</v>
      </c>
      <c r="ED179">
        <f>Лист1!ED179/Лист1!ED381</f>
        <v>15376.932000000001</v>
      </c>
      <c r="EE179">
        <f>Лист1!EE179/Лист1!EE381</f>
        <v>15442.807000000001</v>
      </c>
      <c r="EF179">
        <f>Лист1!EF179/Лист1!EF381</f>
        <v>15675.9465</v>
      </c>
      <c r="EG179">
        <f>Лист1!EG179/Лист1!EG381</f>
        <v>16107.6585</v>
      </c>
      <c r="EH179">
        <f>Лист1!EH179/Лист1!EH381</f>
        <v>16196.0335</v>
      </c>
      <c r="EI179">
        <f>Лист1!EI179/Лист1!EI381</f>
        <v>17634.615000000002</v>
      </c>
      <c r="EJ179">
        <f>Лист1!EJ179/Лист1!EJ381</f>
        <v>17964.537</v>
      </c>
      <c r="EK179">
        <f>Лист1!EK179/Лист1!EK381</f>
        <v>18382.423999999999</v>
      </c>
      <c r="EL179">
        <f>Лист1!EL179/Лист1!EL381</f>
        <v>19434.538</v>
      </c>
      <c r="EM179">
        <f>Лист1!EM179/Лист1!EM381</f>
        <v>19109.516500000002</v>
      </c>
      <c r="EN179">
        <f>Лист1!EN179/Лист1!EN381</f>
        <v>19212.1715</v>
      </c>
      <c r="EO179">
        <f>Лист1!EO179/Лист1!EO381</f>
        <v>19944.006000000001</v>
      </c>
      <c r="EP179">
        <f>Лист1!EP179/Лист1!EP381</f>
        <v>19079.613499999999</v>
      </c>
      <c r="EQ179">
        <f>Лист1!EQ179/Лист1!EQ381</f>
        <v>19007.453000000001</v>
      </c>
      <c r="ER179">
        <f>Лист1!ER179/Лист1!ER381</f>
        <v>18777.866000000002</v>
      </c>
      <c r="ES179">
        <f>Лист1!ES179/Лист1!ES381</f>
        <v>18629.0455</v>
      </c>
      <c r="ET179">
        <f>Лист1!ET179/Лист1!ET381</f>
        <v>18010.583999999999</v>
      </c>
      <c r="EU179">
        <f>Лист1!EU179/Лист1!EU381</f>
        <v>16355.931500000001</v>
      </c>
      <c r="EV179">
        <f>Лист1!EV179/Лист1!EV381</f>
        <v>16410.55</v>
      </c>
      <c r="EW179">
        <f>Лист1!EW179/Лист1!EW381</f>
        <v>15809.365</v>
      </c>
      <c r="EX179">
        <f>Лист1!EX179/Лист1!EX381</f>
        <v>14716.6495</v>
      </c>
      <c r="EY179">
        <f>Лист1!EY179/Лист1!EY381</f>
        <v>14206.6155</v>
      </c>
      <c r="EZ179">
        <f>Лист1!EZ179/Лист1!EZ381</f>
        <v>14114.1245</v>
      </c>
      <c r="FA179">
        <f>Лист1!FA179/Лист1!FA381</f>
        <v>13709.78</v>
      </c>
      <c r="FB179">
        <f>Лист1!FB179/Лист1!FB381</f>
        <v>13961.968000000001</v>
      </c>
      <c r="FC179">
        <f>Лист1!FC179/Лист1!FC381</f>
        <v>14262.3505</v>
      </c>
      <c r="FD179">
        <f>Лист1!FD179/Лист1!FD381</f>
        <v>14452.967000000001</v>
      </c>
      <c r="FE179">
        <f>Лист1!FE179/Лист1!FE381</f>
        <v>15525.270500000001</v>
      </c>
      <c r="FF179">
        <f>Лист1!FF179/Лист1!FF381</f>
        <v>15725.896000000001</v>
      </c>
      <c r="FG179">
        <f>Лист1!FG179/Лист1!FG381</f>
        <v>15748.3225</v>
      </c>
      <c r="FH179">
        <f>Лист1!FH179/Лист1!FH381</f>
        <v>17192.081999999999</v>
      </c>
      <c r="FI179">
        <f>Лист1!FI179/Лист1!FI381</f>
        <v>18038.518499999998</v>
      </c>
      <c r="FJ179">
        <f>Лист1!FJ179/Лист1!FJ381</f>
        <v>19670.238499999999</v>
      </c>
      <c r="FK179">
        <f>Лист1!FK179/Лист1!FK381</f>
        <v>19862.294999999998</v>
      </c>
      <c r="FL179">
        <f>Лист1!FL179/Лист1!FL381</f>
        <v>20361.016500000002</v>
      </c>
      <c r="FM179">
        <f>Лист1!FM179/Лист1!FM381</f>
        <v>20574.920999999998</v>
      </c>
      <c r="FN179">
        <f>Лист1!FN179/Лист1!FN381</f>
        <v>20928.012999999999</v>
      </c>
      <c r="FO179">
        <f>Лист1!FO179/Лист1!FO381</f>
        <v>20705.8295</v>
      </c>
      <c r="FP179">
        <f>Лист1!FP179/Лист1!FP381</f>
        <v>20498.377499999999</v>
      </c>
      <c r="FQ179">
        <f>Лист1!FQ179/Лист1!FQ381</f>
        <v>19918.52</v>
      </c>
      <c r="FR179">
        <f>Лист1!FR179/Лист1!FR381</f>
        <v>18689.573499999999</v>
      </c>
      <c r="FS179">
        <f>Лист1!FS179/Лист1!FS381</f>
        <v>17277.343499999999</v>
      </c>
      <c r="FT179">
        <f>Лист1!FT179/Лист1!FT381</f>
        <v>16635.651999999998</v>
      </c>
      <c r="FU179">
        <f>Лист1!FU179/Лист1!FU381</f>
        <v>15725.5715</v>
      </c>
      <c r="FV179">
        <f>Лист1!FV179/Лист1!FV381</f>
        <v>15020.254499999999</v>
      </c>
      <c r="FW179">
        <f>Лист1!FW179/Лист1!FW381</f>
        <v>14374.5375</v>
      </c>
      <c r="FX179">
        <f>Лист1!FX179/Лист1!FX381</f>
        <v>13763.1775</v>
      </c>
      <c r="FY179">
        <f>Лист1!FY179/Лист1!FY381</f>
        <v>12866.041999999999</v>
      </c>
      <c r="FZ179">
        <f>Лист1!FZ179/Лист1!FZ381</f>
        <v>12811.498</v>
      </c>
      <c r="GA179">
        <f>Лист1!GA179/Лист1!GA381</f>
        <v>12574.1165</v>
      </c>
      <c r="GB179">
        <f>Лист1!GB179/Лист1!GB381</f>
        <v>12797.955</v>
      </c>
      <c r="GC179">
        <f>Лист1!GC179/Лист1!GC381</f>
        <v>13361.966</v>
      </c>
      <c r="GD179">
        <f>Лист1!GD179/Лист1!GD381</f>
        <v>13863.53</v>
      </c>
      <c r="GE179">
        <f>Лист1!GE179/Лист1!GE381</f>
        <v>15022.157999999999</v>
      </c>
      <c r="GF179">
        <f>Лист1!GF179/Лист1!GF381</f>
        <v>16471.467499999999</v>
      </c>
      <c r="GG179">
        <f>Лист1!GG179/Лист1!GG381</f>
        <v>18126.7395</v>
      </c>
      <c r="GH179">
        <f>Лист1!GH179/Лист1!GH381</f>
        <v>18704.744999999999</v>
      </c>
      <c r="GI179">
        <f>Лист1!GI179/Лист1!GI381</f>
        <v>20050.1535</v>
      </c>
      <c r="GJ179">
        <f>Лист1!GJ179/Лист1!GJ381</f>
        <v>21388.887999999999</v>
      </c>
      <c r="GK179">
        <f>Лист1!GK179/Лист1!GK381</f>
        <v>21960.816999999999</v>
      </c>
      <c r="GL179">
        <f>Лист1!GL179/Лист1!GL381</f>
        <v>22061.789000000001</v>
      </c>
      <c r="GM179">
        <f>Лист1!GM179/Лист1!GM381</f>
        <v>22974.13</v>
      </c>
      <c r="GN179">
        <f>Лист1!GN179/Лист1!GN381</f>
        <v>22499.307499999999</v>
      </c>
      <c r="GO179">
        <f>Лист1!GO179/Лист1!GO381</f>
        <v>21556.314999999999</v>
      </c>
      <c r="GP179">
        <f>Лист1!GP179/Лист1!GP381</f>
        <v>20904.892</v>
      </c>
      <c r="GQ179">
        <f>Лист1!GQ179/Лист1!GQ381</f>
        <v>19763.381000000001</v>
      </c>
      <c r="GR179">
        <f>Лист1!GR179/Лист1!GR381</f>
        <v>18622.1325</v>
      </c>
      <c r="GS179">
        <f>Лист1!GS179/Лист1!GS381</f>
        <v>17141.632000000001</v>
      </c>
    </row>
    <row r="180" spans="1:201" x14ac:dyDescent="0.25">
      <c r="A180">
        <f>Лист1!A180/Лист1!A382</f>
        <v>16011.248</v>
      </c>
      <c r="B180">
        <f>Лист1!B180/Лист1!B382</f>
        <v>18294.690500000001</v>
      </c>
      <c r="C180">
        <f>Лист1!C180/Лист1!C382</f>
        <v>19283.106</v>
      </c>
      <c r="D180">
        <f>Лист1!D180/Лист1!D382</f>
        <v>19880.420999999998</v>
      </c>
      <c r="E180">
        <f>Лист1!E180/Лист1!E382</f>
        <v>20661.008999999998</v>
      </c>
      <c r="F180">
        <f>Лист1!F180/Лист1!F382</f>
        <v>21446.802500000002</v>
      </c>
      <c r="G180">
        <f>Лист1!G180/Лист1!G382</f>
        <v>22329.2215</v>
      </c>
      <c r="H180">
        <f>Лист1!H180/Лист1!H382</f>
        <v>21832.857</v>
      </c>
      <c r="I180">
        <f>Лист1!I180/Лист1!I382</f>
        <v>21506.530999999999</v>
      </c>
      <c r="J180">
        <f>Лист1!J180/Лист1!J382</f>
        <v>20685.008999999998</v>
      </c>
      <c r="K180">
        <f>Лист1!K180/Лист1!K382</f>
        <v>19008.174500000001</v>
      </c>
      <c r="L180">
        <f>Лист1!L180/Лист1!L382</f>
        <v>18081.993999999999</v>
      </c>
      <c r="M180">
        <f>Лист1!M180/Лист1!M382</f>
        <v>16974.334999999999</v>
      </c>
      <c r="N180">
        <f>Лист1!N180/Лист1!N382</f>
        <v>15595.816999999999</v>
      </c>
      <c r="O180">
        <f>Лист1!O180/Лист1!O382</f>
        <v>14702.021500000001</v>
      </c>
      <c r="P180">
        <f>Лист1!P180/Лист1!P382</f>
        <v>13638.275</v>
      </c>
      <c r="Q180">
        <f>Лист1!Q180/Лист1!Q382</f>
        <v>13053.639499999999</v>
      </c>
      <c r="R180">
        <f>Лист1!R180/Лист1!R382</f>
        <v>12248.3385</v>
      </c>
      <c r="S180">
        <f>Лист1!S180/Лист1!S382</f>
        <v>12101.5365</v>
      </c>
      <c r="T180">
        <f>Лист1!T180/Лист1!T382</f>
        <v>12022.266</v>
      </c>
      <c r="U180">
        <f>Лист1!U180/Лист1!U382</f>
        <v>12212.1965</v>
      </c>
      <c r="V180">
        <f>Лист1!V180/Лист1!V382</f>
        <v>13057.445</v>
      </c>
      <c r="W180">
        <f>Лист1!W180/Лист1!W382</f>
        <v>13318.2775</v>
      </c>
      <c r="X180">
        <f>Лист1!X180/Лист1!X382</f>
        <v>14289.110500000001</v>
      </c>
      <c r="Y180">
        <f>Лист1!Y180/Лист1!Y382</f>
        <v>15357.8</v>
      </c>
      <c r="Z180">
        <f>Лист1!Z180/Лист1!Z382</f>
        <v>16448.861000000001</v>
      </c>
      <c r="AA180">
        <f>Лист1!AA180/Лист1!AA382</f>
        <v>17351.606</v>
      </c>
      <c r="AB180">
        <f>Лист1!AB180/Лист1!AB382</f>
        <v>18362.368999999999</v>
      </c>
      <c r="AC180">
        <f>Лист1!AC180/Лист1!AC382</f>
        <v>19360.831999999999</v>
      </c>
      <c r="AD180">
        <f>Лист1!AD180/Лист1!AD382</f>
        <v>20205.038499999999</v>
      </c>
      <c r="AE180">
        <f>Лист1!AE180/Лист1!AE382</f>
        <v>20377.792000000001</v>
      </c>
      <c r="AF180">
        <f>Лист1!AF180/Лист1!AF382</f>
        <v>20791.145</v>
      </c>
      <c r="AG180">
        <f>Лист1!AG180/Лист1!AG382</f>
        <v>19706.791000000001</v>
      </c>
      <c r="AH180">
        <f>Лист1!AH180/Лист1!AH382</f>
        <v>20135.765500000001</v>
      </c>
      <c r="AI180">
        <f>Лист1!AI180/Лист1!AI382</f>
        <v>19422.498500000002</v>
      </c>
      <c r="AJ180">
        <f>Лист1!AJ180/Лист1!AJ382</f>
        <v>18807.754499999999</v>
      </c>
      <c r="AK180">
        <f>Лист1!AK180/Лист1!AK382</f>
        <v>17674.823499999999</v>
      </c>
      <c r="AL180">
        <f>Лист1!AL180/Лист1!AL382</f>
        <v>16884.019499999999</v>
      </c>
      <c r="AM180">
        <f>Лист1!AM180/Лист1!AM382</f>
        <v>16306.822</v>
      </c>
      <c r="AN180">
        <f>Лист1!AN180/Лист1!AN382</f>
        <v>14901.7565</v>
      </c>
      <c r="AO180">
        <f>Лист1!AO180/Лист1!AO382</f>
        <v>14154.280500000001</v>
      </c>
      <c r="AP180">
        <f>Лист1!AP180/Лист1!AP382</f>
        <v>13954.7035</v>
      </c>
      <c r="AQ180">
        <f>Лист1!AQ180/Лист1!AQ382</f>
        <v>13363.1145</v>
      </c>
      <c r="AR180">
        <f>Лист1!AR180/Лист1!AR382</f>
        <v>13126.777</v>
      </c>
      <c r="AS180">
        <f>Лист1!AS180/Лист1!AS382</f>
        <v>13254.227500000001</v>
      </c>
      <c r="AT180">
        <f>Лист1!AT180/Лист1!AT382</f>
        <v>13173.294</v>
      </c>
      <c r="AU180">
        <f>Лист1!AU180/Лист1!AU382</f>
        <v>14090.004000000001</v>
      </c>
      <c r="AV180">
        <f>Лист1!AV180/Лист1!AV382</f>
        <v>13928.335999999999</v>
      </c>
      <c r="AW180">
        <f>Лист1!AW180/Лист1!AW382</f>
        <v>14632.144</v>
      </c>
      <c r="AX180">
        <f>Лист1!AX180/Лист1!AX382</f>
        <v>15667.949000000001</v>
      </c>
      <c r="AY180">
        <f>Лист1!AY180/Лист1!AY382</f>
        <v>16414.6165</v>
      </c>
      <c r="AZ180">
        <f>Лист1!AZ180/Лист1!AZ382</f>
        <v>16928.432000000001</v>
      </c>
      <c r="BA180">
        <f>Лист1!BA180/Лист1!BA382</f>
        <v>18082.88</v>
      </c>
      <c r="BB180">
        <f>Лист1!BB180/Лист1!BB382</f>
        <v>18351.173500000001</v>
      </c>
      <c r="BC180">
        <f>Лист1!BC180/Лист1!BC382</f>
        <v>18784.184000000001</v>
      </c>
      <c r="BD180">
        <f>Лист1!BD180/Лист1!BD382</f>
        <v>19155.77</v>
      </c>
      <c r="BE180">
        <f>Лист1!BE180/Лист1!BE382</f>
        <v>18684.848999999998</v>
      </c>
      <c r="BF180">
        <f>Лист1!BF180/Лист1!BF382</f>
        <v>19013.771499999999</v>
      </c>
      <c r="BG180">
        <f>Лист1!BG180/Лист1!BG382</f>
        <v>18391.572499999998</v>
      </c>
      <c r="BH180">
        <f>Лист1!BH180/Лист1!BH382</f>
        <v>18028.534500000002</v>
      </c>
      <c r="BI180">
        <f>Лист1!BI180/Лист1!BI382</f>
        <v>17425.273000000001</v>
      </c>
      <c r="BJ180">
        <f>Лист1!BJ180/Лист1!BJ382</f>
        <v>17318.016500000002</v>
      </c>
      <c r="BK180">
        <f>Лист1!BK180/Лист1!BK382</f>
        <v>16515.672999999999</v>
      </c>
      <c r="BL180">
        <f>Лист1!BL180/Лист1!BL382</f>
        <v>16157.761500000001</v>
      </c>
      <c r="BM180">
        <f>Лист1!BM180/Лист1!BM382</f>
        <v>15059.794</v>
      </c>
      <c r="BN180">
        <f>Лист1!BN180/Лист1!BN382</f>
        <v>14798.326999999999</v>
      </c>
      <c r="BO180">
        <f>Лист1!BO180/Лист1!BO382</f>
        <v>14932.960999999999</v>
      </c>
      <c r="BP180">
        <f>Лист1!BP180/Лист1!BP382</f>
        <v>14803.1515</v>
      </c>
      <c r="BQ180">
        <f>Лист1!BQ180/Лист1!BQ382</f>
        <v>14953.898499999999</v>
      </c>
      <c r="BR180">
        <f>Лист1!BR180/Лист1!BR382</f>
        <v>14791.9915</v>
      </c>
      <c r="BS180">
        <f>Лист1!BS180/Лист1!BS382</f>
        <v>14793.4475</v>
      </c>
      <c r="BT180">
        <f>Лист1!BT180/Лист1!BT382</f>
        <v>14801.281499999999</v>
      </c>
      <c r="BU180">
        <f>Лист1!BU180/Лист1!BU382</f>
        <v>15234.727999999999</v>
      </c>
      <c r="BV180">
        <f>Лист1!BV180/Лист1!BV382</f>
        <v>15350.209500000001</v>
      </c>
      <c r="BW180">
        <f>Лист1!BW180/Лист1!BW382</f>
        <v>15998.127</v>
      </c>
      <c r="BX180">
        <f>Лист1!BX180/Лист1!BX382</f>
        <v>15983.862999999999</v>
      </c>
      <c r="BY180">
        <f>Лист1!BY180/Лист1!BY382</f>
        <v>16729.004000000001</v>
      </c>
      <c r="BZ180">
        <f>Лист1!BZ180/Лист1!BZ382</f>
        <v>16509.718000000001</v>
      </c>
      <c r="CA180">
        <f>Лист1!CA180/Лист1!CA382</f>
        <v>17395.781999999999</v>
      </c>
      <c r="CB180">
        <f>Лист1!CB180/Лист1!CB382</f>
        <v>16956.696</v>
      </c>
      <c r="CC180">
        <f>Лист1!CC180/Лист1!CC382</f>
        <v>17535.511999999999</v>
      </c>
      <c r="CD180">
        <f>Лист1!CD180/Лист1!CD382</f>
        <v>17077.465</v>
      </c>
      <c r="CE180">
        <f>Лист1!CE180/Лист1!CE382</f>
        <v>17223.895</v>
      </c>
      <c r="CF180">
        <f>Лист1!CF180/Лист1!CF382</f>
        <v>16789.002</v>
      </c>
      <c r="CG180">
        <f>Лист1!CG180/Лист1!CG382</f>
        <v>17109.4555</v>
      </c>
      <c r="CH180">
        <f>Лист1!CH180/Лист1!CH382</f>
        <v>16869.8505</v>
      </c>
      <c r="CI180">
        <f>Лист1!CI180/Лист1!CI382</f>
        <v>16201.0155</v>
      </c>
      <c r="CJ180">
        <f>Лист1!CJ180/Лист1!CJ382</f>
        <v>16444.347000000002</v>
      </c>
      <c r="CK180">
        <f>Лист1!CK180/Лист1!CK382</f>
        <v>15901.565500000001</v>
      </c>
      <c r="CL180">
        <f>Лист1!CL180/Лист1!CL382</f>
        <v>15880.143</v>
      </c>
      <c r="CM180">
        <f>Лист1!CM180/Лист1!CM382</f>
        <v>16073.236999999999</v>
      </c>
      <c r="CN180">
        <f>Лист1!CN180/Лист1!CN382</f>
        <v>15478.231</v>
      </c>
      <c r="CO180">
        <f>Лист1!CO180/Лист1!CO382</f>
        <v>16035.032499999999</v>
      </c>
      <c r="CP180">
        <f>Лист1!CP180/Лист1!CP382</f>
        <v>16158.694</v>
      </c>
      <c r="CQ180">
        <f>Лист1!CQ180/Лист1!CQ382</f>
        <v>15727.889499999999</v>
      </c>
      <c r="CR180">
        <f>Лист1!CR180/Лист1!CR382</f>
        <v>16074.861000000001</v>
      </c>
      <c r="CS180">
        <f>Лист1!CS180/Лист1!CS382</f>
        <v>15652.4535</v>
      </c>
      <c r="CT180">
        <f>Лист1!CT180/Лист1!CT382</f>
        <v>16115.8575</v>
      </c>
      <c r="CU180">
        <f>Лист1!CU180/Лист1!CU382</f>
        <v>15999.119000000001</v>
      </c>
      <c r="CV180">
        <f>Лист1!CV180/Лист1!CV382</f>
        <v>16211.602500000001</v>
      </c>
      <c r="CW180">
        <f>Лист1!CW180/Лист1!CW382</f>
        <v>16443.75</v>
      </c>
      <c r="CX180">
        <f>Лист1!CX180/Лист1!CX382</f>
        <v>16073.625</v>
      </c>
      <c r="CY180">
        <f>Лист1!CY180/Лист1!CY382</f>
        <v>16447.620500000001</v>
      </c>
      <c r="CZ180">
        <f>Лист1!CZ180/Лист1!CZ382</f>
        <v>16558.187000000002</v>
      </c>
      <c r="DA180">
        <f>Лист1!DA180/Лист1!DA382</f>
        <v>16311.031999999999</v>
      </c>
      <c r="DB180">
        <f>Лист1!DB180/Лист1!DB382</f>
        <v>16080.834000000001</v>
      </c>
      <c r="DC180">
        <f>Лист1!DC180/Лист1!DC382</f>
        <v>16088.041499999999</v>
      </c>
      <c r="DD180">
        <f>Лист1!DD180/Лист1!DD382</f>
        <v>16213.363499999999</v>
      </c>
      <c r="DE180">
        <f>Лист1!DE180/Лист1!DE382</f>
        <v>15943.306</v>
      </c>
      <c r="DF180">
        <f>Лист1!DF180/Лист1!DF382</f>
        <v>16096.877500000001</v>
      </c>
      <c r="DG180">
        <f>Лист1!DG180/Лист1!DG382</f>
        <v>15852.666999999999</v>
      </c>
      <c r="DH180">
        <f>Лист1!DH180/Лист1!DH382</f>
        <v>15820.094499999999</v>
      </c>
      <c r="DI180">
        <f>Лист1!DI180/Лист1!DI382</f>
        <v>15895.207</v>
      </c>
      <c r="DJ180">
        <f>Лист1!DJ180/Лист1!DJ382</f>
        <v>16703.694500000001</v>
      </c>
      <c r="DK180">
        <f>Лист1!DK180/Лист1!DK382</f>
        <v>16523.256000000001</v>
      </c>
      <c r="DL180">
        <f>Лист1!DL180/Лист1!DL382</f>
        <v>16886.694500000001</v>
      </c>
      <c r="DM180">
        <f>Лист1!DM180/Лист1!DM382</f>
        <v>16824.1175</v>
      </c>
      <c r="DN180">
        <f>Лист1!DN180/Лист1!DN382</f>
        <v>17048.391</v>
      </c>
      <c r="DO180">
        <f>Лист1!DO180/Лист1!DO382</f>
        <v>17499.616999999998</v>
      </c>
      <c r="DP180">
        <f>Лист1!DP180/Лист1!DP382</f>
        <v>17552.268</v>
      </c>
      <c r="DQ180">
        <f>Лист1!DQ180/Лист1!DQ382</f>
        <v>17579.911499999998</v>
      </c>
      <c r="DR180">
        <f>Лист1!DR180/Лист1!DR382</f>
        <v>17475.089</v>
      </c>
      <c r="DS180">
        <f>Лист1!DS180/Лист1!DS382</f>
        <v>17587.997500000001</v>
      </c>
      <c r="DT180">
        <f>Лист1!DT180/Лист1!DT382</f>
        <v>16979.02</v>
      </c>
      <c r="DU180">
        <f>Лист1!DU180/Лист1!DU382</f>
        <v>16910.534</v>
      </c>
      <c r="DV180">
        <f>Лист1!DV180/Лист1!DV382</f>
        <v>16761.299500000001</v>
      </c>
      <c r="DW180">
        <f>Лист1!DW180/Лист1!DW382</f>
        <v>15664.694</v>
      </c>
      <c r="DX180">
        <f>Лист1!DX180/Лист1!DX382</f>
        <v>15831.178</v>
      </c>
      <c r="DY180">
        <f>Лист1!DY180/Лист1!DY382</f>
        <v>15261.915999999999</v>
      </c>
      <c r="DZ180">
        <f>Лист1!DZ180/Лист1!DZ382</f>
        <v>14605.815500000001</v>
      </c>
      <c r="EA180">
        <f>Лист1!EA180/Лист1!EA382</f>
        <v>14865.386</v>
      </c>
      <c r="EB180">
        <f>Лист1!EB180/Лист1!EB382</f>
        <v>14624.262000000001</v>
      </c>
      <c r="EC180">
        <f>Лист1!EC180/Лист1!EC382</f>
        <v>14525.433999999999</v>
      </c>
      <c r="ED180">
        <f>Лист1!ED180/Лист1!ED382</f>
        <v>14615.9575</v>
      </c>
      <c r="EE180">
        <f>Лист1!EE180/Лист1!EE382</f>
        <v>15101.460499999999</v>
      </c>
      <c r="EF180">
        <f>Лист1!EF180/Лист1!EF382</f>
        <v>14941.816500000001</v>
      </c>
      <c r="EG180">
        <f>Лист1!EG180/Лист1!EG382</f>
        <v>15690.69</v>
      </c>
      <c r="EH180">
        <f>Лист1!EH180/Лист1!EH382</f>
        <v>16222.401</v>
      </c>
      <c r="EI180">
        <f>Лист1!EI180/Лист1!EI382</f>
        <v>16659.163</v>
      </c>
      <c r="EJ180">
        <f>Лист1!EJ180/Лист1!EJ382</f>
        <v>16937.395</v>
      </c>
      <c r="EK180">
        <f>Лист1!EK180/Лист1!EK382</f>
        <v>17436.490000000002</v>
      </c>
      <c r="EL180">
        <f>Лист1!EL180/Лист1!EL382</f>
        <v>17863.647499999999</v>
      </c>
      <c r="EM180">
        <f>Лист1!EM180/Лист1!EM382</f>
        <v>18487.988000000001</v>
      </c>
      <c r="EN180">
        <f>Лист1!EN180/Лист1!EN382</f>
        <v>18940.3305</v>
      </c>
      <c r="EO180">
        <f>Лист1!EO180/Лист1!EO382</f>
        <v>18937.8495</v>
      </c>
      <c r="EP180">
        <f>Лист1!EP180/Лист1!EP382</f>
        <v>18735.584999999999</v>
      </c>
      <c r="EQ180">
        <f>Лист1!EQ180/Лист1!EQ382</f>
        <v>19061.3645</v>
      </c>
      <c r="ER180">
        <f>Лист1!ER180/Лист1!ER382</f>
        <v>18347.633999999998</v>
      </c>
      <c r="ES180">
        <f>Лист1!ES180/Лист1!ES382</f>
        <v>17544.0425</v>
      </c>
      <c r="ET180">
        <f>Лист1!ET180/Лист1!ET382</f>
        <v>16813.421999999999</v>
      </c>
      <c r="EU180">
        <f>Лист1!EU180/Лист1!EU382</f>
        <v>16536.002499999999</v>
      </c>
      <c r="EV180">
        <f>Лист1!EV180/Лист1!EV382</f>
        <v>15499.23</v>
      </c>
      <c r="EW180">
        <f>Лист1!EW180/Лист1!EW382</f>
        <v>15092.8485</v>
      </c>
      <c r="EX180">
        <f>Лист1!EX180/Лист1!EX382</f>
        <v>13966.3855</v>
      </c>
      <c r="EY180">
        <f>Лист1!EY180/Лист1!EY382</f>
        <v>13269.9015</v>
      </c>
      <c r="EZ180">
        <f>Лист1!EZ180/Лист1!EZ382</f>
        <v>13508.97</v>
      </c>
      <c r="FA180">
        <f>Лист1!FA180/Лист1!FA382</f>
        <v>12961.708000000001</v>
      </c>
      <c r="FB180">
        <f>Лист1!FB180/Лист1!FB382</f>
        <v>13229.705</v>
      </c>
      <c r="FC180">
        <f>Лист1!FC180/Лист1!FC382</f>
        <v>13090.362999999999</v>
      </c>
      <c r="FD180">
        <f>Лист1!FD180/Лист1!FD382</f>
        <v>13824.021000000001</v>
      </c>
      <c r="FE180">
        <f>Лист1!FE180/Лист1!FE382</f>
        <v>13997.853999999999</v>
      </c>
      <c r="FF180">
        <f>Лист1!FF180/Лист1!FF382</f>
        <v>15208.8145</v>
      </c>
      <c r="FG180">
        <f>Лист1!FG180/Лист1!FG382</f>
        <v>16022.9215</v>
      </c>
      <c r="FH180">
        <f>Лист1!FH180/Лист1!FH382</f>
        <v>16174.324000000001</v>
      </c>
      <c r="FI180">
        <f>Лист1!FI180/Лист1!FI382</f>
        <v>17385.656500000001</v>
      </c>
      <c r="FJ180">
        <f>Лист1!FJ180/Лист1!FJ382</f>
        <v>18804.728999999999</v>
      </c>
      <c r="FK180">
        <f>Лист1!FK180/Лист1!FK382</f>
        <v>19551.496999999999</v>
      </c>
      <c r="FL180">
        <f>Лист1!FL180/Лист1!FL382</f>
        <v>19946.192999999999</v>
      </c>
      <c r="FM180">
        <f>Лист1!FM180/Лист1!FM382</f>
        <v>20095.434499999999</v>
      </c>
      <c r="FN180">
        <f>Лист1!FN180/Лист1!FN382</f>
        <v>20651.231500000002</v>
      </c>
      <c r="FO180">
        <f>Лист1!FO180/Лист1!FO382</f>
        <v>20754.0265</v>
      </c>
      <c r="FP180">
        <f>Лист1!FP180/Лист1!FP382</f>
        <v>19921.066999999999</v>
      </c>
      <c r="FQ180">
        <f>Лист1!FQ180/Лист1!FQ382</f>
        <v>19236.151000000002</v>
      </c>
      <c r="FR180">
        <f>Лист1!FR180/Лист1!FR382</f>
        <v>17972.082999999999</v>
      </c>
      <c r="FS180">
        <f>Лист1!FS180/Лист1!FS382</f>
        <v>16852.923500000001</v>
      </c>
      <c r="FT180">
        <f>Лист1!FT180/Лист1!FT382</f>
        <v>16448.584500000001</v>
      </c>
      <c r="FU180">
        <f>Лист1!FU180/Лист1!FU382</f>
        <v>15691.4445</v>
      </c>
      <c r="FV180">
        <f>Лист1!FV180/Лист1!FV382</f>
        <v>14287.895500000001</v>
      </c>
      <c r="FW180">
        <f>Лист1!FW180/Лист1!FW382</f>
        <v>13113.8235</v>
      </c>
      <c r="FX180">
        <f>Лист1!FX180/Лист1!FX382</f>
        <v>12756.8565</v>
      </c>
      <c r="FY180">
        <f>Лист1!FY180/Лист1!FY382</f>
        <v>11835.98</v>
      </c>
      <c r="FZ180">
        <f>Лист1!FZ180/Лист1!FZ382</f>
        <v>12284.497499999999</v>
      </c>
      <c r="GA180">
        <f>Лист1!GA180/Лист1!GA382</f>
        <v>12003.416999999999</v>
      </c>
      <c r="GB180">
        <f>Лист1!GB180/Лист1!GB382</f>
        <v>12291.974</v>
      </c>
      <c r="GC180">
        <f>Лист1!GC180/Лист1!GC382</f>
        <v>12411.949000000001</v>
      </c>
      <c r="GD180">
        <f>Лист1!GD180/Лист1!GD382</f>
        <v>13195.3825</v>
      </c>
      <c r="GE180">
        <f>Лист1!GE180/Лист1!GE382</f>
        <v>14634.419</v>
      </c>
      <c r="GF180">
        <f>Лист1!GF180/Лист1!GF382</f>
        <v>16007.2605</v>
      </c>
      <c r="GG180">
        <f>Лист1!GG180/Лист1!GG382</f>
        <v>17009.9385</v>
      </c>
      <c r="GH180">
        <f>Лист1!GH180/Лист1!GH382</f>
        <v>18007.7215</v>
      </c>
      <c r="GI180">
        <f>Лист1!GI180/Лист1!GI382</f>
        <v>19572.766</v>
      </c>
      <c r="GJ180">
        <f>Лист1!GJ180/Лист1!GJ382</f>
        <v>20579.915000000001</v>
      </c>
      <c r="GK180">
        <f>Лист1!GK180/Лист1!GK382</f>
        <v>21447.956999999999</v>
      </c>
      <c r="GL180">
        <f>Лист1!GL180/Лист1!GL382</f>
        <v>21696.592000000001</v>
      </c>
      <c r="GM180">
        <f>Лист1!GM180/Лист1!GM382</f>
        <v>21624.327000000001</v>
      </c>
      <c r="GN180">
        <f>Лист1!GN180/Лист1!GN382</f>
        <v>21655.054499999998</v>
      </c>
      <c r="GO180">
        <f>Лист1!GO180/Лист1!GO382</f>
        <v>21544.587</v>
      </c>
      <c r="GP180">
        <f>Лист1!GP180/Лист1!GP382</f>
        <v>20243.694</v>
      </c>
      <c r="GQ180">
        <f>Лист1!GQ180/Лист1!GQ382</f>
        <v>18969.073</v>
      </c>
      <c r="GR180">
        <f>Лист1!GR180/Лист1!GR382</f>
        <v>17824.3295</v>
      </c>
      <c r="GS180">
        <f>Лист1!GS180/Лист1!GS382</f>
        <v>16531.430499999999</v>
      </c>
    </row>
    <row r="181" spans="1:201" x14ac:dyDescent="0.25">
      <c r="A181">
        <f>Лист1!A181/Лист1!A383</f>
        <v>16393.455999999998</v>
      </c>
      <c r="B181">
        <f>Лист1!B181/Лист1!B383</f>
        <v>17901.452499999999</v>
      </c>
      <c r="C181">
        <f>Лист1!C181/Лист1!C383</f>
        <v>18426.918000000001</v>
      </c>
      <c r="D181">
        <f>Лист1!D181/Лист1!D383</f>
        <v>19877.004499999999</v>
      </c>
      <c r="E181">
        <f>Лист1!E181/Лист1!E383</f>
        <v>20319.851500000001</v>
      </c>
      <c r="F181">
        <f>Лист1!F181/Лист1!F383</f>
        <v>21255.7255</v>
      </c>
      <c r="G181">
        <f>Лист1!G181/Лист1!G383</f>
        <v>21459.797999999999</v>
      </c>
      <c r="H181">
        <f>Лист1!H181/Лист1!H383</f>
        <v>21631.207999999999</v>
      </c>
      <c r="I181">
        <f>Лист1!I181/Лист1!I383</f>
        <v>21151.147499999999</v>
      </c>
      <c r="J181">
        <f>Лист1!J181/Лист1!J383</f>
        <v>19989.710999999999</v>
      </c>
      <c r="K181">
        <f>Лист1!K181/Лист1!K383</f>
        <v>18980.925500000001</v>
      </c>
      <c r="L181">
        <f>Лист1!L181/Лист1!L383</f>
        <v>17601.496500000001</v>
      </c>
      <c r="M181">
        <f>Лист1!M181/Лист1!M383</f>
        <v>16988.2055</v>
      </c>
      <c r="N181">
        <f>Лист1!N181/Лист1!N383</f>
        <v>15966.377</v>
      </c>
      <c r="O181">
        <f>Лист1!O181/Лист1!O383</f>
        <v>14402.101000000001</v>
      </c>
      <c r="P181">
        <f>Лист1!P181/Лист1!P383</f>
        <v>13077.543</v>
      </c>
      <c r="Q181">
        <f>Лист1!Q181/Лист1!Q383</f>
        <v>12370.7135</v>
      </c>
      <c r="R181">
        <f>Лист1!R181/Лист1!R383</f>
        <v>11733.5515</v>
      </c>
      <c r="S181">
        <f>Лист1!S181/Лист1!S383</f>
        <v>11747.418</v>
      </c>
      <c r="T181">
        <f>Лист1!T181/Лист1!T383</f>
        <v>11387.286</v>
      </c>
      <c r="U181">
        <f>Лист1!U181/Лист1!U383</f>
        <v>11613.853499999999</v>
      </c>
      <c r="V181">
        <f>Лист1!V181/Лист1!V383</f>
        <v>11789.714</v>
      </c>
      <c r="W181">
        <f>Лист1!W181/Лист1!W383</f>
        <v>12699.819</v>
      </c>
      <c r="X181">
        <f>Лист1!X181/Лист1!X383</f>
        <v>13709.286</v>
      </c>
      <c r="Y181">
        <f>Лист1!Y181/Лист1!Y383</f>
        <v>14558.537</v>
      </c>
      <c r="Z181">
        <f>Лист1!Z181/Лист1!Z383</f>
        <v>15940.977000000001</v>
      </c>
      <c r="AA181">
        <f>Лист1!AA181/Лист1!AA383</f>
        <v>16793.205000000002</v>
      </c>
      <c r="AB181">
        <f>Лист1!AB181/Лист1!AB383</f>
        <v>17835.8285</v>
      </c>
      <c r="AC181">
        <f>Лист1!AC181/Лист1!AC383</f>
        <v>18824.958999999999</v>
      </c>
      <c r="AD181">
        <f>Лист1!AD181/Лист1!AD383</f>
        <v>19584.4935</v>
      </c>
      <c r="AE181">
        <f>Лист1!AE181/Лист1!AE383</f>
        <v>20025.886999999999</v>
      </c>
      <c r="AF181">
        <f>Лист1!AF181/Лист1!AF383</f>
        <v>20283.949499999999</v>
      </c>
      <c r="AG181">
        <f>Лист1!AG181/Лист1!AG383</f>
        <v>19676.065999999999</v>
      </c>
      <c r="AH181">
        <f>Лист1!AH181/Лист1!AH383</f>
        <v>19499.2585</v>
      </c>
      <c r="AI181">
        <f>Лист1!AI181/Лист1!AI383</f>
        <v>18836.498500000002</v>
      </c>
      <c r="AJ181">
        <f>Лист1!AJ181/Лист1!AJ383</f>
        <v>18147.271499999999</v>
      </c>
      <c r="AK181">
        <f>Лист1!AK181/Лист1!AK383</f>
        <v>17116.9545</v>
      </c>
      <c r="AL181">
        <f>Лист1!AL181/Лист1!AL383</f>
        <v>16121.576499999999</v>
      </c>
      <c r="AM181">
        <f>Лист1!AM181/Лист1!AM383</f>
        <v>15773.949000000001</v>
      </c>
      <c r="AN181">
        <f>Лист1!AN181/Лист1!AN383</f>
        <v>14520.0915</v>
      </c>
      <c r="AO181">
        <f>Лист1!AO181/Лист1!AO383</f>
        <v>14001.657999999999</v>
      </c>
      <c r="AP181">
        <f>Лист1!AP181/Лист1!AP383</f>
        <v>13269.1425</v>
      </c>
      <c r="AQ181">
        <f>Лист1!AQ181/Лист1!AQ383</f>
        <v>13055.7665</v>
      </c>
      <c r="AR181">
        <f>Лист1!AR181/Лист1!AR383</f>
        <v>13056.358</v>
      </c>
      <c r="AS181">
        <f>Лист1!AS181/Лист1!AS383</f>
        <v>12762.111999999999</v>
      </c>
      <c r="AT181">
        <f>Лист1!AT181/Лист1!AT383</f>
        <v>12766.538500000001</v>
      </c>
      <c r="AU181">
        <f>Лист1!AU181/Лист1!AU383</f>
        <v>13413.959500000001</v>
      </c>
      <c r="AV181">
        <f>Лист1!AV181/Лист1!AV383</f>
        <v>13993.545</v>
      </c>
      <c r="AW181">
        <f>Лист1!AW181/Лист1!AW383</f>
        <v>14467.874</v>
      </c>
      <c r="AX181">
        <f>Лист1!AX181/Лист1!AX383</f>
        <v>14875.4385</v>
      </c>
      <c r="AY181">
        <f>Лист1!AY181/Лист1!AY383</f>
        <v>16181.74</v>
      </c>
      <c r="AZ181">
        <f>Лист1!AZ181/Лист1!AZ383</f>
        <v>16609.770499999999</v>
      </c>
      <c r="BA181">
        <f>Лист1!BA181/Лист1!BA383</f>
        <v>17176.251</v>
      </c>
      <c r="BB181">
        <f>Лист1!BB181/Лист1!BB383</f>
        <v>17613.304499999998</v>
      </c>
      <c r="BC181">
        <f>Лист1!BC181/Лист1!BC383</f>
        <v>18626.153999999999</v>
      </c>
      <c r="BD181">
        <f>Лист1!BD181/Лист1!BD383</f>
        <v>18373.586500000001</v>
      </c>
      <c r="BE181">
        <f>Лист1!BE181/Лист1!BE383</f>
        <v>18308.77</v>
      </c>
      <c r="BF181">
        <f>Лист1!BF181/Лист1!BF383</f>
        <v>18193.815500000001</v>
      </c>
      <c r="BG181">
        <f>Лист1!BG181/Лист1!BG383</f>
        <v>17831.803</v>
      </c>
      <c r="BH181">
        <f>Лист1!BH181/Лист1!BH383</f>
        <v>17184.396000000001</v>
      </c>
      <c r="BI181">
        <f>Лист1!BI181/Лист1!BI383</f>
        <v>17219.784500000002</v>
      </c>
      <c r="BJ181">
        <f>Лист1!BJ181/Лист1!BJ383</f>
        <v>16593.133000000002</v>
      </c>
      <c r="BK181">
        <f>Лист1!BK181/Лист1!BK383</f>
        <v>16460.802</v>
      </c>
      <c r="BL181">
        <f>Лист1!BL181/Лист1!BL383</f>
        <v>15715.566000000001</v>
      </c>
      <c r="BM181">
        <f>Лист1!BM181/Лист1!BM383</f>
        <v>15236.795</v>
      </c>
      <c r="BN181">
        <f>Лист1!BN181/Лист1!BN383</f>
        <v>14681.918</v>
      </c>
      <c r="BO181">
        <f>Лист1!BO181/Лист1!BO383</f>
        <v>14211.654</v>
      </c>
      <c r="BP181">
        <f>Лист1!BP181/Лист1!BP383</f>
        <v>13753.1985</v>
      </c>
      <c r="BQ181">
        <f>Лист1!BQ181/Лист1!BQ383</f>
        <v>13959.0735</v>
      </c>
      <c r="BR181">
        <f>Лист1!BR181/Лист1!BR383</f>
        <v>14122.508</v>
      </c>
      <c r="BS181">
        <f>Лист1!BS181/Лист1!BS383</f>
        <v>14309.603499999999</v>
      </c>
      <c r="BT181">
        <f>Лист1!BT181/Лист1!BT383</f>
        <v>14242.911</v>
      </c>
      <c r="BU181">
        <f>Лист1!BU181/Лист1!BU383</f>
        <v>14456.4465</v>
      </c>
      <c r="BV181">
        <f>Лист1!BV181/Лист1!BV383</f>
        <v>15096.897499999999</v>
      </c>
      <c r="BW181">
        <f>Лист1!BW181/Лист1!BW383</f>
        <v>15628.444</v>
      </c>
      <c r="BX181">
        <f>Лист1!BX181/Лист1!BX383</f>
        <v>15905.7045</v>
      </c>
      <c r="BY181">
        <f>Лист1!BY181/Лист1!BY383</f>
        <v>16503.853999999999</v>
      </c>
      <c r="BZ181">
        <f>Лист1!BZ181/Лист1!BZ383</f>
        <v>16830.406500000001</v>
      </c>
      <c r="CA181">
        <f>Лист1!CA181/Лист1!CA383</f>
        <v>16189.6695</v>
      </c>
      <c r="CB181">
        <f>Лист1!CB181/Лист1!CB383</f>
        <v>16790.566500000001</v>
      </c>
      <c r="CC181">
        <f>Лист1!CC181/Лист1!CC383</f>
        <v>17143.155999999999</v>
      </c>
      <c r="CD181">
        <f>Лист1!CD181/Лист1!CD383</f>
        <v>16951.330000000002</v>
      </c>
      <c r="CE181">
        <f>Лист1!CE181/Лист1!CE383</f>
        <v>17074.773499999999</v>
      </c>
      <c r="CF181">
        <f>Лист1!CF181/Лист1!CF383</f>
        <v>16748.928500000002</v>
      </c>
      <c r="CG181">
        <f>Лист1!CG181/Лист1!CG383</f>
        <v>16481.822</v>
      </c>
      <c r="CH181">
        <f>Лист1!CH181/Лист1!CH383</f>
        <v>16477.437999999998</v>
      </c>
      <c r="CI181">
        <f>Лист1!CI181/Лист1!CI383</f>
        <v>15971.719499999999</v>
      </c>
      <c r="CJ181">
        <f>Лист1!CJ181/Лист1!CJ383</f>
        <v>15697.5455</v>
      </c>
      <c r="CK181">
        <f>Лист1!CK181/Лист1!CK383</f>
        <v>15852.513000000001</v>
      </c>
      <c r="CL181">
        <f>Лист1!CL181/Лист1!CL383</f>
        <v>15826.8235</v>
      </c>
      <c r="CM181">
        <f>Лист1!CM181/Лист1!CM383</f>
        <v>15468.507</v>
      </c>
      <c r="CN181">
        <f>Лист1!CN181/Лист1!CN383</f>
        <v>15381.604499999999</v>
      </c>
      <c r="CO181">
        <f>Лист1!CO181/Лист1!CO383</f>
        <v>15528.522000000001</v>
      </c>
      <c r="CP181">
        <f>Лист1!CP181/Лист1!CP383</f>
        <v>15690.383</v>
      </c>
      <c r="CQ181">
        <f>Лист1!CQ181/Лист1!CQ383</f>
        <v>15094.714</v>
      </c>
      <c r="CR181">
        <f>Лист1!CR181/Лист1!CR383</f>
        <v>15741.0805</v>
      </c>
      <c r="CS181">
        <f>Лист1!CS181/Лист1!CS383</f>
        <v>15808.236999999999</v>
      </c>
      <c r="CT181">
        <f>Лист1!CT181/Лист1!CT383</f>
        <v>15757.7775</v>
      </c>
      <c r="CU181">
        <f>Лист1!CU181/Лист1!CU383</f>
        <v>15752.421</v>
      </c>
      <c r="CV181">
        <f>Лист1!CV181/Лист1!CV383</f>
        <v>16146.942999999999</v>
      </c>
      <c r="CW181">
        <f>Лист1!CW181/Лист1!CW383</f>
        <v>15798.9985</v>
      </c>
      <c r="CX181">
        <f>Лист1!CX181/Лист1!CX383</f>
        <v>15913.23</v>
      </c>
      <c r="CY181">
        <f>Лист1!CY181/Лист1!CY383</f>
        <v>15964.2865</v>
      </c>
      <c r="CZ181">
        <f>Лист1!CZ181/Лист1!CZ383</f>
        <v>16011.566000000001</v>
      </c>
      <c r="DA181">
        <f>Лист1!DA181/Лист1!DA383</f>
        <v>15671.497499999999</v>
      </c>
      <c r="DB181">
        <f>Лист1!DB181/Лист1!DB383</f>
        <v>15400.154</v>
      </c>
      <c r="DC181">
        <f>Лист1!DC181/Лист1!DC383</f>
        <v>16029.8505</v>
      </c>
      <c r="DD181">
        <f>Лист1!DD181/Лист1!DD383</f>
        <v>15402.4655</v>
      </c>
      <c r="DE181">
        <f>Лист1!DE181/Лист1!DE383</f>
        <v>15216.620500000001</v>
      </c>
      <c r="DF181">
        <f>Лист1!DF181/Лист1!DF383</f>
        <v>15685.599</v>
      </c>
      <c r="DG181">
        <f>Лист1!DG181/Лист1!DG383</f>
        <v>15561.986999999999</v>
      </c>
      <c r="DH181">
        <f>Лист1!DH181/Лист1!DH383</f>
        <v>15608.034</v>
      </c>
      <c r="DI181">
        <f>Лист1!DI181/Лист1!DI383</f>
        <v>16131.371499999999</v>
      </c>
      <c r="DJ181">
        <f>Лист1!DJ181/Лист1!DJ383</f>
        <v>15799.720499999999</v>
      </c>
      <c r="DK181">
        <f>Лист1!DK181/Лист1!DK383</f>
        <v>16397.011500000001</v>
      </c>
      <c r="DL181">
        <f>Лист1!DL181/Лист1!DL383</f>
        <v>16360.073</v>
      </c>
      <c r="DM181">
        <f>Лист1!DM181/Лист1!DM383</f>
        <v>16542.287</v>
      </c>
      <c r="DN181">
        <f>Лист1!DN181/Лист1!DN383</f>
        <v>16746.250499999998</v>
      </c>
      <c r="DO181">
        <f>Лист1!DO181/Лист1!DO383</f>
        <v>16931.8665</v>
      </c>
      <c r="DP181">
        <f>Лист1!DP181/Лист1!DP383</f>
        <v>16342.968000000001</v>
      </c>
      <c r="DQ181">
        <f>Лист1!DQ181/Лист1!DQ383</f>
        <v>16721.623500000002</v>
      </c>
      <c r="DR181">
        <f>Лист1!DR181/Лист1!DR383</f>
        <v>16768.591499999999</v>
      </c>
      <c r="DS181">
        <f>Лист1!DS181/Лист1!DS383</f>
        <v>16613.1165</v>
      </c>
      <c r="DT181">
        <f>Лист1!DT181/Лист1!DT383</f>
        <v>16569.762999999999</v>
      </c>
      <c r="DU181">
        <f>Лист1!DU181/Лист1!DU383</f>
        <v>16379.128000000001</v>
      </c>
      <c r="DV181">
        <f>Лист1!DV181/Лист1!DV383</f>
        <v>15642.4215</v>
      </c>
      <c r="DW181">
        <f>Лист1!DW181/Лист1!DW383</f>
        <v>15392.162</v>
      </c>
      <c r="DX181">
        <f>Лист1!DX181/Лист1!DX383</f>
        <v>15007.428</v>
      </c>
      <c r="DY181">
        <f>Лист1!DY181/Лист1!DY383</f>
        <v>14795.316000000001</v>
      </c>
      <c r="DZ181">
        <f>Лист1!DZ181/Лист1!DZ383</f>
        <v>14527.303</v>
      </c>
      <c r="EA181">
        <f>Лист1!EA181/Лист1!EA383</f>
        <v>14139.856</v>
      </c>
      <c r="EB181">
        <f>Лист1!EB181/Лист1!EB383</f>
        <v>14071.771500000001</v>
      </c>
      <c r="EC181">
        <f>Лист1!EC181/Лист1!EC383</f>
        <v>14123.9745</v>
      </c>
      <c r="ED181">
        <f>Лист1!ED181/Лист1!ED383</f>
        <v>14261.6985</v>
      </c>
      <c r="EE181">
        <f>Лист1!EE181/Лист1!EE383</f>
        <v>14347.174000000001</v>
      </c>
      <c r="EF181">
        <f>Лист1!EF181/Лист1!EF383</f>
        <v>14316.298500000001</v>
      </c>
      <c r="EG181">
        <f>Лист1!EG181/Лист1!EG383</f>
        <v>15219.876</v>
      </c>
      <c r="EH181">
        <f>Лист1!EH181/Лист1!EH383</f>
        <v>15926.078</v>
      </c>
      <c r="EI181">
        <f>Лист1!EI181/Лист1!EI383</f>
        <v>16102.970499999999</v>
      </c>
      <c r="EJ181">
        <f>Лист1!EJ181/Лист1!EJ383</f>
        <v>16787.464</v>
      </c>
      <c r="EK181">
        <f>Лист1!EK181/Лист1!EK383</f>
        <v>17182.3145</v>
      </c>
      <c r="EL181">
        <f>Лист1!EL181/Лист1!EL383</f>
        <v>17977.258999999998</v>
      </c>
      <c r="EM181">
        <f>Лист1!EM181/Лист1!EM383</f>
        <v>18231.919999999998</v>
      </c>
      <c r="EN181">
        <f>Лист1!EN181/Лист1!EN383</f>
        <v>17632.146000000001</v>
      </c>
      <c r="EO181">
        <f>Лист1!EO181/Лист1!EO383</f>
        <v>18364.597000000002</v>
      </c>
      <c r="EP181">
        <f>Лист1!EP181/Лист1!EP383</f>
        <v>18353.077499999999</v>
      </c>
      <c r="EQ181">
        <f>Лист1!EQ181/Лист1!EQ383</f>
        <v>18063.929499999998</v>
      </c>
      <c r="ER181">
        <f>Лист1!ER181/Лист1!ER383</f>
        <v>17293.445500000002</v>
      </c>
      <c r="ES181">
        <f>Лист1!ES181/Лист1!ES383</f>
        <v>17275.437000000002</v>
      </c>
      <c r="ET181">
        <f>Лист1!ET181/Лист1!ET383</f>
        <v>16630.32</v>
      </c>
      <c r="EU181">
        <f>Лист1!EU181/Лист1!EU383</f>
        <v>15435.2485</v>
      </c>
      <c r="EV181">
        <f>Лист1!EV181/Лист1!EV383</f>
        <v>15337.798500000001</v>
      </c>
      <c r="EW181">
        <f>Лист1!EW181/Лист1!EW383</f>
        <v>14443.9</v>
      </c>
      <c r="EX181">
        <f>Лист1!EX181/Лист1!EX383</f>
        <v>13584.6785</v>
      </c>
      <c r="EY181">
        <f>Лист1!EY181/Лист1!EY383</f>
        <v>13596.8765</v>
      </c>
      <c r="EZ181">
        <f>Лист1!EZ181/Лист1!EZ383</f>
        <v>13271.974</v>
      </c>
      <c r="FA181">
        <f>Лист1!FA181/Лист1!FA383</f>
        <v>12989.3385</v>
      </c>
      <c r="FB181">
        <f>Лист1!FB181/Лист1!FB383</f>
        <v>12723.541499999999</v>
      </c>
      <c r="FC181">
        <f>Лист1!FC181/Лист1!FC383</f>
        <v>12986.155000000001</v>
      </c>
      <c r="FD181">
        <f>Лист1!FD181/Лист1!FD383</f>
        <v>13517.425499999999</v>
      </c>
      <c r="FE181">
        <f>Лист1!FE181/Лист1!FE383</f>
        <v>13908.6625</v>
      </c>
      <c r="FF181">
        <f>Лист1!FF181/Лист1!FF383</f>
        <v>14914.6435</v>
      </c>
      <c r="FG181">
        <f>Лист1!FG181/Лист1!FG383</f>
        <v>15952.365</v>
      </c>
      <c r="FH181">
        <f>Лист1!FH181/Лист1!FH383</f>
        <v>16485.626</v>
      </c>
      <c r="FI181">
        <f>Лист1!FI181/Лист1!FI383</f>
        <v>17067.983499999998</v>
      </c>
      <c r="FJ181">
        <f>Лист1!FJ181/Лист1!FJ383</f>
        <v>17791.433000000001</v>
      </c>
      <c r="FK181">
        <f>Лист1!FK181/Лист1!FK383</f>
        <v>19215.054499999998</v>
      </c>
      <c r="FL181">
        <f>Лист1!FL181/Лист1!FL383</f>
        <v>18756.635999999999</v>
      </c>
      <c r="FM181">
        <f>Лист1!FM181/Лист1!FM383</f>
        <v>19924.074000000001</v>
      </c>
      <c r="FN181">
        <f>Лист1!FN181/Лист1!FN383</f>
        <v>19493.661499999998</v>
      </c>
      <c r="FO181">
        <f>Лист1!FO181/Лист1!FO383</f>
        <v>19751.841499999999</v>
      </c>
      <c r="FP181">
        <f>Лист1!FP181/Лист1!FP383</f>
        <v>18867.744500000001</v>
      </c>
      <c r="FQ181">
        <f>Лист1!FQ181/Лист1!FQ383</f>
        <v>18945.378499999999</v>
      </c>
      <c r="FR181">
        <f>Лист1!FR181/Лист1!FR383</f>
        <v>17761.106500000002</v>
      </c>
      <c r="FS181">
        <f>Лист1!FS181/Лист1!FS383</f>
        <v>16868.215499999998</v>
      </c>
      <c r="FT181">
        <f>Лист1!FT181/Лист1!FT383</f>
        <v>16068.4025</v>
      </c>
      <c r="FU181">
        <f>Лист1!FU181/Лист1!FU383</f>
        <v>14578.7485</v>
      </c>
      <c r="FV181">
        <f>Лист1!FV181/Лист1!FV383</f>
        <v>13668.58</v>
      </c>
      <c r="FW181">
        <f>Лист1!FW181/Лист1!FW383</f>
        <v>12680.907499999999</v>
      </c>
      <c r="FX181">
        <f>Лист1!FX181/Лист1!FX383</f>
        <v>12390.0165</v>
      </c>
      <c r="FY181">
        <f>Лист1!FY181/Лист1!FY383</f>
        <v>11634.395</v>
      </c>
      <c r="FZ181">
        <f>Лист1!FZ181/Лист1!FZ383</f>
        <v>11374.141</v>
      </c>
      <c r="GA181">
        <f>Лист1!GA181/Лист1!GA383</f>
        <v>11460.921</v>
      </c>
      <c r="GB181">
        <f>Лист1!GB181/Лист1!GB383</f>
        <v>11463.548000000001</v>
      </c>
      <c r="GC181">
        <f>Лист1!GC181/Лист1!GC383</f>
        <v>12122.865</v>
      </c>
      <c r="GD181">
        <f>Лист1!GD181/Лист1!GD383</f>
        <v>12923.102000000001</v>
      </c>
      <c r="GE181">
        <f>Лист1!GE181/Лист1!GE383</f>
        <v>13511.387500000001</v>
      </c>
      <c r="GF181">
        <f>Лист1!GF181/Лист1!GF383</f>
        <v>15226.933000000001</v>
      </c>
      <c r="GG181">
        <f>Лист1!GG181/Лист1!GG383</f>
        <v>16598.813999999998</v>
      </c>
      <c r="GH181">
        <f>Лист1!GH181/Лист1!GH383</f>
        <v>17763.414000000001</v>
      </c>
      <c r="GI181">
        <f>Лист1!GI181/Лист1!GI383</f>
        <v>18840.4715</v>
      </c>
      <c r="GJ181">
        <f>Лист1!GJ181/Лист1!GJ383</f>
        <v>20378.0825</v>
      </c>
      <c r="GK181">
        <f>Лист1!GK181/Лист1!GK383</f>
        <v>20738.178500000002</v>
      </c>
      <c r="GL181">
        <f>Лист1!GL181/Лист1!GL383</f>
        <v>21480.078000000001</v>
      </c>
      <c r="GM181">
        <f>Лист1!GM181/Лист1!GM383</f>
        <v>21216.838500000002</v>
      </c>
      <c r="GN181">
        <f>Лист1!GN181/Лист1!GN383</f>
        <v>21685.2755</v>
      </c>
      <c r="GO181">
        <f>Лист1!GO181/Лист1!GO383</f>
        <v>20532.111000000001</v>
      </c>
      <c r="GP181">
        <f>Лист1!GP181/Лист1!GP383</f>
        <v>20296.0085</v>
      </c>
      <c r="GQ181">
        <f>Лист1!GQ181/Лист1!GQ383</f>
        <v>18787.322499999998</v>
      </c>
      <c r="GR181">
        <f>Лист1!GR181/Лист1!GR383</f>
        <v>17415.232</v>
      </c>
      <c r="GS181">
        <f>Лист1!GS181/Лист1!GS383</f>
        <v>16243.8105</v>
      </c>
    </row>
    <row r="182" spans="1:201" x14ac:dyDescent="0.25">
      <c r="A182">
        <f>Лист1!A182/Лист1!A384</f>
        <v>15239.504499999999</v>
      </c>
      <c r="B182">
        <f>Лист1!B182/Лист1!B384</f>
        <v>16676.145499999999</v>
      </c>
      <c r="C182">
        <f>Лист1!C182/Лист1!C384</f>
        <v>18298.825499999999</v>
      </c>
      <c r="D182">
        <f>Лист1!D182/Лист1!D384</f>
        <v>19403.607499999998</v>
      </c>
      <c r="E182">
        <f>Лист1!E182/Лист1!E384</f>
        <v>20196.345499999999</v>
      </c>
      <c r="F182">
        <f>Лист1!F182/Лист1!F384</f>
        <v>21327.188999999998</v>
      </c>
      <c r="G182">
        <f>Лист1!G182/Лист1!G384</f>
        <v>21817.629499999999</v>
      </c>
      <c r="H182">
        <f>Лист1!H182/Лист1!H384</f>
        <v>21376.800999999999</v>
      </c>
      <c r="I182">
        <f>Лист1!I182/Лист1!I384</f>
        <v>20373.894</v>
      </c>
      <c r="J182">
        <f>Лист1!J182/Лист1!J384</f>
        <v>20087.087</v>
      </c>
      <c r="K182">
        <f>Лист1!K182/Лист1!K384</f>
        <v>18769.860499999999</v>
      </c>
      <c r="L182">
        <f>Лист1!L182/Лист1!L384</f>
        <v>17532.968499999999</v>
      </c>
      <c r="M182">
        <f>Лист1!M182/Лист1!M384</f>
        <v>16370.023999999999</v>
      </c>
      <c r="N182">
        <f>Лист1!N182/Лист1!N384</f>
        <v>15258.684999999999</v>
      </c>
      <c r="O182">
        <f>Лист1!O182/Лист1!O384</f>
        <v>13634.450500000001</v>
      </c>
      <c r="P182">
        <f>Лист1!P182/Лист1!P384</f>
        <v>12867.934499999999</v>
      </c>
      <c r="Q182">
        <f>Лист1!Q182/Лист1!Q384</f>
        <v>12164.88</v>
      </c>
      <c r="R182">
        <f>Лист1!R182/Лист1!R384</f>
        <v>11296.790499999999</v>
      </c>
      <c r="S182">
        <f>Лист1!S182/Лист1!S384</f>
        <v>11452.049000000001</v>
      </c>
      <c r="T182">
        <f>Лист1!T182/Лист1!T384</f>
        <v>11401.575999999999</v>
      </c>
      <c r="U182">
        <f>Лист1!U182/Лист1!U384</f>
        <v>11470.803</v>
      </c>
      <c r="V182">
        <f>Лист1!V182/Лист1!V384</f>
        <v>12247.104499999999</v>
      </c>
      <c r="W182">
        <f>Лист1!W182/Лист1!W384</f>
        <v>12497.773999999999</v>
      </c>
      <c r="X182">
        <f>Лист1!X182/Лист1!X384</f>
        <v>13631.271500000001</v>
      </c>
      <c r="Y182">
        <f>Лист1!Y182/Лист1!Y384</f>
        <v>14310.0725</v>
      </c>
      <c r="Z182">
        <f>Лист1!Z182/Лист1!Z384</f>
        <v>15866.888499999999</v>
      </c>
      <c r="AA182">
        <f>Лист1!AA182/Лист1!AA384</f>
        <v>16457.9015</v>
      </c>
      <c r="AB182">
        <f>Лист1!AB182/Лист1!AB384</f>
        <v>17720.752</v>
      </c>
      <c r="AC182">
        <f>Лист1!AC182/Лист1!AC384</f>
        <v>18767.07</v>
      </c>
      <c r="AD182">
        <f>Лист1!AD182/Лист1!AD384</f>
        <v>19229.168000000001</v>
      </c>
      <c r="AE182">
        <f>Лист1!AE182/Лист1!AE384</f>
        <v>19983.721000000001</v>
      </c>
      <c r="AF182">
        <f>Лист1!AF182/Лист1!AF384</f>
        <v>20134.992999999999</v>
      </c>
      <c r="AG182">
        <f>Лист1!AG182/Лист1!AG384</f>
        <v>19696.8125</v>
      </c>
      <c r="AH182">
        <f>Лист1!AH182/Лист1!AH384</f>
        <v>19006.669999999998</v>
      </c>
      <c r="AI182">
        <f>Лист1!AI182/Лист1!AI384</f>
        <v>18728.55</v>
      </c>
      <c r="AJ182">
        <f>Лист1!AJ182/Лист1!AJ384</f>
        <v>17731.994999999999</v>
      </c>
      <c r="AK182">
        <f>Лист1!AK182/Лист1!AK384</f>
        <v>17036.934499999999</v>
      </c>
      <c r="AL182">
        <f>Лист1!AL182/Лист1!AL384</f>
        <v>16157.2515</v>
      </c>
      <c r="AM182">
        <f>Лист1!AM182/Лист1!AM384</f>
        <v>15423.7395</v>
      </c>
      <c r="AN182">
        <f>Лист1!AN182/Лист1!AN384</f>
        <v>14011.135</v>
      </c>
      <c r="AO182">
        <f>Лист1!AO182/Лист1!AO384</f>
        <v>13560.888499999999</v>
      </c>
      <c r="AP182">
        <f>Лист1!AP182/Лист1!AP384</f>
        <v>12901.476500000001</v>
      </c>
      <c r="AQ182">
        <f>Лист1!AQ182/Лист1!AQ384</f>
        <v>12403.629499999999</v>
      </c>
      <c r="AR182">
        <f>Лист1!AR182/Лист1!AR384</f>
        <v>12515.0265</v>
      </c>
      <c r="AS182">
        <f>Лист1!AS182/Лист1!AS384</f>
        <v>12628.244000000001</v>
      </c>
      <c r="AT182">
        <f>Лист1!AT182/Лист1!AT384</f>
        <v>12731.207</v>
      </c>
      <c r="AU182">
        <f>Лист1!AU182/Лист1!AU384</f>
        <v>13417.413500000001</v>
      </c>
      <c r="AV182">
        <f>Лист1!AV182/Лист1!AV384</f>
        <v>13494.383</v>
      </c>
      <c r="AW182">
        <f>Лист1!AW182/Лист1!AW384</f>
        <v>14061.1795</v>
      </c>
      <c r="AX182">
        <f>Лист1!AX182/Лист1!AX384</f>
        <v>14936.776</v>
      </c>
      <c r="AY182">
        <f>Лист1!AY182/Лист1!AY384</f>
        <v>15874.076999999999</v>
      </c>
      <c r="AZ182">
        <f>Лист1!AZ182/Лист1!AZ384</f>
        <v>16579.5445</v>
      </c>
      <c r="BA182">
        <f>Лист1!BA182/Лист1!BA384</f>
        <v>16999.276000000002</v>
      </c>
      <c r="BB182">
        <f>Лист1!BB182/Лист1!BB384</f>
        <v>17275.537</v>
      </c>
      <c r="BC182">
        <f>Лист1!BC182/Лист1!BC384</f>
        <v>18281.5285</v>
      </c>
      <c r="BD182">
        <f>Лист1!BD182/Лист1!BD384</f>
        <v>17972.756000000001</v>
      </c>
      <c r="BE182">
        <f>Лист1!BE182/Лист1!BE384</f>
        <v>18154.304</v>
      </c>
      <c r="BF182">
        <f>Лист1!BF182/Лист1!BF384</f>
        <v>17956.264500000001</v>
      </c>
      <c r="BG182">
        <f>Лист1!BG182/Лист1!BG384</f>
        <v>17737.275000000001</v>
      </c>
      <c r="BH182">
        <f>Лист1!BH182/Лист1!BH384</f>
        <v>17624.318500000001</v>
      </c>
      <c r="BI182">
        <f>Лист1!BI182/Лист1!BI384</f>
        <v>16440.092000000001</v>
      </c>
      <c r="BJ182">
        <f>Лист1!BJ182/Лист1!BJ384</f>
        <v>16796.964499999998</v>
      </c>
      <c r="BK182">
        <f>Лист1!BK182/Лист1!BK384</f>
        <v>15852.439</v>
      </c>
      <c r="BL182">
        <f>Лист1!BL182/Лист1!BL384</f>
        <v>15489.277</v>
      </c>
      <c r="BM182">
        <f>Лист1!BM182/Лист1!BM384</f>
        <v>14667.254999999999</v>
      </c>
      <c r="BN182">
        <f>Лист1!BN182/Лист1!BN384</f>
        <v>14439.950500000001</v>
      </c>
      <c r="BO182">
        <f>Лист1!BO182/Лист1!BO384</f>
        <v>14567.487999999999</v>
      </c>
      <c r="BP182">
        <f>Лист1!BP182/Лист1!BP384</f>
        <v>13693.124</v>
      </c>
      <c r="BQ182">
        <f>Лист1!BQ182/Лист1!BQ384</f>
        <v>13940.5515</v>
      </c>
      <c r="BR182">
        <f>Лист1!BR182/Лист1!BR384</f>
        <v>13744.235500000001</v>
      </c>
      <c r="BS182">
        <f>Лист1!BS182/Лист1!BS384</f>
        <v>14071.6495</v>
      </c>
      <c r="BT182">
        <f>Лист1!BT182/Лист1!BT384</f>
        <v>14273.644</v>
      </c>
      <c r="BU182">
        <f>Лист1!BU182/Лист1!BU384</f>
        <v>14569.749</v>
      </c>
      <c r="BV182">
        <f>Лист1!BV182/Лист1!BV384</f>
        <v>14969.6495</v>
      </c>
      <c r="BW182">
        <f>Лист1!BW182/Лист1!BW384</f>
        <v>15580.950999999999</v>
      </c>
      <c r="BX182">
        <f>Лист1!BX182/Лист1!BX384</f>
        <v>15362.5445</v>
      </c>
      <c r="BY182">
        <f>Лист1!BY182/Лист1!BY384</f>
        <v>15961.9725</v>
      </c>
      <c r="BZ182">
        <f>Лист1!BZ182/Лист1!BZ384</f>
        <v>15738.89</v>
      </c>
      <c r="CA182">
        <f>Лист1!CA182/Лист1!CA384</f>
        <v>16645.633999999998</v>
      </c>
      <c r="CB182">
        <f>Лист1!CB182/Лист1!CB384</f>
        <v>16963.2925</v>
      </c>
      <c r="CC182">
        <f>Лист1!CC182/Лист1!CC384</f>
        <v>16706.917000000001</v>
      </c>
      <c r="CD182">
        <f>Лист1!CD182/Лист1!CD384</f>
        <v>17076.5785</v>
      </c>
      <c r="CE182">
        <f>Лист1!CE182/Лист1!CE384</f>
        <v>16815.693500000001</v>
      </c>
      <c r="CF182">
        <f>Лист1!CF182/Лист1!CF384</f>
        <v>16883.679</v>
      </c>
      <c r="CG182">
        <f>Лист1!CG182/Лист1!CG384</f>
        <v>15958.7065</v>
      </c>
      <c r="CH182">
        <f>Лист1!CH182/Лист1!CH384</f>
        <v>16180.819</v>
      </c>
      <c r="CI182">
        <f>Лист1!CI182/Лист1!CI384</f>
        <v>15463.127500000001</v>
      </c>
      <c r="CJ182">
        <f>Лист1!CJ182/Лист1!CJ384</f>
        <v>16149.9845</v>
      </c>
      <c r="CK182">
        <f>Лист1!CK182/Лист1!CK384</f>
        <v>15763.555</v>
      </c>
      <c r="CL182">
        <f>Лист1!CL182/Лист1!CL384</f>
        <v>15102.1715</v>
      </c>
      <c r="CM182">
        <f>Лист1!CM182/Лист1!CM384</f>
        <v>15375.561</v>
      </c>
      <c r="CN182">
        <f>Лист1!CN182/Лист1!CN384</f>
        <v>14896.547</v>
      </c>
      <c r="CO182">
        <f>Лист1!CO182/Лист1!CO384</f>
        <v>15101.041499999999</v>
      </c>
      <c r="CP182">
        <f>Лист1!CP182/Лист1!CP384</f>
        <v>15077.856</v>
      </c>
      <c r="CQ182">
        <f>Лист1!CQ182/Лист1!CQ384</f>
        <v>15704.261500000001</v>
      </c>
      <c r="CR182">
        <f>Лист1!CR182/Лист1!CR384</f>
        <v>15114.710999999999</v>
      </c>
      <c r="CS182">
        <f>Лист1!CS182/Лист1!CS384</f>
        <v>15533.8135</v>
      </c>
      <c r="CT182">
        <f>Лист1!CT182/Лист1!CT384</f>
        <v>15962.953</v>
      </c>
      <c r="CU182">
        <f>Лист1!CU182/Лист1!CU384</f>
        <v>15500.226500000001</v>
      </c>
      <c r="CV182">
        <f>Лист1!CV182/Лист1!CV384</f>
        <v>15492.63</v>
      </c>
      <c r="CW182">
        <f>Лист1!CW182/Лист1!CW384</f>
        <v>15422.289000000001</v>
      </c>
      <c r="CX182">
        <f>Лист1!CX182/Лист1!CX384</f>
        <v>15730.898499999999</v>
      </c>
      <c r="CY182">
        <f>Лист1!CY182/Лист1!CY384</f>
        <v>15630.039000000001</v>
      </c>
      <c r="CZ182">
        <f>Лист1!CZ182/Лист1!CZ384</f>
        <v>15423.3045</v>
      </c>
      <c r="DA182">
        <f>Лист1!DA182/Лист1!DA384</f>
        <v>15502.940500000001</v>
      </c>
      <c r="DB182">
        <f>Лист1!DB182/Лист1!DB384</f>
        <v>15369.206</v>
      </c>
      <c r="DC182">
        <f>Лист1!DC182/Лист1!DC384</f>
        <v>15512.4985</v>
      </c>
      <c r="DD182">
        <f>Лист1!DD182/Лист1!DD384</f>
        <v>15182.8285</v>
      </c>
      <c r="DE182">
        <f>Лист1!DE182/Лист1!DE384</f>
        <v>15446.128500000001</v>
      </c>
      <c r="DF182">
        <f>Лист1!DF182/Лист1!DF384</f>
        <v>14779.154500000001</v>
      </c>
      <c r="DG182">
        <f>Лист1!DG182/Лист1!DG384</f>
        <v>15187.0155</v>
      </c>
      <c r="DH182">
        <f>Лист1!DH182/Лист1!DH384</f>
        <v>15054.2955</v>
      </c>
      <c r="DI182">
        <f>Лист1!DI182/Лист1!DI384</f>
        <v>15912.5355</v>
      </c>
      <c r="DJ182">
        <f>Лист1!DJ182/Лист1!DJ384</f>
        <v>15656.672</v>
      </c>
      <c r="DK182">
        <f>Лист1!DK182/Лист1!DK384</f>
        <v>16017.467000000001</v>
      </c>
      <c r="DL182">
        <f>Лист1!DL182/Лист1!DL384</f>
        <v>16018.86</v>
      </c>
      <c r="DM182">
        <f>Лист1!DM182/Лист1!DM384</f>
        <v>16508.216499999999</v>
      </c>
      <c r="DN182">
        <f>Лист1!DN182/Лист1!DN384</f>
        <v>16818.222000000002</v>
      </c>
      <c r="DO182">
        <f>Лист1!DO182/Лист1!DO384</f>
        <v>16320.452499999999</v>
      </c>
      <c r="DP182">
        <f>Лист1!DP182/Лист1!DP384</f>
        <v>17102.185000000001</v>
      </c>
      <c r="DQ182">
        <f>Лист1!DQ182/Лист1!DQ384</f>
        <v>16992.079000000002</v>
      </c>
      <c r="DR182">
        <f>Лист1!DR182/Лист1!DR384</f>
        <v>16615.7255</v>
      </c>
      <c r="DS182">
        <f>Лист1!DS182/Лист1!DS384</f>
        <v>16860.181499999999</v>
      </c>
      <c r="DT182">
        <f>Лист1!DT182/Лист1!DT384</f>
        <v>16141.985500000001</v>
      </c>
      <c r="DU182">
        <f>Лист1!DU182/Лист1!DU384</f>
        <v>15805.4375</v>
      </c>
      <c r="DV182">
        <f>Лист1!DV182/Лист1!DV384</f>
        <v>15469.404</v>
      </c>
      <c r="DW182">
        <f>Лист1!DW182/Лист1!DW384</f>
        <v>15441.950500000001</v>
      </c>
      <c r="DX182">
        <f>Лист1!DX182/Лист1!DX384</f>
        <v>15049.831</v>
      </c>
      <c r="DY182">
        <f>Лист1!DY182/Лист1!DY384</f>
        <v>14766.9015</v>
      </c>
      <c r="DZ182">
        <f>Лист1!DZ182/Лист1!DZ384</f>
        <v>13873.3645</v>
      </c>
      <c r="EA182">
        <f>Лист1!EA182/Лист1!EA384</f>
        <v>13788.875</v>
      </c>
      <c r="EB182">
        <f>Лист1!EB182/Лист1!EB384</f>
        <v>14119.4645</v>
      </c>
      <c r="EC182">
        <f>Лист1!EC182/Лист1!EC384</f>
        <v>13670.6595</v>
      </c>
      <c r="ED182">
        <f>Лист1!ED182/Лист1!ED384</f>
        <v>13667.6435</v>
      </c>
      <c r="EE182">
        <f>Лист1!EE182/Лист1!EE384</f>
        <v>14145.664500000001</v>
      </c>
      <c r="EF182">
        <f>Лист1!EF182/Лист1!EF384</f>
        <v>14484.763499999999</v>
      </c>
      <c r="EG182">
        <f>Лист1!EG182/Лист1!EG384</f>
        <v>15144.602500000001</v>
      </c>
      <c r="EH182">
        <f>Лист1!EH182/Лист1!EH384</f>
        <v>15423.9645</v>
      </c>
      <c r="EI182">
        <f>Лист1!EI182/Лист1!EI384</f>
        <v>15831.4815</v>
      </c>
      <c r="EJ182">
        <f>Лист1!EJ182/Лист1!EJ384</f>
        <v>16789.753499999999</v>
      </c>
      <c r="EK182">
        <f>Лист1!EK182/Лист1!EK384</f>
        <v>17150.390500000001</v>
      </c>
      <c r="EL182">
        <f>Лист1!EL182/Лист1!EL384</f>
        <v>17306.856500000002</v>
      </c>
      <c r="EM182">
        <f>Лист1!EM182/Лист1!EM384</f>
        <v>18179.556499999999</v>
      </c>
      <c r="EN182">
        <f>Лист1!EN182/Лист1!EN384</f>
        <v>18372.6675</v>
      </c>
      <c r="EO182">
        <f>Лист1!EO182/Лист1!EO384</f>
        <v>18532.0105</v>
      </c>
      <c r="EP182">
        <f>Лист1!EP182/Лист1!EP384</f>
        <v>18379.2235</v>
      </c>
      <c r="EQ182">
        <f>Лист1!EQ182/Лист1!EQ384</f>
        <v>17740.7965</v>
      </c>
      <c r="ER182">
        <f>Лист1!ER182/Лист1!ER384</f>
        <v>17060.675999999999</v>
      </c>
      <c r="ES182">
        <f>Лист1!ES182/Лист1!ES384</f>
        <v>16995.415000000001</v>
      </c>
      <c r="ET182">
        <f>Лист1!ET182/Лист1!ET384</f>
        <v>16095.1095</v>
      </c>
      <c r="EU182">
        <f>Лист1!EU182/Лист1!EU384</f>
        <v>15403.25</v>
      </c>
      <c r="EV182">
        <f>Лист1!EV182/Лист1!EV384</f>
        <v>15001.8</v>
      </c>
      <c r="EW182">
        <f>Лист1!EW182/Лист1!EW384</f>
        <v>14033.261</v>
      </c>
      <c r="EX182">
        <f>Лист1!EX182/Лист1!EX384</f>
        <v>13678.7395</v>
      </c>
      <c r="EY182">
        <f>Лист1!EY182/Лист1!EY384</f>
        <v>13085.691500000001</v>
      </c>
      <c r="EZ182">
        <f>Лист1!EZ182/Лист1!EZ384</f>
        <v>12680.5735</v>
      </c>
      <c r="FA182">
        <f>Лист1!FA182/Лист1!FA384</f>
        <v>12542.353499999999</v>
      </c>
      <c r="FB182">
        <f>Лист1!FB182/Лист1!FB384</f>
        <v>12710.746999999999</v>
      </c>
      <c r="FC182">
        <f>Лист1!FC182/Лист1!FC384</f>
        <v>12828.739</v>
      </c>
      <c r="FD182">
        <f>Лист1!FD182/Лист1!FD384</f>
        <v>13257.264499999999</v>
      </c>
      <c r="FE182">
        <f>Лист1!FE182/Лист1!FE384</f>
        <v>13628.8665</v>
      </c>
      <c r="FF182">
        <f>Лист1!FF182/Лист1!FF384</f>
        <v>14467.344999999999</v>
      </c>
      <c r="FG182">
        <f>Лист1!FG182/Лист1!FG384</f>
        <v>15325.0915</v>
      </c>
      <c r="FH182">
        <f>Лист1!FH182/Лист1!FH384</f>
        <v>16241.2875</v>
      </c>
      <c r="FI182">
        <f>Лист1!FI182/Лист1!FI384</f>
        <v>17316.383999999998</v>
      </c>
      <c r="FJ182">
        <f>Лист1!FJ182/Лист1!FJ384</f>
        <v>17853.735000000001</v>
      </c>
      <c r="FK182">
        <f>Лист1!FK182/Лист1!FK384</f>
        <v>19160.2965</v>
      </c>
      <c r="FL182">
        <f>Лист1!FL182/Лист1!FL384</f>
        <v>19140.649000000001</v>
      </c>
      <c r="FM182">
        <f>Лист1!FM182/Лист1!FM384</f>
        <v>19657.234</v>
      </c>
      <c r="FN182">
        <f>Лист1!FN182/Лист1!FN384</f>
        <v>19946.357499999998</v>
      </c>
      <c r="FO182">
        <f>Лист1!FO182/Лист1!FO384</f>
        <v>19920.276000000002</v>
      </c>
      <c r="FP182">
        <f>Лист1!FP182/Лист1!FP384</f>
        <v>18981.7775</v>
      </c>
      <c r="FQ182">
        <f>Лист1!FQ182/Лист1!FQ384</f>
        <v>18634.920999999998</v>
      </c>
      <c r="FR182">
        <f>Лист1!FR182/Лист1!FR384</f>
        <v>17859.471000000001</v>
      </c>
      <c r="FS182">
        <f>Лист1!FS182/Лист1!FS384</f>
        <v>16619.8295</v>
      </c>
      <c r="FT182">
        <f>Лист1!FT182/Лист1!FT384</f>
        <v>15400.066000000001</v>
      </c>
      <c r="FU182">
        <f>Лист1!FU182/Лист1!FU384</f>
        <v>14742.690500000001</v>
      </c>
      <c r="FV182">
        <f>Лист1!FV182/Лист1!FV384</f>
        <v>14041.573</v>
      </c>
      <c r="FW182">
        <f>Лист1!FW182/Лист1!FW384</f>
        <v>12930.1775</v>
      </c>
      <c r="FX182">
        <f>Лист1!FX182/Лист1!FX384</f>
        <v>11501.851500000001</v>
      </c>
      <c r="FY182">
        <f>Лист1!FY182/Лист1!FY384</f>
        <v>11388.8315</v>
      </c>
      <c r="FZ182">
        <f>Лист1!FZ182/Лист1!FZ384</f>
        <v>11503.2565</v>
      </c>
      <c r="GA182">
        <f>Лист1!GA182/Лист1!GA384</f>
        <v>11166.5265</v>
      </c>
      <c r="GB182">
        <f>Лист1!GB182/Лист1!GB384</f>
        <v>11535.048000000001</v>
      </c>
      <c r="GC182">
        <f>Лист1!GC182/Лист1!GC384</f>
        <v>12049.127500000001</v>
      </c>
      <c r="GD182">
        <f>Лист1!GD182/Лист1!GD384</f>
        <v>12846.3</v>
      </c>
      <c r="GE182">
        <f>Лист1!GE182/Лист1!GE384</f>
        <v>14126.6</v>
      </c>
      <c r="GF182">
        <f>Лист1!GF182/Лист1!GF384</f>
        <v>14811.983</v>
      </c>
      <c r="GG182">
        <f>Лист1!GG182/Лист1!GG384</f>
        <v>16110.6445</v>
      </c>
      <c r="GH182">
        <f>Лист1!GH182/Лист1!GH384</f>
        <v>17606.98</v>
      </c>
      <c r="GI182">
        <f>Лист1!GI182/Лист1!GI384</f>
        <v>19025.819500000001</v>
      </c>
      <c r="GJ182">
        <f>Лист1!GJ182/Лист1!GJ384</f>
        <v>20471.896499999999</v>
      </c>
      <c r="GK182">
        <f>Лист1!GK182/Лист1!GK384</f>
        <v>20590.360499999999</v>
      </c>
      <c r="GL182">
        <f>Лист1!GL182/Лист1!GL384</f>
        <v>20749.468000000001</v>
      </c>
      <c r="GM182">
        <f>Лист1!GM182/Лист1!GM384</f>
        <v>21038.452499999999</v>
      </c>
      <c r="GN182">
        <f>Лист1!GN182/Лист1!GN384</f>
        <v>21305.112000000001</v>
      </c>
      <c r="GO182">
        <f>Лист1!GO182/Лист1!GO384</f>
        <v>20629.963</v>
      </c>
      <c r="GP182">
        <f>Лист1!GP182/Лист1!GP384</f>
        <v>19925.602500000001</v>
      </c>
      <c r="GQ182">
        <f>Лист1!GQ182/Лист1!GQ384</f>
        <v>18915.6885</v>
      </c>
      <c r="GR182">
        <f>Лист1!GR182/Лист1!GR384</f>
        <v>17259.986499999999</v>
      </c>
      <c r="GS182">
        <f>Лист1!GS182/Лист1!GS384</f>
        <v>15715.8385</v>
      </c>
    </row>
    <row r="183" spans="1:201" x14ac:dyDescent="0.25">
      <c r="A183">
        <f>Лист1!A183/Лист1!A385</f>
        <v>15980.3745</v>
      </c>
      <c r="B183">
        <f>Лист1!B183/Лист1!B385</f>
        <v>17088.9895</v>
      </c>
      <c r="C183">
        <f>Лист1!C183/Лист1!C385</f>
        <v>18340.683499999999</v>
      </c>
      <c r="D183">
        <f>Лист1!D183/Лист1!D385</f>
        <v>19504.087</v>
      </c>
      <c r="E183">
        <f>Лист1!E183/Лист1!E385</f>
        <v>20177.100999999999</v>
      </c>
      <c r="F183">
        <f>Лист1!F183/Лист1!F385</f>
        <v>21363.156500000001</v>
      </c>
      <c r="G183">
        <f>Лист1!G183/Лист1!G385</f>
        <v>21051.516500000002</v>
      </c>
      <c r="H183">
        <f>Лист1!H183/Лист1!H385</f>
        <v>21458.638500000001</v>
      </c>
      <c r="I183">
        <f>Лист1!I183/Лист1!I385</f>
        <v>20832.1535</v>
      </c>
      <c r="J183">
        <f>Лист1!J183/Лист1!J385</f>
        <v>19087.174999999999</v>
      </c>
      <c r="K183">
        <f>Лист1!K183/Лист1!K385</f>
        <v>18378.299500000001</v>
      </c>
      <c r="L183">
        <f>Лист1!L183/Лист1!L385</f>
        <v>17435.965499999998</v>
      </c>
      <c r="M183">
        <f>Лист1!M183/Лист1!M385</f>
        <v>16076.4375</v>
      </c>
      <c r="N183">
        <f>Лист1!N183/Лист1!N385</f>
        <v>14894.498</v>
      </c>
      <c r="O183">
        <f>Лист1!O183/Лист1!O385</f>
        <v>14001.8115</v>
      </c>
      <c r="P183">
        <f>Лист1!P183/Лист1!P385</f>
        <v>12783.4555</v>
      </c>
      <c r="Q183">
        <f>Лист1!Q183/Лист1!Q385</f>
        <v>12258.306500000001</v>
      </c>
      <c r="R183">
        <f>Лист1!R183/Лист1!R385</f>
        <v>11153.829</v>
      </c>
      <c r="S183">
        <f>Лист1!S183/Лист1!S385</f>
        <v>11154.596</v>
      </c>
      <c r="T183">
        <f>Лист1!T183/Лист1!T385</f>
        <v>11419.754000000001</v>
      </c>
      <c r="U183">
        <f>Лист1!U183/Лист1!U385</f>
        <v>11585.83</v>
      </c>
      <c r="V183">
        <f>Лист1!V183/Лист1!V385</f>
        <v>11939.356</v>
      </c>
      <c r="W183">
        <f>Лист1!W183/Лист1!W385</f>
        <v>12824.6865</v>
      </c>
      <c r="X183">
        <f>Лист1!X183/Лист1!X385</f>
        <v>13718.488499999999</v>
      </c>
      <c r="Y183">
        <f>Лист1!Y183/Лист1!Y385</f>
        <v>14619.874</v>
      </c>
      <c r="Z183">
        <f>Лист1!Z183/Лист1!Z385</f>
        <v>15861.907499999999</v>
      </c>
      <c r="AA183">
        <f>Лист1!AA183/Лист1!AA385</f>
        <v>16818.281999999999</v>
      </c>
      <c r="AB183">
        <f>Лист1!AB183/Лист1!AB385</f>
        <v>17476.741999999998</v>
      </c>
      <c r="AC183">
        <f>Лист1!AC183/Лист1!AC385</f>
        <v>18784.78</v>
      </c>
      <c r="AD183">
        <f>Лист1!AD183/Лист1!AD385</f>
        <v>19442.126499999998</v>
      </c>
      <c r="AE183">
        <f>Лист1!AE183/Лист1!AE385</f>
        <v>19734.985000000001</v>
      </c>
      <c r="AF183">
        <f>Лист1!AF183/Лист1!AF385</f>
        <v>19850.806</v>
      </c>
      <c r="AG183">
        <f>Лист1!AG183/Лист1!AG385</f>
        <v>19242.798500000001</v>
      </c>
      <c r="AH183">
        <f>Лист1!AH183/Лист1!AH385</f>
        <v>19565.983499999998</v>
      </c>
      <c r="AI183">
        <f>Лист1!AI183/Лист1!AI385</f>
        <v>18350.539000000001</v>
      </c>
      <c r="AJ183">
        <f>Лист1!AJ183/Лист1!AJ385</f>
        <v>17872.873500000002</v>
      </c>
      <c r="AK183">
        <f>Лист1!AK183/Лист1!AK385</f>
        <v>17226.346000000001</v>
      </c>
      <c r="AL183">
        <f>Лист1!AL183/Лист1!AL385</f>
        <v>16222.988499999999</v>
      </c>
      <c r="AM183">
        <f>Лист1!AM183/Лист1!AM385</f>
        <v>14930.476000000001</v>
      </c>
      <c r="AN183">
        <f>Лист1!AN183/Лист1!AN385</f>
        <v>14415.005999999999</v>
      </c>
      <c r="AO183">
        <f>Лист1!AO183/Лист1!AO385</f>
        <v>13922.46</v>
      </c>
      <c r="AP183">
        <f>Лист1!AP183/Лист1!AP385</f>
        <v>12878.989</v>
      </c>
      <c r="AQ183">
        <f>Лист1!AQ183/Лист1!AQ385</f>
        <v>12654.0825</v>
      </c>
      <c r="AR183">
        <f>Лист1!AR183/Лист1!AR385</f>
        <v>12777.532499999999</v>
      </c>
      <c r="AS183">
        <f>Лист1!AS183/Лист1!AS385</f>
        <v>12544.715</v>
      </c>
      <c r="AT183">
        <f>Лист1!AT183/Лист1!AT385</f>
        <v>12547.989</v>
      </c>
      <c r="AU183">
        <f>Лист1!AU183/Лист1!AU385</f>
        <v>13354.64</v>
      </c>
      <c r="AV183">
        <f>Лист1!AV183/Лист1!AV385</f>
        <v>13591.096</v>
      </c>
      <c r="AW183">
        <f>Лист1!AW183/Лист1!AW385</f>
        <v>14171.7065</v>
      </c>
      <c r="AX183">
        <f>Лист1!AX183/Лист1!AX385</f>
        <v>14916.857</v>
      </c>
      <c r="AY183">
        <f>Лист1!AY183/Лист1!AY385</f>
        <v>15458.261</v>
      </c>
      <c r="AZ183">
        <f>Лист1!AZ183/Лист1!AZ385</f>
        <v>16626.4385</v>
      </c>
      <c r="BA183">
        <f>Лист1!BA183/Лист1!BA385</f>
        <v>16997.451000000001</v>
      </c>
      <c r="BB183">
        <f>Лист1!BB183/Лист1!BB385</f>
        <v>17503.234</v>
      </c>
      <c r="BC183">
        <f>Лист1!BC183/Лист1!BC385</f>
        <v>17923.9365</v>
      </c>
      <c r="BD183">
        <f>Лист1!BD183/Лист1!BD385</f>
        <v>18254.688999999998</v>
      </c>
      <c r="BE183">
        <f>Лист1!BE183/Лист1!BE385</f>
        <v>18741.127</v>
      </c>
      <c r="BF183">
        <f>Лист1!BF183/Лист1!BF385</f>
        <v>18165.072</v>
      </c>
      <c r="BG183">
        <f>Лист1!BG183/Лист1!BG385</f>
        <v>17890.201000000001</v>
      </c>
      <c r="BH183">
        <f>Лист1!BH183/Лист1!BH385</f>
        <v>17576.9575</v>
      </c>
      <c r="BI183">
        <f>Лист1!BI183/Лист1!BI385</f>
        <v>16768.696</v>
      </c>
      <c r="BJ183">
        <f>Лист1!BJ183/Лист1!BJ385</f>
        <v>16783.381000000001</v>
      </c>
      <c r="BK183">
        <f>Лист1!BK183/Лист1!BK385</f>
        <v>16398.798999999999</v>
      </c>
      <c r="BL183">
        <f>Лист1!BL183/Лист1!BL385</f>
        <v>15302.1245</v>
      </c>
      <c r="BM183">
        <f>Лист1!BM183/Лист1!BM385</f>
        <v>15064.113499999999</v>
      </c>
      <c r="BN183">
        <f>Лист1!BN183/Лист1!BN385</f>
        <v>13969.888999999999</v>
      </c>
      <c r="BO183">
        <f>Лист1!BO183/Лист1!BO385</f>
        <v>14517.206</v>
      </c>
      <c r="BP183">
        <f>Лист1!BP183/Лист1!BP385</f>
        <v>13787.576499999999</v>
      </c>
      <c r="BQ183">
        <f>Лист1!BQ183/Лист1!BQ385</f>
        <v>13833.588</v>
      </c>
      <c r="BR183">
        <f>Лист1!BR183/Лист1!BR385</f>
        <v>14296.496999999999</v>
      </c>
      <c r="BS183">
        <f>Лист1!BS183/Лист1!BS385</f>
        <v>14128.62</v>
      </c>
      <c r="BT183">
        <f>Лист1!BT183/Лист1!BT385</f>
        <v>14160.545</v>
      </c>
      <c r="BU183">
        <f>Лист1!BU183/Лист1!BU385</f>
        <v>14134.615</v>
      </c>
      <c r="BV183">
        <f>Лист1!BV183/Лист1!BV385</f>
        <v>15226.894</v>
      </c>
      <c r="BW183">
        <f>Лист1!BW183/Лист1!BW385</f>
        <v>15255.048000000001</v>
      </c>
      <c r="BX183">
        <f>Лист1!BX183/Лист1!BX385</f>
        <v>15687.216</v>
      </c>
      <c r="BY183">
        <f>Лист1!BY183/Лист1!BY385</f>
        <v>15927.987499999999</v>
      </c>
      <c r="BZ183">
        <f>Лист1!BZ183/Лист1!BZ385</f>
        <v>16301.592000000001</v>
      </c>
      <c r="CA183">
        <f>Лист1!CA183/Лист1!CA385</f>
        <v>16348.1625</v>
      </c>
      <c r="CB183">
        <f>Лист1!CB183/Лист1!CB385</f>
        <v>16805.785</v>
      </c>
      <c r="CC183">
        <f>Лист1!CC183/Лист1!CC385</f>
        <v>16999.399000000001</v>
      </c>
      <c r="CD183">
        <f>Лист1!CD183/Лист1!CD385</f>
        <v>16854.079000000002</v>
      </c>
      <c r="CE183">
        <f>Лист1!CE183/Лист1!CE385</f>
        <v>16898.417000000001</v>
      </c>
      <c r="CF183">
        <f>Лист1!CF183/Лист1!CF385</f>
        <v>16622.999500000002</v>
      </c>
      <c r="CG183">
        <f>Лист1!CG183/Лист1!CG385</f>
        <v>15944.772999999999</v>
      </c>
      <c r="CH183">
        <f>Лист1!CH183/Лист1!CH385</f>
        <v>16096.058999999999</v>
      </c>
      <c r="CI183">
        <f>Лист1!CI183/Лист1!CI385</f>
        <v>15972.764999999999</v>
      </c>
      <c r="CJ183">
        <f>Лист1!CJ183/Лист1!CJ385</f>
        <v>15527.124</v>
      </c>
      <c r="CK183">
        <f>Лист1!CK183/Лист1!CK385</f>
        <v>15245.712</v>
      </c>
      <c r="CL183">
        <f>Лист1!CL183/Лист1!CL385</f>
        <v>15510.451999999999</v>
      </c>
      <c r="CM183">
        <f>Лист1!CM183/Лист1!CM385</f>
        <v>15273.541999999999</v>
      </c>
      <c r="CN183">
        <f>Лист1!CN183/Лист1!CN385</f>
        <v>15080.579</v>
      </c>
      <c r="CO183">
        <f>Лист1!CO183/Лист1!CO385</f>
        <v>15446.5425</v>
      </c>
      <c r="CP183">
        <f>Лист1!CP183/Лист1!CP385</f>
        <v>15519.945</v>
      </c>
      <c r="CQ183">
        <f>Лист1!CQ183/Лист1!CQ385</f>
        <v>14996.709500000001</v>
      </c>
      <c r="CR183">
        <f>Лист1!CR183/Лист1!CR385</f>
        <v>15400.370500000001</v>
      </c>
      <c r="CS183">
        <f>Лист1!CS183/Лист1!CS385</f>
        <v>15985.3385</v>
      </c>
      <c r="CT183">
        <f>Лист1!CT183/Лист1!CT385</f>
        <v>15219.371499999999</v>
      </c>
      <c r="CU183">
        <f>Лист1!CU183/Лист1!CU385</f>
        <v>15359.99</v>
      </c>
      <c r="CV183">
        <f>Лист1!CV183/Лист1!CV385</f>
        <v>15908.2125</v>
      </c>
      <c r="CW183">
        <f>Лист1!CW183/Лист1!CW385</f>
        <v>15498.8595</v>
      </c>
      <c r="CX183">
        <f>Лист1!CX183/Лист1!CX385</f>
        <v>15722.058999999999</v>
      </c>
      <c r="CY183">
        <f>Лист1!CY183/Лист1!CY385</f>
        <v>15860.063</v>
      </c>
      <c r="CZ183">
        <f>Лист1!CZ183/Лист1!CZ385</f>
        <v>15368.7305</v>
      </c>
      <c r="DA183">
        <f>Лист1!DA183/Лист1!DA385</f>
        <v>15459.19</v>
      </c>
      <c r="DB183">
        <f>Лист1!DB183/Лист1!DB385</f>
        <v>15196.146500000001</v>
      </c>
      <c r="DC183">
        <f>Лист1!DC183/Лист1!DC385</f>
        <v>15629.005999999999</v>
      </c>
      <c r="DD183">
        <f>Лист1!DD183/Лист1!DD385</f>
        <v>15976.556500000001</v>
      </c>
      <c r="DE183">
        <f>Лист1!DE183/Лист1!DE385</f>
        <v>15281.3655</v>
      </c>
      <c r="DF183">
        <f>Лист1!DF183/Лист1!DF385</f>
        <v>15029.566000000001</v>
      </c>
      <c r="DG183">
        <f>Лист1!DG183/Лист1!DG385</f>
        <v>15335.630999999999</v>
      </c>
      <c r="DH183">
        <f>Лист1!DH183/Лист1!DH385</f>
        <v>15443.845499999999</v>
      </c>
      <c r="DI183">
        <f>Лист1!DI183/Лист1!DI385</f>
        <v>15780.324000000001</v>
      </c>
      <c r="DJ183">
        <f>Лист1!DJ183/Лист1!DJ385</f>
        <v>15667.983</v>
      </c>
      <c r="DK183">
        <f>Лист1!DK183/Лист1!DK385</f>
        <v>16157.238499999999</v>
      </c>
      <c r="DL183">
        <f>Лист1!DL183/Лист1!DL385</f>
        <v>16281.8595</v>
      </c>
      <c r="DM183">
        <f>Лист1!DM183/Лист1!DM385</f>
        <v>16279.4565</v>
      </c>
      <c r="DN183">
        <f>Лист1!DN183/Лист1!DN385</f>
        <v>16124.0005</v>
      </c>
      <c r="DO183">
        <f>Лист1!DO183/Лист1!DO385</f>
        <v>16477.126499999998</v>
      </c>
      <c r="DP183">
        <f>Лист1!DP183/Лист1!DP385</f>
        <v>16767.643</v>
      </c>
      <c r="DQ183">
        <f>Лист1!DQ183/Лист1!DQ385</f>
        <v>16843.949499999999</v>
      </c>
      <c r="DR183">
        <f>Лист1!DR183/Лист1!DR385</f>
        <v>16812.502499999999</v>
      </c>
      <c r="DS183">
        <f>Лист1!DS183/Лист1!DS385</f>
        <v>16568.271000000001</v>
      </c>
      <c r="DT183">
        <f>Лист1!DT183/Лист1!DT385</f>
        <v>16315.414000000001</v>
      </c>
      <c r="DU183">
        <f>Лист1!DU183/Лист1!DU385</f>
        <v>15999.837</v>
      </c>
      <c r="DV183">
        <f>Лист1!DV183/Лист1!DV385</f>
        <v>15444.958500000001</v>
      </c>
      <c r="DW183">
        <f>Лист1!DW183/Лист1!DW385</f>
        <v>15648.0645</v>
      </c>
      <c r="DX183">
        <f>Лист1!DX183/Лист1!DX385</f>
        <v>15236.843500000001</v>
      </c>
      <c r="DY183">
        <f>Лист1!DY183/Лист1!DY385</f>
        <v>14594.885</v>
      </c>
      <c r="DZ183">
        <f>Лист1!DZ183/Лист1!DZ385</f>
        <v>14177.476500000001</v>
      </c>
      <c r="EA183">
        <f>Лист1!EA183/Лист1!EA385</f>
        <v>14186.554</v>
      </c>
      <c r="EB183">
        <f>Лист1!EB183/Лист1!EB385</f>
        <v>13971.2435</v>
      </c>
      <c r="EC183">
        <f>Лист1!EC183/Лист1!EC385</f>
        <v>14014.113499999999</v>
      </c>
      <c r="ED183">
        <f>Лист1!ED183/Лист1!ED385</f>
        <v>14226.079</v>
      </c>
      <c r="EE183">
        <f>Лист1!EE183/Лист1!EE385</f>
        <v>14244.7315</v>
      </c>
      <c r="EF183">
        <f>Лист1!EF183/Лист1!EF385</f>
        <v>14767.819</v>
      </c>
      <c r="EG183">
        <f>Лист1!EG183/Лист1!EG385</f>
        <v>14685.309499999999</v>
      </c>
      <c r="EH183">
        <f>Лист1!EH183/Лист1!EH385</f>
        <v>15525.864</v>
      </c>
      <c r="EI183">
        <f>Лист1!EI183/Лист1!EI385</f>
        <v>16257.353999999999</v>
      </c>
      <c r="EJ183">
        <f>Лист1!EJ183/Лист1!EJ385</f>
        <v>16716.984</v>
      </c>
      <c r="EK183">
        <f>Лист1!EK183/Лист1!EK385</f>
        <v>17426.187000000002</v>
      </c>
      <c r="EL183">
        <f>Лист1!EL183/Лист1!EL385</f>
        <v>17593.806499999999</v>
      </c>
      <c r="EM183">
        <f>Лист1!EM183/Лист1!EM385</f>
        <v>18192.064999999999</v>
      </c>
      <c r="EN183">
        <f>Лист1!EN183/Лист1!EN385</f>
        <v>18513.011999999999</v>
      </c>
      <c r="EO183">
        <f>Лист1!EO183/Лист1!EO385</f>
        <v>18330.325000000001</v>
      </c>
      <c r="EP183">
        <f>Лист1!EP183/Лист1!EP385</f>
        <v>18341.238499999999</v>
      </c>
      <c r="EQ183">
        <f>Лист1!EQ183/Лист1!EQ385</f>
        <v>17808.588</v>
      </c>
      <c r="ER183">
        <f>Лист1!ER183/Лист1!ER385</f>
        <v>17374.162499999999</v>
      </c>
      <c r="ES183">
        <f>Лист1!ES183/Лист1!ES385</f>
        <v>16577.0615</v>
      </c>
      <c r="ET183">
        <f>Лист1!ET183/Лист1!ET385</f>
        <v>16344.858</v>
      </c>
      <c r="EU183">
        <f>Лист1!EU183/Лист1!EU385</f>
        <v>15593.326499999999</v>
      </c>
      <c r="EV183">
        <f>Лист1!EV183/Лист1!EV385</f>
        <v>14829.7135</v>
      </c>
      <c r="EW183">
        <f>Лист1!EW183/Лист1!EW385</f>
        <v>14171.5515</v>
      </c>
      <c r="EX183">
        <f>Лист1!EX183/Лист1!EX385</f>
        <v>13665.8465</v>
      </c>
      <c r="EY183">
        <f>Лист1!EY183/Лист1!EY385</f>
        <v>13124.1965</v>
      </c>
      <c r="EZ183">
        <f>Лист1!EZ183/Лист1!EZ385</f>
        <v>12890.431500000001</v>
      </c>
      <c r="FA183">
        <f>Лист1!FA183/Лист1!FA385</f>
        <v>12552.2035</v>
      </c>
      <c r="FB183">
        <f>Лист1!FB183/Лист1!FB385</f>
        <v>12582.195</v>
      </c>
      <c r="FC183">
        <f>Лист1!FC183/Лист1!FC385</f>
        <v>12568.769</v>
      </c>
      <c r="FD183">
        <f>Лист1!FD183/Лист1!FD385</f>
        <v>13164.431500000001</v>
      </c>
      <c r="FE183">
        <f>Лист1!FE183/Лист1!FE385</f>
        <v>13677.871499999999</v>
      </c>
      <c r="FF183">
        <f>Лист1!FF183/Лист1!FF385</f>
        <v>14479.023999999999</v>
      </c>
      <c r="FG183">
        <f>Лист1!FG183/Лист1!FG385</f>
        <v>15343.534</v>
      </c>
      <c r="FH183">
        <f>Лист1!FH183/Лист1!FH385</f>
        <v>16234.645500000001</v>
      </c>
      <c r="FI183">
        <f>Лист1!FI183/Лист1!FI385</f>
        <v>17223.276999999998</v>
      </c>
      <c r="FJ183">
        <f>Лист1!FJ183/Лист1!FJ385</f>
        <v>17651.406500000001</v>
      </c>
      <c r="FK183">
        <f>Лист1!FK183/Лист1!FK385</f>
        <v>19244.371500000001</v>
      </c>
      <c r="FL183">
        <f>Лист1!FL183/Лист1!FL385</f>
        <v>19148.876</v>
      </c>
      <c r="FM183">
        <f>Лист1!FM183/Лист1!FM385</f>
        <v>19789.048500000001</v>
      </c>
      <c r="FN183">
        <f>Лист1!FN183/Лист1!FN385</f>
        <v>19847.622500000001</v>
      </c>
      <c r="FO183">
        <f>Лист1!FO183/Лист1!FO385</f>
        <v>19675.034500000002</v>
      </c>
      <c r="FP183">
        <f>Лист1!FP183/Лист1!FP385</f>
        <v>19168.527999999998</v>
      </c>
      <c r="FQ183">
        <f>Лист1!FQ183/Лист1!FQ385</f>
        <v>18279.827000000001</v>
      </c>
      <c r="FR183">
        <f>Лист1!FR183/Лист1!FR385</f>
        <v>17649.034500000002</v>
      </c>
      <c r="FS183">
        <f>Лист1!FS183/Лист1!FS385</f>
        <v>16787.8845</v>
      </c>
      <c r="FT183">
        <f>Лист1!FT183/Лист1!FT385</f>
        <v>16045.776</v>
      </c>
      <c r="FU183">
        <f>Лист1!FU183/Лист1!FU385</f>
        <v>14330.448</v>
      </c>
      <c r="FV183">
        <f>Лист1!FV183/Лист1!FV385</f>
        <v>13316.7745</v>
      </c>
      <c r="FW183">
        <f>Лист1!FW183/Лист1!FW385</f>
        <v>13052.378000000001</v>
      </c>
      <c r="FX183">
        <f>Лист1!FX183/Лист1!FX385</f>
        <v>12010.242</v>
      </c>
      <c r="FY183">
        <f>Лист1!FY183/Лист1!FY385</f>
        <v>11442.1975</v>
      </c>
      <c r="FZ183">
        <f>Лист1!FZ183/Лист1!FZ385</f>
        <v>11505.7075</v>
      </c>
      <c r="GA183">
        <f>Лист1!GA183/Лист1!GA385</f>
        <v>11260.909</v>
      </c>
      <c r="GB183">
        <f>Лист1!GB183/Лист1!GB385</f>
        <v>11413.944</v>
      </c>
      <c r="GC183">
        <f>Лист1!GC183/Лист1!GC385</f>
        <v>12122.077499999999</v>
      </c>
      <c r="GD183">
        <f>Лист1!GD183/Лист1!GD385</f>
        <v>12774.746999999999</v>
      </c>
      <c r="GE183">
        <f>Лист1!GE183/Лист1!GE385</f>
        <v>14241.236500000001</v>
      </c>
      <c r="GF183">
        <f>Лист1!GF183/Лист1!GF385</f>
        <v>14741.11</v>
      </c>
      <c r="GG183">
        <f>Лист1!GG183/Лист1!GG385</f>
        <v>16436.9755</v>
      </c>
      <c r="GH183">
        <f>Лист1!GH183/Лист1!GH385</f>
        <v>17503.559000000001</v>
      </c>
      <c r="GI183">
        <f>Лист1!GI183/Лист1!GI385</f>
        <v>18620.922500000001</v>
      </c>
      <c r="GJ183">
        <f>Лист1!GJ183/Лист1!GJ385</f>
        <v>20043.798999999999</v>
      </c>
      <c r="GK183">
        <f>Лист1!GK183/Лист1!GK385</f>
        <v>20448.776999999998</v>
      </c>
      <c r="GL183">
        <f>Лист1!GL183/Лист1!GL385</f>
        <v>21410.943500000001</v>
      </c>
      <c r="GM183">
        <f>Лист1!GM183/Лист1!GM385</f>
        <v>21003.1525</v>
      </c>
      <c r="GN183">
        <f>Лист1!GN183/Лист1!GN385</f>
        <v>20826.13</v>
      </c>
      <c r="GO183">
        <f>Лист1!GO183/Лист1!GO385</f>
        <v>20596.071</v>
      </c>
      <c r="GP183">
        <f>Лист1!GP183/Лист1!GP385</f>
        <v>19265.6685</v>
      </c>
      <c r="GQ183">
        <f>Лист1!GQ183/Лист1!GQ385</f>
        <v>18914.342499999999</v>
      </c>
      <c r="GR183">
        <f>Лист1!GR183/Лист1!GR385</f>
        <v>17131.2415</v>
      </c>
      <c r="GS183">
        <f>Лист1!GS183/Лист1!GS385</f>
        <v>15898.709500000001</v>
      </c>
    </row>
    <row r="184" spans="1:201" x14ac:dyDescent="0.25">
      <c r="A184">
        <f>Лист1!A184/Лист1!A386</f>
        <v>15779.355</v>
      </c>
      <c r="B184">
        <f>Лист1!B184/Лист1!B386</f>
        <v>17897.370500000001</v>
      </c>
      <c r="C184">
        <f>Лист1!C184/Лист1!C386</f>
        <v>18644.024000000001</v>
      </c>
      <c r="D184">
        <f>Лист1!D184/Лист1!D386</f>
        <v>19841.251499999998</v>
      </c>
      <c r="E184">
        <f>Лист1!E184/Лист1!E386</f>
        <v>20605.161</v>
      </c>
      <c r="F184">
        <f>Лист1!F184/Лист1!F386</f>
        <v>21220.595499999999</v>
      </c>
      <c r="G184">
        <f>Лист1!G184/Лист1!G386</f>
        <v>21347.499500000002</v>
      </c>
      <c r="H184">
        <f>Лист1!H184/Лист1!H386</f>
        <v>21499.2245</v>
      </c>
      <c r="I184">
        <f>Лист1!I184/Лист1!I386</f>
        <v>20563.0645</v>
      </c>
      <c r="J184">
        <f>Лист1!J184/Лист1!J386</f>
        <v>19887.9375</v>
      </c>
      <c r="K184">
        <f>Лист1!K184/Лист1!K386</f>
        <v>19103.4365</v>
      </c>
      <c r="L184">
        <f>Лист1!L184/Лист1!L386</f>
        <v>17976.026999999998</v>
      </c>
      <c r="M184">
        <f>Лист1!M184/Лист1!M386</f>
        <v>15983.504499999999</v>
      </c>
      <c r="N184">
        <f>Лист1!N184/Лист1!N386</f>
        <v>14772.7035</v>
      </c>
      <c r="O184">
        <f>Лист1!O184/Лист1!O386</f>
        <v>13938.7965</v>
      </c>
      <c r="P184">
        <f>Лист1!P184/Лист1!P386</f>
        <v>13091.512000000001</v>
      </c>
      <c r="Q184">
        <f>Лист1!Q184/Лист1!Q386</f>
        <v>12356.163500000001</v>
      </c>
      <c r="R184">
        <f>Лист1!R184/Лист1!R386</f>
        <v>11790.093000000001</v>
      </c>
      <c r="S184">
        <f>Лист1!S184/Лист1!S386</f>
        <v>11562.529500000001</v>
      </c>
      <c r="T184">
        <f>Лист1!T184/Лист1!T386</f>
        <v>11740.5525</v>
      </c>
      <c r="U184">
        <f>Лист1!U184/Лист1!U386</f>
        <v>11574.1615</v>
      </c>
      <c r="V184">
        <f>Лист1!V184/Лист1!V386</f>
        <v>12046.896000000001</v>
      </c>
      <c r="W184">
        <f>Лист1!W184/Лист1!W386</f>
        <v>12760.915000000001</v>
      </c>
      <c r="X184">
        <f>Лист1!X184/Лист1!X386</f>
        <v>13531.6865</v>
      </c>
      <c r="Y184">
        <f>Лист1!Y184/Лист1!Y386</f>
        <v>15304.6055</v>
      </c>
      <c r="Z184">
        <f>Лист1!Z184/Лист1!Z386</f>
        <v>15816.166499999999</v>
      </c>
      <c r="AA184">
        <f>Лист1!AA184/Лист1!AA386</f>
        <v>16850.745999999999</v>
      </c>
      <c r="AB184">
        <f>Лист1!AB184/Лист1!AB386</f>
        <v>17671.788</v>
      </c>
      <c r="AC184">
        <f>Лист1!AC184/Лист1!AC386</f>
        <v>18609.637999999999</v>
      </c>
      <c r="AD184">
        <f>Лист1!AD184/Лист1!AD386</f>
        <v>19320.821</v>
      </c>
      <c r="AE184">
        <f>Лист1!AE184/Лист1!AE386</f>
        <v>20152.593499999999</v>
      </c>
      <c r="AF184">
        <f>Лист1!AF184/Лист1!AF386</f>
        <v>19970.667000000001</v>
      </c>
      <c r="AG184">
        <f>Лист1!AG184/Лист1!AG386</f>
        <v>19733.463</v>
      </c>
      <c r="AH184">
        <f>Лист1!AH184/Лист1!AH386</f>
        <v>19819.88</v>
      </c>
      <c r="AI184">
        <f>Лист1!AI184/Лист1!AI386</f>
        <v>19091.295999999998</v>
      </c>
      <c r="AJ184">
        <f>Лист1!AJ184/Лист1!AJ386</f>
        <v>18356.3825</v>
      </c>
      <c r="AK184">
        <f>Лист1!AK184/Лист1!AK386</f>
        <v>16848.308499999999</v>
      </c>
      <c r="AL184">
        <f>Лист1!AL184/Лист1!AL386</f>
        <v>16449.195</v>
      </c>
      <c r="AM184">
        <f>Лист1!AM184/Лист1!AM386</f>
        <v>15567.1145</v>
      </c>
      <c r="AN184">
        <f>Лист1!AN184/Лист1!AN386</f>
        <v>14324.986000000001</v>
      </c>
      <c r="AO184">
        <f>Лист1!AO184/Лист1!AO386</f>
        <v>13690.8835</v>
      </c>
      <c r="AP184">
        <f>Лист1!AP184/Лист1!AP386</f>
        <v>13099.583000000001</v>
      </c>
      <c r="AQ184">
        <f>Лист1!AQ184/Лист1!AQ386</f>
        <v>13359.539500000001</v>
      </c>
      <c r="AR184">
        <f>Лист1!AR184/Лист1!AR386</f>
        <v>13010.156000000001</v>
      </c>
      <c r="AS184">
        <f>Лист1!AS184/Лист1!AS386</f>
        <v>12531.108</v>
      </c>
      <c r="AT184">
        <f>Лист1!AT184/Лист1!AT386</f>
        <v>12929.5635</v>
      </c>
      <c r="AU184">
        <f>Лист1!AU184/Лист1!AU386</f>
        <v>13673.57</v>
      </c>
      <c r="AV184">
        <f>Лист1!AV184/Лист1!AV386</f>
        <v>13800.096</v>
      </c>
      <c r="AW184">
        <f>Лист1!AW184/Лист1!AW386</f>
        <v>14538.264999999999</v>
      </c>
      <c r="AX184">
        <f>Лист1!AX184/Лист1!AX386</f>
        <v>14805.788</v>
      </c>
      <c r="AY184">
        <f>Лист1!AY184/Лист1!AY386</f>
        <v>15839.0245</v>
      </c>
      <c r="AZ184">
        <f>Лист1!AZ184/Лист1!AZ386</f>
        <v>16184.509</v>
      </c>
      <c r="BA184">
        <f>Лист1!BA184/Лист1!BA386</f>
        <v>17514.058000000001</v>
      </c>
      <c r="BB184">
        <f>Лист1!BB184/Лист1!BB386</f>
        <v>17610.922500000001</v>
      </c>
      <c r="BC184">
        <f>Лист1!BC184/Лист1!BC386</f>
        <v>18317.740000000002</v>
      </c>
      <c r="BD184">
        <f>Лист1!BD184/Лист1!BD386</f>
        <v>18526.5085</v>
      </c>
      <c r="BE184">
        <f>Лист1!BE184/Лист1!BE386</f>
        <v>18150.558000000001</v>
      </c>
      <c r="BF184">
        <f>Лист1!BF184/Лист1!BF386</f>
        <v>18521.126499999998</v>
      </c>
      <c r="BG184">
        <f>Лист1!BG184/Лист1!BG386</f>
        <v>18272.368999999999</v>
      </c>
      <c r="BH184">
        <f>Лист1!BH184/Лист1!BH386</f>
        <v>18129.308000000001</v>
      </c>
      <c r="BI184">
        <f>Лист1!BI184/Лист1!BI386</f>
        <v>17239.239000000001</v>
      </c>
      <c r="BJ184">
        <f>Лист1!BJ184/Лист1!BJ386</f>
        <v>16750.932000000001</v>
      </c>
      <c r="BK184">
        <f>Лист1!BK184/Лист1!BK386</f>
        <v>16374.416999999999</v>
      </c>
      <c r="BL184">
        <f>Лист1!BL184/Лист1!BL386</f>
        <v>15743.75</v>
      </c>
      <c r="BM184">
        <f>Лист1!BM184/Лист1!BM386</f>
        <v>15053.3925</v>
      </c>
      <c r="BN184">
        <f>Лист1!BN184/Лист1!BN386</f>
        <v>14437.4535</v>
      </c>
      <c r="BO184">
        <f>Лист1!BO184/Лист1!BO386</f>
        <v>14434.0445</v>
      </c>
      <c r="BP184">
        <f>Лист1!BP184/Лист1!BP386</f>
        <v>14022.184999999999</v>
      </c>
      <c r="BQ184">
        <f>Лист1!BQ184/Лист1!BQ386</f>
        <v>13674.8315</v>
      </c>
      <c r="BR184">
        <f>Лист1!BR184/Лист1!BR386</f>
        <v>13739.525</v>
      </c>
      <c r="BS184">
        <f>Лист1!BS184/Лист1!BS386</f>
        <v>13968.992</v>
      </c>
      <c r="BT184">
        <f>Лист1!BT184/Лист1!BT386</f>
        <v>14322.128500000001</v>
      </c>
      <c r="BU184">
        <f>Лист1!BU184/Лист1!BU386</f>
        <v>15008.6595</v>
      </c>
      <c r="BV184">
        <f>Лист1!BV184/Лист1!BV386</f>
        <v>15612.315500000001</v>
      </c>
      <c r="BW184">
        <f>Лист1!BW184/Лист1!BW386</f>
        <v>15608.624</v>
      </c>
      <c r="BX184">
        <f>Лист1!BX184/Лист1!BX386</f>
        <v>15785.939</v>
      </c>
      <c r="BY184">
        <f>Лист1!BY184/Лист1!BY386</f>
        <v>16300.213</v>
      </c>
      <c r="BZ184">
        <f>Лист1!BZ184/Лист1!BZ386</f>
        <v>16401.6355</v>
      </c>
      <c r="CA184">
        <f>Лист1!CA184/Лист1!CA386</f>
        <v>16703.4915</v>
      </c>
      <c r="CB184">
        <f>Лист1!CB184/Лист1!CB386</f>
        <v>17229.997500000001</v>
      </c>
      <c r="CC184">
        <f>Лист1!CC184/Лист1!CC386</f>
        <v>17532.767500000002</v>
      </c>
      <c r="CD184">
        <f>Лист1!CD184/Лист1!CD386</f>
        <v>16957.34</v>
      </c>
      <c r="CE184">
        <f>Лист1!CE184/Лист1!CE386</f>
        <v>17007.477999999999</v>
      </c>
      <c r="CF184">
        <f>Лист1!CF184/Лист1!CF386</f>
        <v>17042.345499999999</v>
      </c>
      <c r="CG184">
        <f>Лист1!CG184/Лист1!CG386</f>
        <v>16398.159500000002</v>
      </c>
      <c r="CH184">
        <f>Лист1!CH184/Лист1!CH386</f>
        <v>16313.958500000001</v>
      </c>
      <c r="CI184">
        <f>Лист1!CI184/Лист1!CI386</f>
        <v>16032.432500000001</v>
      </c>
      <c r="CJ184">
        <f>Лист1!CJ184/Лист1!CJ386</f>
        <v>16535.411</v>
      </c>
      <c r="CK184">
        <f>Лист1!CK184/Лист1!CK386</f>
        <v>15619.08</v>
      </c>
      <c r="CL184">
        <f>Лист1!CL184/Лист1!CL386</f>
        <v>15515.934999999999</v>
      </c>
      <c r="CM184">
        <f>Лист1!CM184/Лист1!CM386</f>
        <v>15321.457</v>
      </c>
      <c r="CN184">
        <f>Лист1!CN184/Лист1!CN386</f>
        <v>15342.9105</v>
      </c>
      <c r="CO184">
        <f>Лист1!CO184/Лист1!CO386</f>
        <v>15535.7255</v>
      </c>
      <c r="CP184">
        <f>Лист1!CP184/Лист1!CP386</f>
        <v>14857.877500000001</v>
      </c>
      <c r="CQ184">
        <f>Лист1!CQ184/Лист1!CQ386</f>
        <v>15822.8505</v>
      </c>
      <c r="CR184">
        <f>Лист1!CR184/Лист1!CR386</f>
        <v>15541.8325</v>
      </c>
      <c r="CS184">
        <f>Лист1!CS184/Лист1!CS386</f>
        <v>15701.635</v>
      </c>
      <c r="CT184">
        <f>Лист1!CT184/Лист1!CT386</f>
        <v>15491.1705</v>
      </c>
      <c r="CU184">
        <f>Лист1!CU184/Лист1!CU386</f>
        <v>15532.159</v>
      </c>
      <c r="CV184">
        <f>Лист1!CV184/Лист1!CV386</f>
        <v>16108.785</v>
      </c>
      <c r="CW184">
        <f>Лист1!CW184/Лист1!CW386</f>
        <v>15851.0265</v>
      </c>
      <c r="CX184">
        <f>Лист1!CX184/Лист1!CX386</f>
        <v>15756.647999999999</v>
      </c>
      <c r="CY184">
        <f>Лист1!CY184/Лист1!CY386</f>
        <v>15654.6175</v>
      </c>
      <c r="CZ184">
        <f>Лист1!CZ184/Лист1!CZ386</f>
        <v>15596.788500000001</v>
      </c>
      <c r="DA184">
        <f>Лист1!DA184/Лист1!DA386</f>
        <v>15625.4935</v>
      </c>
      <c r="DB184">
        <f>Лист1!DB184/Лист1!DB386</f>
        <v>15502.218500000001</v>
      </c>
      <c r="DC184">
        <f>Лист1!DC184/Лист1!DC386</f>
        <v>15539.726500000001</v>
      </c>
      <c r="DD184">
        <f>Лист1!DD184/Лист1!DD386</f>
        <v>15557.1765</v>
      </c>
      <c r="DE184">
        <f>Лист1!DE184/Лист1!DE386</f>
        <v>15504.7585</v>
      </c>
      <c r="DF184">
        <f>Лист1!DF184/Лист1!DF386</f>
        <v>15330.872499999999</v>
      </c>
      <c r="DG184">
        <f>Лист1!DG184/Лист1!DG386</f>
        <v>15498.87</v>
      </c>
      <c r="DH184">
        <f>Лист1!DH184/Лист1!DH386</f>
        <v>15517.525</v>
      </c>
      <c r="DI184">
        <f>Лист1!DI184/Лист1!DI386</f>
        <v>15372.058000000001</v>
      </c>
      <c r="DJ184">
        <f>Лист1!DJ184/Лист1!DJ386</f>
        <v>16359.585499999999</v>
      </c>
      <c r="DK184">
        <f>Лист1!DK184/Лист1!DK386</f>
        <v>15810.3125</v>
      </c>
      <c r="DL184">
        <f>Лист1!DL184/Лист1!DL386</f>
        <v>16481.482</v>
      </c>
      <c r="DM184">
        <f>Лист1!DM184/Лист1!DM386</f>
        <v>16742.046999999999</v>
      </c>
      <c r="DN184">
        <f>Лист1!DN184/Лист1!DN386</f>
        <v>16765.991999999998</v>
      </c>
      <c r="DO184">
        <f>Лист1!DO184/Лист1!DO386</f>
        <v>16835.751</v>
      </c>
      <c r="DP184">
        <f>Лист1!DP184/Лист1!DP386</f>
        <v>17166.267</v>
      </c>
      <c r="DQ184">
        <f>Лист1!DQ184/Лист1!DQ386</f>
        <v>16957.970499999999</v>
      </c>
      <c r="DR184">
        <f>Лист1!DR184/Лист1!DR386</f>
        <v>16761.53</v>
      </c>
      <c r="DS184">
        <f>Лист1!DS184/Лист1!DS386</f>
        <v>17165.2</v>
      </c>
      <c r="DT184">
        <f>Лист1!DT184/Лист1!DT386</f>
        <v>16426.518499999998</v>
      </c>
      <c r="DU184">
        <f>Лист1!DU184/Лист1!DU386</f>
        <v>16358.335499999999</v>
      </c>
      <c r="DV184">
        <f>Лист1!DV184/Лист1!DV386</f>
        <v>16222.360500000001</v>
      </c>
      <c r="DW184">
        <f>Лист1!DW184/Лист1!DW386</f>
        <v>15332.5175</v>
      </c>
      <c r="DX184">
        <f>Лист1!DX184/Лист1!DX386</f>
        <v>15178.242</v>
      </c>
      <c r="DY184">
        <f>Лист1!DY184/Лист1!DY386</f>
        <v>14571.81</v>
      </c>
      <c r="DZ184">
        <f>Лист1!DZ184/Лист1!DZ386</f>
        <v>13895.477000000001</v>
      </c>
      <c r="EA184">
        <f>Лист1!EA184/Лист1!EA386</f>
        <v>13998.808000000001</v>
      </c>
      <c r="EB184">
        <f>Лист1!EB184/Лист1!EB386</f>
        <v>13912.278</v>
      </c>
      <c r="EC184">
        <f>Лист1!EC184/Лист1!EC386</f>
        <v>14111.743</v>
      </c>
      <c r="ED184">
        <f>Лист1!ED184/Лист1!ED386</f>
        <v>13991.709500000001</v>
      </c>
      <c r="EE184">
        <f>Лист1!EE184/Лист1!EE386</f>
        <v>14443.9365</v>
      </c>
      <c r="EF184">
        <f>Лист1!EF184/Лист1!EF386</f>
        <v>14718.690500000001</v>
      </c>
      <c r="EG184">
        <f>Лист1!EG184/Лист1!EG386</f>
        <v>14763.048000000001</v>
      </c>
      <c r="EH184">
        <f>Лист1!EH184/Лист1!EH386</f>
        <v>15411.273499999999</v>
      </c>
      <c r="EI184">
        <f>Лист1!EI184/Лист1!EI386</f>
        <v>16307.837</v>
      </c>
      <c r="EJ184">
        <f>Лист1!EJ184/Лист1!EJ386</f>
        <v>16479.934000000001</v>
      </c>
      <c r="EK184">
        <f>Лист1!EK184/Лист1!EK386</f>
        <v>17236.2405</v>
      </c>
      <c r="EL184">
        <f>Лист1!EL184/Лист1!EL386</f>
        <v>17727.713500000002</v>
      </c>
      <c r="EM184">
        <f>Лист1!EM184/Лист1!EM386</f>
        <v>18456.88</v>
      </c>
      <c r="EN184">
        <f>Лист1!EN184/Лист1!EN386</f>
        <v>18313.89</v>
      </c>
      <c r="EO184">
        <f>Лист1!EO184/Лист1!EO386</f>
        <v>18273.365000000002</v>
      </c>
      <c r="EP184">
        <f>Лист1!EP184/Лист1!EP386</f>
        <v>18378.116999999998</v>
      </c>
      <c r="EQ184">
        <f>Лист1!EQ184/Лист1!EQ386</f>
        <v>17882.820500000002</v>
      </c>
      <c r="ER184">
        <f>Лист1!ER184/Лист1!ER386</f>
        <v>17724.79</v>
      </c>
      <c r="ES184">
        <f>Лист1!ES184/Лист1!ES386</f>
        <v>17401.267500000002</v>
      </c>
      <c r="ET184">
        <f>Лист1!ET184/Лист1!ET386</f>
        <v>16398.960500000001</v>
      </c>
      <c r="EU184">
        <f>Лист1!EU184/Лист1!EU386</f>
        <v>15709.912</v>
      </c>
      <c r="EV184">
        <f>Лист1!EV184/Лист1!EV386</f>
        <v>15130.6355</v>
      </c>
      <c r="EW184">
        <f>Лист1!EW184/Лист1!EW386</f>
        <v>14365.998</v>
      </c>
      <c r="EX184">
        <f>Лист1!EX184/Лист1!EX386</f>
        <v>13790.816000000001</v>
      </c>
      <c r="EY184">
        <f>Лист1!EY184/Лист1!EY386</f>
        <v>13578.4295</v>
      </c>
      <c r="EZ184">
        <f>Лист1!EZ184/Лист1!EZ386</f>
        <v>13065.646000000001</v>
      </c>
      <c r="FA184">
        <f>Лист1!FA184/Лист1!FA386</f>
        <v>12395.252</v>
      </c>
      <c r="FB184">
        <f>Лист1!FB184/Лист1!FB386</f>
        <v>12922.3825</v>
      </c>
      <c r="FC184">
        <f>Лист1!FC184/Лист1!FC386</f>
        <v>12671.6325</v>
      </c>
      <c r="FD184">
        <f>Лист1!FD184/Лист1!FD386</f>
        <v>13663.679</v>
      </c>
      <c r="FE184">
        <f>Лист1!FE184/Лист1!FE386</f>
        <v>13570.467500000001</v>
      </c>
      <c r="FF184">
        <f>Лист1!FF184/Лист1!FF386</f>
        <v>15002.522000000001</v>
      </c>
      <c r="FG184">
        <f>Лист1!FG184/Лист1!FG386</f>
        <v>15713.385</v>
      </c>
      <c r="FH184">
        <f>Лист1!FH184/Лист1!FH386</f>
        <v>16201.188</v>
      </c>
      <c r="FI184">
        <f>Лист1!FI184/Лист1!FI386</f>
        <v>16869.7965</v>
      </c>
      <c r="FJ184">
        <f>Лист1!FJ184/Лист1!FJ386</f>
        <v>18300.245500000001</v>
      </c>
      <c r="FK184">
        <f>Лист1!FK184/Лист1!FK386</f>
        <v>18623.013999999999</v>
      </c>
      <c r="FL184">
        <f>Лист1!FL184/Лист1!FL386</f>
        <v>19644.577499999999</v>
      </c>
      <c r="FM184">
        <f>Лист1!FM184/Лист1!FM386</f>
        <v>19280.751499999998</v>
      </c>
      <c r="FN184">
        <f>Лист1!FN184/Лист1!FN386</f>
        <v>20030.355</v>
      </c>
      <c r="FO184">
        <f>Лист1!FO184/Лист1!FO386</f>
        <v>19750.927500000002</v>
      </c>
      <c r="FP184">
        <f>Лист1!FP184/Лист1!FP386</f>
        <v>19469.940999999999</v>
      </c>
      <c r="FQ184">
        <f>Лист1!FQ184/Лист1!FQ386</f>
        <v>19044.080000000002</v>
      </c>
      <c r="FR184">
        <f>Лист1!FR184/Лист1!FR386</f>
        <v>17713.435000000001</v>
      </c>
      <c r="FS184">
        <f>Лист1!FS184/Лист1!FS386</f>
        <v>16668.8485</v>
      </c>
      <c r="FT184">
        <f>Лист1!FT184/Лист1!FT386</f>
        <v>15768.117</v>
      </c>
      <c r="FU184">
        <f>Лист1!FU184/Лист1!FU386</f>
        <v>14471.66</v>
      </c>
      <c r="FV184">
        <f>Лист1!FV184/Лист1!FV386</f>
        <v>13612.5185</v>
      </c>
      <c r="FW184">
        <f>Лист1!FW184/Лист1!FW386</f>
        <v>12958.08</v>
      </c>
      <c r="FX184">
        <f>Лист1!FX184/Лист1!FX386</f>
        <v>12148.281000000001</v>
      </c>
      <c r="FY184">
        <f>Лист1!FY184/Лист1!FY386</f>
        <v>11312.639499999999</v>
      </c>
      <c r="FZ184">
        <f>Лист1!FZ184/Лист1!FZ386</f>
        <v>11450.763499999999</v>
      </c>
      <c r="GA184">
        <f>Лист1!GA184/Лист1!GA386</f>
        <v>11574.8315</v>
      </c>
      <c r="GB184">
        <f>Лист1!GB184/Лист1!GB386</f>
        <v>11891.539500000001</v>
      </c>
      <c r="GC184">
        <f>Лист1!GC184/Лист1!GC386</f>
        <v>12244.492</v>
      </c>
      <c r="GD184">
        <f>Лист1!GD184/Лист1!GD386</f>
        <v>13304.047500000001</v>
      </c>
      <c r="GE184">
        <f>Лист1!GE184/Лист1!GE386</f>
        <v>13917.403</v>
      </c>
      <c r="GF184">
        <f>Лист1!GF184/Лист1!GF386</f>
        <v>15008.395</v>
      </c>
      <c r="GG184">
        <f>Лист1!GG184/Лист1!GG386</f>
        <v>16849.178</v>
      </c>
      <c r="GH184">
        <f>Лист1!GH184/Лист1!GH386</f>
        <v>17682.886999999999</v>
      </c>
      <c r="GI184">
        <f>Лист1!GI184/Лист1!GI386</f>
        <v>19338.6335</v>
      </c>
      <c r="GJ184">
        <f>Лист1!GJ184/Лист1!GJ386</f>
        <v>20099.91</v>
      </c>
      <c r="GK184">
        <f>Лист1!GK184/Лист1!GK386</f>
        <v>20622.11</v>
      </c>
      <c r="GL184">
        <f>Лист1!GL184/Лист1!GL386</f>
        <v>21552.0625</v>
      </c>
      <c r="GM184">
        <f>Лист1!GM184/Лист1!GM386</f>
        <v>20889.5975</v>
      </c>
      <c r="GN184">
        <f>Лист1!GN184/Лист1!GN386</f>
        <v>21334.9395</v>
      </c>
      <c r="GO184">
        <f>Лист1!GO184/Лист1!GO386</f>
        <v>20825.12</v>
      </c>
      <c r="GP184">
        <f>Лист1!GP184/Лист1!GP386</f>
        <v>19856.8665</v>
      </c>
      <c r="GQ184">
        <f>Лист1!GQ184/Лист1!GQ386</f>
        <v>18769.6675</v>
      </c>
      <c r="GR184">
        <f>Лист1!GR184/Лист1!GR386</f>
        <v>17157.665000000001</v>
      </c>
      <c r="GS184">
        <f>Лист1!GS184/Лист1!GS386</f>
        <v>15801.0085</v>
      </c>
    </row>
    <row r="185" spans="1:201" x14ac:dyDescent="0.25">
      <c r="A185">
        <f>Лист1!A185/Лист1!A387</f>
        <v>16858.5435</v>
      </c>
      <c r="B185">
        <f>Лист1!B185/Лист1!B387</f>
        <v>18034.46</v>
      </c>
      <c r="C185">
        <f>Лист1!C185/Лист1!C387</f>
        <v>18958.030500000001</v>
      </c>
      <c r="D185">
        <f>Лист1!D185/Лист1!D387</f>
        <v>20156.3665</v>
      </c>
      <c r="E185">
        <f>Лист1!E185/Лист1!E387</f>
        <v>20613.4535</v>
      </c>
      <c r="F185">
        <f>Лист1!F185/Лист1!F387</f>
        <v>21755.797500000001</v>
      </c>
      <c r="G185">
        <f>Лист1!G185/Лист1!G387</f>
        <v>22021.218499999999</v>
      </c>
      <c r="H185">
        <f>Лист1!H185/Лист1!H387</f>
        <v>21646.537499999999</v>
      </c>
      <c r="I185">
        <f>Лист1!I185/Лист1!I387</f>
        <v>21441.371500000001</v>
      </c>
      <c r="J185">
        <f>Лист1!J185/Лист1!J387</f>
        <v>20206.1685</v>
      </c>
      <c r="K185">
        <f>Лист1!K185/Лист1!K387</f>
        <v>19194.405500000001</v>
      </c>
      <c r="L185">
        <f>Лист1!L185/Лист1!L387</f>
        <v>18169.817500000001</v>
      </c>
      <c r="M185">
        <f>Лист1!M185/Лист1!M387</f>
        <v>17170.899000000001</v>
      </c>
      <c r="N185">
        <f>Лист1!N185/Лист1!N387</f>
        <v>15618.762500000001</v>
      </c>
      <c r="O185">
        <f>Лист1!O185/Лист1!O387</f>
        <v>14762.067999999999</v>
      </c>
      <c r="P185">
        <f>Лист1!P185/Лист1!P387</f>
        <v>13647.8905</v>
      </c>
      <c r="Q185">
        <f>Лист1!Q185/Лист1!Q387</f>
        <v>12979.1165</v>
      </c>
      <c r="R185">
        <f>Лист1!R185/Лист1!R387</f>
        <v>12455.071</v>
      </c>
      <c r="S185">
        <f>Лист1!S185/Лист1!S387</f>
        <v>12354.446</v>
      </c>
      <c r="T185">
        <f>Лист1!T185/Лист1!T387</f>
        <v>12034.581</v>
      </c>
      <c r="U185">
        <f>Лист1!U185/Лист1!U387</f>
        <v>12175.891</v>
      </c>
      <c r="V185">
        <f>Лист1!V185/Лист1!V387</f>
        <v>12998.698</v>
      </c>
      <c r="W185">
        <f>Лист1!W185/Лист1!W387</f>
        <v>13633.040999999999</v>
      </c>
      <c r="X185">
        <f>Лист1!X185/Лист1!X387</f>
        <v>14286.083500000001</v>
      </c>
      <c r="Y185">
        <f>Лист1!Y185/Лист1!Y387</f>
        <v>15514.621999999999</v>
      </c>
      <c r="Z185">
        <f>Лист1!Z185/Лист1!Z387</f>
        <v>16167.8215</v>
      </c>
      <c r="AA185">
        <f>Лист1!AA185/Лист1!AA387</f>
        <v>17849.892</v>
      </c>
      <c r="AB185">
        <f>Лист1!AB185/Лист1!AB387</f>
        <v>18251.469000000001</v>
      </c>
      <c r="AC185">
        <f>Лист1!AC185/Лист1!AC387</f>
        <v>19662.458500000001</v>
      </c>
      <c r="AD185">
        <f>Лист1!AD185/Лист1!AD387</f>
        <v>19790.112000000001</v>
      </c>
      <c r="AE185">
        <f>Лист1!AE185/Лист1!AE387</f>
        <v>20036.325000000001</v>
      </c>
      <c r="AF185">
        <f>Лист1!AF185/Лист1!AF387</f>
        <v>20815.759999999998</v>
      </c>
      <c r="AG185">
        <f>Лист1!AG185/Лист1!AG387</f>
        <v>20399.994500000001</v>
      </c>
      <c r="AH185">
        <f>Лист1!AH185/Лист1!AH387</f>
        <v>20013.949000000001</v>
      </c>
      <c r="AI185">
        <f>Лист1!AI185/Лист1!AI387</f>
        <v>19451.230500000001</v>
      </c>
      <c r="AJ185">
        <f>Лист1!AJ185/Лист1!AJ387</f>
        <v>18753.471000000001</v>
      </c>
      <c r="AK185">
        <f>Лист1!AK185/Лист1!AK387</f>
        <v>17304.232</v>
      </c>
      <c r="AL185">
        <f>Лист1!AL185/Лист1!AL387</f>
        <v>16945.699000000001</v>
      </c>
      <c r="AM185">
        <f>Лист1!AM185/Лист1!AM387</f>
        <v>15822.7235</v>
      </c>
      <c r="AN185">
        <f>Лист1!AN185/Лист1!AN387</f>
        <v>15339.2305</v>
      </c>
      <c r="AO185">
        <f>Лист1!AO185/Лист1!AO387</f>
        <v>14412.5365</v>
      </c>
      <c r="AP185">
        <f>Лист1!AP185/Лист1!AP387</f>
        <v>13728.8575</v>
      </c>
      <c r="AQ185">
        <f>Лист1!AQ185/Лист1!AQ387</f>
        <v>13548.731</v>
      </c>
      <c r="AR185">
        <f>Лист1!AR185/Лист1!AR387</f>
        <v>13324.199000000001</v>
      </c>
      <c r="AS185">
        <f>Лист1!AS185/Лист1!AS387</f>
        <v>13231.497499999999</v>
      </c>
      <c r="AT185">
        <f>Лист1!AT185/Лист1!AT387</f>
        <v>13360.272499999999</v>
      </c>
      <c r="AU185">
        <f>Лист1!AU185/Лист1!AU387</f>
        <v>13837.437</v>
      </c>
      <c r="AV185">
        <f>Лист1!AV185/Лист1!AV387</f>
        <v>14392.065500000001</v>
      </c>
      <c r="AW185">
        <f>Лист1!AW185/Лист1!AW387</f>
        <v>14825.8855</v>
      </c>
      <c r="AX185">
        <f>Лист1!AX185/Лист1!AX387</f>
        <v>15599.438</v>
      </c>
      <c r="AY185">
        <f>Лист1!AY185/Лист1!AY387</f>
        <v>16334.512500000001</v>
      </c>
      <c r="AZ185">
        <f>Лист1!AZ185/Лист1!AZ387</f>
        <v>17325.810000000001</v>
      </c>
      <c r="BA185">
        <f>Лист1!BA185/Лист1!BA387</f>
        <v>17253.9035</v>
      </c>
      <c r="BB185">
        <f>Лист1!BB185/Лист1!BB387</f>
        <v>18437.004000000001</v>
      </c>
      <c r="BC185">
        <f>Лист1!BC185/Лист1!BC387</f>
        <v>18687.826499999999</v>
      </c>
      <c r="BD185">
        <f>Лист1!BD185/Лист1!BD387</f>
        <v>18844.238000000001</v>
      </c>
      <c r="BE185">
        <f>Лист1!BE185/Лист1!BE387</f>
        <v>18627.263999999999</v>
      </c>
      <c r="BF185">
        <f>Лист1!BF185/Лист1!BF387</f>
        <v>19000.8645</v>
      </c>
      <c r="BG185">
        <f>Лист1!BG185/Лист1!BG387</f>
        <v>19098.695500000002</v>
      </c>
      <c r="BH185">
        <f>Лист1!BH185/Лист1!BH387</f>
        <v>18147.603500000001</v>
      </c>
      <c r="BI185">
        <f>Лист1!BI185/Лист1!BI387</f>
        <v>17563.922999999999</v>
      </c>
      <c r="BJ185">
        <f>Лист1!BJ185/Лист1!BJ387</f>
        <v>17421.583999999999</v>
      </c>
      <c r="BK185">
        <f>Лист1!BK185/Лист1!BK387</f>
        <v>16838.355500000001</v>
      </c>
      <c r="BL185">
        <f>Лист1!BL185/Лист1!BL387</f>
        <v>16162.438</v>
      </c>
      <c r="BM185">
        <f>Лист1!BM185/Лист1!BM387</f>
        <v>15769.398999999999</v>
      </c>
      <c r="BN185">
        <f>Лист1!BN185/Лист1!BN387</f>
        <v>15082.3325</v>
      </c>
      <c r="BO185">
        <f>Лист1!BO185/Лист1!BO387</f>
        <v>14778.8685</v>
      </c>
      <c r="BP185">
        <f>Лист1!BP185/Лист1!BP387</f>
        <v>15022.51</v>
      </c>
      <c r="BQ185">
        <f>Лист1!BQ185/Лист1!BQ387</f>
        <v>14738.511500000001</v>
      </c>
      <c r="BR185">
        <f>Лист1!BR185/Лист1!BR387</f>
        <v>14547.648499999999</v>
      </c>
      <c r="BS185">
        <f>Лист1!BS185/Лист1!BS387</f>
        <v>14881.066999999999</v>
      </c>
      <c r="BT185">
        <f>Лист1!BT185/Лист1!BT387</f>
        <v>15012.037</v>
      </c>
      <c r="BU185">
        <f>Лист1!BU185/Лист1!BU387</f>
        <v>15453.243</v>
      </c>
      <c r="BV185">
        <f>Лист1!BV185/Лист1!BV387</f>
        <v>15173.120500000001</v>
      </c>
      <c r="BW185">
        <f>Лист1!BW185/Лист1!BW387</f>
        <v>16169.2435</v>
      </c>
      <c r="BX185">
        <f>Лист1!BX185/Лист1!BX387</f>
        <v>16388.494999999999</v>
      </c>
      <c r="BY185">
        <f>Лист1!BY185/Лист1!BY387</f>
        <v>16620.0625</v>
      </c>
      <c r="BZ185">
        <f>Лист1!BZ185/Лист1!BZ387</f>
        <v>16663.018</v>
      </c>
      <c r="CA185">
        <f>Лист1!CA185/Лист1!CA387</f>
        <v>17261.163</v>
      </c>
      <c r="CB185">
        <f>Лист1!CB185/Лист1!CB387</f>
        <v>17264.5995</v>
      </c>
      <c r="CC185">
        <f>Лист1!CC185/Лист1!CC387</f>
        <v>17868.771499999999</v>
      </c>
      <c r="CD185">
        <f>Лист1!CD185/Лист1!CD387</f>
        <v>17533.414499999999</v>
      </c>
      <c r="CE185">
        <f>Лист1!CE185/Лист1!CE387</f>
        <v>17188.802</v>
      </c>
      <c r="CF185">
        <f>Лист1!CF185/Лист1!CF387</f>
        <v>17685.162499999999</v>
      </c>
      <c r="CG185">
        <f>Лист1!CG185/Лист1!CG387</f>
        <v>17360.792000000001</v>
      </c>
      <c r="CH185">
        <f>Лист1!CH185/Лист1!CH387</f>
        <v>16879.092499999999</v>
      </c>
      <c r="CI185">
        <f>Лист1!CI185/Лист1!CI387</f>
        <v>16837.309499999999</v>
      </c>
      <c r="CJ185">
        <f>Лист1!CJ185/Лист1!CJ387</f>
        <v>16170.550499999999</v>
      </c>
      <c r="CK185">
        <f>Лист1!CK185/Лист1!CK387</f>
        <v>16420.734499999999</v>
      </c>
      <c r="CL185">
        <f>Лист1!CL185/Лист1!CL387</f>
        <v>16306.727999999999</v>
      </c>
      <c r="CM185">
        <f>Лист1!CM185/Лист1!CM387</f>
        <v>16108.066500000001</v>
      </c>
      <c r="CN185">
        <f>Лист1!CN185/Лист1!CN387</f>
        <v>16561.461500000001</v>
      </c>
      <c r="CO185">
        <f>Лист1!CO185/Лист1!CO387</f>
        <v>15878.8045</v>
      </c>
      <c r="CP185">
        <f>Лист1!CP185/Лист1!CP387</f>
        <v>16197.581</v>
      </c>
      <c r="CQ185">
        <f>Лист1!CQ185/Лист1!CQ387</f>
        <v>16244.841</v>
      </c>
      <c r="CR185">
        <f>Лист1!CR185/Лист1!CR387</f>
        <v>16103.391</v>
      </c>
      <c r="CS185">
        <f>Лист1!CS185/Лист1!CS387</f>
        <v>16619.252</v>
      </c>
      <c r="CT185">
        <f>Лист1!CT185/Лист1!CT387</f>
        <v>16291.496999999999</v>
      </c>
      <c r="CU185">
        <f>Лист1!CU185/Лист1!CU387</f>
        <v>16354.4035</v>
      </c>
      <c r="CV185">
        <f>Лист1!CV185/Лист1!CV387</f>
        <v>16264.85</v>
      </c>
      <c r="CW185">
        <f>Лист1!CW185/Лист1!CW387</f>
        <v>16213.3285</v>
      </c>
      <c r="CX185">
        <f>Лист1!CX185/Лист1!CX387</f>
        <v>16569.178</v>
      </c>
      <c r="CY185">
        <f>Лист1!CY185/Лист1!CY387</f>
        <v>16404.182499999999</v>
      </c>
      <c r="CZ185">
        <f>Лист1!CZ185/Лист1!CZ387</f>
        <v>16402.266</v>
      </c>
      <c r="DA185">
        <f>Лист1!DA185/Лист1!DA387</f>
        <v>16163.041999999999</v>
      </c>
      <c r="DB185">
        <f>Лист1!DB185/Лист1!DB387</f>
        <v>16187.45</v>
      </c>
      <c r="DC185">
        <f>Лист1!DC185/Лист1!DC387</f>
        <v>15627.391</v>
      </c>
      <c r="DD185">
        <f>Лист1!DD185/Лист1!DD387</f>
        <v>16299.236999999999</v>
      </c>
      <c r="DE185">
        <f>Лист1!DE185/Лист1!DE387</f>
        <v>15712.541499999999</v>
      </c>
      <c r="DF185">
        <f>Лист1!DF185/Лист1!DF387</f>
        <v>16056.797500000001</v>
      </c>
      <c r="DG185">
        <f>Лист1!DG185/Лист1!DG387</f>
        <v>16043.306</v>
      </c>
      <c r="DH185">
        <f>Лист1!DH185/Лист1!DH387</f>
        <v>16252.558999999999</v>
      </c>
      <c r="DI185">
        <f>Лист1!DI185/Лист1!DI387</f>
        <v>15962.163500000001</v>
      </c>
      <c r="DJ185">
        <f>Лист1!DJ185/Лист1!DJ387</f>
        <v>16961.233</v>
      </c>
      <c r="DK185">
        <f>Лист1!DK185/Лист1!DK387</f>
        <v>16927.905999999999</v>
      </c>
      <c r="DL185">
        <f>Лист1!DL185/Лист1!DL387</f>
        <v>16712.579000000002</v>
      </c>
      <c r="DM185">
        <f>Лист1!DM185/Лист1!DM387</f>
        <v>17198.5825</v>
      </c>
      <c r="DN185">
        <f>Лист1!DN185/Лист1!DN387</f>
        <v>17187.417000000001</v>
      </c>
      <c r="DO185">
        <f>Лист1!DO185/Лист1!DO387</f>
        <v>17562.445500000002</v>
      </c>
      <c r="DP185">
        <f>Лист1!DP185/Лист1!DP387</f>
        <v>17337.493999999999</v>
      </c>
      <c r="DQ185">
        <f>Лист1!DQ185/Лист1!DQ387</f>
        <v>17558.190500000001</v>
      </c>
      <c r="DR185">
        <f>Лист1!DR185/Лист1!DR387</f>
        <v>17656.551500000001</v>
      </c>
      <c r="DS185">
        <f>Лист1!DS185/Лист1!DS387</f>
        <v>17311.141</v>
      </c>
      <c r="DT185">
        <f>Лист1!DT185/Лист1!DT387</f>
        <v>16740.888999999999</v>
      </c>
      <c r="DU185">
        <f>Лист1!DU185/Лист1!DU387</f>
        <v>16907.258999999998</v>
      </c>
      <c r="DV185">
        <f>Лист1!DV185/Лист1!DV387</f>
        <v>16168.01</v>
      </c>
      <c r="DW185">
        <f>Лист1!DW185/Лист1!DW387</f>
        <v>16134.788500000001</v>
      </c>
      <c r="DX185">
        <f>Лист1!DX185/Лист1!DX387</f>
        <v>15682.246999999999</v>
      </c>
      <c r="DY185">
        <f>Лист1!DY185/Лист1!DY387</f>
        <v>15625.445</v>
      </c>
      <c r="DZ185">
        <f>Лист1!DZ185/Лист1!DZ387</f>
        <v>15267.9745</v>
      </c>
      <c r="EA185">
        <f>Лист1!EA185/Лист1!EA387</f>
        <v>14676.048000000001</v>
      </c>
      <c r="EB185">
        <f>Лист1!EB185/Лист1!EB387</f>
        <v>14954.7865</v>
      </c>
      <c r="EC185">
        <f>Лист1!EC185/Лист1!EC387</f>
        <v>14613.976000000001</v>
      </c>
      <c r="ED185">
        <f>Лист1!ED185/Лист1!ED387</f>
        <v>14590.228999999999</v>
      </c>
      <c r="EE185">
        <f>Лист1!EE185/Лист1!EE387</f>
        <v>15095.415499999999</v>
      </c>
      <c r="EF185">
        <f>Лист1!EF185/Лист1!EF387</f>
        <v>15240.0535</v>
      </c>
      <c r="EG185">
        <f>Лист1!EG185/Лист1!EG387</f>
        <v>15988.7845</v>
      </c>
      <c r="EH185">
        <f>Лист1!EH185/Лист1!EH387</f>
        <v>16533.973999999998</v>
      </c>
      <c r="EI185">
        <f>Лист1!EI185/Лист1!EI387</f>
        <v>16383.9845</v>
      </c>
      <c r="EJ185">
        <f>Лист1!EJ185/Лист1!EJ387</f>
        <v>17392.285500000002</v>
      </c>
      <c r="EK185">
        <f>Лист1!EK185/Лист1!EK387</f>
        <v>17728.826499999999</v>
      </c>
      <c r="EL185">
        <f>Лист1!EL185/Лист1!EL387</f>
        <v>18312.4175</v>
      </c>
      <c r="EM185">
        <f>Лист1!EM185/Лист1!EM387</f>
        <v>18458.82</v>
      </c>
      <c r="EN185">
        <f>Лист1!EN185/Лист1!EN387</f>
        <v>19130.7215</v>
      </c>
      <c r="EO185">
        <f>Лист1!EO185/Лист1!EO387</f>
        <v>19281.989000000001</v>
      </c>
      <c r="EP185">
        <f>Лист1!EP185/Лист1!EP387</f>
        <v>19190.628000000001</v>
      </c>
      <c r="EQ185">
        <f>Лист1!EQ185/Лист1!EQ387</f>
        <v>18805.899000000001</v>
      </c>
      <c r="ER185">
        <f>Лист1!ER185/Лист1!ER387</f>
        <v>18511.763999999999</v>
      </c>
      <c r="ES185">
        <f>Лист1!ES185/Лист1!ES387</f>
        <v>17661.737000000001</v>
      </c>
      <c r="ET185">
        <f>Лист1!ET185/Лист1!ET387</f>
        <v>16732.526999999998</v>
      </c>
      <c r="EU185">
        <f>Лист1!EU185/Лист1!EU387</f>
        <v>15995.9095</v>
      </c>
      <c r="EV185">
        <f>Лист1!EV185/Лист1!EV387</f>
        <v>15148.548500000001</v>
      </c>
      <c r="EW185">
        <f>Лист1!EW185/Лист1!EW387</f>
        <v>15394.388499999999</v>
      </c>
      <c r="EX185">
        <f>Лист1!EX185/Лист1!EX387</f>
        <v>14150.953</v>
      </c>
      <c r="EY185">
        <f>Лист1!EY185/Лист1!EY387</f>
        <v>13861.619500000001</v>
      </c>
      <c r="EZ185">
        <f>Лист1!EZ185/Лист1!EZ387</f>
        <v>13542.7835</v>
      </c>
      <c r="FA185">
        <f>Лист1!FA185/Лист1!FA387</f>
        <v>13468.745000000001</v>
      </c>
      <c r="FB185">
        <f>Лист1!FB185/Лист1!FB387</f>
        <v>13472.068499999999</v>
      </c>
      <c r="FC185">
        <f>Лист1!FC185/Лист1!FC387</f>
        <v>13315.538500000001</v>
      </c>
      <c r="FD185">
        <f>Лист1!FD185/Лист1!FD387</f>
        <v>13782.655500000001</v>
      </c>
      <c r="FE185">
        <f>Лист1!FE185/Лист1!FE387</f>
        <v>14600.2935</v>
      </c>
      <c r="FF185">
        <f>Лист1!FF185/Лист1!FF387</f>
        <v>15300.121499999999</v>
      </c>
      <c r="FG185">
        <f>Лист1!FG185/Лист1!FG387</f>
        <v>15955.343500000001</v>
      </c>
      <c r="FH185">
        <f>Лист1!FH185/Лист1!FH387</f>
        <v>16800.258000000002</v>
      </c>
      <c r="FI185">
        <f>Лист1!FI185/Лист1!FI387</f>
        <v>17731.273499999999</v>
      </c>
      <c r="FJ185">
        <f>Лист1!FJ185/Лист1!FJ387</f>
        <v>18655.5645</v>
      </c>
      <c r="FK185">
        <f>Лист1!FK185/Лист1!FK387</f>
        <v>19787.526999999998</v>
      </c>
      <c r="FL185">
        <f>Лист1!FL185/Лист1!FL387</f>
        <v>20201.724999999999</v>
      </c>
      <c r="FM185">
        <f>Лист1!FM185/Лист1!FM387</f>
        <v>20303.277999999998</v>
      </c>
      <c r="FN185">
        <f>Лист1!FN185/Лист1!FN387</f>
        <v>20536.211500000001</v>
      </c>
      <c r="FO185">
        <f>Лист1!FO185/Лист1!FO387</f>
        <v>20065.178</v>
      </c>
      <c r="FP185">
        <f>Лист1!FP185/Лист1!FP387</f>
        <v>20061.662499999999</v>
      </c>
      <c r="FQ185">
        <f>Лист1!FQ185/Лист1!FQ387</f>
        <v>18878.928</v>
      </c>
      <c r="FR185">
        <f>Лист1!FR185/Лист1!FR387</f>
        <v>18220.420999999998</v>
      </c>
      <c r="FS185">
        <f>Лист1!FS185/Лист1!FS387</f>
        <v>17482.7235</v>
      </c>
      <c r="FT185">
        <f>Лист1!FT185/Лист1!FT387</f>
        <v>16374.048500000001</v>
      </c>
      <c r="FU185">
        <f>Лист1!FU185/Лист1!FU387</f>
        <v>14998.895</v>
      </c>
      <c r="FV185">
        <f>Лист1!FV185/Лист1!FV387</f>
        <v>14270.344499999999</v>
      </c>
      <c r="FW185">
        <f>Лист1!FW185/Лист1!FW387</f>
        <v>13545.316999999999</v>
      </c>
      <c r="FX185">
        <f>Лист1!FX185/Лист1!FX387</f>
        <v>12717.7685</v>
      </c>
      <c r="FY185">
        <f>Лист1!FY185/Лист1!FY387</f>
        <v>12064.154500000001</v>
      </c>
      <c r="FZ185">
        <f>Лист1!FZ185/Лист1!FZ387</f>
        <v>12016.236500000001</v>
      </c>
      <c r="GA185">
        <f>Лист1!GA185/Лист1!GA387</f>
        <v>12352.805</v>
      </c>
      <c r="GB185">
        <f>Лист1!GB185/Лист1!GB387</f>
        <v>12127.267</v>
      </c>
      <c r="GC185">
        <f>Лист1!GC185/Лист1!GC387</f>
        <v>12916.42</v>
      </c>
      <c r="GD185">
        <f>Лист1!GD185/Лист1!GD387</f>
        <v>13590.82</v>
      </c>
      <c r="GE185">
        <f>Лист1!GE185/Лист1!GE387</f>
        <v>14591.347</v>
      </c>
      <c r="GF185">
        <f>Лист1!GF185/Лист1!GF387</f>
        <v>15693.136500000001</v>
      </c>
      <c r="GG185">
        <f>Лист1!GG185/Лист1!GG387</f>
        <v>16837.184000000001</v>
      </c>
      <c r="GH185">
        <f>Лист1!GH185/Лист1!GH387</f>
        <v>18468.6315</v>
      </c>
      <c r="GI185">
        <f>Лист1!GI185/Лист1!GI387</f>
        <v>19773.7935</v>
      </c>
      <c r="GJ185">
        <f>Лист1!GJ185/Лист1!GJ387</f>
        <v>20356.547999999999</v>
      </c>
      <c r="GK185">
        <f>Лист1!GK185/Лист1!GK387</f>
        <v>21220.107499999998</v>
      </c>
      <c r="GL185">
        <f>Лист1!GL185/Лист1!GL387</f>
        <v>21966.955000000002</v>
      </c>
      <c r="GM185">
        <f>Лист1!GM185/Лист1!GM387</f>
        <v>22224.2965</v>
      </c>
      <c r="GN185">
        <f>Лист1!GN185/Лист1!GN387</f>
        <v>21655.18</v>
      </c>
      <c r="GO185">
        <f>Лист1!GO185/Лист1!GO387</f>
        <v>21481.535500000002</v>
      </c>
      <c r="GP185">
        <f>Лист1!GP185/Лист1!GP387</f>
        <v>20658.107499999998</v>
      </c>
      <c r="GQ185">
        <f>Лист1!GQ185/Лист1!GQ387</f>
        <v>18911.838500000002</v>
      </c>
      <c r="GR185">
        <f>Лист1!GR185/Лист1!GR387</f>
        <v>17734.666499999999</v>
      </c>
      <c r="GS185">
        <f>Лист1!GS185/Лист1!GS387</f>
        <v>16617.5615</v>
      </c>
    </row>
    <row r="186" spans="1:201" x14ac:dyDescent="0.25">
      <c r="A186">
        <f>Лист1!A186/Лист1!A388</f>
        <v>17217.053500000002</v>
      </c>
      <c r="B186">
        <f>Лист1!B186/Лист1!B388</f>
        <v>18508.856500000002</v>
      </c>
      <c r="C186">
        <f>Лист1!C186/Лист1!C388</f>
        <v>20303.235499999999</v>
      </c>
      <c r="D186">
        <f>Лист1!D186/Лист1!D388</f>
        <v>20433.193500000001</v>
      </c>
      <c r="E186">
        <f>Лист1!E186/Лист1!E388</f>
        <v>21831.2235</v>
      </c>
      <c r="F186">
        <f>Лист1!F186/Лист1!F388</f>
        <v>22519.409500000002</v>
      </c>
      <c r="G186">
        <f>Лист1!G186/Лист1!G388</f>
        <v>22459.94</v>
      </c>
      <c r="H186">
        <f>Лист1!H186/Лист1!H388</f>
        <v>22336.032999999999</v>
      </c>
      <c r="I186">
        <f>Лист1!I186/Лист1!I388</f>
        <v>21933.763999999999</v>
      </c>
      <c r="J186">
        <f>Лист1!J186/Лист1!J388</f>
        <v>20851.394499999999</v>
      </c>
      <c r="K186">
        <f>Лист1!K186/Лист1!K388</f>
        <v>20243.654500000001</v>
      </c>
      <c r="L186">
        <f>Лист1!L186/Лист1!L388</f>
        <v>18972.112499999999</v>
      </c>
      <c r="M186">
        <f>Лист1!M186/Лист1!M388</f>
        <v>17603.7255</v>
      </c>
      <c r="N186">
        <f>Лист1!N186/Лист1!N388</f>
        <v>16855.843000000001</v>
      </c>
      <c r="O186">
        <f>Лист1!O186/Лист1!O388</f>
        <v>15468.201499999999</v>
      </c>
      <c r="P186">
        <f>Лист1!P186/Лист1!P388</f>
        <v>14506.3925</v>
      </c>
      <c r="Q186">
        <f>Лист1!Q186/Лист1!Q388</f>
        <v>13700.209500000001</v>
      </c>
      <c r="R186">
        <f>Лист1!R186/Лист1!R388</f>
        <v>13065.7595</v>
      </c>
      <c r="S186">
        <f>Лист1!S186/Лист1!S388</f>
        <v>13035.306</v>
      </c>
      <c r="T186">
        <f>Лист1!T186/Лист1!T388</f>
        <v>13155.6005</v>
      </c>
      <c r="U186">
        <f>Лист1!U186/Лист1!U388</f>
        <v>13153.405500000001</v>
      </c>
      <c r="V186">
        <f>Лист1!V186/Лист1!V388</f>
        <v>13750.9805</v>
      </c>
      <c r="W186">
        <f>Лист1!W186/Лист1!W388</f>
        <v>14371.4445</v>
      </c>
      <c r="X186">
        <f>Лист1!X186/Лист1!X388</f>
        <v>15244.2135</v>
      </c>
      <c r="Y186">
        <f>Лист1!Y186/Лист1!Y388</f>
        <v>16017.215</v>
      </c>
      <c r="Z186">
        <f>Лист1!Z186/Лист1!Z388</f>
        <v>17586.323</v>
      </c>
      <c r="AA186">
        <f>Лист1!AA186/Лист1!AA388</f>
        <v>17867.053500000002</v>
      </c>
      <c r="AB186">
        <f>Лист1!AB186/Лист1!AB388</f>
        <v>18220.891</v>
      </c>
      <c r="AC186">
        <f>Лист1!AC186/Лист1!AC388</f>
        <v>19589.093499999999</v>
      </c>
      <c r="AD186">
        <f>Лист1!AD186/Лист1!AD388</f>
        <v>20229.772499999999</v>
      </c>
      <c r="AE186">
        <f>Лист1!AE186/Лист1!AE388</f>
        <v>21210.6</v>
      </c>
      <c r="AF186">
        <f>Лист1!AF186/Лист1!AF388</f>
        <v>21427.889500000001</v>
      </c>
      <c r="AG186">
        <f>Лист1!AG186/Лист1!AG388</f>
        <v>21335.588500000002</v>
      </c>
      <c r="AH186">
        <f>Лист1!AH186/Лист1!AH388</f>
        <v>20955.516500000002</v>
      </c>
      <c r="AI186">
        <f>Лист1!AI186/Лист1!AI388</f>
        <v>19975.295999999998</v>
      </c>
      <c r="AJ186">
        <f>Лист1!AJ186/Лист1!AJ388</f>
        <v>19139.396000000001</v>
      </c>
      <c r="AK186">
        <f>Лист1!AK186/Лист1!AK388</f>
        <v>18530.926500000001</v>
      </c>
      <c r="AL186">
        <f>Лист1!AL186/Лист1!AL388</f>
        <v>17734.796999999999</v>
      </c>
      <c r="AM186">
        <f>Лист1!AM186/Лист1!AM388</f>
        <v>16635.986000000001</v>
      </c>
      <c r="AN186">
        <f>Лист1!AN186/Лист1!AN388</f>
        <v>15840.5165</v>
      </c>
      <c r="AO186">
        <f>Лист1!AO186/Лист1!AO388</f>
        <v>15565.049499999999</v>
      </c>
      <c r="AP186">
        <f>Лист1!AP186/Лист1!AP388</f>
        <v>14590.356</v>
      </c>
      <c r="AQ186">
        <f>Лист1!AQ186/Лист1!AQ388</f>
        <v>14550.165499999999</v>
      </c>
      <c r="AR186">
        <f>Лист1!AR186/Лист1!AR388</f>
        <v>13734.6075</v>
      </c>
      <c r="AS186">
        <f>Лист1!AS186/Лист1!AS388</f>
        <v>14239.9125</v>
      </c>
      <c r="AT186">
        <f>Лист1!AT186/Лист1!AT388</f>
        <v>14743.8465</v>
      </c>
      <c r="AU186">
        <f>Лист1!AU186/Лист1!AU388</f>
        <v>14833.956</v>
      </c>
      <c r="AV186">
        <f>Лист1!AV186/Лист1!AV388</f>
        <v>15063.219499999999</v>
      </c>
      <c r="AW186">
        <f>Лист1!AW186/Лист1!AW388</f>
        <v>16139.023499999999</v>
      </c>
      <c r="AX186">
        <f>Лист1!AX186/Лист1!AX388</f>
        <v>16519.7575</v>
      </c>
      <c r="AY186">
        <f>Лист1!AY186/Лист1!AY388</f>
        <v>17125.347000000002</v>
      </c>
      <c r="AZ186">
        <f>Лист1!AZ186/Лист1!AZ388</f>
        <v>17875.695</v>
      </c>
      <c r="BA186">
        <f>Лист1!BA186/Лист1!BA388</f>
        <v>18675.0805</v>
      </c>
      <c r="BB186">
        <f>Лист1!BB186/Лист1!BB388</f>
        <v>18941.817999999999</v>
      </c>
      <c r="BC186">
        <f>Лист1!BC186/Лист1!BC388</f>
        <v>19113.190999999999</v>
      </c>
      <c r="BD186">
        <f>Лист1!BD186/Лист1!BD388</f>
        <v>19539.5815</v>
      </c>
      <c r="BE186">
        <f>Лист1!BE186/Лист1!BE388</f>
        <v>19867.157500000001</v>
      </c>
      <c r="BF186">
        <f>Лист1!BF186/Лист1!BF388</f>
        <v>19970.562999999998</v>
      </c>
      <c r="BG186">
        <f>Лист1!BG186/Лист1!BG388</f>
        <v>19121.572499999998</v>
      </c>
      <c r="BH186">
        <f>Лист1!BH186/Лист1!BH388</f>
        <v>19063.7035</v>
      </c>
      <c r="BI186">
        <f>Лист1!BI186/Лист1!BI388</f>
        <v>18551.481500000002</v>
      </c>
      <c r="BJ186">
        <f>Лист1!BJ186/Лист1!BJ388</f>
        <v>18004.446</v>
      </c>
      <c r="BK186">
        <f>Лист1!BK186/Лист1!BK388</f>
        <v>17731.135999999999</v>
      </c>
      <c r="BL186">
        <f>Лист1!BL186/Лист1!BL388</f>
        <v>17146.72</v>
      </c>
      <c r="BM186">
        <f>Лист1!BM186/Лист1!BM388</f>
        <v>16090.6715</v>
      </c>
      <c r="BN186">
        <f>Лист1!BN186/Лист1!BN388</f>
        <v>15634.0005</v>
      </c>
      <c r="BO186">
        <f>Лист1!BO186/Лист1!BO388</f>
        <v>15911.019</v>
      </c>
      <c r="BP186">
        <f>Лист1!BP186/Лист1!BP388</f>
        <v>15364.823</v>
      </c>
      <c r="BQ186">
        <f>Лист1!BQ186/Лист1!BQ388</f>
        <v>15645.427</v>
      </c>
      <c r="BR186">
        <f>Лист1!BR186/Лист1!BR388</f>
        <v>15606.37</v>
      </c>
      <c r="BS186">
        <f>Лист1!BS186/Лист1!BS388</f>
        <v>15812.288500000001</v>
      </c>
      <c r="BT186">
        <f>Лист1!BT186/Лист1!BT388</f>
        <v>15694.397999999999</v>
      </c>
      <c r="BU186">
        <f>Лист1!BU186/Лист1!BU388</f>
        <v>16406.287499999999</v>
      </c>
      <c r="BV186">
        <f>Лист1!BV186/Лист1!BV388</f>
        <v>16739.282500000001</v>
      </c>
      <c r="BW186">
        <f>Лист1!BW186/Лист1!BW388</f>
        <v>16555.426500000001</v>
      </c>
      <c r="BX186">
        <f>Лист1!BX186/Лист1!BX388</f>
        <v>16923.623500000002</v>
      </c>
      <c r="BY186">
        <f>Лист1!BY186/Лист1!BY388</f>
        <v>17499.005000000001</v>
      </c>
      <c r="BZ186">
        <f>Лист1!BZ186/Лист1!BZ388</f>
        <v>17423.676500000001</v>
      </c>
      <c r="CA186">
        <f>Лист1!CA186/Лист1!CA388</f>
        <v>18517.2055</v>
      </c>
      <c r="CB186">
        <f>Лист1!CB186/Лист1!CB388</f>
        <v>18608.159500000002</v>
      </c>
      <c r="CC186">
        <f>Лист1!CC186/Лист1!CC388</f>
        <v>18291.666000000001</v>
      </c>
      <c r="CD186">
        <f>Лист1!CD186/Лист1!CD388</f>
        <v>17842.205999999998</v>
      </c>
      <c r="CE186">
        <f>Лист1!CE186/Лист1!CE388</f>
        <v>18191.338</v>
      </c>
      <c r="CF186">
        <f>Лист1!CF186/Лист1!CF388</f>
        <v>18123.752499999999</v>
      </c>
      <c r="CG186">
        <f>Лист1!CG186/Лист1!CG388</f>
        <v>17785.481500000002</v>
      </c>
      <c r="CH186">
        <f>Лист1!CH186/Лист1!CH388</f>
        <v>17903.741999999998</v>
      </c>
      <c r="CI186">
        <f>Лист1!CI186/Лист1!CI388</f>
        <v>17297.094000000001</v>
      </c>
      <c r="CJ186">
        <f>Лист1!CJ186/Лист1!CJ388</f>
        <v>17250.458999999999</v>
      </c>
      <c r="CK186">
        <f>Лист1!CK186/Лист1!CK388</f>
        <v>16936.355</v>
      </c>
      <c r="CL186">
        <f>Лист1!CL186/Лист1!CL388</f>
        <v>16782.248</v>
      </c>
      <c r="CM186">
        <f>Лист1!CM186/Лист1!CM388</f>
        <v>16970.289000000001</v>
      </c>
      <c r="CN186">
        <f>Лист1!CN186/Лист1!CN388</f>
        <v>16784.987000000001</v>
      </c>
      <c r="CO186">
        <f>Лист1!CO186/Лист1!CO388</f>
        <v>16215.429</v>
      </c>
      <c r="CP186">
        <f>Лист1!CP186/Лист1!CP388</f>
        <v>16672.1185</v>
      </c>
      <c r="CQ186">
        <f>Лист1!CQ186/Лист1!CQ388</f>
        <v>16986.8485</v>
      </c>
      <c r="CR186">
        <f>Лист1!CR186/Лист1!CR388</f>
        <v>16880.198499999999</v>
      </c>
      <c r="CS186">
        <f>Лист1!CS186/Лист1!CS388</f>
        <v>16852.443500000001</v>
      </c>
      <c r="CT186">
        <f>Лист1!CT186/Лист1!CT388</f>
        <v>16936.945500000002</v>
      </c>
      <c r="CU186">
        <f>Лист1!CU186/Лист1!CU388</f>
        <v>17288.496500000001</v>
      </c>
      <c r="CV186">
        <f>Лист1!CV186/Лист1!CV388</f>
        <v>16730.433499999999</v>
      </c>
      <c r="CW186">
        <f>Лист1!CW186/Лист1!CW388</f>
        <v>17154.376499999998</v>
      </c>
      <c r="CX186">
        <f>Лист1!CX186/Лист1!CX388</f>
        <v>17148.995999999999</v>
      </c>
      <c r="CY186">
        <f>Лист1!CY186/Лист1!CY388</f>
        <v>17407.073</v>
      </c>
      <c r="CZ186">
        <f>Лист1!CZ186/Лист1!CZ388</f>
        <v>17010.060000000001</v>
      </c>
      <c r="DA186">
        <f>Лист1!DA186/Лист1!DA388</f>
        <v>16993.240000000002</v>
      </c>
      <c r="DB186">
        <f>Лист1!DB186/Лист1!DB388</f>
        <v>17114.8675</v>
      </c>
      <c r="DC186">
        <f>Лист1!DC186/Лист1!DC388</f>
        <v>16709.337</v>
      </c>
      <c r="DD186">
        <f>Лист1!DD186/Лист1!DD388</f>
        <v>16775.575499999999</v>
      </c>
      <c r="DE186">
        <f>Лист1!DE186/Лист1!DE388</f>
        <v>16847.361499999999</v>
      </c>
      <c r="DF186">
        <f>Лист1!DF186/Лист1!DF388</f>
        <v>16850.72</v>
      </c>
      <c r="DG186">
        <f>Лист1!DG186/Лист1!DG388</f>
        <v>16434.7045</v>
      </c>
      <c r="DH186">
        <f>Лист1!DH186/Лист1!DH388</f>
        <v>17093.214499999998</v>
      </c>
      <c r="DI186">
        <f>Лист1!DI186/Лист1!DI388</f>
        <v>17368.0075</v>
      </c>
      <c r="DJ186">
        <f>Лист1!DJ186/Лист1!DJ388</f>
        <v>17371.293000000001</v>
      </c>
      <c r="DK186">
        <f>Лист1!DK186/Лист1!DK388</f>
        <v>17182.910500000002</v>
      </c>
      <c r="DL186">
        <f>Лист1!DL186/Лист1!DL388</f>
        <v>17707.032999999999</v>
      </c>
      <c r="DM186">
        <f>Лист1!DM186/Лист1!DM388</f>
        <v>17673.865000000002</v>
      </c>
      <c r="DN186">
        <f>Лист1!DN186/Лист1!DN388</f>
        <v>18391.738499999999</v>
      </c>
      <c r="DO186">
        <f>Лист1!DO186/Лист1!DO388</f>
        <v>17897.108499999998</v>
      </c>
      <c r="DP186">
        <f>Лист1!DP186/Лист1!DP388</f>
        <v>18020.1345</v>
      </c>
      <c r="DQ186">
        <f>Лист1!DQ186/Лист1!DQ388</f>
        <v>17967.821499999998</v>
      </c>
      <c r="DR186">
        <f>Лист1!DR186/Лист1!DR388</f>
        <v>17636.735000000001</v>
      </c>
      <c r="DS186">
        <f>Лист1!DS186/Лист1!DS388</f>
        <v>18162.98</v>
      </c>
      <c r="DT186">
        <f>Лист1!DT186/Лист1!DT388</f>
        <v>17648.3675</v>
      </c>
      <c r="DU186">
        <f>Лист1!DU186/Лист1!DU388</f>
        <v>17656.594000000001</v>
      </c>
      <c r="DV186">
        <f>Лист1!DV186/Лист1!DV388</f>
        <v>17311.589</v>
      </c>
      <c r="DW186">
        <f>Лист1!DW186/Лист1!DW388</f>
        <v>16857.339</v>
      </c>
      <c r="DX186">
        <f>Лист1!DX186/Лист1!DX388</f>
        <v>16305.401</v>
      </c>
      <c r="DY186">
        <f>Лист1!DY186/Лист1!DY388</f>
        <v>15929.877</v>
      </c>
      <c r="DZ186">
        <f>Лист1!DZ186/Лист1!DZ388</f>
        <v>15132.770500000001</v>
      </c>
      <c r="EA186">
        <f>Лист1!EA186/Лист1!EA388</f>
        <v>15875.3675</v>
      </c>
      <c r="EB186">
        <f>Лист1!EB186/Лист1!EB388</f>
        <v>15041.911</v>
      </c>
      <c r="EC186">
        <f>Лист1!EC186/Лист1!EC388</f>
        <v>15254.088</v>
      </c>
      <c r="ED186">
        <f>Лист1!ED186/Лист1!ED388</f>
        <v>15916.370500000001</v>
      </c>
      <c r="EE186">
        <f>Лист1!EE186/Лист1!EE388</f>
        <v>15561.36</v>
      </c>
      <c r="EF186">
        <f>Лист1!EF186/Лист1!EF388</f>
        <v>16051.638499999999</v>
      </c>
      <c r="EG186">
        <f>Лист1!EG186/Лист1!EG388</f>
        <v>16414.7605</v>
      </c>
      <c r="EH186">
        <f>Лист1!EH186/Лист1!EH388</f>
        <v>17366.97</v>
      </c>
      <c r="EI186">
        <f>Лист1!EI186/Лист1!EI388</f>
        <v>17380.168000000001</v>
      </c>
      <c r="EJ186">
        <f>Лист1!EJ186/Лист1!EJ388</f>
        <v>17933.955999999998</v>
      </c>
      <c r="EK186">
        <f>Лист1!EK186/Лист1!EK388</f>
        <v>18394.3485</v>
      </c>
      <c r="EL186">
        <f>Лист1!EL186/Лист1!EL388</f>
        <v>18696.190999999999</v>
      </c>
      <c r="EM186">
        <f>Лист1!EM186/Лист1!EM388</f>
        <v>19420.773499999999</v>
      </c>
      <c r="EN186">
        <f>Лист1!EN186/Лист1!EN388</f>
        <v>18987.824000000001</v>
      </c>
      <c r="EO186">
        <f>Лист1!EO186/Лист1!EO388</f>
        <v>19794.744999999999</v>
      </c>
      <c r="EP186">
        <f>Лист1!EP186/Лист1!EP388</f>
        <v>19560.189999999999</v>
      </c>
      <c r="EQ186">
        <f>Лист1!EQ186/Лист1!EQ388</f>
        <v>19454.647000000001</v>
      </c>
      <c r="ER186">
        <f>Лист1!ER186/Лист1!ER388</f>
        <v>18682.648000000001</v>
      </c>
      <c r="ES186">
        <f>Лист1!ES186/Лист1!ES388</f>
        <v>18130.052500000002</v>
      </c>
      <c r="ET186">
        <f>Лист1!ET186/Лист1!ET388</f>
        <v>17679.3855</v>
      </c>
      <c r="EU186">
        <f>Лист1!EU186/Лист1!EU388</f>
        <v>17111.785</v>
      </c>
      <c r="EV186">
        <f>Лист1!EV186/Лист1!EV388</f>
        <v>16607.377</v>
      </c>
      <c r="EW186">
        <f>Лист1!EW186/Лист1!EW388</f>
        <v>15766.969499999999</v>
      </c>
      <c r="EX186">
        <f>Лист1!EX186/Лист1!EX388</f>
        <v>15079.2075</v>
      </c>
      <c r="EY186">
        <f>Лист1!EY186/Лист1!EY388</f>
        <v>14524.137000000001</v>
      </c>
      <c r="EZ186">
        <f>Лист1!EZ186/Лист1!EZ388</f>
        <v>14671.775</v>
      </c>
      <c r="FA186">
        <f>Лист1!FA186/Лист1!FA388</f>
        <v>14090.073</v>
      </c>
      <c r="FB186">
        <f>Лист1!FB186/Лист1!FB388</f>
        <v>14284.9625</v>
      </c>
      <c r="FC186">
        <f>Лист1!FC186/Лист1!FC388</f>
        <v>14464.567499999999</v>
      </c>
      <c r="FD186">
        <f>Лист1!FD186/Лист1!FD388</f>
        <v>14525.662</v>
      </c>
      <c r="FE186">
        <f>Лист1!FE186/Лист1!FE388</f>
        <v>14953.273999999999</v>
      </c>
      <c r="FF186">
        <f>Лист1!FF186/Лист1!FF388</f>
        <v>16113.27</v>
      </c>
      <c r="FG186">
        <f>Лист1!FG186/Лист1!FG388</f>
        <v>16719.584999999999</v>
      </c>
      <c r="FH186">
        <f>Лист1!FH186/Лист1!FH388</f>
        <v>17440.317999999999</v>
      </c>
      <c r="FI186">
        <f>Лист1!FI186/Лист1!FI388</f>
        <v>18627.592499999999</v>
      </c>
      <c r="FJ186">
        <f>Лист1!FJ186/Лист1!FJ388</f>
        <v>19099.068500000001</v>
      </c>
      <c r="FK186">
        <f>Лист1!FK186/Лист1!FK388</f>
        <v>20458.376</v>
      </c>
      <c r="FL186">
        <f>Лист1!FL186/Лист1!FL388</f>
        <v>20433.359499999999</v>
      </c>
      <c r="FM186">
        <f>Лист1!FM186/Лист1!FM388</f>
        <v>21147.718000000001</v>
      </c>
      <c r="FN186">
        <f>Лист1!FN186/Лист1!FN388</f>
        <v>21269.765500000001</v>
      </c>
      <c r="FO186">
        <f>Лист1!FO186/Лист1!FO388</f>
        <v>21230.823</v>
      </c>
      <c r="FP186">
        <f>Лист1!FP186/Лист1!FP388</f>
        <v>20959.816999999999</v>
      </c>
      <c r="FQ186">
        <f>Лист1!FQ186/Лист1!FQ388</f>
        <v>20075.736499999999</v>
      </c>
      <c r="FR186">
        <f>Лист1!FR186/Лист1!FR388</f>
        <v>19345.0445</v>
      </c>
      <c r="FS186">
        <f>Лист1!FS186/Лист1!FS388</f>
        <v>18358.441500000001</v>
      </c>
      <c r="FT186">
        <f>Лист1!FT186/Лист1!FT388</f>
        <v>16795.449000000001</v>
      </c>
      <c r="FU186">
        <f>Лист1!FU186/Лист1!FU388</f>
        <v>15930.387000000001</v>
      </c>
      <c r="FV186">
        <f>Лист1!FV186/Лист1!FV388</f>
        <v>15329.146500000001</v>
      </c>
      <c r="FW186">
        <f>Лист1!FW186/Лист1!FW388</f>
        <v>14314.534</v>
      </c>
      <c r="FX186">
        <f>Лист1!FX186/Лист1!FX388</f>
        <v>13486.611999999999</v>
      </c>
      <c r="FY186">
        <f>Лист1!FY186/Лист1!FY388</f>
        <v>12985.244000000001</v>
      </c>
      <c r="FZ186">
        <f>Лист1!FZ186/Лист1!FZ388</f>
        <v>12710.6795</v>
      </c>
      <c r="GA186">
        <f>Лист1!GA186/Лист1!GA388</f>
        <v>12946.8235</v>
      </c>
      <c r="GB186">
        <f>Лист1!GB186/Лист1!GB388</f>
        <v>13152.3395</v>
      </c>
      <c r="GC186">
        <f>Лист1!GC186/Лист1!GC388</f>
        <v>13335.4915</v>
      </c>
      <c r="GD186">
        <f>Лист1!GD186/Лист1!GD388</f>
        <v>14293.0435</v>
      </c>
      <c r="GE186">
        <f>Лист1!GE186/Лист1!GE388</f>
        <v>15430.031999999999</v>
      </c>
      <c r="GF186">
        <f>Лист1!GF186/Лист1!GF388</f>
        <v>16349.866</v>
      </c>
      <c r="GG186">
        <f>Лист1!GG186/Лист1!GG388</f>
        <v>17735.734499999999</v>
      </c>
      <c r="GH186">
        <f>Лист1!GH186/Лист1!GH388</f>
        <v>19227.011500000001</v>
      </c>
      <c r="GI186">
        <f>Лист1!GI186/Лист1!GI388</f>
        <v>20292.624</v>
      </c>
      <c r="GJ186">
        <f>Лист1!GJ186/Лист1!GJ388</f>
        <v>21144.115000000002</v>
      </c>
      <c r="GK186">
        <f>Лист1!GK186/Лист1!GK388</f>
        <v>21985.5095</v>
      </c>
      <c r="GL186">
        <f>Лист1!GL186/Лист1!GL388</f>
        <v>22633.526999999998</v>
      </c>
      <c r="GM186">
        <f>Лист1!GM186/Лист1!GM388</f>
        <v>22745.946</v>
      </c>
      <c r="GN186">
        <f>Лист1!GN186/Лист1!GN388</f>
        <v>22190.528999999999</v>
      </c>
      <c r="GO186">
        <f>Лист1!GO186/Лист1!GO388</f>
        <v>21834.42</v>
      </c>
      <c r="GP186">
        <f>Лист1!GP186/Лист1!GP388</f>
        <v>21371.4185</v>
      </c>
      <c r="GQ186">
        <f>Лист1!GQ186/Лист1!GQ388</f>
        <v>19840.665000000001</v>
      </c>
      <c r="GR186">
        <f>Лист1!GR186/Лист1!GR388</f>
        <v>18506.3475</v>
      </c>
      <c r="GS186">
        <f>Лист1!GS186/Лист1!GS388</f>
        <v>16978.941500000001</v>
      </c>
    </row>
    <row r="187" spans="1:201" x14ac:dyDescent="0.25">
      <c r="A187">
        <f>Лист1!A187/Лист1!A389</f>
        <v>18087.462</v>
      </c>
      <c r="B187">
        <f>Лист1!B187/Лист1!B389</f>
        <v>19689.823</v>
      </c>
      <c r="C187">
        <f>Лист1!C187/Лист1!C389</f>
        <v>20626.901999999998</v>
      </c>
      <c r="D187">
        <f>Лист1!D187/Лист1!D389</f>
        <v>22186.094000000001</v>
      </c>
      <c r="E187">
        <f>Лист1!E187/Лист1!E389</f>
        <v>22952.98</v>
      </c>
      <c r="F187">
        <f>Лист1!F187/Лист1!F389</f>
        <v>22933.908500000001</v>
      </c>
      <c r="G187">
        <f>Лист1!G187/Лист1!G389</f>
        <v>23799.026999999998</v>
      </c>
      <c r="H187">
        <f>Лист1!H187/Лист1!H389</f>
        <v>23288.957999999999</v>
      </c>
      <c r="I187">
        <f>Лист1!I187/Лист1!I389</f>
        <v>23090.8115</v>
      </c>
      <c r="J187">
        <f>Лист1!J187/Лист1!J389</f>
        <v>21816.873500000002</v>
      </c>
      <c r="K187">
        <f>Лист1!K187/Лист1!K389</f>
        <v>21193.692500000001</v>
      </c>
      <c r="L187">
        <f>Лист1!L187/Лист1!L389</f>
        <v>19780.236000000001</v>
      </c>
      <c r="M187">
        <f>Лист1!M187/Лист1!M389</f>
        <v>18289.111000000001</v>
      </c>
      <c r="N187">
        <f>Лист1!N187/Лист1!N389</f>
        <v>17196.297500000001</v>
      </c>
      <c r="O187">
        <f>Лист1!O187/Лист1!O389</f>
        <v>16118.856</v>
      </c>
      <c r="P187">
        <f>Лист1!P187/Лист1!P389</f>
        <v>15667.101000000001</v>
      </c>
      <c r="Q187">
        <f>Лист1!Q187/Лист1!Q389</f>
        <v>14095.869500000001</v>
      </c>
      <c r="R187">
        <f>Лист1!R187/Лист1!R389</f>
        <v>14352.300499999999</v>
      </c>
      <c r="S187">
        <f>Лист1!S187/Лист1!S389</f>
        <v>14160.8115</v>
      </c>
      <c r="T187">
        <f>Лист1!T187/Лист1!T389</f>
        <v>13940.886500000001</v>
      </c>
      <c r="U187">
        <f>Лист1!U187/Лист1!U389</f>
        <v>14132.806</v>
      </c>
      <c r="V187">
        <f>Лист1!V187/Лист1!V389</f>
        <v>14892.8405</v>
      </c>
      <c r="W187">
        <f>Лист1!W187/Лист1!W389</f>
        <v>15116.5875</v>
      </c>
      <c r="X187">
        <f>Лист1!X187/Лист1!X389</f>
        <v>16125.067999999999</v>
      </c>
      <c r="Y187">
        <f>Лист1!Y187/Лист1!Y389</f>
        <v>16990.6175</v>
      </c>
      <c r="Z187">
        <f>Лист1!Z187/Лист1!Z389</f>
        <v>17723.974999999999</v>
      </c>
      <c r="AA187">
        <f>Лист1!AA187/Лист1!AA389</f>
        <v>18810.391500000002</v>
      </c>
      <c r="AB187">
        <f>Лист1!AB187/Лист1!AB389</f>
        <v>19848.662499999999</v>
      </c>
      <c r="AC187">
        <f>Лист1!AC187/Лист1!AC389</f>
        <v>20464.654500000001</v>
      </c>
      <c r="AD187">
        <f>Лист1!AD187/Лист1!AD389</f>
        <v>21323.946499999998</v>
      </c>
      <c r="AE187">
        <f>Лист1!AE187/Лист1!AE389</f>
        <v>21790.172500000001</v>
      </c>
      <c r="AF187">
        <f>Лист1!AF187/Лист1!AF389</f>
        <v>21864.486000000001</v>
      </c>
      <c r="AG187">
        <f>Лист1!AG187/Лист1!AG389</f>
        <v>21779.156500000001</v>
      </c>
      <c r="AH187">
        <f>Лист1!AH187/Лист1!AH389</f>
        <v>21726.8475</v>
      </c>
      <c r="AI187">
        <f>Лист1!AI187/Лист1!AI389</f>
        <v>21617.686000000002</v>
      </c>
      <c r="AJ187">
        <f>Лист1!AJ187/Лист1!AJ389</f>
        <v>20655.075499999999</v>
      </c>
      <c r="AK187">
        <f>Лист1!AK187/Лист1!AK389</f>
        <v>19369.841</v>
      </c>
      <c r="AL187">
        <f>Лист1!AL187/Лист1!AL389</f>
        <v>18747.894</v>
      </c>
      <c r="AM187">
        <f>Лист1!AM187/Лист1!AM389</f>
        <v>17956.948</v>
      </c>
      <c r="AN187">
        <f>Лист1!AN187/Лист1!AN389</f>
        <v>16564.638500000001</v>
      </c>
      <c r="AO187">
        <f>Лист1!AO187/Лист1!AO389</f>
        <v>15460.074500000001</v>
      </c>
      <c r="AP187">
        <f>Лист1!AP187/Лист1!AP389</f>
        <v>15302.647499999999</v>
      </c>
      <c r="AQ187">
        <f>Лист1!AQ187/Лист1!AQ389</f>
        <v>15361.8195</v>
      </c>
      <c r="AR187">
        <f>Лист1!AR187/Лист1!AR389</f>
        <v>14952.859</v>
      </c>
      <c r="AS187">
        <f>Лист1!AS187/Лист1!AS389</f>
        <v>15275.487499999999</v>
      </c>
      <c r="AT187">
        <f>Лист1!AT187/Лист1!AT389</f>
        <v>15246.907499999999</v>
      </c>
      <c r="AU187">
        <f>Лист1!AU187/Лист1!AU389</f>
        <v>15625.11</v>
      </c>
      <c r="AV187">
        <f>Лист1!AV187/Лист1!AV389</f>
        <v>15842.6585</v>
      </c>
      <c r="AW187">
        <f>Лист1!AW187/Лист1!AW389</f>
        <v>16411.784</v>
      </c>
      <c r="AX187">
        <f>Лист1!AX187/Лист1!AX389</f>
        <v>17080.391</v>
      </c>
      <c r="AY187">
        <f>Лист1!AY187/Лист1!AY389</f>
        <v>18258.7</v>
      </c>
      <c r="AZ187">
        <f>Лист1!AZ187/Лист1!AZ389</f>
        <v>18505.9375</v>
      </c>
      <c r="BA187">
        <f>Лист1!BA187/Лист1!BA389</f>
        <v>19185.085999999999</v>
      </c>
      <c r="BB187">
        <f>Лист1!BB187/Лист1!BB389</f>
        <v>20028.969000000001</v>
      </c>
      <c r="BC187">
        <f>Лист1!BC187/Лист1!BC389</f>
        <v>19989.16</v>
      </c>
      <c r="BD187">
        <f>Лист1!BD187/Лист1!BD389</f>
        <v>20327.7395</v>
      </c>
      <c r="BE187">
        <f>Лист1!BE187/Лист1!BE389</f>
        <v>21011.414000000001</v>
      </c>
      <c r="BF187">
        <f>Лист1!BF187/Лист1!BF389</f>
        <v>20577.1695</v>
      </c>
      <c r="BG187">
        <f>Лист1!BG187/Лист1!BG389</f>
        <v>20469.1005</v>
      </c>
      <c r="BH187">
        <f>Лист1!BH187/Лист1!BH389</f>
        <v>19880.099999999999</v>
      </c>
      <c r="BI187">
        <f>Лист1!BI187/Лист1!BI389</f>
        <v>19582.925500000001</v>
      </c>
      <c r="BJ187">
        <f>Лист1!BJ187/Лист1!BJ389</f>
        <v>18997.844000000001</v>
      </c>
      <c r="BK187">
        <f>Лист1!BK187/Лист1!BK389</f>
        <v>18311.621500000001</v>
      </c>
      <c r="BL187">
        <f>Лист1!BL187/Лист1!BL389</f>
        <v>17248.5825</v>
      </c>
      <c r="BM187">
        <f>Лист1!BM187/Лист1!BM389</f>
        <v>17527.476999999999</v>
      </c>
      <c r="BN187">
        <f>Лист1!BN187/Лист1!BN389</f>
        <v>17129.844000000001</v>
      </c>
      <c r="BO187">
        <f>Лист1!BO187/Лист1!BO389</f>
        <v>17066.733</v>
      </c>
      <c r="BP187">
        <f>Лист1!BP187/Лист1!BP389</f>
        <v>16179.833500000001</v>
      </c>
      <c r="BQ187">
        <f>Лист1!BQ187/Лист1!BQ389</f>
        <v>16477.638999999999</v>
      </c>
      <c r="BR187">
        <f>Лист1!BR187/Лист1!BR389</f>
        <v>15986.148999999999</v>
      </c>
      <c r="BS187">
        <f>Лист1!BS187/Лист1!BS389</f>
        <v>16308.3835</v>
      </c>
      <c r="BT187">
        <f>Лист1!BT187/Лист1!BT389</f>
        <v>16519.408500000001</v>
      </c>
      <c r="BU187">
        <f>Лист1!BU187/Лист1!BU389</f>
        <v>16848.184499999999</v>
      </c>
      <c r="BV187">
        <f>Лист1!BV187/Лист1!BV389</f>
        <v>17399.605500000001</v>
      </c>
      <c r="BW187">
        <f>Лист1!BW187/Лист1!BW389</f>
        <v>17687.081999999999</v>
      </c>
      <c r="BX187">
        <f>Лист1!BX187/Лист1!BX389</f>
        <v>18054.319</v>
      </c>
      <c r="BY187">
        <f>Лист1!BY187/Лист1!BY389</f>
        <v>18288.6715</v>
      </c>
      <c r="BZ187">
        <f>Лист1!BZ187/Лист1!BZ389</f>
        <v>18943.999500000002</v>
      </c>
      <c r="CA187">
        <f>Лист1!CA187/Лист1!CA389</f>
        <v>18872.052</v>
      </c>
      <c r="CB187">
        <f>Лист1!CB187/Лист1!CB389</f>
        <v>19162.589</v>
      </c>
      <c r="CC187">
        <f>Лист1!CC187/Лист1!CC389</f>
        <v>19752.458999999999</v>
      </c>
      <c r="CD187">
        <f>Лист1!CD187/Лист1!CD389</f>
        <v>19152.535500000002</v>
      </c>
      <c r="CE187">
        <f>Лист1!CE187/Лист1!CE389</f>
        <v>19342.678</v>
      </c>
      <c r="CF187">
        <f>Лист1!CF187/Лист1!CF389</f>
        <v>19107.9725</v>
      </c>
      <c r="CG187">
        <f>Лист1!CG187/Лист1!CG389</f>
        <v>18340.056</v>
      </c>
      <c r="CH187">
        <f>Лист1!CH187/Лист1!CH389</f>
        <v>18551.5635</v>
      </c>
      <c r="CI187">
        <f>Лист1!CI187/Лист1!CI389</f>
        <v>18164.8485</v>
      </c>
      <c r="CJ187">
        <f>Лист1!CJ187/Лист1!CJ389</f>
        <v>18015.817999999999</v>
      </c>
      <c r="CK187">
        <f>Лист1!CK187/Лист1!CK389</f>
        <v>17470.562000000002</v>
      </c>
      <c r="CL187">
        <f>Лист1!CL187/Лист1!CL389</f>
        <v>17823.694500000001</v>
      </c>
      <c r="CM187">
        <f>Лист1!CM187/Лист1!CM389</f>
        <v>17872.002</v>
      </c>
      <c r="CN187">
        <f>Лист1!CN187/Лист1!CN389</f>
        <v>17570.747500000001</v>
      </c>
      <c r="CO187">
        <f>Лист1!CO187/Лист1!CO389</f>
        <v>17427.904500000001</v>
      </c>
      <c r="CP187">
        <f>Лист1!CP187/Лист1!CP389</f>
        <v>17886.769499999999</v>
      </c>
      <c r="CQ187">
        <f>Лист1!CQ187/Лист1!CQ389</f>
        <v>17366.914000000001</v>
      </c>
      <c r="CR187">
        <f>Лист1!CR187/Лист1!CR389</f>
        <v>17943.227999999999</v>
      </c>
      <c r="CS187">
        <f>Лист1!CS187/Лист1!CS389</f>
        <v>18170.324000000001</v>
      </c>
      <c r="CT187">
        <f>Лист1!CT187/Лист1!CT389</f>
        <v>18387.887999999999</v>
      </c>
      <c r="CU187">
        <f>Лист1!CU187/Лист1!CU389</f>
        <v>18348.841499999999</v>
      </c>
      <c r="CV187">
        <f>Лист1!CV187/Лист1!CV389</f>
        <v>17999.237000000001</v>
      </c>
      <c r="CW187">
        <f>Лист1!CW187/Лист1!CW389</f>
        <v>17955.59</v>
      </c>
      <c r="CX187">
        <f>Лист1!CX187/Лист1!CX389</f>
        <v>17897.079000000002</v>
      </c>
      <c r="CY187">
        <f>Лист1!CY187/Лист1!CY389</f>
        <v>18185.300999999999</v>
      </c>
      <c r="CZ187">
        <f>Лист1!CZ187/Лист1!CZ389</f>
        <v>17828.247500000001</v>
      </c>
      <c r="DA187">
        <f>Лист1!DA187/Лист1!DA389</f>
        <v>17768.124</v>
      </c>
      <c r="DB187">
        <f>Лист1!DB187/Лист1!DB389</f>
        <v>17269.333500000001</v>
      </c>
      <c r="DC187">
        <f>Лист1!DC187/Лист1!DC389</f>
        <v>17752.810000000001</v>
      </c>
      <c r="DD187">
        <f>Лист1!DD187/Лист1!DD389</f>
        <v>17495.484</v>
      </c>
      <c r="DE187">
        <f>Лист1!DE187/Лист1!DE389</f>
        <v>17619.836500000001</v>
      </c>
      <c r="DF187">
        <f>Лист1!DF187/Лист1!DF389</f>
        <v>17066.289000000001</v>
      </c>
      <c r="DG187">
        <f>Лист1!DG187/Лист1!DG389</f>
        <v>17616.424500000001</v>
      </c>
      <c r="DH187">
        <f>Лист1!DH187/Лист1!DH389</f>
        <v>17519.671999999999</v>
      </c>
      <c r="DI187">
        <f>Лист1!DI187/Лист1!DI389</f>
        <v>17732.717000000001</v>
      </c>
      <c r="DJ187">
        <f>Лист1!DJ187/Лист1!DJ389</f>
        <v>18083.626499999998</v>
      </c>
      <c r="DK187">
        <f>Лист1!DK187/Лист1!DK389</f>
        <v>18417.958500000001</v>
      </c>
      <c r="DL187">
        <f>Лист1!DL187/Лист1!DL389</f>
        <v>18844.666000000001</v>
      </c>
      <c r="DM187">
        <f>Лист1!DM187/Лист1!DM389</f>
        <v>18781.9745</v>
      </c>
      <c r="DN187">
        <f>Лист1!DN187/Лист1!DN389</f>
        <v>19246.9035</v>
      </c>
      <c r="DO187">
        <f>Лист1!DO187/Лист1!DO389</f>
        <v>18965.520499999999</v>
      </c>
      <c r="DP187">
        <f>Лист1!DP187/Лист1!DP389</f>
        <v>19126.158500000001</v>
      </c>
      <c r="DQ187">
        <f>Лист1!DQ187/Лист1!DQ389</f>
        <v>19687.291000000001</v>
      </c>
      <c r="DR187">
        <f>Лист1!DR187/Лист1!DR389</f>
        <v>19593.335999999999</v>
      </c>
      <c r="DS187">
        <f>Лист1!DS187/Лист1!DS389</f>
        <v>18994.433499999999</v>
      </c>
      <c r="DT187">
        <f>Лист1!DT187/Лист1!DT389</f>
        <v>18463.430499999999</v>
      </c>
      <c r="DU187">
        <f>Лист1!DU187/Лист1!DU389</f>
        <v>18595.473000000002</v>
      </c>
      <c r="DV187">
        <f>Лист1!DV187/Лист1!DV389</f>
        <v>17853.509999999998</v>
      </c>
      <c r="DW187">
        <f>Лист1!DW187/Лист1!DW389</f>
        <v>17833.333500000001</v>
      </c>
      <c r="DX187">
        <f>Лист1!DX187/Лист1!DX389</f>
        <v>17517.178</v>
      </c>
      <c r="DY187">
        <f>Лист1!DY187/Лист1!DY389</f>
        <v>17056.187999999998</v>
      </c>
      <c r="DZ187">
        <f>Лист1!DZ187/Лист1!DZ389</f>
        <v>17002.623500000002</v>
      </c>
      <c r="EA187">
        <f>Лист1!EA187/Лист1!EA389</f>
        <v>16396.260999999999</v>
      </c>
      <c r="EB187">
        <f>Лист1!EB187/Лист1!EB389</f>
        <v>16722.97</v>
      </c>
      <c r="EC187">
        <f>Лист1!EC187/Лист1!EC389</f>
        <v>16410.453000000001</v>
      </c>
      <c r="ED187">
        <f>Лист1!ED187/Лист1!ED389</f>
        <v>16355.825999999999</v>
      </c>
      <c r="EE187">
        <f>Лист1!EE187/Лист1!EE389</f>
        <v>16735.281999999999</v>
      </c>
      <c r="EF187">
        <f>Лист1!EF187/Лист1!EF389</f>
        <v>16841.4935</v>
      </c>
      <c r="EG187">
        <f>Лист1!EG187/Лист1!EG389</f>
        <v>17589.794999999998</v>
      </c>
      <c r="EH187">
        <f>Лист1!EH187/Лист1!EH389</f>
        <v>17180.734499999999</v>
      </c>
      <c r="EI187">
        <f>Лист1!EI187/Лист1!EI389</f>
        <v>18465.660500000002</v>
      </c>
      <c r="EJ187">
        <f>Лист1!EJ187/Лист1!EJ389</f>
        <v>18723.960999999999</v>
      </c>
      <c r="EK187">
        <f>Лист1!EK187/Лист1!EK389</f>
        <v>19464.295999999998</v>
      </c>
      <c r="EL187">
        <f>Лист1!EL187/Лист1!EL389</f>
        <v>19899.2065</v>
      </c>
      <c r="EM187">
        <f>Лист1!EM187/Лист1!EM389</f>
        <v>20388.123</v>
      </c>
      <c r="EN187">
        <f>Лист1!EN187/Лист1!EN389</f>
        <v>20541.863499999999</v>
      </c>
      <c r="EO187">
        <f>Лист1!EO187/Лист1!EO389</f>
        <v>21119.8105</v>
      </c>
      <c r="EP187">
        <f>Лист1!EP187/Лист1!EP389</f>
        <v>20587.9385</v>
      </c>
      <c r="EQ187">
        <f>Лист1!EQ187/Лист1!EQ389</f>
        <v>20544.569500000001</v>
      </c>
      <c r="ER187">
        <f>Лист1!ER187/Лист1!ER389</f>
        <v>20016.463</v>
      </c>
      <c r="ES187">
        <f>Лист1!ES187/Лист1!ES389</f>
        <v>19639.61</v>
      </c>
      <c r="ET187">
        <f>Лист1!ET187/Лист1!ET389</f>
        <v>18734.8495</v>
      </c>
      <c r="EU187">
        <f>Лист1!EU187/Лист1!EU389</f>
        <v>18126.270499999999</v>
      </c>
      <c r="EV187">
        <f>Лист1!EV187/Лист1!EV389</f>
        <v>16939.613499999999</v>
      </c>
      <c r="EW187">
        <f>Лист1!EW187/Лист1!EW389</f>
        <v>15958.139499999999</v>
      </c>
      <c r="EX187">
        <f>Лист1!EX187/Лист1!EX389</f>
        <v>16054.4555</v>
      </c>
      <c r="EY187">
        <f>Лист1!EY187/Лист1!EY389</f>
        <v>15463.06</v>
      </c>
      <c r="EZ187">
        <f>Лист1!EZ187/Лист1!EZ389</f>
        <v>15447.1785</v>
      </c>
      <c r="FA187">
        <f>Лист1!FA187/Лист1!FA389</f>
        <v>14985.808499999999</v>
      </c>
      <c r="FB187">
        <f>Лист1!FB187/Лист1!FB389</f>
        <v>15112.627500000001</v>
      </c>
      <c r="FC187">
        <f>Лист1!FC187/Лист1!FC389</f>
        <v>15016.360500000001</v>
      </c>
      <c r="FD187">
        <f>Лист1!FD187/Лист1!FD389</f>
        <v>15826.378500000001</v>
      </c>
      <c r="FE187">
        <f>Лист1!FE187/Лист1!FE389</f>
        <v>15963.214</v>
      </c>
      <c r="FF187">
        <f>Лист1!FF187/Лист1!FF389</f>
        <v>17235.4005</v>
      </c>
      <c r="FG187">
        <f>Лист1!FG187/Лист1!FG389</f>
        <v>17769.1525</v>
      </c>
      <c r="FH187">
        <f>Лист1!FH187/Лист1!FH389</f>
        <v>18120.2055</v>
      </c>
      <c r="FI187">
        <f>Лист1!FI187/Лист1!FI389</f>
        <v>19080.893499999998</v>
      </c>
      <c r="FJ187">
        <f>Лист1!FJ187/Лист1!FJ389</f>
        <v>20324.642</v>
      </c>
      <c r="FK187">
        <f>Лист1!FK187/Лист1!FK389</f>
        <v>21280.512999999999</v>
      </c>
      <c r="FL187">
        <f>Лист1!FL187/Лист1!FL389</f>
        <v>21587.531500000001</v>
      </c>
      <c r="FM187">
        <f>Лист1!FM187/Лист1!FM389</f>
        <v>22382.965</v>
      </c>
      <c r="FN187">
        <f>Лист1!FN187/Лист1!FN389</f>
        <v>21698.898000000001</v>
      </c>
      <c r="FO187">
        <f>Лист1!FO187/Лист1!FO389</f>
        <v>21516.506000000001</v>
      </c>
      <c r="FP187">
        <f>Лист1!FP187/Лист1!FP389</f>
        <v>21244.126</v>
      </c>
      <c r="FQ187">
        <f>Лист1!FQ187/Лист1!FQ389</f>
        <v>20473.213500000002</v>
      </c>
      <c r="FR187">
        <f>Лист1!FR187/Лист1!FR389</f>
        <v>20079.186000000002</v>
      </c>
      <c r="FS187">
        <f>Лист1!FS187/Лист1!FS389</f>
        <v>19317.753499999999</v>
      </c>
      <c r="FT187">
        <f>Лист1!FT187/Лист1!FT389</f>
        <v>18042.600999999999</v>
      </c>
      <c r="FU187">
        <f>Лист1!FU187/Лист1!FU389</f>
        <v>17095.04</v>
      </c>
      <c r="FV187">
        <f>Лист1!FV187/Лист1!FV389</f>
        <v>16104.826499999999</v>
      </c>
      <c r="FW187">
        <f>Лист1!FW187/Лист1!FW389</f>
        <v>14862.211499999999</v>
      </c>
      <c r="FX187">
        <f>Лист1!FX187/Лист1!FX389</f>
        <v>14586.386500000001</v>
      </c>
      <c r="FY187">
        <f>Лист1!FY187/Лист1!FY389</f>
        <v>13872.261</v>
      </c>
      <c r="FZ187">
        <f>Лист1!FZ187/Лист1!FZ389</f>
        <v>13942.084999999999</v>
      </c>
      <c r="GA187">
        <f>Лист1!GA187/Лист1!GA389</f>
        <v>13806.341</v>
      </c>
      <c r="GB187">
        <f>Лист1!GB187/Лист1!GB389</f>
        <v>13969.1765</v>
      </c>
      <c r="GC187">
        <f>Лист1!GC187/Лист1!GC389</f>
        <v>14572.2075</v>
      </c>
      <c r="GD187">
        <f>Лист1!GD187/Лист1!GD389</f>
        <v>15639.51</v>
      </c>
      <c r="GE187">
        <f>Лист1!GE187/Лист1!GE389</f>
        <v>16466.772499999999</v>
      </c>
      <c r="GF187">
        <f>Лист1!GF187/Лист1!GF389</f>
        <v>17265.148000000001</v>
      </c>
      <c r="GG187">
        <f>Лист1!GG187/Лист1!GG389</f>
        <v>18640.128499999999</v>
      </c>
      <c r="GH187">
        <f>Лист1!GH187/Лист1!GH389</f>
        <v>19706.390500000001</v>
      </c>
      <c r="GI187">
        <f>Лист1!GI187/Лист1!GI389</f>
        <v>21157.539499999999</v>
      </c>
      <c r="GJ187">
        <f>Лист1!GJ187/Лист1!GJ389</f>
        <v>22553.596000000001</v>
      </c>
      <c r="GK187">
        <f>Лист1!GK187/Лист1!GK389</f>
        <v>22342.111499999999</v>
      </c>
      <c r="GL187">
        <f>Лист1!GL187/Лист1!GL389</f>
        <v>23218.778999999999</v>
      </c>
      <c r="GM187">
        <f>Лист1!GM187/Лист1!GM389</f>
        <v>23346.798500000001</v>
      </c>
      <c r="GN187">
        <f>Лист1!GN187/Лист1!GN389</f>
        <v>23529.107</v>
      </c>
      <c r="GO187">
        <f>Лист1!GO187/Лист1!GO389</f>
        <v>22557.857</v>
      </c>
      <c r="GP187">
        <f>Лист1!GP187/Лист1!GP389</f>
        <v>21955.2065</v>
      </c>
      <c r="GQ187">
        <f>Лист1!GQ187/Лист1!GQ389</f>
        <v>20341.878499999999</v>
      </c>
      <c r="GR187">
        <f>Лист1!GR187/Лист1!GR389</f>
        <v>19745.085500000001</v>
      </c>
      <c r="GS187">
        <f>Лист1!GS187/Лист1!GS389</f>
        <v>18392.833999999999</v>
      </c>
    </row>
    <row r="188" spans="1:201" x14ac:dyDescent="0.25">
      <c r="A188">
        <f>Лист1!A188/Лист1!A390</f>
        <v>19210.439999999999</v>
      </c>
      <c r="B188">
        <f>Лист1!B188/Лист1!B390</f>
        <v>20571.195500000002</v>
      </c>
      <c r="C188">
        <f>Лист1!C188/Лист1!C390</f>
        <v>22058.018</v>
      </c>
      <c r="D188">
        <f>Лист1!D188/Лист1!D390</f>
        <v>23068.618999999999</v>
      </c>
      <c r="E188">
        <f>Лист1!E188/Лист1!E390</f>
        <v>23454</v>
      </c>
      <c r="F188">
        <f>Лист1!F188/Лист1!F390</f>
        <v>24179.852500000001</v>
      </c>
      <c r="G188">
        <f>Лист1!G188/Лист1!G390</f>
        <v>24595.620500000001</v>
      </c>
      <c r="H188">
        <f>Лист1!H188/Лист1!H390</f>
        <v>24575.51</v>
      </c>
      <c r="I188">
        <f>Лист1!I188/Лист1!I390</f>
        <v>23901.7745</v>
      </c>
      <c r="J188">
        <f>Лист1!J188/Лист1!J390</f>
        <v>22751.079000000002</v>
      </c>
      <c r="K188">
        <f>Лист1!K188/Лист1!K390</f>
        <v>22087.238000000001</v>
      </c>
      <c r="L188">
        <f>Лист1!L188/Лист1!L390</f>
        <v>20948.201000000001</v>
      </c>
      <c r="M188">
        <f>Лист1!M188/Лист1!M390</f>
        <v>19465.784</v>
      </c>
      <c r="N188">
        <f>Лист1!N188/Лист1!N390</f>
        <v>18501.627499999999</v>
      </c>
      <c r="O188">
        <f>Лист1!O188/Лист1!O390</f>
        <v>17280.0795</v>
      </c>
      <c r="P188">
        <f>Лист1!P188/Лист1!P390</f>
        <v>16551.182499999999</v>
      </c>
      <c r="Q188">
        <f>Лист1!Q188/Лист1!Q390</f>
        <v>15511.972</v>
      </c>
      <c r="R188">
        <f>Лист1!R188/Лист1!R390</f>
        <v>15352.026</v>
      </c>
      <c r="S188">
        <f>Лист1!S188/Лист1!S390</f>
        <v>14927.563</v>
      </c>
      <c r="T188">
        <f>Лист1!T188/Лист1!T390</f>
        <v>14940.818499999999</v>
      </c>
      <c r="U188">
        <f>Лист1!U188/Лист1!U390</f>
        <v>15596.0725</v>
      </c>
      <c r="V188">
        <f>Лист1!V188/Лист1!V390</f>
        <v>15695.2255</v>
      </c>
      <c r="W188">
        <f>Лист1!W188/Лист1!W390</f>
        <v>15972.8025</v>
      </c>
      <c r="X188">
        <f>Лист1!X188/Лист1!X390</f>
        <v>17302.906999999999</v>
      </c>
      <c r="Y188">
        <f>Лист1!Y188/Лист1!Y390</f>
        <v>18419.647000000001</v>
      </c>
      <c r="Z188">
        <f>Лист1!Z188/Лист1!Z390</f>
        <v>19138.52</v>
      </c>
      <c r="AA188">
        <f>Лист1!AA188/Лист1!AA390</f>
        <v>20288.409500000002</v>
      </c>
      <c r="AB188">
        <f>Лист1!AB188/Лист1!AB390</f>
        <v>20936.3995</v>
      </c>
      <c r="AC188">
        <f>Лист1!AC188/Лист1!AC390</f>
        <v>21950.77</v>
      </c>
      <c r="AD188">
        <f>Лист1!AD188/Лист1!AD390</f>
        <v>22438.8855</v>
      </c>
      <c r="AE188">
        <f>Лист1!AE188/Лист1!AE390</f>
        <v>22846.873500000002</v>
      </c>
      <c r="AF188">
        <f>Лист1!AF188/Лист1!AF390</f>
        <v>23099.175500000001</v>
      </c>
      <c r="AG188">
        <f>Лист1!AG188/Лист1!AG390</f>
        <v>22631.592499999999</v>
      </c>
      <c r="AH188">
        <f>Лист1!AH188/Лист1!AH390</f>
        <v>22068.492999999999</v>
      </c>
      <c r="AI188">
        <f>Лист1!AI188/Лист1!AI390</f>
        <v>22576.994500000001</v>
      </c>
      <c r="AJ188">
        <f>Лист1!AJ188/Лист1!AJ390</f>
        <v>21259.737499999999</v>
      </c>
      <c r="AK188">
        <f>Лист1!AK188/Лист1!AK390</f>
        <v>20767.684000000001</v>
      </c>
      <c r="AL188">
        <f>Лист1!AL188/Лист1!AL390</f>
        <v>19427.8125</v>
      </c>
      <c r="AM188">
        <f>Лист1!AM188/Лист1!AM390</f>
        <v>18647.612000000001</v>
      </c>
      <c r="AN188">
        <f>Лист1!AN188/Лист1!AN390</f>
        <v>17919.816500000001</v>
      </c>
      <c r="AO188">
        <f>Лист1!AO188/Лист1!AO390</f>
        <v>17202.283500000001</v>
      </c>
      <c r="AP188">
        <f>Лист1!AP188/Лист1!AP390</f>
        <v>16541.424999999999</v>
      </c>
      <c r="AQ188">
        <f>Лист1!AQ188/Лист1!AQ390</f>
        <v>16467.094000000001</v>
      </c>
      <c r="AR188">
        <f>Лист1!AR188/Лист1!AR390</f>
        <v>16227.7245</v>
      </c>
      <c r="AS188">
        <f>Лист1!AS188/Лист1!AS390</f>
        <v>16419.068500000001</v>
      </c>
      <c r="AT188">
        <f>Лист1!AT188/Лист1!AT390</f>
        <v>16154.860500000001</v>
      </c>
      <c r="AU188">
        <f>Лист1!AU188/Лист1!AU390</f>
        <v>16900.447</v>
      </c>
      <c r="AV188">
        <f>Лист1!AV188/Лист1!AV390</f>
        <v>17241.5445</v>
      </c>
      <c r="AW188">
        <f>Лист1!AW188/Лист1!AW390</f>
        <v>17799.7225</v>
      </c>
      <c r="AX188">
        <f>Лист1!AX188/Лист1!AX390</f>
        <v>18479.32</v>
      </c>
      <c r="AY188">
        <f>Лист1!AY188/Лист1!AY390</f>
        <v>18638.216</v>
      </c>
      <c r="AZ188">
        <f>Лист1!AZ188/Лист1!AZ390</f>
        <v>19508.433000000001</v>
      </c>
      <c r="BA188">
        <f>Лист1!BA188/Лист1!BA390</f>
        <v>20498.686000000002</v>
      </c>
      <c r="BB188">
        <f>Лист1!BB188/Лист1!BB390</f>
        <v>21044.82</v>
      </c>
      <c r="BC188">
        <f>Лист1!BC188/Лист1!BC390</f>
        <v>21774.8665</v>
      </c>
      <c r="BD188">
        <f>Лист1!BD188/Лист1!BD390</f>
        <v>21885.657500000001</v>
      </c>
      <c r="BE188">
        <f>Лист1!BE188/Лист1!BE390</f>
        <v>22007.07</v>
      </c>
      <c r="BF188">
        <f>Лист1!BF188/Лист1!BF390</f>
        <v>21200.673999999999</v>
      </c>
      <c r="BG188">
        <f>Лист1!BG188/Лист1!BG390</f>
        <v>21204.282500000001</v>
      </c>
      <c r="BH188">
        <f>Лист1!BH188/Лист1!BH390</f>
        <v>21022.398000000001</v>
      </c>
      <c r="BI188">
        <f>Лист1!BI188/Лист1!BI390</f>
        <v>20204.302500000002</v>
      </c>
      <c r="BJ188">
        <f>Лист1!BJ188/Лист1!BJ390</f>
        <v>20194.123</v>
      </c>
      <c r="BK188">
        <f>Лист1!BK188/Лист1!BK390</f>
        <v>19562.0085</v>
      </c>
      <c r="BL188">
        <f>Лист1!BL188/Лист1!BL390</f>
        <v>19014.223999999998</v>
      </c>
      <c r="BM188">
        <f>Лист1!BM188/Лист1!BM390</f>
        <v>18780.255499999999</v>
      </c>
      <c r="BN188">
        <f>Лист1!BN188/Лист1!BN390</f>
        <v>17917.425999999999</v>
      </c>
      <c r="BO188">
        <f>Лист1!BO188/Лист1!BO390</f>
        <v>17989.383999999998</v>
      </c>
      <c r="BP188">
        <f>Лист1!BP188/Лист1!BP390</f>
        <v>17589.769499999999</v>
      </c>
      <c r="BQ188">
        <f>Лист1!BQ188/Лист1!BQ390</f>
        <v>17624.890500000001</v>
      </c>
      <c r="BR188">
        <f>Лист1!BR188/Лист1!BR390</f>
        <v>17519.395</v>
      </c>
      <c r="BS188">
        <f>Лист1!BS188/Лист1!BS390</f>
        <v>17770.931499999999</v>
      </c>
      <c r="BT188">
        <f>Лист1!BT188/Лист1!BT390</f>
        <v>17578.9385</v>
      </c>
      <c r="BU188">
        <f>Лист1!BU188/Лист1!BU390</f>
        <v>17981.714</v>
      </c>
      <c r="BV188">
        <f>Лист1!BV188/Лист1!BV390</f>
        <v>18613.119500000001</v>
      </c>
      <c r="BW188">
        <f>Лист1!BW188/Лист1!BW390</f>
        <v>18908.4745</v>
      </c>
      <c r="BX188">
        <f>Лист1!BX188/Лист1!BX390</f>
        <v>19583.3675</v>
      </c>
      <c r="BY188">
        <f>Лист1!BY188/Лист1!BY390</f>
        <v>19203.081999999999</v>
      </c>
      <c r="BZ188">
        <f>Лист1!BZ188/Лист1!BZ390</f>
        <v>19824.72</v>
      </c>
      <c r="CA188">
        <f>Лист1!CA188/Лист1!CA390</f>
        <v>19818.503000000001</v>
      </c>
      <c r="CB188">
        <f>Лист1!CB188/Лист1!CB390</f>
        <v>19631.173999999999</v>
      </c>
      <c r="CC188">
        <f>Лист1!CC188/Лист1!CC390</f>
        <v>20087.333999999999</v>
      </c>
      <c r="CD188">
        <f>Лист1!CD188/Лист1!CD390</f>
        <v>20293.312000000002</v>
      </c>
      <c r="CE188">
        <f>Лист1!CE188/Лист1!CE390</f>
        <v>20781.27</v>
      </c>
      <c r="CF188">
        <f>Лист1!CF188/Лист1!CF390</f>
        <v>19567.335999999999</v>
      </c>
      <c r="CG188">
        <f>Лист1!CG188/Лист1!CG390</f>
        <v>19581.052</v>
      </c>
      <c r="CH188">
        <f>Лист1!CH188/Лист1!CH390</f>
        <v>19593.017500000002</v>
      </c>
      <c r="CI188">
        <f>Лист1!CI188/Лист1!CI390</f>
        <v>19184.3105</v>
      </c>
      <c r="CJ188">
        <f>Лист1!CJ188/Лист1!CJ390</f>
        <v>18989.32</v>
      </c>
      <c r="CK188">
        <f>Лист1!CK188/Лист1!CK390</f>
        <v>18946.827499999999</v>
      </c>
      <c r="CL188">
        <f>Лист1!CL188/Лист1!CL390</f>
        <v>19182.087</v>
      </c>
      <c r="CM188">
        <f>Лист1!CM188/Лист1!CM390</f>
        <v>18345.77</v>
      </c>
      <c r="CN188">
        <f>Лист1!CN188/Лист1!CN390</f>
        <v>18466.414499999999</v>
      </c>
      <c r="CO188">
        <f>Лист1!CO188/Лист1!CO390</f>
        <v>18600.593499999999</v>
      </c>
      <c r="CP188">
        <f>Лист1!CP188/Лист1!CP390</f>
        <v>18669.4915</v>
      </c>
      <c r="CQ188">
        <f>Лист1!CQ188/Лист1!CQ390</f>
        <v>18823.84</v>
      </c>
      <c r="CR188">
        <f>Лист1!CR188/Лист1!CR390</f>
        <v>18923.236499999999</v>
      </c>
      <c r="CS188">
        <f>Лист1!CS188/Лист1!CS390</f>
        <v>18899.089499999998</v>
      </c>
      <c r="CT188">
        <f>Лист1!CT188/Лист1!CT390</f>
        <v>18922.024000000001</v>
      </c>
      <c r="CU188">
        <f>Лист1!CU188/Лист1!CU390</f>
        <v>18926.283500000001</v>
      </c>
      <c r="CV188">
        <f>Лист1!CV188/Лист1!CV390</f>
        <v>18726.154500000001</v>
      </c>
      <c r="CW188">
        <f>Лист1!CW188/Лист1!CW390</f>
        <v>19118.5435</v>
      </c>
      <c r="CX188">
        <f>Лист1!CX188/Лист1!CX390</f>
        <v>18891.482</v>
      </c>
      <c r="CY188">
        <f>Лист1!CY188/Лист1!CY390</f>
        <v>18999.276000000002</v>
      </c>
      <c r="CZ188">
        <f>Лист1!CZ188/Лист1!CZ390</f>
        <v>19096.045999999998</v>
      </c>
      <c r="DA188">
        <f>Лист1!DA188/Лист1!DA390</f>
        <v>18872.625</v>
      </c>
      <c r="DB188">
        <f>Лист1!DB188/Лист1!DB390</f>
        <v>18957.149000000001</v>
      </c>
      <c r="DC188">
        <f>Лист1!DC188/Лист1!DC390</f>
        <v>19015.212</v>
      </c>
      <c r="DD188">
        <f>Лист1!DD188/Лист1!DD390</f>
        <v>18900.760999999999</v>
      </c>
      <c r="DE188">
        <f>Лист1!DE188/Лист1!DE390</f>
        <v>19441.812000000002</v>
      </c>
      <c r="DF188">
        <f>Лист1!DF188/Лист1!DF390</f>
        <v>18500.261999999999</v>
      </c>
      <c r="DG188">
        <f>Лист1!DG188/Лист1!DG390</f>
        <v>18847.408500000001</v>
      </c>
      <c r="DH188">
        <f>Лист1!DH188/Лист1!DH390</f>
        <v>18797.772000000001</v>
      </c>
      <c r="DI188">
        <f>Лист1!DI188/Лист1!DI390</f>
        <v>19236.807499999999</v>
      </c>
      <c r="DJ188">
        <f>Лист1!DJ188/Лист1!DJ390</f>
        <v>19511.7245</v>
      </c>
      <c r="DK188">
        <f>Лист1!DK188/Лист1!DK390</f>
        <v>19180.375499999998</v>
      </c>
      <c r="DL188">
        <f>Лист1!DL188/Лист1!DL390</f>
        <v>19705.0435</v>
      </c>
      <c r="DM188">
        <f>Лист1!DM188/Лист1!DM390</f>
        <v>20095.782500000001</v>
      </c>
      <c r="DN188">
        <f>Лист1!DN188/Лист1!DN390</f>
        <v>20256.914499999999</v>
      </c>
      <c r="DO188">
        <f>Лист1!DO188/Лист1!DO390</f>
        <v>19916.432000000001</v>
      </c>
      <c r="DP188">
        <f>Лист1!DP188/Лист1!DP390</f>
        <v>20426.687999999998</v>
      </c>
      <c r="DQ188">
        <f>Лист1!DQ188/Лист1!DQ390</f>
        <v>20596.077499999999</v>
      </c>
      <c r="DR188">
        <f>Лист1!DR188/Лист1!DR390</f>
        <v>19935.062999999998</v>
      </c>
      <c r="DS188">
        <f>Лист1!DS188/Лист1!DS390</f>
        <v>19537.3815</v>
      </c>
      <c r="DT188">
        <f>Лист1!DT188/Лист1!DT390</f>
        <v>19387.964</v>
      </c>
      <c r="DU188">
        <f>Лист1!DU188/Лист1!DU390</f>
        <v>19716.5455</v>
      </c>
      <c r="DV188">
        <f>Лист1!DV188/Лист1!DV390</f>
        <v>18850.170999999998</v>
      </c>
      <c r="DW188">
        <f>Лист1!DW188/Лист1!DW390</f>
        <v>18374.261500000001</v>
      </c>
      <c r="DX188">
        <f>Лист1!DX188/Лист1!DX390</f>
        <v>18465.618999999999</v>
      </c>
      <c r="DY188">
        <f>Лист1!DY188/Лист1!DY390</f>
        <v>18345.889500000001</v>
      </c>
      <c r="DZ188">
        <f>Лист1!DZ188/Лист1!DZ390</f>
        <v>17501.093499999999</v>
      </c>
      <c r="EA188">
        <f>Лист1!EA188/Лист1!EA390</f>
        <v>17589.22</v>
      </c>
      <c r="EB188">
        <f>Лист1!EB188/Лист1!EB390</f>
        <v>17554.525000000001</v>
      </c>
      <c r="EC188">
        <f>Лист1!EC188/Лист1!EC390</f>
        <v>17241.815999999999</v>
      </c>
      <c r="ED188">
        <f>Лист1!ED188/Лист1!ED390</f>
        <v>17535.084500000001</v>
      </c>
      <c r="EE188">
        <f>Лист1!EE188/Лист1!EE390</f>
        <v>17563.624</v>
      </c>
      <c r="EF188">
        <f>Лист1!EF188/Лист1!EF390</f>
        <v>18044.022499999999</v>
      </c>
      <c r="EG188">
        <f>Лист1!EG188/Лист1!EG390</f>
        <v>17867.0245</v>
      </c>
      <c r="EH188">
        <f>Лист1!EH188/Лист1!EH390</f>
        <v>18691.673999999999</v>
      </c>
      <c r="EI188">
        <f>Лист1!EI188/Лист1!EI390</f>
        <v>19795.2755</v>
      </c>
      <c r="EJ188">
        <f>Лист1!EJ188/Лист1!EJ390</f>
        <v>20295.926500000001</v>
      </c>
      <c r="EK188">
        <f>Лист1!EK188/Лист1!EK390</f>
        <v>20673.38</v>
      </c>
      <c r="EL188">
        <f>Лист1!EL188/Лист1!EL390</f>
        <v>20920.5065</v>
      </c>
      <c r="EM188">
        <f>Лист1!EM188/Лист1!EM390</f>
        <v>21414.983499999998</v>
      </c>
      <c r="EN188">
        <f>Лист1!EN188/Лист1!EN390</f>
        <v>21730.197499999998</v>
      </c>
      <c r="EO188">
        <f>Лист1!EO188/Лист1!EO390</f>
        <v>21773.6345</v>
      </c>
      <c r="EP188">
        <f>Лист1!EP188/Лист1!EP390</f>
        <v>21642.3145</v>
      </c>
      <c r="EQ188">
        <f>Лист1!EQ188/Лист1!EQ390</f>
        <v>21693.899000000001</v>
      </c>
      <c r="ER188">
        <f>Лист1!ER188/Лист1!ER390</f>
        <v>20693.191500000001</v>
      </c>
      <c r="ES188">
        <f>Лист1!ES188/Лист1!ES390</f>
        <v>20705.502499999999</v>
      </c>
      <c r="ET188">
        <f>Лист1!ET188/Лист1!ET390</f>
        <v>19695.79</v>
      </c>
      <c r="EU188">
        <f>Лист1!EU188/Лист1!EU390</f>
        <v>19278.165000000001</v>
      </c>
      <c r="EV188">
        <f>Лист1!EV188/Лист1!EV390</f>
        <v>18469.8645</v>
      </c>
      <c r="EW188">
        <f>Лист1!EW188/Лист1!EW390</f>
        <v>18068.092499999999</v>
      </c>
      <c r="EX188">
        <f>Лист1!EX188/Лист1!EX390</f>
        <v>17287.565500000001</v>
      </c>
      <c r="EY188">
        <f>Лист1!EY188/Лист1!EY390</f>
        <v>16766.1515</v>
      </c>
      <c r="EZ188">
        <f>Лист1!EZ188/Лист1!EZ390</f>
        <v>16610.9395</v>
      </c>
      <c r="FA188">
        <f>Лист1!FA188/Лист1!FA390</f>
        <v>16214.0695</v>
      </c>
      <c r="FB188">
        <f>Лист1!FB188/Лист1!FB390</f>
        <v>16911.083500000001</v>
      </c>
      <c r="FC188">
        <f>Лист1!FC188/Лист1!FC390</f>
        <v>16052.454</v>
      </c>
      <c r="FD188">
        <f>Лист1!FD188/Лист1!FD390</f>
        <v>16579.538</v>
      </c>
      <c r="FE188">
        <f>Лист1!FE188/Лист1!FE390</f>
        <v>17228.386999999999</v>
      </c>
      <c r="FF188">
        <f>Лист1!FF188/Лист1!FF390</f>
        <v>18055.184499999999</v>
      </c>
      <c r="FG188">
        <f>Лист1!FG188/Лист1!FG390</f>
        <v>18780.257000000001</v>
      </c>
      <c r="FH188">
        <f>Лист1!FH188/Лист1!FH390</f>
        <v>19919.002499999999</v>
      </c>
      <c r="FI188">
        <f>Лист1!FI188/Лист1!FI390</f>
        <v>20434.288499999999</v>
      </c>
      <c r="FJ188">
        <f>Лист1!FJ188/Лист1!FJ390</f>
        <v>21104.91</v>
      </c>
      <c r="FK188">
        <f>Лист1!FK188/Лист1!FK390</f>
        <v>22011.041499999999</v>
      </c>
      <c r="FL188">
        <f>Лист1!FL188/Лист1!FL390</f>
        <v>22242.234499999999</v>
      </c>
      <c r="FM188">
        <f>Лист1!FM188/Лист1!FM390</f>
        <v>22618.869500000001</v>
      </c>
      <c r="FN188">
        <f>Лист1!FN188/Лист1!FN390</f>
        <v>22742.151000000002</v>
      </c>
      <c r="FO188">
        <f>Лист1!FO188/Лист1!FO390</f>
        <v>23164.523000000001</v>
      </c>
      <c r="FP188">
        <f>Лист1!FP188/Лист1!FP390</f>
        <v>22313.690500000001</v>
      </c>
      <c r="FQ188">
        <f>Лист1!FQ188/Лист1!FQ390</f>
        <v>22059.929</v>
      </c>
      <c r="FR188">
        <f>Лист1!FR188/Лист1!FR390</f>
        <v>21240.888999999999</v>
      </c>
      <c r="FS188">
        <f>Лист1!FS188/Лист1!FS390</f>
        <v>20264.107</v>
      </c>
      <c r="FT188">
        <f>Лист1!FT188/Лист1!FT390</f>
        <v>19384.250499999998</v>
      </c>
      <c r="FU188">
        <f>Лист1!FU188/Лист1!FU390</f>
        <v>18062.208500000001</v>
      </c>
      <c r="FV188">
        <f>Лист1!FV188/Лист1!FV390</f>
        <v>17185.919999999998</v>
      </c>
      <c r="FW188">
        <f>Лист1!FW188/Лист1!FW390</f>
        <v>16112.415499999999</v>
      </c>
      <c r="FX188">
        <f>Лист1!FX188/Лист1!FX390</f>
        <v>15673.939</v>
      </c>
      <c r="FY188">
        <f>Лист1!FY188/Лист1!FY390</f>
        <v>15342.094999999999</v>
      </c>
      <c r="FZ188">
        <f>Лист1!FZ188/Лист1!FZ390</f>
        <v>15058.3015</v>
      </c>
      <c r="GA188">
        <f>Лист1!GA188/Лист1!GA390</f>
        <v>15202.846</v>
      </c>
      <c r="GB188">
        <f>Лист1!GB188/Лист1!GB390</f>
        <v>15206.64</v>
      </c>
      <c r="GC188">
        <f>Лист1!GC188/Лист1!GC390</f>
        <v>16257.3575</v>
      </c>
      <c r="GD188">
        <f>Лист1!GD188/Лист1!GD390</f>
        <v>16390.729500000001</v>
      </c>
      <c r="GE188">
        <f>Лист1!GE188/Лист1!GE390</f>
        <v>17869.9205</v>
      </c>
      <c r="GF188">
        <f>Лист1!GF188/Лист1!GF390</f>
        <v>18462.227999999999</v>
      </c>
      <c r="GG188">
        <f>Лист1!GG188/Лист1!GG390</f>
        <v>19920.075000000001</v>
      </c>
      <c r="GH188">
        <f>Лист1!GH188/Лист1!GH390</f>
        <v>21340.351500000001</v>
      </c>
      <c r="GI188">
        <f>Лист1!GI188/Лист1!GI390</f>
        <v>22248.995999999999</v>
      </c>
      <c r="GJ188">
        <f>Лист1!GJ188/Лист1!GJ390</f>
        <v>23246.151000000002</v>
      </c>
      <c r="GK188">
        <f>Лист1!GK188/Лист1!GK390</f>
        <v>23910.653999999999</v>
      </c>
      <c r="GL188">
        <f>Лист1!GL188/Лист1!GL390</f>
        <v>24140.411</v>
      </c>
      <c r="GM188">
        <f>Лист1!GM188/Лист1!GM390</f>
        <v>24886.2955</v>
      </c>
      <c r="GN188">
        <f>Лист1!GN188/Лист1!GN390</f>
        <v>23934.190999999999</v>
      </c>
      <c r="GO188">
        <f>Лист1!GO188/Лист1!GO390</f>
        <v>23593.998500000002</v>
      </c>
      <c r="GP188">
        <f>Лист1!GP188/Лист1!GP390</f>
        <v>22891.048500000001</v>
      </c>
      <c r="GQ188">
        <f>Лист1!GQ188/Лист1!GQ390</f>
        <v>21739.442999999999</v>
      </c>
      <c r="GR188">
        <f>Лист1!GR188/Лист1!GR390</f>
        <v>20723.945</v>
      </c>
      <c r="GS188">
        <f>Лист1!GS188/Лист1!GS390</f>
        <v>19112.4355</v>
      </c>
    </row>
    <row r="189" spans="1:201" x14ac:dyDescent="0.25">
      <c r="A189">
        <f>Лист1!A189/Лист1!A391</f>
        <v>20109.526000000002</v>
      </c>
      <c r="B189">
        <f>Лист1!B189/Лист1!B391</f>
        <v>21602.506000000001</v>
      </c>
      <c r="C189">
        <f>Лист1!C189/Лист1!C391</f>
        <v>22745.302500000002</v>
      </c>
      <c r="D189">
        <f>Лист1!D189/Лист1!D391</f>
        <v>24134.101999999999</v>
      </c>
      <c r="E189">
        <f>Лист1!E189/Лист1!E391</f>
        <v>24431.327499999999</v>
      </c>
      <c r="F189">
        <f>Лист1!F189/Лист1!F391</f>
        <v>25482.700499999999</v>
      </c>
      <c r="G189">
        <f>Лист1!G189/Лист1!G391</f>
        <v>25353.041499999999</v>
      </c>
      <c r="H189">
        <f>Лист1!H189/Лист1!H391</f>
        <v>25091.4355</v>
      </c>
      <c r="I189">
        <f>Лист1!I189/Лист1!I391</f>
        <v>24842.74</v>
      </c>
      <c r="J189">
        <f>Лист1!J189/Лист1!J391</f>
        <v>24030.39</v>
      </c>
      <c r="K189">
        <f>Лист1!K189/Лист1!K391</f>
        <v>23268.5975</v>
      </c>
      <c r="L189">
        <f>Лист1!L189/Лист1!L391</f>
        <v>22015.918000000001</v>
      </c>
      <c r="M189">
        <f>Лист1!M189/Лист1!M391</f>
        <v>21124.376</v>
      </c>
      <c r="N189">
        <f>Лист1!N189/Лист1!N391</f>
        <v>19610.599999999999</v>
      </c>
      <c r="O189">
        <f>Лист1!O189/Лист1!O391</f>
        <v>18501.765500000001</v>
      </c>
      <c r="P189">
        <f>Лист1!P189/Лист1!P391</f>
        <v>18058.159</v>
      </c>
      <c r="Q189">
        <f>Лист1!Q189/Лист1!Q391</f>
        <v>17444.7075</v>
      </c>
      <c r="R189">
        <f>Лист1!R189/Лист1!R391</f>
        <v>16658.637999999999</v>
      </c>
      <c r="S189">
        <f>Лист1!S189/Лист1!S391</f>
        <v>16125.543</v>
      </c>
      <c r="T189">
        <f>Лист1!T189/Лист1!T391</f>
        <v>16099.494000000001</v>
      </c>
      <c r="U189">
        <f>Лист1!U189/Лист1!U391</f>
        <v>15910.4445</v>
      </c>
      <c r="V189">
        <f>Лист1!V189/Лист1!V391</f>
        <v>16664.767500000002</v>
      </c>
      <c r="W189">
        <f>Лист1!W189/Лист1!W391</f>
        <v>17356.5985</v>
      </c>
      <c r="X189">
        <f>Лист1!X189/Лист1!X391</f>
        <v>18232.754000000001</v>
      </c>
      <c r="Y189">
        <f>Лист1!Y189/Лист1!Y391</f>
        <v>19701.0445</v>
      </c>
      <c r="Z189">
        <f>Лист1!Z189/Лист1!Z391</f>
        <v>20400.359</v>
      </c>
      <c r="AA189">
        <f>Лист1!AA189/Лист1!AA391</f>
        <v>21716.17</v>
      </c>
      <c r="AB189">
        <f>Лист1!AB189/Лист1!AB391</f>
        <v>21755.776000000002</v>
      </c>
      <c r="AC189">
        <f>Лист1!AC189/Лист1!AC391</f>
        <v>23193.904500000001</v>
      </c>
      <c r="AD189">
        <f>Лист1!AD189/Лист1!AD391</f>
        <v>23746.612000000001</v>
      </c>
      <c r="AE189">
        <f>Лист1!AE189/Лист1!AE391</f>
        <v>23655.7765</v>
      </c>
      <c r="AF189">
        <f>Лист1!AF189/Лист1!AF391</f>
        <v>24087.7435</v>
      </c>
      <c r="AG189">
        <f>Лист1!AG189/Лист1!AG391</f>
        <v>23595.666000000001</v>
      </c>
      <c r="AH189">
        <f>Лист1!AH189/Лист1!AH391</f>
        <v>23319.271000000001</v>
      </c>
      <c r="AI189">
        <f>Лист1!AI189/Лист1!AI391</f>
        <v>22729.263500000001</v>
      </c>
      <c r="AJ189">
        <f>Лист1!AJ189/Лист1!AJ391</f>
        <v>22167.231</v>
      </c>
      <c r="AK189">
        <f>Лист1!AK189/Лист1!AK391</f>
        <v>21599.693500000001</v>
      </c>
      <c r="AL189">
        <f>Лист1!AL189/Лист1!AL391</f>
        <v>20766.123500000002</v>
      </c>
      <c r="AM189">
        <f>Лист1!AM189/Лист1!AM391</f>
        <v>19822.228999999999</v>
      </c>
      <c r="AN189">
        <f>Лист1!AN189/Лист1!AN391</f>
        <v>18868.405999999999</v>
      </c>
      <c r="AO189">
        <f>Лист1!AO189/Лист1!AO391</f>
        <v>18214.748500000002</v>
      </c>
      <c r="AP189">
        <f>Лист1!AP189/Лист1!AP391</f>
        <v>17645.6005</v>
      </c>
      <c r="AQ189">
        <f>Лист1!AQ189/Лист1!AQ391</f>
        <v>17430.991000000002</v>
      </c>
      <c r="AR189">
        <f>Лист1!AR189/Лист1!AR391</f>
        <v>17060.253499999999</v>
      </c>
      <c r="AS189">
        <f>Лист1!AS189/Лист1!AS391</f>
        <v>17997.669000000002</v>
      </c>
      <c r="AT189">
        <f>Лист1!AT189/Лист1!AT391</f>
        <v>17510.378000000001</v>
      </c>
      <c r="AU189">
        <f>Лист1!AU189/Лист1!AU391</f>
        <v>18246.501</v>
      </c>
      <c r="AV189">
        <f>Лист1!AV189/Лист1!AV391</f>
        <v>18239.4915</v>
      </c>
      <c r="AW189">
        <f>Лист1!AW189/Лист1!AW391</f>
        <v>19069.338</v>
      </c>
      <c r="AX189">
        <f>Лист1!AX189/Лист1!AX391</f>
        <v>19751.845499999999</v>
      </c>
      <c r="AY189">
        <f>Лист1!AY189/Лист1!AY391</f>
        <v>20864.600999999999</v>
      </c>
      <c r="AZ189">
        <f>Лист1!AZ189/Лист1!AZ391</f>
        <v>21170.597000000002</v>
      </c>
      <c r="BA189">
        <f>Лист1!BA189/Лист1!BA391</f>
        <v>21646.855500000001</v>
      </c>
      <c r="BB189">
        <f>Лист1!BB189/Лист1!BB391</f>
        <v>22109.445</v>
      </c>
      <c r="BC189">
        <f>Лист1!BC189/Лист1!BC391</f>
        <v>22307.548500000001</v>
      </c>
      <c r="BD189">
        <f>Лист1!BD189/Лист1!BD391</f>
        <v>22457.422500000001</v>
      </c>
      <c r="BE189">
        <f>Лист1!BE189/Лист1!BE391</f>
        <v>22676.331999999999</v>
      </c>
      <c r="BF189">
        <f>Лист1!BF189/Лист1!BF391</f>
        <v>22876.883000000002</v>
      </c>
      <c r="BG189">
        <f>Лист1!BG189/Лист1!BG391</f>
        <v>22545.492999999999</v>
      </c>
      <c r="BH189">
        <f>Лист1!BH189/Лист1!BH391</f>
        <v>22070.550500000001</v>
      </c>
      <c r="BI189">
        <f>Лист1!BI189/Лист1!BI391</f>
        <v>21515.526000000002</v>
      </c>
      <c r="BJ189">
        <f>Лист1!BJ189/Лист1!BJ391</f>
        <v>21443.984</v>
      </c>
      <c r="BK189">
        <f>Лист1!BK189/Лист1!BK391</f>
        <v>21107.462</v>
      </c>
      <c r="BL189">
        <f>Лист1!BL189/Лист1!BL391</f>
        <v>20136.8125</v>
      </c>
      <c r="BM189">
        <f>Лист1!BM189/Лист1!BM391</f>
        <v>19148.070500000002</v>
      </c>
      <c r="BN189">
        <f>Лист1!BN189/Лист1!BN391</f>
        <v>19037.535500000002</v>
      </c>
      <c r="BO189">
        <f>Лист1!BO189/Лист1!BO391</f>
        <v>19364.537</v>
      </c>
      <c r="BP189">
        <f>Лист1!BP189/Лист1!BP391</f>
        <v>18839.526999999998</v>
      </c>
      <c r="BQ189">
        <f>Лист1!BQ189/Лист1!BQ391</f>
        <v>18594.125499999998</v>
      </c>
      <c r="BR189">
        <f>Лист1!BR189/Лист1!BR391</f>
        <v>19207.773499999999</v>
      </c>
      <c r="BS189">
        <f>Лист1!BS189/Лист1!BS391</f>
        <v>18927.223999999998</v>
      </c>
      <c r="BT189">
        <f>Лист1!BT189/Лист1!BT391</f>
        <v>19070.2255</v>
      </c>
      <c r="BU189">
        <f>Лист1!BU189/Лист1!BU391</f>
        <v>19256</v>
      </c>
      <c r="BV189">
        <f>Лист1!BV189/Лист1!BV391</f>
        <v>19718.885999999999</v>
      </c>
      <c r="BW189">
        <f>Лист1!BW189/Лист1!BW391</f>
        <v>20072.896499999999</v>
      </c>
      <c r="BX189">
        <f>Лист1!BX189/Лист1!BX391</f>
        <v>20327.616999999998</v>
      </c>
      <c r="BY189">
        <f>Лист1!BY189/Лист1!BY391</f>
        <v>20515.491999999998</v>
      </c>
      <c r="BZ189">
        <f>Лист1!BZ189/Лист1!BZ391</f>
        <v>20777.254499999999</v>
      </c>
      <c r="CA189">
        <f>Лист1!CA189/Лист1!CA391</f>
        <v>21234.768</v>
      </c>
      <c r="CB189">
        <f>Лист1!CB189/Лист1!CB391</f>
        <v>21213.321</v>
      </c>
      <c r="CC189">
        <f>Лист1!CC189/Лист1!CC391</f>
        <v>21064.984499999999</v>
      </c>
      <c r="CD189">
        <f>Лист1!CD189/Лист1!CD391</f>
        <v>21643.980500000001</v>
      </c>
      <c r="CE189">
        <f>Лист1!CE189/Лист1!CE391</f>
        <v>21415.67</v>
      </c>
      <c r="CF189">
        <f>Лист1!CF189/Лист1!CF391</f>
        <v>20893.113000000001</v>
      </c>
      <c r="CG189">
        <f>Лист1!CG189/Лист1!CG391</f>
        <v>20812.894</v>
      </c>
      <c r="CH189">
        <f>Лист1!CH189/Лист1!CH391</f>
        <v>20679.668000000001</v>
      </c>
      <c r="CI189">
        <f>Лист1!CI189/Лист1!CI391</f>
        <v>20753.234499999999</v>
      </c>
      <c r="CJ189">
        <f>Лист1!CJ189/Лист1!CJ391</f>
        <v>20284.733499999998</v>
      </c>
      <c r="CK189">
        <f>Лист1!CK189/Лист1!CK391</f>
        <v>20149.0275</v>
      </c>
      <c r="CL189">
        <f>Лист1!CL189/Лист1!CL391</f>
        <v>20550.816500000001</v>
      </c>
      <c r="CM189">
        <f>Лист1!CM189/Лист1!CM391</f>
        <v>19900.631000000001</v>
      </c>
      <c r="CN189">
        <f>Лист1!CN189/Лист1!CN391</f>
        <v>20179.254000000001</v>
      </c>
      <c r="CO189">
        <f>Лист1!CO189/Лист1!CO391</f>
        <v>19904.8845</v>
      </c>
      <c r="CP189">
        <f>Лист1!CP189/Лист1!CP391</f>
        <v>19638.185000000001</v>
      </c>
      <c r="CQ189">
        <f>Лист1!CQ189/Лист1!CQ391</f>
        <v>20087.764500000001</v>
      </c>
      <c r="CR189">
        <f>Лист1!CR189/Лист1!CR391</f>
        <v>19995.075499999999</v>
      </c>
      <c r="CS189">
        <f>Лист1!CS189/Лист1!CS391</f>
        <v>20277.890500000001</v>
      </c>
      <c r="CT189">
        <f>Лист1!CT189/Лист1!CT391</f>
        <v>20219.179</v>
      </c>
      <c r="CU189">
        <f>Лист1!CU189/Лист1!CU391</f>
        <v>20420.8145</v>
      </c>
      <c r="CV189">
        <f>Лист1!CV189/Лист1!CV391</f>
        <v>19819.297999999999</v>
      </c>
      <c r="CW189">
        <f>Лист1!CW189/Лист1!CW391</f>
        <v>19781.383999999998</v>
      </c>
      <c r="CX189">
        <f>Лист1!CX189/Лист1!CX391</f>
        <v>20467.887999999999</v>
      </c>
      <c r="CY189">
        <f>Лист1!CY189/Лист1!CY391</f>
        <v>20176.164000000001</v>
      </c>
      <c r="CZ189">
        <f>Лист1!CZ189/Лист1!CZ391</f>
        <v>20386.857499999998</v>
      </c>
      <c r="DA189">
        <f>Лист1!DA189/Лист1!DA391</f>
        <v>20067.383999999998</v>
      </c>
      <c r="DB189">
        <f>Лист1!DB189/Лист1!DB391</f>
        <v>19822.082999999999</v>
      </c>
      <c r="DC189">
        <f>Лист1!DC189/Лист1!DC391</f>
        <v>20271.198</v>
      </c>
      <c r="DD189">
        <f>Лист1!DD189/Лист1!DD391</f>
        <v>20036.181499999999</v>
      </c>
      <c r="DE189">
        <f>Лист1!DE189/Лист1!DE391</f>
        <v>19908.728500000001</v>
      </c>
      <c r="DF189">
        <f>Лист1!DF189/Лист1!DF391</f>
        <v>19948.62</v>
      </c>
      <c r="DG189">
        <f>Лист1!DG189/Лист1!DG391</f>
        <v>20177.446</v>
      </c>
      <c r="DH189">
        <f>Лист1!DH189/Лист1!DH391</f>
        <v>20058.232499999998</v>
      </c>
      <c r="DI189">
        <f>Лист1!DI189/Лист1!DI391</f>
        <v>20029.875499999998</v>
      </c>
      <c r="DJ189">
        <f>Лист1!DJ189/Лист1!DJ391</f>
        <v>20334.245500000001</v>
      </c>
      <c r="DK189">
        <f>Лист1!DK189/Лист1!DK391</f>
        <v>20350.499</v>
      </c>
      <c r="DL189">
        <f>Лист1!DL189/Лист1!DL391</f>
        <v>21165.386500000001</v>
      </c>
      <c r="DM189">
        <f>Лист1!DM189/Лист1!DM391</f>
        <v>21078.612000000001</v>
      </c>
      <c r="DN189">
        <f>Лист1!DN189/Лист1!DN391</f>
        <v>21317.155999999999</v>
      </c>
      <c r="DO189">
        <f>Лист1!DO189/Лист1!DO391</f>
        <v>20869.183000000001</v>
      </c>
      <c r="DP189">
        <f>Лист1!DP189/Лист1!DP391</f>
        <v>21641.15</v>
      </c>
      <c r="DQ189">
        <f>Лист1!DQ189/Лист1!DQ391</f>
        <v>21211.875499999998</v>
      </c>
      <c r="DR189">
        <f>Лист1!DR189/Лист1!DR391</f>
        <v>21151.6715</v>
      </c>
      <c r="DS189">
        <f>Лист1!DS189/Лист1!DS391</f>
        <v>21652.421999999999</v>
      </c>
      <c r="DT189">
        <f>Лист1!DT189/Лист1!DT391</f>
        <v>20941.386500000001</v>
      </c>
      <c r="DU189">
        <f>Лист1!DU189/Лист1!DU391</f>
        <v>20710.5</v>
      </c>
      <c r="DV189">
        <f>Лист1!DV189/Лист1!DV391</f>
        <v>20522.585500000001</v>
      </c>
      <c r="DW189">
        <f>Лист1!DW189/Лист1!DW391</f>
        <v>19819.144499999999</v>
      </c>
      <c r="DX189">
        <f>Лист1!DX189/Лист1!DX391</f>
        <v>19549.928</v>
      </c>
      <c r="DY189">
        <f>Лист1!DY189/Лист1!DY391</f>
        <v>19368.8315</v>
      </c>
      <c r="DZ189">
        <f>Лист1!DZ189/Лист1!DZ391</f>
        <v>18666.574000000001</v>
      </c>
      <c r="EA189">
        <f>Лист1!EA189/Лист1!EA391</f>
        <v>19213.684499999999</v>
      </c>
      <c r="EB189">
        <f>Лист1!EB189/Лист1!EB391</f>
        <v>19067.43</v>
      </c>
      <c r="EC189">
        <f>Лист1!EC189/Лист1!EC391</f>
        <v>18464.991999999998</v>
      </c>
      <c r="ED189">
        <f>Лист1!ED189/Лист1!ED391</f>
        <v>18361.010999999999</v>
      </c>
      <c r="EE189">
        <f>Лист1!EE189/Лист1!EE391</f>
        <v>18630.875499999998</v>
      </c>
      <c r="EF189">
        <f>Лист1!EF189/Лист1!EF391</f>
        <v>19647.656500000001</v>
      </c>
      <c r="EG189">
        <f>Лист1!EG189/Лист1!EG391</f>
        <v>19538.0965</v>
      </c>
      <c r="EH189">
        <f>Лист1!EH189/Лист1!EH391</f>
        <v>19973.511500000001</v>
      </c>
      <c r="EI189">
        <f>Лист1!EI189/Лист1!EI391</f>
        <v>20898.360499999999</v>
      </c>
      <c r="EJ189">
        <f>Лист1!EJ189/Лист1!EJ391</f>
        <v>21269.214499999998</v>
      </c>
      <c r="EK189">
        <f>Лист1!EK189/Лист1!EK391</f>
        <v>21771.022499999999</v>
      </c>
      <c r="EL189">
        <f>Лист1!EL189/Лист1!EL391</f>
        <v>22255.549500000001</v>
      </c>
      <c r="EM189">
        <f>Лист1!EM189/Лист1!EM391</f>
        <v>22531.245500000001</v>
      </c>
      <c r="EN189">
        <f>Лист1!EN189/Лист1!EN391</f>
        <v>22381.842499999999</v>
      </c>
      <c r="EO189">
        <f>Лист1!EO189/Лист1!EO391</f>
        <v>22725.0065</v>
      </c>
      <c r="EP189">
        <f>Лист1!EP189/Лист1!EP391</f>
        <v>22741.121999999999</v>
      </c>
      <c r="EQ189">
        <f>Лист1!EQ189/Лист1!EQ391</f>
        <v>22104.501</v>
      </c>
      <c r="ER189">
        <f>Лист1!ER189/Лист1!ER391</f>
        <v>21783.43</v>
      </c>
      <c r="ES189">
        <f>Лист1!ES189/Лист1!ES391</f>
        <v>21538.256000000001</v>
      </c>
      <c r="ET189">
        <f>Лист1!ET189/Лист1!ET391</f>
        <v>21224.397499999999</v>
      </c>
      <c r="EU189">
        <f>Лист1!EU189/Лист1!EU391</f>
        <v>19877.775000000001</v>
      </c>
      <c r="EV189">
        <f>Лист1!EV189/Лист1!EV391</f>
        <v>19672.549500000001</v>
      </c>
      <c r="EW189">
        <f>Лист1!EW189/Лист1!EW391</f>
        <v>19089.862499999999</v>
      </c>
      <c r="EX189">
        <f>Лист1!EX189/Лист1!EX391</f>
        <v>18208.7035</v>
      </c>
      <c r="EY189">
        <f>Лист1!EY189/Лист1!EY391</f>
        <v>17789.174999999999</v>
      </c>
      <c r="EZ189">
        <f>Лист1!EZ189/Лист1!EZ391</f>
        <v>18018.894</v>
      </c>
      <c r="FA189">
        <f>Лист1!FA189/Лист1!FA391</f>
        <v>17289.635999999999</v>
      </c>
      <c r="FB189">
        <f>Лист1!FB189/Лист1!FB391</f>
        <v>17193.746999999999</v>
      </c>
      <c r="FC189">
        <f>Лист1!FC189/Лист1!FC391</f>
        <v>17881.1715</v>
      </c>
      <c r="FD189">
        <f>Лист1!FD189/Лист1!FD391</f>
        <v>18089.659500000002</v>
      </c>
      <c r="FE189">
        <f>Лист1!FE189/Лист1!FE391</f>
        <v>18254.8325</v>
      </c>
      <c r="FF189">
        <f>Лист1!FF189/Лист1!FF391</f>
        <v>19225.991999999998</v>
      </c>
      <c r="FG189">
        <f>Лист1!FG189/Лист1!FG391</f>
        <v>19947.751499999998</v>
      </c>
      <c r="FH189">
        <f>Лист1!FH189/Лист1!FH391</f>
        <v>20289.238000000001</v>
      </c>
      <c r="FI189">
        <f>Лист1!FI189/Лист1!FI391</f>
        <v>21616.87</v>
      </c>
      <c r="FJ189">
        <f>Лист1!FJ189/Лист1!FJ391</f>
        <v>21979.0425</v>
      </c>
      <c r="FK189">
        <f>Лист1!FK189/Лист1!FK391</f>
        <v>23115.055499999999</v>
      </c>
      <c r="FL189">
        <f>Лист1!FL189/Лист1!FL391</f>
        <v>23887.012500000001</v>
      </c>
      <c r="FM189">
        <f>Лист1!FM189/Лист1!FM391</f>
        <v>23798.143</v>
      </c>
      <c r="FN189">
        <f>Лист1!FN189/Лист1!FN391</f>
        <v>23826.19</v>
      </c>
      <c r="FO189">
        <f>Лист1!FO189/Лист1!FO391</f>
        <v>24074.7565</v>
      </c>
      <c r="FP189">
        <f>Лист1!FP189/Лист1!FP391</f>
        <v>23429.587</v>
      </c>
      <c r="FQ189">
        <f>Лист1!FQ189/Лист1!FQ391</f>
        <v>22622.270499999999</v>
      </c>
      <c r="FR189">
        <f>Лист1!FR189/Лист1!FR391</f>
        <v>22254.705000000002</v>
      </c>
      <c r="FS189">
        <f>Лист1!FS189/Лист1!FS391</f>
        <v>21408.448499999999</v>
      </c>
      <c r="FT189">
        <f>Лист1!FT189/Лист1!FT391</f>
        <v>20225.2035</v>
      </c>
      <c r="FU189">
        <f>Лист1!FU189/Лист1!FU391</f>
        <v>19496.115000000002</v>
      </c>
      <c r="FV189">
        <f>Лист1!FV189/Лист1!FV391</f>
        <v>18659.4385</v>
      </c>
      <c r="FW189">
        <f>Лист1!FW189/Лист1!FW391</f>
        <v>17855.235499999999</v>
      </c>
      <c r="FX189">
        <f>Лист1!FX189/Лист1!FX391</f>
        <v>17196.070500000002</v>
      </c>
      <c r="FY189">
        <f>Лист1!FY189/Лист1!FY391</f>
        <v>16521.138999999999</v>
      </c>
      <c r="FZ189">
        <f>Лист1!FZ189/Лист1!FZ391</f>
        <v>16089.129499999999</v>
      </c>
      <c r="GA189">
        <f>Лист1!GA189/Лист1!GA391</f>
        <v>16499.2395</v>
      </c>
      <c r="GB189">
        <f>Лист1!GB189/Лист1!GB391</f>
        <v>16232.0345</v>
      </c>
      <c r="GC189">
        <f>Лист1!GC189/Лист1!GC391</f>
        <v>16735.469000000001</v>
      </c>
      <c r="GD189">
        <f>Лист1!GD189/Лист1!GD391</f>
        <v>18339.384999999998</v>
      </c>
      <c r="GE189">
        <f>Лист1!GE189/Лист1!GE391</f>
        <v>18826.080999999998</v>
      </c>
      <c r="GF189">
        <f>Лист1!GF189/Лист1!GF391</f>
        <v>19877.321499999998</v>
      </c>
      <c r="GG189">
        <f>Лист1!GG189/Лист1!GG391</f>
        <v>20668.682000000001</v>
      </c>
      <c r="GH189">
        <f>Лист1!GH189/Лист1!GH391</f>
        <v>21620.682499999999</v>
      </c>
      <c r="GI189">
        <f>Лист1!GI189/Лист1!GI391</f>
        <v>23571.035</v>
      </c>
      <c r="GJ189">
        <f>Лист1!GJ189/Лист1!GJ391</f>
        <v>24328.531999999999</v>
      </c>
      <c r="GK189">
        <f>Лист1!GK189/Лист1!GK391</f>
        <v>24863.8855</v>
      </c>
      <c r="GL189">
        <f>Лист1!GL189/Лист1!GL391</f>
        <v>25613.5285</v>
      </c>
      <c r="GM189">
        <f>Лист1!GM189/Лист1!GM391</f>
        <v>25019.692999999999</v>
      </c>
      <c r="GN189">
        <f>Лист1!GN189/Лист1!GN391</f>
        <v>25616.681</v>
      </c>
      <c r="GO189">
        <f>Лист1!GO189/Лист1!GO391</f>
        <v>24504.9005</v>
      </c>
      <c r="GP189">
        <f>Лист1!GP189/Лист1!GP391</f>
        <v>23821.8115</v>
      </c>
      <c r="GQ189">
        <f>Лист1!GQ189/Лист1!GQ391</f>
        <v>22829.470499999999</v>
      </c>
      <c r="GR189">
        <f>Лист1!GR189/Лист1!GR391</f>
        <v>21350.0605</v>
      </c>
      <c r="GS189">
        <f>Лист1!GS189/Лист1!GS391</f>
        <v>20179.148499999999</v>
      </c>
    </row>
    <row r="190" spans="1:201" x14ac:dyDescent="0.25">
      <c r="A190">
        <f>Лист1!A190/Лист1!A392</f>
        <v>21316.550999999999</v>
      </c>
      <c r="B190">
        <f>Лист1!B190/Лист1!B392</f>
        <v>22640.107499999998</v>
      </c>
      <c r="C190">
        <f>Лист1!C190/Лист1!C392</f>
        <v>24165.854500000001</v>
      </c>
      <c r="D190">
        <f>Лист1!D190/Лист1!D392</f>
        <v>24825.920999999998</v>
      </c>
      <c r="E190">
        <f>Лист1!E190/Лист1!E392</f>
        <v>25667.396000000001</v>
      </c>
      <c r="F190">
        <f>Лист1!F190/Лист1!F392</f>
        <v>26075.168000000001</v>
      </c>
      <c r="G190">
        <f>Лист1!G190/Лист1!G392</f>
        <v>26248.058499999999</v>
      </c>
      <c r="H190">
        <f>Лист1!H190/Лист1!H392</f>
        <v>25988.569500000001</v>
      </c>
      <c r="I190">
        <f>Лист1!I190/Лист1!I392</f>
        <v>25789.805</v>
      </c>
      <c r="J190">
        <f>Лист1!J190/Лист1!J392</f>
        <v>25005.420999999998</v>
      </c>
      <c r="K190">
        <f>Лист1!K190/Лист1!K392</f>
        <v>24090.263999999999</v>
      </c>
      <c r="L190">
        <f>Лист1!L190/Лист1!L392</f>
        <v>22973.984499999999</v>
      </c>
      <c r="M190">
        <f>Лист1!M190/Лист1!M392</f>
        <v>21878.275000000001</v>
      </c>
      <c r="N190">
        <f>Лист1!N190/Лист1!N392</f>
        <v>21525.18</v>
      </c>
      <c r="O190">
        <f>Лист1!O190/Лист1!O392</f>
        <v>19483.713500000002</v>
      </c>
      <c r="P190">
        <f>Лист1!P190/Лист1!P392</f>
        <v>19362.8495</v>
      </c>
      <c r="Q190">
        <f>Лист1!Q190/Лист1!Q392</f>
        <v>18015.723000000002</v>
      </c>
      <c r="R190">
        <f>Лист1!R190/Лист1!R392</f>
        <v>17829.631000000001</v>
      </c>
      <c r="S190">
        <f>Лист1!S190/Лист1!S392</f>
        <v>17081.9575</v>
      </c>
      <c r="T190">
        <f>Лист1!T190/Лист1!T392</f>
        <v>17593.852999999999</v>
      </c>
      <c r="U190">
        <f>Лист1!U190/Лист1!U392</f>
        <v>17621.322499999998</v>
      </c>
      <c r="V190">
        <f>Лист1!V190/Лист1!V392</f>
        <v>18290.104500000001</v>
      </c>
      <c r="W190">
        <f>Лист1!W190/Лист1!W392</f>
        <v>18773.845499999999</v>
      </c>
      <c r="X190">
        <f>Лист1!X190/Лист1!X392</f>
        <v>19674.32</v>
      </c>
      <c r="Y190">
        <f>Лист1!Y190/Лист1!Y392</f>
        <v>20680.6345</v>
      </c>
      <c r="Z190">
        <f>Лист1!Z190/Лист1!Z392</f>
        <v>21783.070500000002</v>
      </c>
      <c r="AA190">
        <f>Лист1!AA190/Лист1!AA392</f>
        <v>22864.521000000001</v>
      </c>
      <c r="AB190">
        <f>Лист1!AB190/Лист1!AB392</f>
        <v>23052.931499999999</v>
      </c>
      <c r="AC190">
        <f>Лист1!AC190/Лист1!AC392</f>
        <v>24129.5815</v>
      </c>
      <c r="AD190">
        <f>Лист1!AD190/Лист1!AD392</f>
        <v>24574.039499999999</v>
      </c>
      <c r="AE190">
        <f>Лист1!AE190/Лист1!AE392</f>
        <v>25144.1865</v>
      </c>
      <c r="AF190">
        <f>Лист1!AF190/Лист1!AF392</f>
        <v>24969.875499999998</v>
      </c>
      <c r="AG190">
        <f>Лист1!AG190/Лист1!AG392</f>
        <v>24505.678500000002</v>
      </c>
      <c r="AH190">
        <f>Лист1!AH190/Лист1!AH392</f>
        <v>24674.004000000001</v>
      </c>
      <c r="AI190">
        <f>Лист1!AI190/Лист1!AI392</f>
        <v>24250.7255</v>
      </c>
      <c r="AJ190">
        <f>Лист1!AJ190/Лист1!AJ392</f>
        <v>23071.905500000001</v>
      </c>
      <c r="AK190">
        <f>Лист1!AK190/Лист1!AK392</f>
        <v>22672.193500000001</v>
      </c>
      <c r="AL190">
        <f>Лист1!AL190/Лист1!AL392</f>
        <v>22012.567999999999</v>
      </c>
      <c r="AM190">
        <f>Лист1!AM190/Лист1!AM392</f>
        <v>20636.126</v>
      </c>
      <c r="AN190">
        <f>Лист1!AN190/Лист1!AN392</f>
        <v>20078.0465</v>
      </c>
      <c r="AO190">
        <f>Лист1!AO190/Лист1!AO392</f>
        <v>20032.192500000001</v>
      </c>
      <c r="AP190">
        <f>Лист1!AP190/Лист1!AP392</f>
        <v>19236.270499999999</v>
      </c>
      <c r="AQ190">
        <f>Лист1!AQ190/Лист1!AQ392</f>
        <v>18627.446499999998</v>
      </c>
      <c r="AR190">
        <f>Лист1!AR190/Лист1!AR392</f>
        <v>18865.210500000001</v>
      </c>
      <c r="AS190">
        <f>Лист1!AS190/Лист1!AS392</f>
        <v>18666.2035</v>
      </c>
      <c r="AT190">
        <f>Лист1!AT190/Лист1!AT392</f>
        <v>18822.761500000001</v>
      </c>
      <c r="AU190">
        <f>Лист1!AU190/Лист1!AU392</f>
        <v>18971.335500000001</v>
      </c>
      <c r="AV190">
        <f>Лист1!AV190/Лист1!AV392</f>
        <v>19887.047500000001</v>
      </c>
      <c r="AW190">
        <f>Лист1!AW190/Лист1!AW392</f>
        <v>20810.585999999999</v>
      </c>
      <c r="AX190">
        <f>Лист1!AX190/Лист1!AX392</f>
        <v>20704.6345</v>
      </c>
      <c r="AY190">
        <f>Лист1!AY190/Лист1!AY392</f>
        <v>21448.549500000001</v>
      </c>
      <c r="AZ190">
        <f>Лист1!AZ190/Лист1!AZ392</f>
        <v>22095.196</v>
      </c>
      <c r="BA190">
        <f>Лист1!BA190/Лист1!BA392</f>
        <v>22533.185000000001</v>
      </c>
      <c r="BB190">
        <f>Лист1!BB190/Лист1!BB392</f>
        <v>22857.941999999999</v>
      </c>
      <c r="BC190">
        <f>Лист1!BC190/Лист1!BC392</f>
        <v>23493.5805</v>
      </c>
      <c r="BD190">
        <f>Лист1!BD190/Лист1!BD392</f>
        <v>23546.302500000002</v>
      </c>
      <c r="BE190">
        <f>Лист1!BE190/Лист1!BE392</f>
        <v>23890.544000000002</v>
      </c>
      <c r="BF190">
        <f>Лист1!BF190/Лист1!BF392</f>
        <v>23038.034</v>
      </c>
      <c r="BG190">
        <f>Лист1!BG190/Лист1!BG392</f>
        <v>23652.799999999999</v>
      </c>
      <c r="BH190">
        <f>Лист1!BH190/Лист1!BH392</f>
        <v>22865.883000000002</v>
      </c>
      <c r="BI190">
        <f>Лист1!BI190/Лист1!BI392</f>
        <v>22681.91</v>
      </c>
      <c r="BJ190">
        <f>Лист1!BJ190/Лист1!BJ392</f>
        <v>22379.445</v>
      </c>
      <c r="BK190">
        <f>Лист1!BK190/Лист1!BK392</f>
        <v>21730.383000000002</v>
      </c>
      <c r="BL190">
        <f>Лист1!BL190/Лист1!BL392</f>
        <v>21173.391500000002</v>
      </c>
      <c r="BM190">
        <f>Лист1!BM190/Лист1!BM392</f>
        <v>20981.325499999999</v>
      </c>
      <c r="BN190">
        <f>Лист1!BN190/Лист1!BN392</f>
        <v>20433.040499999999</v>
      </c>
      <c r="BO190">
        <f>Лист1!BO190/Лист1!BO392</f>
        <v>20397.516500000002</v>
      </c>
      <c r="BP190">
        <f>Лист1!BP190/Лист1!BP392</f>
        <v>19997.562999999998</v>
      </c>
      <c r="BQ190">
        <f>Лист1!BQ190/Лист1!BQ392</f>
        <v>20124.789499999999</v>
      </c>
      <c r="BR190">
        <f>Лист1!BR190/Лист1!BR392</f>
        <v>20080.178</v>
      </c>
      <c r="BS190">
        <f>Лист1!BS190/Лист1!BS392</f>
        <v>20065.52</v>
      </c>
      <c r="BT190">
        <f>Лист1!BT190/Лист1!BT392</f>
        <v>19648.3315</v>
      </c>
      <c r="BU190">
        <f>Лист1!BU190/Лист1!BU392</f>
        <v>20648.496999999999</v>
      </c>
      <c r="BV190">
        <f>Лист1!BV190/Лист1!BV392</f>
        <v>21139.974999999999</v>
      </c>
      <c r="BW190">
        <f>Лист1!BW190/Лист1!BW392</f>
        <v>21229.080999999998</v>
      </c>
      <c r="BX190">
        <f>Лист1!BX190/Лист1!BX392</f>
        <v>21278.702000000001</v>
      </c>
      <c r="BY190">
        <f>Лист1!BY190/Лист1!BY392</f>
        <v>21659.968000000001</v>
      </c>
      <c r="BZ190">
        <f>Лист1!BZ190/Лист1!BZ392</f>
        <v>21834.883999999998</v>
      </c>
      <c r="CA190">
        <f>Лист1!CA190/Лист1!CA392</f>
        <v>22351.311000000002</v>
      </c>
      <c r="CB190">
        <f>Лист1!CB190/Лист1!CB392</f>
        <v>22314.8115</v>
      </c>
      <c r="CC190">
        <f>Лист1!CC190/Лист1!CC392</f>
        <v>22677.522499999999</v>
      </c>
      <c r="CD190">
        <f>Лист1!CD190/Лист1!CD392</f>
        <v>22117.480500000001</v>
      </c>
      <c r="CE190">
        <f>Лист1!CE190/Лист1!CE392</f>
        <v>22253.171999999999</v>
      </c>
      <c r="CF190">
        <f>Лист1!CF190/Лист1!CF392</f>
        <v>22367.3465</v>
      </c>
      <c r="CG190">
        <f>Лист1!CG190/Лист1!CG392</f>
        <v>21553.3465</v>
      </c>
      <c r="CH190">
        <f>Лист1!CH190/Лист1!CH392</f>
        <v>21823.121999999999</v>
      </c>
      <c r="CI190">
        <f>Лист1!CI190/Лист1!CI392</f>
        <v>21513.504000000001</v>
      </c>
      <c r="CJ190">
        <f>Лист1!CJ190/Лист1!CJ392</f>
        <v>20811.468499999999</v>
      </c>
      <c r="CK190">
        <f>Лист1!CK190/Лист1!CK392</f>
        <v>21165.577000000001</v>
      </c>
      <c r="CL190">
        <f>Лист1!CL190/Лист1!CL392</f>
        <v>21209.451000000001</v>
      </c>
      <c r="CM190">
        <f>Лист1!CM190/Лист1!CM392</f>
        <v>21248.379499999999</v>
      </c>
      <c r="CN190">
        <f>Лист1!CN190/Лист1!CN392</f>
        <v>21392.837500000001</v>
      </c>
      <c r="CO190">
        <f>Лист1!CO190/Лист1!CO392</f>
        <v>21476.669000000002</v>
      </c>
      <c r="CP190">
        <f>Лист1!CP190/Лист1!CP392</f>
        <v>20847.517500000002</v>
      </c>
      <c r="CQ190">
        <f>Лист1!CQ190/Лист1!CQ392</f>
        <v>21382.477500000001</v>
      </c>
      <c r="CR190">
        <f>Лист1!CR190/Лист1!CR392</f>
        <v>21406.669000000002</v>
      </c>
      <c r="CS190">
        <f>Лист1!CS190/Лист1!CS392</f>
        <v>20909.821</v>
      </c>
      <c r="CT190">
        <f>Лист1!CT190/Лист1!CT392</f>
        <v>21363.690500000001</v>
      </c>
      <c r="CU190">
        <f>Лист1!CU190/Лист1!CU392</f>
        <v>21814.719499999999</v>
      </c>
      <c r="CV190">
        <f>Лист1!CV190/Лист1!CV392</f>
        <v>21551.8115</v>
      </c>
      <c r="CW190">
        <f>Лист1!CW190/Лист1!CW392</f>
        <v>21202.629499999999</v>
      </c>
      <c r="CX190">
        <f>Лист1!CX190/Лист1!CX392</f>
        <v>21077.677500000002</v>
      </c>
      <c r="CY190">
        <f>Лист1!CY190/Лист1!CY392</f>
        <v>21582.035</v>
      </c>
      <c r="CZ190">
        <f>Лист1!CZ190/Лист1!CZ392</f>
        <v>21380.181</v>
      </c>
      <c r="DA190">
        <f>Лист1!DA190/Лист1!DA392</f>
        <v>20886.5275</v>
      </c>
      <c r="DB190">
        <f>Лист1!DB190/Лист1!DB392</f>
        <v>21392.502499999999</v>
      </c>
      <c r="DC190">
        <f>Лист1!DC190/Лист1!DC392</f>
        <v>21007.9935</v>
      </c>
      <c r="DD190">
        <f>Лист1!DD190/Лист1!DD392</f>
        <v>20978.341499999999</v>
      </c>
      <c r="DE190">
        <f>Лист1!DE190/Лист1!DE392</f>
        <v>21218.326000000001</v>
      </c>
      <c r="DF190">
        <f>Лист1!DF190/Лист1!DF392</f>
        <v>21044.967499999999</v>
      </c>
      <c r="DG190">
        <f>Лист1!DG190/Лист1!DG392</f>
        <v>21062.761999999999</v>
      </c>
      <c r="DH190">
        <f>Лист1!DH190/Лист1!DH392</f>
        <v>21118.3655</v>
      </c>
      <c r="DI190">
        <f>Лист1!DI190/Лист1!DI392</f>
        <v>21565.8645</v>
      </c>
      <c r="DJ190">
        <f>Лист1!DJ190/Лист1!DJ392</f>
        <v>21160.2565</v>
      </c>
      <c r="DK190">
        <f>Лист1!DK190/Лист1!DK392</f>
        <v>21632.9925</v>
      </c>
      <c r="DL190">
        <f>Лист1!DL190/Лист1!DL392</f>
        <v>21981.54</v>
      </c>
      <c r="DM190">
        <f>Лист1!DM190/Лист1!DM392</f>
        <v>22187.83</v>
      </c>
      <c r="DN190">
        <f>Лист1!DN190/Лист1!DN392</f>
        <v>22301.425999999999</v>
      </c>
      <c r="DO190">
        <f>Лист1!DO190/Лист1!DO392</f>
        <v>21821.575000000001</v>
      </c>
      <c r="DP190">
        <f>Лист1!DP190/Лист1!DP392</f>
        <v>22390.763500000001</v>
      </c>
      <c r="DQ190">
        <f>Лист1!DQ190/Лист1!DQ392</f>
        <v>22210.446499999998</v>
      </c>
      <c r="DR190">
        <f>Лист1!DR190/Лист1!DR392</f>
        <v>22122.825499999999</v>
      </c>
      <c r="DS190">
        <f>Лист1!DS190/Лист1!DS392</f>
        <v>22297.898499999999</v>
      </c>
      <c r="DT190">
        <f>Лист1!DT190/Лист1!DT392</f>
        <v>22545.130499999999</v>
      </c>
      <c r="DU190">
        <f>Лист1!DU190/Лист1!DU392</f>
        <v>21560.3115</v>
      </c>
      <c r="DV190">
        <f>Лист1!DV190/Лист1!DV392</f>
        <v>21764.582999999999</v>
      </c>
      <c r="DW190">
        <f>Лист1!DW190/Лист1!DW392</f>
        <v>21218.807499999999</v>
      </c>
      <c r="DX190">
        <f>Лист1!DX190/Лист1!DX392</f>
        <v>20753.944500000001</v>
      </c>
      <c r="DY190">
        <f>Лист1!DY190/Лист1!DY392</f>
        <v>20824.0635</v>
      </c>
      <c r="DZ190">
        <f>Лист1!DZ190/Лист1!DZ392</f>
        <v>19626.041000000001</v>
      </c>
      <c r="EA190">
        <f>Лист1!EA190/Лист1!EA392</f>
        <v>19784.556</v>
      </c>
      <c r="EB190">
        <f>Лист1!EB190/Лист1!EB392</f>
        <v>19988.164499999999</v>
      </c>
      <c r="EC190">
        <f>Лист1!EC190/Лист1!EC392</f>
        <v>19877.459500000001</v>
      </c>
      <c r="ED190">
        <f>Лист1!ED190/Лист1!ED392</f>
        <v>20049.716</v>
      </c>
      <c r="EE190">
        <f>Лист1!EE190/Лист1!EE392</f>
        <v>20113.082999999999</v>
      </c>
      <c r="EF190">
        <f>Лист1!EF190/Лист1!EF392</f>
        <v>20036.634999999998</v>
      </c>
      <c r="EG190">
        <f>Лист1!EG190/Лист1!EG392</f>
        <v>20934.434000000001</v>
      </c>
      <c r="EH190">
        <f>Лист1!EH190/Лист1!EH392</f>
        <v>21063.069</v>
      </c>
      <c r="EI190">
        <f>Лист1!EI190/Лист1!EI392</f>
        <v>22054.412499999999</v>
      </c>
      <c r="EJ190">
        <f>Лист1!EJ190/Лист1!EJ392</f>
        <v>22220.091499999999</v>
      </c>
      <c r="EK190">
        <f>Лист1!EK190/Лист1!EK392</f>
        <v>23033.945</v>
      </c>
      <c r="EL190">
        <f>Лист1!EL190/Лист1!EL392</f>
        <v>23009.782999999999</v>
      </c>
      <c r="EM190">
        <f>Лист1!EM190/Лист1!EM392</f>
        <v>23483.876</v>
      </c>
      <c r="EN190">
        <f>Лист1!EN190/Лист1!EN392</f>
        <v>23712.234</v>
      </c>
      <c r="EO190">
        <f>Лист1!EO190/Лист1!EO392</f>
        <v>23889.467000000001</v>
      </c>
      <c r="EP190">
        <f>Лист1!EP190/Лист1!EP392</f>
        <v>23566.824000000001</v>
      </c>
      <c r="EQ190">
        <f>Лист1!EQ190/Лист1!EQ392</f>
        <v>22935.654999999999</v>
      </c>
      <c r="ER190">
        <f>Лист1!ER190/Лист1!ER392</f>
        <v>23433.677500000002</v>
      </c>
      <c r="ES190">
        <f>Лист1!ES190/Лист1!ES392</f>
        <v>22368.914499999999</v>
      </c>
      <c r="ET190">
        <f>Лист1!ET190/Лист1!ET392</f>
        <v>21870.850999999999</v>
      </c>
      <c r="EU190">
        <f>Лист1!EU190/Лист1!EU392</f>
        <v>21073.621999999999</v>
      </c>
      <c r="EV190">
        <f>Лист1!EV190/Лист1!EV392</f>
        <v>21056.0105</v>
      </c>
      <c r="EW190">
        <f>Лист1!EW190/Лист1!EW392</f>
        <v>20069.525000000001</v>
      </c>
      <c r="EX190">
        <f>Лист1!EX190/Лист1!EX392</f>
        <v>19718.1535</v>
      </c>
      <c r="EY190">
        <f>Лист1!EY190/Лист1!EY392</f>
        <v>19071.223000000002</v>
      </c>
      <c r="EZ190">
        <f>Лист1!EZ190/Лист1!EZ392</f>
        <v>19486.182000000001</v>
      </c>
      <c r="FA190">
        <f>Лист1!FA190/Лист1!FA392</f>
        <v>18549.282999999999</v>
      </c>
      <c r="FB190">
        <f>Лист1!FB190/Лист1!FB392</f>
        <v>18273.176500000001</v>
      </c>
      <c r="FC190">
        <f>Лист1!FC190/Лист1!FC392</f>
        <v>18764.496999999999</v>
      </c>
      <c r="FD190">
        <f>Лист1!FD190/Лист1!FD392</f>
        <v>19497.404500000001</v>
      </c>
      <c r="FE190">
        <f>Лист1!FE190/Лист1!FE392</f>
        <v>19536.7755</v>
      </c>
      <c r="FF190">
        <f>Лист1!FF190/Лист1!FF392</f>
        <v>20387.348999999998</v>
      </c>
      <c r="FG190">
        <f>Лист1!FG190/Лист1!FG392</f>
        <v>21210.9745</v>
      </c>
      <c r="FH190">
        <f>Лист1!FH190/Лист1!FH392</f>
        <v>21519.396000000001</v>
      </c>
      <c r="FI190">
        <f>Лист1!FI190/Лист1!FI392</f>
        <v>22729.082999999999</v>
      </c>
      <c r="FJ190">
        <f>Лист1!FJ190/Лист1!FJ392</f>
        <v>23768.3685</v>
      </c>
      <c r="FK190">
        <f>Лист1!FK190/Лист1!FK392</f>
        <v>24035.008000000002</v>
      </c>
      <c r="FL190">
        <f>Лист1!FL190/Лист1!FL392</f>
        <v>24375.364000000001</v>
      </c>
      <c r="FM190">
        <f>Лист1!FM190/Лист1!FM392</f>
        <v>24556.2935</v>
      </c>
      <c r="FN190">
        <f>Лист1!FN190/Лист1!FN392</f>
        <v>25232.844499999999</v>
      </c>
      <c r="FO190">
        <f>Лист1!FO190/Лист1!FO392</f>
        <v>24436.799500000001</v>
      </c>
      <c r="FP190">
        <f>Лист1!FP190/Лист1!FP392</f>
        <v>24506.1705</v>
      </c>
      <c r="FQ190">
        <f>Лист1!FQ190/Лист1!FQ392</f>
        <v>23785.465</v>
      </c>
      <c r="FR190">
        <f>Лист1!FR190/Лист1!FR392</f>
        <v>22875.723999999998</v>
      </c>
      <c r="FS190">
        <f>Лист1!FS190/Лист1!FS392</f>
        <v>22948.697</v>
      </c>
      <c r="FT190">
        <f>Лист1!FT190/Лист1!FT392</f>
        <v>21732.799500000001</v>
      </c>
      <c r="FU190">
        <f>Лист1!FU190/Лист1!FU392</f>
        <v>20590.2235</v>
      </c>
      <c r="FV190">
        <f>Лист1!FV190/Лист1!FV392</f>
        <v>19364.038499999999</v>
      </c>
      <c r="FW190">
        <f>Лист1!FW190/Лист1!FW392</f>
        <v>18600.778999999999</v>
      </c>
      <c r="FX190">
        <f>Лист1!FX190/Лист1!FX392</f>
        <v>18078.125</v>
      </c>
      <c r="FY190">
        <f>Лист1!FY190/Лист1!FY392</f>
        <v>17816.595000000001</v>
      </c>
      <c r="FZ190">
        <f>Лист1!FZ190/Лист1!FZ392</f>
        <v>17701.725999999999</v>
      </c>
      <c r="GA190">
        <f>Лист1!GA190/Лист1!GA392</f>
        <v>17692.376</v>
      </c>
      <c r="GB190">
        <f>Лист1!GB190/Лист1!GB392</f>
        <v>17954.3</v>
      </c>
      <c r="GC190">
        <f>Лист1!GC190/Лист1!GC392</f>
        <v>18250.404500000001</v>
      </c>
      <c r="GD190">
        <f>Лист1!GD190/Лист1!GD392</f>
        <v>19926.307000000001</v>
      </c>
      <c r="GE190">
        <f>Лист1!GE190/Лист1!GE392</f>
        <v>19768.793000000001</v>
      </c>
      <c r="GF190">
        <f>Лист1!GF190/Лист1!GF392</f>
        <v>20934.647499999999</v>
      </c>
      <c r="GG190">
        <f>Лист1!GG190/Лист1!GG392</f>
        <v>21913.139500000001</v>
      </c>
      <c r="GH190">
        <f>Лист1!GH190/Лист1!GH392</f>
        <v>22732.871999999999</v>
      </c>
      <c r="GI190">
        <f>Лист1!GI190/Лист1!GI392</f>
        <v>24243.662</v>
      </c>
      <c r="GJ190">
        <f>Лист1!GJ190/Лист1!GJ392</f>
        <v>25516.609</v>
      </c>
      <c r="GK190">
        <f>Лист1!GK190/Лист1!GK392</f>
        <v>25720.0275</v>
      </c>
      <c r="GL190">
        <f>Лист1!GL190/Лист1!GL392</f>
        <v>25849.993999999999</v>
      </c>
      <c r="GM190">
        <f>Лист1!GM190/Лист1!GM392</f>
        <v>26704.578000000001</v>
      </c>
      <c r="GN190">
        <f>Лист1!GN190/Лист1!GN392</f>
        <v>26710.976500000001</v>
      </c>
      <c r="GO190">
        <f>Лист1!GO190/Лист1!GO392</f>
        <v>25968.465499999998</v>
      </c>
      <c r="GP190">
        <f>Лист1!GP190/Лист1!GP392</f>
        <v>24612.3845</v>
      </c>
      <c r="GQ190">
        <f>Лист1!GQ190/Лист1!GQ392</f>
        <v>23872.479500000001</v>
      </c>
      <c r="GR190">
        <f>Лист1!GR190/Лист1!GR392</f>
        <v>22902.518499999998</v>
      </c>
      <c r="GS190">
        <f>Лист1!GS190/Лист1!GS392</f>
        <v>21274.2765</v>
      </c>
    </row>
    <row r="191" spans="1:201" x14ac:dyDescent="0.25">
      <c r="A191">
        <f>Лист1!A191/Лист1!A393</f>
        <v>22469.768</v>
      </c>
      <c r="B191">
        <f>Лист1!B191/Лист1!B393</f>
        <v>23978.555</v>
      </c>
      <c r="C191">
        <f>Лист1!C191/Лист1!C393</f>
        <v>25222.9575</v>
      </c>
      <c r="D191">
        <f>Лист1!D191/Лист1!D393</f>
        <v>25972.292000000001</v>
      </c>
      <c r="E191">
        <f>Лист1!E191/Лист1!E393</f>
        <v>26888.914000000001</v>
      </c>
      <c r="F191">
        <f>Лист1!F191/Лист1!F393</f>
        <v>27003.340499999998</v>
      </c>
      <c r="G191">
        <f>Лист1!G191/Лист1!G393</f>
        <v>26837.943500000001</v>
      </c>
      <c r="H191">
        <f>Лист1!H191/Лист1!H393</f>
        <v>26898.956999999999</v>
      </c>
      <c r="I191">
        <f>Лист1!I191/Лист1!I393</f>
        <v>26710.217499999999</v>
      </c>
      <c r="J191">
        <f>Лист1!J191/Лист1!J393</f>
        <v>25817.758999999998</v>
      </c>
      <c r="K191">
        <f>Лист1!K191/Лист1!K393</f>
        <v>25450.641500000002</v>
      </c>
      <c r="L191">
        <f>Лист1!L191/Лист1!L393</f>
        <v>24424.921999999999</v>
      </c>
      <c r="M191">
        <f>Лист1!M191/Лист1!M393</f>
        <v>23272.050500000001</v>
      </c>
      <c r="N191">
        <f>Лист1!N191/Лист1!N393</f>
        <v>21938.800500000001</v>
      </c>
      <c r="O191">
        <f>Лист1!O191/Лист1!O393</f>
        <v>21388.705000000002</v>
      </c>
      <c r="P191">
        <f>Лист1!P191/Лист1!P393</f>
        <v>20490.949000000001</v>
      </c>
      <c r="Q191">
        <f>Лист1!Q191/Лист1!Q393</f>
        <v>19247.017500000002</v>
      </c>
      <c r="R191">
        <f>Лист1!R191/Лист1!R393</f>
        <v>19168.214</v>
      </c>
      <c r="S191">
        <f>Лист1!S191/Лист1!S393</f>
        <v>18557.101500000001</v>
      </c>
      <c r="T191">
        <f>Лист1!T191/Лист1!T393</f>
        <v>19267.571</v>
      </c>
      <c r="U191">
        <f>Лист1!U191/Лист1!U393</f>
        <v>19051.971000000001</v>
      </c>
      <c r="V191">
        <f>Лист1!V191/Лист1!V393</f>
        <v>19689.593499999999</v>
      </c>
      <c r="W191">
        <f>Лист1!W191/Лист1!W393</f>
        <v>20052.030999999999</v>
      </c>
      <c r="X191">
        <f>Лист1!X191/Лист1!X393</f>
        <v>21182.416000000001</v>
      </c>
      <c r="Y191">
        <f>Лист1!Y191/Лист1!Y393</f>
        <v>22111.325000000001</v>
      </c>
      <c r="Z191">
        <f>Лист1!Z191/Лист1!Z393</f>
        <v>22746.420999999998</v>
      </c>
      <c r="AA191">
        <f>Лист1!AA191/Лист1!AA393</f>
        <v>23426.048500000001</v>
      </c>
      <c r="AB191">
        <f>Лист1!AB191/Лист1!AB393</f>
        <v>24045.1335</v>
      </c>
      <c r="AC191">
        <f>Лист1!AC191/Лист1!AC393</f>
        <v>25358.442999999999</v>
      </c>
      <c r="AD191">
        <f>Лист1!AD191/Лист1!AD393</f>
        <v>25520.139500000001</v>
      </c>
      <c r="AE191">
        <f>Лист1!AE191/Лист1!AE393</f>
        <v>25772.6345</v>
      </c>
      <c r="AF191">
        <f>Лист1!AF191/Лист1!AF393</f>
        <v>26054.5285</v>
      </c>
      <c r="AG191">
        <f>Лист1!AG191/Лист1!AG393</f>
        <v>26171.625499999998</v>
      </c>
      <c r="AH191">
        <f>Лист1!AH191/Лист1!AH393</f>
        <v>25492.422500000001</v>
      </c>
      <c r="AI191">
        <f>Лист1!AI191/Лист1!AI393</f>
        <v>25228.552500000002</v>
      </c>
      <c r="AJ191">
        <f>Лист1!AJ191/Лист1!AJ393</f>
        <v>24175.326499999999</v>
      </c>
      <c r="AK191">
        <f>Лист1!AK191/Лист1!AK393</f>
        <v>23517.4745</v>
      </c>
      <c r="AL191">
        <f>Лист1!AL191/Лист1!AL393</f>
        <v>23188.554</v>
      </c>
      <c r="AM191">
        <f>Лист1!AM191/Лист1!AM393</f>
        <v>22174.488000000001</v>
      </c>
      <c r="AN191">
        <f>Лист1!AN191/Лист1!AN393</f>
        <v>21518.76</v>
      </c>
      <c r="AO191">
        <f>Лист1!AO191/Лист1!AO393</f>
        <v>21004.580999999998</v>
      </c>
      <c r="AP191">
        <f>Лист1!AP191/Лист1!AP393</f>
        <v>20420.198</v>
      </c>
      <c r="AQ191">
        <f>Лист1!AQ191/Лист1!AQ393</f>
        <v>19957.783500000001</v>
      </c>
      <c r="AR191">
        <f>Лист1!AR191/Лист1!AR393</f>
        <v>19755.7755</v>
      </c>
      <c r="AS191">
        <f>Лист1!AS191/Лист1!AS393</f>
        <v>19851.203000000001</v>
      </c>
      <c r="AT191">
        <f>Лист1!AT191/Лист1!AT393</f>
        <v>19884.112499999999</v>
      </c>
      <c r="AU191">
        <f>Лист1!AU191/Лист1!AU393</f>
        <v>20570.881000000001</v>
      </c>
      <c r="AV191">
        <f>Лист1!AV191/Лист1!AV393</f>
        <v>21081.5635</v>
      </c>
      <c r="AW191">
        <f>Лист1!AW191/Лист1!AW393</f>
        <v>21473.552500000002</v>
      </c>
      <c r="AX191">
        <f>Лист1!AX191/Лист1!AX393</f>
        <v>21781.331999999999</v>
      </c>
      <c r="AY191">
        <f>Лист1!AY191/Лист1!AY393</f>
        <v>22627.135999999999</v>
      </c>
      <c r="AZ191">
        <f>Лист1!AZ191/Лист1!AZ393</f>
        <v>22715.066999999999</v>
      </c>
      <c r="BA191">
        <f>Лист1!BA191/Лист1!BA393</f>
        <v>23906.096000000001</v>
      </c>
      <c r="BB191">
        <f>Лист1!BB191/Лист1!BB393</f>
        <v>24246.511999999999</v>
      </c>
      <c r="BC191">
        <f>Лист1!BC191/Лист1!BC393</f>
        <v>25119.036</v>
      </c>
      <c r="BD191">
        <f>Лист1!BD191/Лист1!BD393</f>
        <v>25034.0075</v>
      </c>
      <c r="BE191">
        <f>Лист1!BE191/Лист1!BE393</f>
        <v>24926.574499999999</v>
      </c>
      <c r="BF191">
        <f>Лист1!BF191/Лист1!BF393</f>
        <v>24444.856500000002</v>
      </c>
      <c r="BG191">
        <f>Лист1!BG191/Лист1!BG393</f>
        <v>24137.552500000002</v>
      </c>
      <c r="BH191">
        <f>Лист1!BH191/Лист1!BH393</f>
        <v>24154.1325</v>
      </c>
      <c r="BI191">
        <f>Лист1!BI191/Лист1!BI393</f>
        <v>23949.992999999999</v>
      </c>
      <c r="BJ191">
        <f>Лист1!BJ191/Лист1!BJ393</f>
        <v>23002.361000000001</v>
      </c>
      <c r="BK191">
        <f>Лист1!BK191/Лист1!BK393</f>
        <v>22791.5645</v>
      </c>
      <c r="BL191">
        <f>Лист1!BL191/Лист1!BL393</f>
        <v>22665.407999999999</v>
      </c>
      <c r="BM191">
        <f>Лист1!BM191/Лист1!BM393</f>
        <v>21867.603500000001</v>
      </c>
      <c r="BN191">
        <f>Лист1!BN191/Лист1!BN393</f>
        <v>21578.006000000001</v>
      </c>
      <c r="BO191">
        <f>Лист1!BO191/Лист1!BO393</f>
        <v>21049.743999999999</v>
      </c>
      <c r="BP191">
        <f>Лист1!BP191/Лист1!BP393</f>
        <v>21168.035</v>
      </c>
      <c r="BQ191">
        <f>Лист1!BQ191/Лист1!BQ393</f>
        <v>20775.215499999998</v>
      </c>
      <c r="BR191">
        <f>Лист1!BR191/Лист1!BR393</f>
        <v>20968.037</v>
      </c>
      <c r="BS191">
        <f>Лист1!BS191/Лист1!BS393</f>
        <v>20957.363000000001</v>
      </c>
      <c r="BT191">
        <f>Лист1!BT191/Лист1!BT393</f>
        <v>21334.2405</v>
      </c>
      <c r="BU191">
        <f>Лист1!BU191/Лист1!BU393</f>
        <v>21806.1865</v>
      </c>
      <c r="BV191">
        <f>Лист1!BV191/Лист1!BV393</f>
        <v>22094.196499999998</v>
      </c>
      <c r="BW191">
        <f>Лист1!BW191/Лист1!BW393</f>
        <v>22064.662</v>
      </c>
      <c r="BX191">
        <f>Лист1!BX191/Лист1!BX393</f>
        <v>22405.212500000001</v>
      </c>
      <c r="BY191">
        <f>Лист1!BY191/Лист1!BY393</f>
        <v>22777.059499999999</v>
      </c>
      <c r="BZ191">
        <f>Лист1!BZ191/Лист1!BZ393</f>
        <v>23330.875499999998</v>
      </c>
      <c r="CA191">
        <f>Лист1!CA191/Лист1!CA393</f>
        <v>23717.643</v>
      </c>
      <c r="CB191">
        <f>Лист1!CB191/Лист1!CB393</f>
        <v>23482.511500000001</v>
      </c>
      <c r="CC191">
        <f>Лист1!CC191/Лист1!CC393</f>
        <v>23325.116999999998</v>
      </c>
      <c r="CD191">
        <f>Лист1!CD191/Лист1!CD393</f>
        <v>23707.013500000001</v>
      </c>
      <c r="CE191">
        <f>Лист1!CE191/Лист1!CE393</f>
        <v>23339.645</v>
      </c>
      <c r="CF191">
        <f>Лист1!CF191/Лист1!CF393</f>
        <v>23413.21</v>
      </c>
      <c r="CG191">
        <f>Лист1!CG191/Лист1!CG393</f>
        <v>23420.895</v>
      </c>
      <c r="CH191">
        <f>Лист1!CH191/Лист1!CH393</f>
        <v>22800.050500000001</v>
      </c>
      <c r="CI191">
        <f>Лист1!CI191/Лист1!CI393</f>
        <v>22703.866999999998</v>
      </c>
      <c r="CJ191">
        <f>Лист1!CJ191/Лист1!CJ393</f>
        <v>22235.7575</v>
      </c>
      <c r="CK191">
        <f>Лист1!CK191/Лист1!CK393</f>
        <v>22749.210999999999</v>
      </c>
      <c r="CL191">
        <f>Лист1!CL191/Лист1!CL393</f>
        <v>22233.6355</v>
      </c>
      <c r="CM191">
        <f>Лист1!CM191/Лист1!CM393</f>
        <v>22559.765500000001</v>
      </c>
      <c r="CN191">
        <f>Лист1!CN191/Лист1!CN393</f>
        <v>21809.712</v>
      </c>
      <c r="CO191">
        <f>Лист1!CO191/Лист1!CO393</f>
        <v>22168.530999999999</v>
      </c>
      <c r="CP191">
        <f>Лист1!CP191/Лист1!CP393</f>
        <v>21884.708999999999</v>
      </c>
      <c r="CQ191">
        <f>Лист1!CQ191/Лист1!CQ393</f>
        <v>22454.6675</v>
      </c>
      <c r="CR191">
        <f>Лист1!CR191/Лист1!CR393</f>
        <v>22199.581999999999</v>
      </c>
      <c r="CS191">
        <f>Лист1!CS191/Лист1!CS393</f>
        <v>22395.106</v>
      </c>
      <c r="CT191">
        <f>Лист1!CT191/Лист1!CT393</f>
        <v>22457.743999999999</v>
      </c>
      <c r="CU191">
        <f>Лист1!CU191/Лист1!CU393</f>
        <v>22496.123</v>
      </c>
      <c r="CV191">
        <f>Лист1!CV191/Лист1!CV393</f>
        <v>23073.458999999999</v>
      </c>
      <c r="CW191">
        <f>Лист1!CW191/Лист1!CW393</f>
        <v>22624.716499999999</v>
      </c>
      <c r="CX191">
        <f>Лист1!CX191/Лист1!CX393</f>
        <v>22045.62</v>
      </c>
      <c r="CY191">
        <f>Лист1!CY191/Лист1!CY393</f>
        <v>22069.181499999999</v>
      </c>
      <c r="CZ191">
        <f>Лист1!CZ191/Лист1!CZ393</f>
        <v>22826.783500000001</v>
      </c>
      <c r="DA191">
        <f>Лист1!DA191/Лист1!DA393</f>
        <v>22515.138999999999</v>
      </c>
      <c r="DB191">
        <f>Лист1!DB191/Лист1!DB393</f>
        <v>22423.216499999999</v>
      </c>
      <c r="DC191">
        <f>Лист1!DC191/Лист1!DC393</f>
        <v>22224.178500000002</v>
      </c>
      <c r="DD191">
        <f>Лист1!DD191/Лист1!DD393</f>
        <v>22149.403999999999</v>
      </c>
      <c r="DE191">
        <f>Лист1!DE191/Лист1!DE393</f>
        <v>22290.601999999999</v>
      </c>
      <c r="DF191">
        <f>Лист1!DF191/Лист1!DF393</f>
        <v>22253.565999999999</v>
      </c>
      <c r="DG191">
        <f>Лист1!DG191/Лист1!DG393</f>
        <v>22914.86</v>
      </c>
      <c r="DH191">
        <f>Лист1!DH191/Лист1!DH393</f>
        <v>22037.341</v>
      </c>
      <c r="DI191">
        <f>Лист1!DI191/Лист1!DI393</f>
        <v>22737.647499999999</v>
      </c>
      <c r="DJ191">
        <f>Лист1!DJ191/Лист1!DJ393</f>
        <v>22871.588</v>
      </c>
      <c r="DK191">
        <f>Лист1!DK191/Лист1!DK393</f>
        <v>22834.656500000001</v>
      </c>
      <c r="DL191">
        <f>Лист1!DL191/Лист1!DL393</f>
        <v>22907.2585</v>
      </c>
      <c r="DM191">
        <f>Лист1!DM191/Лист1!DM393</f>
        <v>23097.572</v>
      </c>
      <c r="DN191">
        <f>Лист1!DN191/Лист1!DN393</f>
        <v>23440.378499999999</v>
      </c>
      <c r="DO191">
        <f>Лист1!DO191/Лист1!DO393</f>
        <v>23549.547500000001</v>
      </c>
      <c r="DP191">
        <f>Лист1!DP191/Лист1!DP393</f>
        <v>23720.738000000001</v>
      </c>
      <c r="DQ191">
        <f>Лист1!DQ191/Лист1!DQ393</f>
        <v>23210.459500000001</v>
      </c>
      <c r="DR191">
        <f>Лист1!DR191/Лист1!DR393</f>
        <v>23710.5455</v>
      </c>
      <c r="DS191">
        <f>Лист1!DS191/Лист1!DS393</f>
        <v>23171.037499999999</v>
      </c>
      <c r="DT191">
        <f>Лист1!DT191/Лист1!DT393</f>
        <v>23299.800500000001</v>
      </c>
      <c r="DU191">
        <f>Лист1!DU191/Лист1!DU393</f>
        <v>23035.8475</v>
      </c>
      <c r="DV191">
        <f>Лист1!DV191/Лист1!DV393</f>
        <v>22757.596000000001</v>
      </c>
      <c r="DW191">
        <f>Лист1!DW191/Лист1!DW393</f>
        <v>22600.854500000001</v>
      </c>
      <c r="DX191">
        <f>Лист1!DX191/Лист1!DX393</f>
        <v>22139.890500000001</v>
      </c>
      <c r="DY191">
        <f>Лист1!DY191/Лист1!DY393</f>
        <v>22245.2755</v>
      </c>
      <c r="DZ191">
        <f>Лист1!DZ191/Лист1!DZ393</f>
        <v>21290.9205</v>
      </c>
      <c r="EA191">
        <f>Лист1!EA191/Лист1!EA393</f>
        <v>21142.764500000001</v>
      </c>
      <c r="EB191">
        <f>Лист1!EB191/Лист1!EB393</f>
        <v>21609.121500000001</v>
      </c>
      <c r="EC191">
        <f>Лист1!EC191/Лист1!EC393</f>
        <v>21119.5255</v>
      </c>
      <c r="ED191">
        <f>Лист1!ED191/Лист1!ED393</f>
        <v>21294.087</v>
      </c>
      <c r="EE191">
        <f>Лист1!EE191/Лист1!EE393</f>
        <v>21230.378499999999</v>
      </c>
      <c r="EF191">
        <f>Лист1!EF191/Лист1!EF393</f>
        <v>21646.313999999998</v>
      </c>
      <c r="EG191">
        <f>Лист1!EG191/Лист1!EG393</f>
        <v>21819.9545</v>
      </c>
      <c r="EH191">
        <f>Лист1!EH191/Лист1!EH393</f>
        <v>22049.559000000001</v>
      </c>
      <c r="EI191">
        <f>Лист1!EI191/Лист1!EI393</f>
        <v>23247.9565</v>
      </c>
      <c r="EJ191">
        <f>Лист1!EJ191/Лист1!EJ393</f>
        <v>23834.053</v>
      </c>
      <c r="EK191">
        <f>Лист1!EK191/Лист1!EK393</f>
        <v>23675.204000000002</v>
      </c>
      <c r="EL191">
        <f>Лист1!EL191/Лист1!EL393</f>
        <v>24272.062000000002</v>
      </c>
      <c r="EM191">
        <f>Лист1!EM191/Лист1!EM393</f>
        <v>24501.568500000001</v>
      </c>
      <c r="EN191">
        <f>Лист1!EN191/Лист1!EN393</f>
        <v>24978.825499999999</v>
      </c>
      <c r="EO191">
        <f>Лист1!EO191/Лист1!EO393</f>
        <v>24906.192500000001</v>
      </c>
      <c r="EP191">
        <f>Лист1!EP191/Лист1!EP393</f>
        <v>24715.494500000001</v>
      </c>
      <c r="EQ191">
        <f>Лист1!EQ191/Лист1!EQ393</f>
        <v>24862.666499999999</v>
      </c>
      <c r="ER191">
        <f>Лист1!ER191/Лист1!ER393</f>
        <v>24088.642</v>
      </c>
      <c r="ES191">
        <f>Лист1!ES191/Лист1!ES393</f>
        <v>23882.241999999998</v>
      </c>
      <c r="ET191">
        <f>Лист1!ET191/Лист1!ET393</f>
        <v>23370.074000000001</v>
      </c>
      <c r="EU191">
        <f>Лист1!EU191/Лист1!EU393</f>
        <v>22608.357</v>
      </c>
      <c r="EV191">
        <f>Лист1!EV191/Лист1!EV393</f>
        <v>22056.621999999999</v>
      </c>
      <c r="EW191">
        <f>Лист1!EW191/Лист1!EW393</f>
        <v>21023.220499999999</v>
      </c>
      <c r="EX191">
        <f>Лист1!EX191/Лист1!EX393</f>
        <v>20812.176500000001</v>
      </c>
      <c r="EY191">
        <f>Лист1!EY191/Лист1!EY393</f>
        <v>20264.760999999999</v>
      </c>
      <c r="EZ191">
        <f>Лист1!EZ191/Лист1!EZ393</f>
        <v>20393.266</v>
      </c>
      <c r="FA191">
        <f>Лист1!FA191/Лист1!FA393</f>
        <v>20040.620500000001</v>
      </c>
      <c r="FB191">
        <f>Лист1!FB191/Лист1!FB393</f>
        <v>20238.407500000001</v>
      </c>
      <c r="FC191">
        <f>Лист1!FC191/Лист1!FC393</f>
        <v>19923.612499999999</v>
      </c>
      <c r="FD191">
        <f>Лист1!FD191/Лист1!FD393</f>
        <v>20693.715</v>
      </c>
      <c r="FE191">
        <f>Лист1!FE191/Лист1!FE393</f>
        <v>20619.057000000001</v>
      </c>
      <c r="FF191">
        <f>Лист1!FF191/Лист1!FF393</f>
        <v>21816.6525</v>
      </c>
      <c r="FG191">
        <f>Лист1!FG191/Лист1!FG393</f>
        <v>22234.446499999998</v>
      </c>
      <c r="FH191">
        <f>Лист1!FH191/Лист1!FH393</f>
        <v>22730.674500000001</v>
      </c>
      <c r="FI191">
        <f>Лист1!FI191/Лист1!FI393</f>
        <v>23586.529500000001</v>
      </c>
      <c r="FJ191">
        <f>Лист1!FJ191/Лист1!FJ393</f>
        <v>24494.557499999999</v>
      </c>
      <c r="FK191">
        <f>Лист1!FK191/Лист1!FK393</f>
        <v>25401.2045</v>
      </c>
      <c r="FL191">
        <f>Лист1!FL191/Лист1!FL393</f>
        <v>25557.118999999999</v>
      </c>
      <c r="FM191">
        <f>Лист1!FM191/Лист1!FM393</f>
        <v>25691.4</v>
      </c>
      <c r="FN191">
        <f>Лист1!FN191/Лист1!FN393</f>
        <v>25924.696</v>
      </c>
      <c r="FO191">
        <f>Лист1!FO191/Лист1!FO393</f>
        <v>26147.654999999999</v>
      </c>
      <c r="FP191">
        <f>Лист1!FP191/Лист1!FP393</f>
        <v>25738.309000000001</v>
      </c>
      <c r="FQ191">
        <f>Лист1!FQ191/Лист1!FQ393</f>
        <v>25275.729500000001</v>
      </c>
      <c r="FR191">
        <f>Лист1!FR191/Лист1!FR393</f>
        <v>24855.187999999998</v>
      </c>
      <c r="FS191">
        <f>Лист1!FS191/Лист1!FS393</f>
        <v>23232.169000000002</v>
      </c>
      <c r="FT191">
        <f>Лист1!FT191/Лист1!FT393</f>
        <v>22624.567500000001</v>
      </c>
      <c r="FU191">
        <f>Лист1!FU191/Лист1!FU393</f>
        <v>21802.531500000001</v>
      </c>
      <c r="FV191">
        <f>Лист1!FV191/Лист1!FV393</f>
        <v>21084.237000000001</v>
      </c>
      <c r="FW191">
        <f>Лист1!FW191/Лист1!FW393</f>
        <v>20221.6705</v>
      </c>
      <c r="FX191">
        <f>Лист1!FX191/Лист1!FX393</f>
        <v>19337.876499999998</v>
      </c>
      <c r="FY191">
        <f>Лист1!FY191/Лист1!FY393</f>
        <v>18878.066500000001</v>
      </c>
      <c r="FZ191">
        <f>Лист1!FZ191/Лист1!FZ393</f>
        <v>18481.829000000002</v>
      </c>
      <c r="GA191">
        <f>Лист1!GA191/Лист1!GA393</f>
        <v>18506.067500000001</v>
      </c>
      <c r="GB191">
        <f>Лист1!GB191/Лист1!GB393</f>
        <v>19203.832999999999</v>
      </c>
      <c r="GC191">
        <f>Лист1!GC191/Лист1!GC393</f>
        <v>20135.357</v>
      </c>
      <c r="GD191">
        <f>Лист1!GD191/Лист1!GD393</f>
        <v>20556.93</v>
      </c>
      <c r="GE191">
        <f>Лист1!GE191/Лист1!GE393</f>
        <v>21068.586500000001</v>
      </c>
      <c r="GF191">
        <f>Лист1!GF191/Лист1!GF393</f>
        <v>22088.357499999998</v>
      </c>
      <c r="GG191">
        <f>Лист1!GG191/Лист1!GG393</f>
        <v>23048.303500000002</v>
      </c>
      <c r="GH191">
        <f>Лист1!GH191/Лист1!GH393</f>
        <v>24209.353999999999</v>
      </c>
      <c r="GI191">
        <f>Лист1!GI191/Лист1!GI393</f>
        <v>25194.69</v>
      </c>
      <c r="GJ191">
        <f>Лист1!GJ191/Лист1!GJ393</f>
        <v>25667.298500000001</v>
      </c>
      <c r="GK191">
        <f>Лист1!GK191/Лист1!GK393</f>
        <v>26384.251499999998</v>
      </c>
      <c r="GL191">
        <f>Лист1!GL191/Лист1!GL393</f>
        <v>27246.808000000001</v>
      </c>
      <c r="GM191">
        <f>Лист1!GM191/Лист1!GM393</f>
        <v>27226.967499999999</v>
      </c>
      <c r="GN191">
        <f>Лист1!GN191/Лист1!GN393</f>
        <v>27372.790499999999</v>
      </c>
      <c r="GO191">
        <f>Лист1!GO191/Лист1!GO393</f>
        <v>27063.092000000001</v>
      </c>
      <c r="GP191">
        <f>Лист1!GP191/Лист1!GP393</f>
        <v>25737.483499999998</v>
      </c>
      <c r="GQ191">
        <f>Лист1!GQ191/Лист1!GQ393</f>
        <v>25533.521000000001</v>
      </c>
      <c r="GR191">
        <f>Лист1!GR191/Лист1!GR393</f>
        <v>23798.4015</v>
      </c>
      <c r="GS191">
        <f>Лист1!GS191/Лист1!GS393</f>
        <v>22497.637500000001</v>
      </c>
    </row>
    <row r="192" spans="1:201" x14ac:dyDescent="0.25">
      <c r="A192">
        <f>Лист1!A192/Лист1!A394</f>
        <v>23827.661</v>
      </c>
      <c r="B192">
        <f>Лист1!B192/Лист1!B394</f>
        <v>24860.219000000001</v>
      </c>
      <c r="C192">
        <f>Лист1!C192/Лист1!C394</f>
        <v>25884.446</v>
      </c>
      <c r="D192">
        <f>Лист1!D192/Лист1!D394</f>
        <v>26835.57</v>
      </c>
      <c r="E192">
        <f>Лист1!E192/Лист1!E394</f>
        <v>27000.8495</v>
      </c>
      <c r="F192">
        <f>Лист1!F192/Лист1!F394</f>
        <v>27339.723000000002</v>
      </c>
      <c r="G192">
        <f>Лист1!G192/Лист1!G394</f>
        <v>28488.113000000001</v>
      </c>
      <c r="H192">
        <f>Лист1!H192/Лист1!H394</f>
        <v>27525.935000000001</v>
      </c>
      <c r="I192">
        <f>Лист1!I192/Лист1!I394</f>
        <v>27176.068500000001</v>
      </c>
      <c r="J192">
        <f>Лист1!J192/Лист1!J394</f>
        <v>26262.2045</v>
      </c>
      <c r="K192">
        <f>Лист1!K192/Лист1!K394</f>
        <v>26002.544000000002</v>
      </c>
      <c r="L192">
        <f>Лист1!L192/Лист1!L394</f>
        <v>25081.393</v>
      </c>
      <c r="M192">
        <f>Лист1!M192/Лист1!M394</f>
        <v>24174.029500000001</v>
      </c>
      <c r="N192">
        <f>Лист1!N192/Лист1!N394</f>
        <v>22928.887999999999</v>
      </c>
      <c r="O192">
        <f>Лист1!O192/Лист1!O394</f>
        <v>22102.279500000001</v>
      </c>
      <c r="P192">
        <f>Лист1!P192/Лист1!P394</f>
        <v>20650.844499999999</v>
      </c>
      <c r="Q192">
        <f>Лист1!Q192/Лист1!Q394</f>
        <v>20693.6335</v>
      </c>
      <c r="R192">
        <f>Лист1!R192/Лист1!R394</f>
        <v>20023.499</v>
      </c>
      <c r="S192">
        <f>Лист1!S192/Лист1!S394</f>
        <v>19788.204000000002</v>
      </c>
      <c r="T192">
        <f>Лист1!T192/Лист1!T394</f>
        <v>19516.844000000001</v>
      </c>
      <c r="U192">
        <f>Лист1!U192/Лист1!U394</f>
        <v>19756.670999999998</v>
      </c>
      <c r="V192">
        <f>Лист1!V192/Лист1!V394</f>
        <v>20779.572499999998</v>
      </c>
      <c r="W192">
        <f>Лист1!W192/Лист1!W394</f>
        <v>20884.172500000001</v>
      </c>
      <c r="X192">
        <f>Лист1!X192/Лист1!X394</f>
        <v>21882.142500000002</v>
      </c>
      <c r="Y192">
        <f>Лист1!Y192/Лист1!Y394</f>
        <v>22905.19</v>
      </c>
      <c r="Z192">
        <f>Лист1!Z192/Лист1!Z394</f>
        <v>23731.987000000001</v>
      </c>
      <c r="AA192">
        <f>Лист1!AA192/Лист1!AA394</f>
        <v>24327.327000000001</v>
      </c>
      <c r="AB192">
        <f>Лист1!AB192/Лист1!AB394</f>
        <v>25607.2785</v>
      </c>
      <c r="AC192">
        <f>Лист1!AC192/Лист1!AC394</f>
        <v>25964.569500000001</v>
      </c>
      <c r="AD192">
        <f>Лист1!AD192/Лист1!AD394</f>
        <v>26487.661</v>
      </c>
      <c r="AE192">
        <f>Лист1!AE192/Лист1!AE394</f>
        <v>26699.163</v>
      </c>
      <c r="AF192">
        <f>Лист1!AF192/Лист1!AF394</f>
        <v>26535.257000000001</v>
      </c>
      <c r="AG192">
        <f>Лист1!AG192/Лист1!AG394</f>
        <v>26674.078000000001</v>
      </c>
      <c r="AH192">
        <f>Лист1!AH192/Лист1!AH394</f>
        <v>26137.360000000001</v>
      </c>
      <c r="AI192">
        <f>Лист1!AI192/Лист1!AI394</f>
        <v>26007.717000000001</v>
      </c>
      <c r="AJ192">
        <f>Лист1!AJ192/Лист1!AJ394</f>
        <v>25198.0105</v>
      </c>
      <c r="AK192">
        <f>Лист1!AK192/Лист1!AK394</f>
        <v>24504.52</v>
      </c>
      <c r="AL192">
        <f>Лист1!AL192/Лист1!AL394</f>
        <v>24122.989000000001</v>
      </c>
      <c r="AM192">
        <f>Лист1!AM192/Лист1!AM394</f>
        <v>23018.223999999998</v>
      </c>
      <c r="AN192">
        <f>Лист1!AN192/Лист1!AN394</f>
        <v>22367.494500000001</v>
      </c>
      <c r="AO192">
        <f>Лист1!AO192/Лист1!AO394</f>
        <v>21719.927</v>
      </c>
      <c r="AP192">
        <f>Лист1!AP192/Лист1!AP394</f>
        <v>21249.25</v>
      </c>
      <c r="AQ192">
        <f>Лист1!AQ192/Лист1!AQ394</f>
        <v>20882.484</v>
      </c>
      <c r="AR192">
        <f>Лист1!AR192/Лист1!AR394</f>
        <v>21091.382000000001</v>
      </c>
      <c r="AS192">
        <f>Лист1!AS192/Лист1!AS394</f>
        <v>21130.242999999999</v>
      </c>
      <c r="AT192">
        <f>Лист1!AT192/Лист1!AT394</f>
        <v>21176.637999999999</v>
      </c>
      <c r="AU192">
        <f>Лист1!AU192/Лист1!AU394</f>
        <v>21314.555499999999</v>
      </c>
      <c r="AV192">
        <f>Лист1!AV192/Лист1!AV394</f>
        <v>21471.546999999999</v>
      </c>
      <c r="AW192">
        <f>Лист1!AW192/Лист1!AW394</f>
        <v>22654.802</v>
      </c>
      <c r="AX192">
        <f>Лист1!AX192/Лист1!AX394</f>
        <v>23082.695500000002</v>
      </c>
      <c r="AY192">
        <f>Лист1!AY192/Лист1!AY394</f>
        <v>23585.362000000001</v>
      </c>
      <c r="AZ192">
        <f>Лист1!AZ192/Лист1!AZ394</f>
        <v>23834.924999999999</v>
      </c>
      <c r="BA192">
        <f>Лист1!BA192/Лист1!BA394</f>
        <v>24859.780500000001</v>
      </c>
      <c r="BB192">
        <f>Лист1!BB192/Лист1!BB394</f>
        <v>24645.707999999999</v>
      </c>
      <c r="BC192">
        <f>Лист1!BC192/Лист1!BC394</f>
        <v>24944.6685</v>
      </c>
      <c r="BD192">
        <f>Лист1!BD192/Лист1!BD394</f>
        <v>25338.352500000001</v>
      </c>
      <c r="BE192">
        <f>Лист1!BE192/Лист1!BE394</f>
        <v>25416.211500000001</v>
      </c>
      <c r="BF192">
        <f>Лист1!BF192/Лист1!BF394</f>
        <v>25257.31</v>
      </c>
      <c r="BG192">
        <f>Лист1!BG192/Лист1!BG394</f>
        <v>24979.0085</v>
      </c>
      <c r="BH192">
        <f>Лист1!BH192/Лист1!BH394</f>
        <v>24979.521000000001</v>
      </c>
      <c r="BI192">
        <f>Лист1!BI192/Лист1!BI394</f>
        <v>24657.210999999999</v>
      </c>
      <c r="BJ192">
        <f>Лист1!BJ192/Лист1!BJ394</f>
        <v>24046.061000000002</v>
      </c>
      <c r="BK192">
        <f>Лист1!BK192/Лист1!BK394</f>
        <v>23844.960500000001</v>
      </c>
      <c r="BL192">
        <f>Лист1!BL192/Лист1!BL394</f>
        <v>23164.982499999998</v>
      </c>
      <c r="BM192">
        <f>Лист1!BM192/Лист1!BM394</f>
        <v>23152.333500000001</v>
      </c>
      <c r="BN192">
        <f>Лист1!BN192/Лист1!BN394</f>
        <v>22529.304</v>
      </c>
      <c r="BO192">
        <f>Лист1!BO192/Лист1!BO394</f>
        <v>22185.791000000001</v>
      </c>
      <c r="BP192">
        <f>Лист1!BP192/Лист1!BP394</f>
        <v>22360.595499999999</v>
      </c>
      <c r="BQ192">
        <f>Лист1!BQ192/Лист1!BQ394</f>
        <v>21887.015500000001</v>
      </c>
      <c r="BR192">
        <f>Лист1!BR192/Лист1!BR394</f>
        <v>22201.154500000001</v>
      </c>
      <c r="BS192">
        <f>Лист1!BS192/Лист1!BS394</f>
        <v>22432.52</v>
      </c>
      <c r="BT192">
        <f>Лист1!BT192/Лист1!BT394</f>
        <v>22219.929</v>
      </c>
      <c r="BU192">
        <f>Лист1!BU192/Лист1!BU394</f>
        <v>22610.3105</v>
      </c>
      <c r="BV192">
        <f>Лист1!BV192/Лист1!BV394</f>
        <v>22987.921999999999</v>
      </c>
      <c r="BW192">
        <f>Лист1!BW192/Лист1!BW394</f>
        <v>23481.260999999999</v>
      </c>
      <c r="BX192">
        <f>Лист1!BX192/Лист1!BX394</f>
        <v>23791.23</v>
      </c>
      <c r="BY192">
        <f>Лист1!BY192/Лист1!BY394</f>
        <v>23849.089499999998</v>
      </c>
      <c r="BZ192">
        <f>Лист1!BZ192/Лист1!BZ394</f>
        <v>23850.1505</v>
      </c>
      <c r="CA192">
        <f>Лист1!CA192/Лист1!CA394</f>
        <v>24227.516</v>
      </c>
      <c r="CB192">
        <f>Лист1!CB192/Лист1!CB394</f>
        <v>24695.760999999999</v>
      </c>
      <c r="CC192">
        <f>Лист1!CC192/Лист1!CC394</f>
        <v>24749.2395</v>
      </c>
      <c r="CD192">
        <f>Лист1!CD192/Лист1!CD394</f>
        <v>24843.9015</v>
      </c>
      <c r="CE192">
        <f>Лист1!CE192/Лист1!CE394</f>
        <v>24051.942999999999</v>
      </c>
      <c r="CF192">
        <f>Лист1!CF192/Лист1!CF394</f>
        <v>24211.5245</v>
      </c>
      <c r="CG192">
        <f>Лист1!CG192/Лист1!CG394</f>
        <v>23966.342000000001</v>
      </c>
      <c r="CH192">
        <f>Лист1!CH192/Лист1!CH394</f>
        <v>23316.417000000001</v>
      </c>
      <c r="CI192">
        <f>Лист1!CI192/Лист1!CI394</f>
        <v>23786.338500000002</v>
      </c>
      <c r="CJ192">
        <f>Лист1!CJ192/Лист1!CJ394</f>
        <v>23737.608499999998</v>
      </c>
      <c r="CK192">
        <f>Лист1!CK192/Лист1!CK394</f>
        <v>23509.175999999999</v>
      </c>
      <c r="CL192">
        <f>Лист1!CL192/Лист1!CL394</f>
        <v>23514.901000000002</v>
      </c>
      <c r="CM192">
        <f>Лист1!CM192/Лист1!CM394</f>
        <v>23262.808499999999</v>
      </c>
      <c r="CN192">
        <f>Лист1!CN192/Лист1!CN394</f>
        <v>23220.712</v>
      </c>
      <c r="CO192">
        <f>Лист1!CO192/Лист1!CO394</f>
        <v>23107.841499999999</v>
      </c>
      <c r="CP192">
        <f>Лист1!CP192/Лист1!CP394</f>
        <v>23274.06</v>
      </c>
      <c r="CQ192">
        <f>Лист1!CQ192/Лист1!CQ394</f>
        <v>23379.041000000001</v>
      </c>
      <c r="CR192">
        <f>Лист1!CR192/Лист1!CR394</f>
        <v>23320.28</v>
      </c>
      <c r="CS192">
        <f>Лист1!CS192/Лист1!CS394</f>
        <v>23405.5255</v>
      </c>
      <c r="CT192">
        <f>Лист1!CT192/Лист1!CT394</f>
        <v>23092.134999999998</v>
      </c>
      <c r="CU192">
        <f>Лист1!CU192/Лист1!CU394</f>
        <v>23264.108</v>
      </c>
      <c r="CV192">
        <f>Лист1!CV192/Лист1!CV394</f>
        <v>23588.3465</v>
      </c>
      <c r="CW192">
        <f>Лист1!CW192/Лист1!CW394</f>
        <v>23372.1675</v>
      </c>
      <c r="CX192">
        <f>Лист1!CX192/Лист1!CX394</f>
        <v>23490.59</v>
      </c>
      <c r="CY192">
        <f>Лист1!CY192/Лист1!CY394</f>
        <v>23610.748</v>
      </c>
      <c r="CZ192">
        <f>Лист1!CZ192/Лист1!CZ394</f>
        <v>22906.404500000001</v>
      </c>
      <c r="DA192">
        <f>Лист1!DA192/Лист1!DA394</f>
        <v>23893.623</v>
      </c>
      <c r="DB192">
        <f>Лист1!DB192/Лист1!DB394</f>
        <v>23375.048999999999</v>
      </c>
      <c r="DC192">
        <f>Лист1!DC192/Лист1!DC394</f>
        <v>23163.574000000001</v>
      </c>
      <c r="DD192">
        <f>Лист1!DD192/Лист1!DD394</f>
        <v>22902.397000000001</v>
      </c>
      <c r="DE192">
        <f>Лист1!DE192/Лист1!DE394</f>
        <v>23371.147499999999</v>
      </c>
      <c r="DF192">
        <f>Лист1!DF192/Лист1!DF394</f>
        <v>23686.645</v>
      </c>
      <c r="DG192">
        <f>Лист1!DG192/Лист1!DG394</f>
        <v>23222.2215</v>
      </c>
      <c r="DH192">
        <f>Лист1!DH192/Лист1!DH394</f>
        <v>22847.755499999999</v>
      </c>
      <c r="DI192">
        <f>Лист1!DI192/Лист1!DI394</f>
        <v>23676.409</v>
      </c>
      <c r="DJ192">
        <f>Лист1!DJ192/Лист1!DJ394</f>
        <v>23604.991000000002</v>
      </c>
      <c r="DK192">
        <f>Лист1!DK192/Лист1!DK394</f>
        <v>23645.121999999999</v>
      </c>
      <c r="DL192">
        <f>Лист1!DL192/Лист1!DL394</f>
        <v>23576.677500000002</v>
      </c>
      <c r="DM192">
        <f>Лист1!DM192/Лист1!DM394</f>
        <v>24075.766</v>
      </c>
      <c r="DN192">
        <f>Лист1!DN192/Лист1!DN394</f>
        <v>24168.806499999999</v>
      </c>
      <c r="DO192">
        <f>Лист1!DO192/Лист1!DO394</f>
        <v>24707.573499999999</v>
      </c>
      <c r="DP192">
        <f>Лист1!DP192/Лист1!DP394</f>
        <v>24744.517500000002</v>
      </c>
      <c r="DQ192">
        <f>Лист1!DQ192/Лист1!DQ394</f>
        <v>24657.8685</v>
      </c>
      <c r="DR192">
        <f>Лист1!DR192/Лист1!DR394</f>
        <v>24263.5625</v>
      </c>
      <c r="DS192">
        <f>Лист1!DS192/Лист1!DS394</f>
        <v>24375.385999999999</v>
      </c>
      <c r="DT192">
        <f>Лист1!DT192/Лист1!DT394</f>
        <v>23747.423999999999</v>
      </c>
      <c r="DU192">
        <f>Лист1!DU192/Лист1!DU394</f>
        <v>23534.1175</v>
      </c>
      <c r="DV192">
        <f>Лист1!DV192/Лист1!DV394</f>
        <v>23278.8495</v>
      </c>
      <c r="DW192">
        <f>Лист1!DW192/Лист1!DW394</f>
        <v>23449.73</v>
      </c>
      <c r="DX192">
        <f>Лист1!DX192/Лист1!DX394</f>
        <v>22615.841499999999</v>
      </c>
      <c r="DY192">
        <f>Лист1!DY192/Лист1!DY394</f>
        <v>22812.101500000001</v>
      </c>
      <c r="DZ192">
        <f>Лист1!DZ192/Лист1!DZ394</f>
        <v>22549.388500000001</v>
      </c>
      <c r="EA192">
        <f>Лист1!EA192/Лист1!EA394</f>
        <v>22740.072499999998</v>
      </c>
      <c r="EB192">
        <f>Лист1!EB192/Лист1!EB394</f>
        <v>21884.254499999999</v>
      </c>
      <c r="EC192">
        <f>Лист1!EC192/Лист1!EC394</f>
        <v>22295.937000000002</v>
      </c>
      <c r="ED192">
        <f>Лист1!ED192/Лист1!ED394</f>
        <v>22206.0085</v>
      </c>
      <c r="EE192">
        <f>Лист1!EE192/Лист1!EE394</f>
        <v>22124.0635</v>
      </c>
      <c r="EF192">
        <f>Лист1!EF192/Лист1!EF394</f>
        <v>22293.0965</v>
      </c>
      <c r="EG192">
        <f>Лист1!EG192/Лист1!EG394</f>
        <v>23143.597000000002</v>
      </c>
      <c r="EH192">
        <f>Лист1!EH192/Лист1!EH394</f>
        <v>23738.201499999999</v>
      </c>
      <c r="EI192">
        <f>Лист1!EI192/Лист1!EI394</f>
        <v>24011.106</v>
      </c>
      <c r="EJ192">
        <f>Лист1!EJ192/Лист1!EJ394</f>
        <v>24532.427</v>
      </c>
      <c r="EK192">
        <f>Лист1!EK192/Лист1!EK394</f>
        <v>24404.239000000001</v>
      </c>
      <c r="EL192">
        <f>Лист1!EL192/Лист1!EL394</f>
        <v>25003.912</v>
      </c>
      <c r="EM192">
        <f>Лист1!EM192/Лист1!EM394</f>
        <v>25703.933499999999</v>
      </c>
      <c r="EN192">
        <f>Лист1!EN192/Лист1!EN394</f>
        <v>25411.3825</v>
      </c>
      <c r="EO192">
        <f>Лист1!EO192/Лист1!EO394</f>
        <v>25688.626499999998</v>
      </c>
      <c r="EP192">
        <f>Лист1!EP192/Лист1!EP394</f>
        <v>25883.6705</v>
      </c>
      <c r="EQ192">
        <f>Лист1!EQ192/Лист1!EQ394</f>
        <v>25234.945500000002</v>
      </c>
      <c r="ER192">
        <f>Лист1!ER192/Лист1!ER394</f>
        <v>24725.438999999998</v>
      </c>
      <c r="ES192">
        <f>Лист1!ES192/Лист1!ES394</f>
        <v>24670.5645</v>
      </c>
      <c r="ET192">
        <f>Лист1!ET192/Лист1!ET394</f>
        <v>24210.4185</v>
      </c>
      <c r="EU192">
        <f>Лист1!EU192/Лист1!EU394</f>
        <v>23400.01</v>
      </c>
      <c r="EV192">
        <f>Лист1!EV192/Лист1!EV394</f>
        <v>22856.765500000001</v>
      </c>
      <c r="EW192">
        <f>Лист1!EW192/Лист1!EW394</f>
        <v>22314.967499999999</v>
      </c>
      <c r="EX192">
        <f>Лист1!EX192/Лист1!EX394</f>
        <v>22384.285500000002</v>
      </c>
      <c r="EY192">
        <f>Лист1!EY192/Лист1!EY394</f>
        <v>21395.2935</v>
      </c>
      <c r="EZ192">
        <f>Лист1!EZ192/Лист1!EZ394</f>
        <v>21078.007000000001</v>
      </c>
      <c r="FA192">
        <f>Лист1!FA192/Лист1!FA394</f>
        <v>20858.2235</v>
      </c>
      <c r="FB192">
        <f>Лист1!FB192/Лист1!FB394</f>
        <v>21191.3305</v>
      </c>
      <c r="FC192">
        <f>Лист1!FC192/Лист1!FC394</f>
        <v>21384.309499999999</v>
      </c>
      <c r="FD192">
        <f>Лист1!FD192/Лист1!FD394</f>
        <v>21460.612499999999</v>
      </c>
      <c r="FE192">
        <f>Лист1!FE192/Лист1!FE394</f>
        <v>21797.878499999999</v>
      </c>
      <c r="FF192">
        <f>Лист1!FF192/Лист1!FF394</f>
        <v>22677.452000000001</v>
      </c>
      <c r="FG192">
        <f>Лист1!FG192/Лист1!FG394</f>
        <v>23019.0995</v>
      </c>
      <c r="FH192">
        <f>Лист1!FH192/Лист1!FH394</f>
        <v>23643.5075</v>
      </c>
      <c r="FI192">
        <f>Лист1!FI192/Лист1!FI394</f>
        <v>24638.945500000002</v>
      </c>
      <c r="FJ192">
        <f>Лист1!FJ192/Лист1!FJ394</f>
        <v>24995.6175</v>
      </c>
      <c r="FK192">
        <f>Лист1!FK192/Лист1!FK394</f>
        <v>26369.8295</v>
      </c>
      <c r="FL192">
        <f>Лист1!FL192/Лист1!FL394</f>
        <v>26347.835500000001</v>
      </c>
      <c r="FM192">
        <f>Лист1!FM192/Лист1!FM394</f>
        <v>26255.335500000001</v>
      </c>
      <c r="FN192">
        <f>Лист1!FN192/Лист1!FN394</f>
        <v>26762.37</v>
      </c>
      <c r="FO192">
        <f>Лист1!FO192/Лист1!FO394</f>
        <v>26858.084999999999</v>
      </c>
      <c r="FP192">
        <f>Лист1!FP192/Лист1!FP394</f>
        <v>26021.082999999999</v>
      </c>
      <c r="FQ192">
        <f>Лист1!FQ192/Лист1!FQ394</f>
        <v>25659.462500000001</v>
      </c>
      <c r="FR192">
        <f>Лист1!FR192/Лист1!FR394</f>
        <v>25044.661</v>
      </c>
      <c r="FS192">
        <f>Лист1!FS192/Лист1!FS394</f>
        <v>24591.244500000001</v>
      </c>
      <c r="FT192">
        <f>Лист1!FT192/Лист1!FT394</f>
        <v>23199.607</v>
      </c>
      <c r="FU192">
        <f>Лист1!FU192/Лист1!FU394</f>
        <v>22564.748500000002</v>
      </c>
      <c r="FV192">
        <f>Лист1!FV192/Лист1!FV394</f>
        <v>21843.962</v>
      </c>
      <c r="FW192">
        <f>Лист1!FW192/Лист1!FW394</f>
        <v>21096.862499999999</v>
      </c>
      <c r="FX192">
        <f>Лист1!FX192/Лист1!FX394</f>
        <v>20204.8645</v>
      </c>
      <c r="FY192">
        <f>Лист1!FY192/Лист1!FY394</f>
        <v>19784.005499999999</v>
      </c>
      <c r="FZ192">
        <f>Лист1!FZ192/Лист1!FZ394</f>
        <v>20110.991000000002</v>
      </c>
      <c r="GA192">
        <f>Лист1!GA192/Лист1!GA394</f>
        <v>19999.601500000001</v>
      </c>
      <c r="GB192">
        <f>Лист1!GB192/Лист1!GB394</f>
        <v>19527.0085</v>
      </c>
      <c r="GC192">
        <f>Лист1!GC192/Лист1!GC394</f>
        <v>20683.080999999998</v>
      </c>
      <c r="GD192">
        <f>Лист1!GD192/Лист1!GD394</f>
        <v>21269.093499999999</v>
      </c>
      <c r="GE192">
        <f>Лист1!GE192/Лист1!GE394</f>
        <v>21688.934000000001</v>
      </c>
      <c r="GF192">
        <f>Лист1!GF192/Лист1!GF394</f>
        <v>22682.133999999998</v>
      </c>
      <c r="GG192">
        <f>Лист1!GG192/Лист1!GG394</f>
        <v>24026.026000000002</v>
      </c>
      <c r="GH192">
        <f>Лист1!GH192/Лист1!GH394</f>
        <v>25259.3285</v>
      </c>
      <c r="GI192">
        <f>Лист1!GI192/Лист1!GI394</f>
        <v>26098.9575</v>
      </c>
      <c r="GJ192">
        <f>Лист1!GJ192/Лист1!GJ394</f>
        <v>26241.1515</v>
      </c>
      <c r="GK192">
        <f>Лист1!GK192/Лист1!GK394</f>
        <v>27003.316500000001</v>
      </c>
      <c r="GL192">
        <f>Лист1!GL192/Лист1!GL394</f>
        <v>28496.3105</v>
      </c>
      <c r="GM192">
        <f>Лист1!GM192/Лист1!GM394</f>
        <v>27833.620999999999</v>
      </c>
      <c r="GN192">
        <f>Лист1!GN192/Лист1!GN394</f>
        <v>27948.494999999999</v>
      </c>
      <c r="GO192">
        <f>Лист1!GO192/Лист1!GO394</f>
        <v>27756.449000000001</v>
      </c>
      <c r="GP192">
        <f>Лист1!GP192/Лист1!GP394</f>
        <v>26718.781999999999</v>
      </c>
      <c r="GQ192">
        <f>Лист1!GQ192/Лист1!GQ394</f>
        <v>25932.540499999999</v>
      </c>
      <c r="GR192">
        <f>Лист1!GR192/Лист1!GR394</f>
        <v>24307.111499999999</v>
      </c>
      <c r="GS192">
        <f>Лист1!GS192/Лист1!GS394</f>
        <v>23791.2065</v>
      </c>
    </row>
    <row r="193" spans="1:201" x14ac:dyDescent="0.25">
      <c r="A193">
        <f>Лист1!A193/Лист1!A395</f>
        <v>24231.520499999999</v>
      </c>
      <c r="B193">
        <f>Лист1!B193/Лист1!B395</f>
        <v>25628.082999999999</v>
      </c>
      <c r="C193">
        <f>Лист1!C193/Лист1!C395</f>
        <v>26289.398000000001</v>
      </c>
      <c r="D193">
        <f>Лист1!D193/Лист1!D395</f>
        <v>27006.014500000001</v>
      </c>
      <c r="E193">
        <f>Лист1!E193/Лист1!E395</f>
        <v>27547.249500000002</v>
      </c>
      <c r="F193">
        <f>Лист1!F193/Лист1!F395</f>
        <v>28189.587500000001</v>
      </c>
      <c r="G193">
        <f>Лист1!G193/Лист1!G395</f>
        <v>28513.070500000002</v>
      </c>
      <c r="H193">
        <f>Лист1!H193/Лист1!H395</f>
        <v>28198.449499999999</v>
      </c>
      <c r="I193">
        <f>Лист1!I193/Лист1!I395</f>
        <v>27584.125499999998</v>
      </c>
      <c r="J193">
        <f>Лист1!J193/Лист1!J395</f>
        <v>27282.634999999998</v>
      </c>
      <c r="K193">
        <f>Лист1!K193/Лист1!K395</f>
        <v>26596.262999999999</v>
      </c>
      <c r="L193">
        <f>Лист1!L193/Лист1!L395</f>
        <v>25790.673500000001</v>
      </c>
      <c r="M193">
        <f>Лист1!M193/Лист1!M395</f>
        <v>24760.334500000001</v>
      </c>
      <c r="N193">
        <f>Лист1!N193/Лист1!N395</f>
        <v>23661.068500000001</v>
      </c>
      <c r="O193">
        <f>Лист1!O193/Лист1!O395</f>
        <v>22959.621999999999</v>
      </c>
      <c r="P193">
        <f>Лист1!P193/Лист1!P395</f>
        <v>22060.768499999998</v>
      </c>
      <c r="Q193">
        <f>Лист1!Q193/Лист1!Q395</f>
        <v>21604.023499999999</v>
      </c>
      <c r="R193">
        <f>Лист1!R193/Лист1!R395</f>
        <v>21282.780999999999</v>
      </c>
      <c r="S193">
        <f>Лист1!S193/Лист1!S395</f>
        <v>20970.831999999999</v>
      </c>
      <c r="T193">
        <f>Лист1!T193/Лист1!T395</f>
        <v>20819.120999999999</v>
      </c>
      <c r="U193">
        <f>Лист1!U193/Лист1!U395</f>
        <v>21108.66</v>
      </c>
      <c r="V193">
        <f>Лист1!V193/Лист1!V395</f>
        <v>21784.51</v>
      </c>
      <c r="W193">
        <f>Лист1!W193/Лист1!W395</f>
        <v>22058.468499999999</v>
      </c>
      <c r="X193">
        <f>Лист1!X193/Лист1!X395</f>
        <v>23055.759999999998</v>
      </c>
      <c r="Y193">
        <f>Лист1!Y193/Лист1!Y395</f>
        <v>23113.706999999999</v>
      </c>
      <c r="Z193">
        <f>Лист1!Z193/Лист1!Z395</f>
        <v>24516.680499999999</v>
      </c>
      <c r="AA193">
        <f>Лист1!AA193/Лист1!AA395</f>
        <v>24731.920999999998</v>
      </c>
      <c r="AB193">
        <f>Лист1!AB193/Лист1!AB395</f>
        <v>25496.719499999999</v>
      </c>
      <c r="AC193">
        <f>Лист1!AC193/Лист1!AC395</f>
        <v>26066.805</v>
      </c>
      <c r="AD193">
        <f>Лист1!AD193/Лист1!AD395</f>
        <v>26857.937000000002</v>
      </c>
      <c r="AE193">
        <f>Лист1!AE193/Лист1!AE395</f>
        <v>27090.407500000001</v>
      </c>
      <c r="AF193">
        <f>Лист1!AF193/Лист1!AF395</f>
        <v>27046.695</v>
      </c>
      <c r="AG193">
        <f>Лист1!AG193/Лист1!AG395</f>
        <v>26932.0965</v>
      </c>
      <c r="AH193">
        <f>Лист1!AH193/Лист1!AH395</f>
        <v>27479.7965</v>
      </c>
      <c r="AI193">
        <f>Лист1!AI193/Лист1!AI395</f>
        <v>26557.155500000001</v>
      </c>
      <c r="AJ193">
        <f>Лист1!AJ193/Лист1!AJ395</f>
        <v>25956.7225</v>
      </c>
      <c r="AK193">
        <f>Лист1!AK193/Лист1!AK395</f>
        <v>25164.371999999999</v>
      </c>
      <c r="AL193">
        <f>Лист1!AL193/Лист1!AL395</f>
        <v>24740.642500000002</v>
      </c>
      <c r="AM193">
        <f>Лист1!AM193/Лист1!AM395</f>
        <v>23869.808000000001</v>
      </c>
      <c r="AN193">
        <f>Лист1!AN193/Лист1!AN395</f>
        <v>23302.149000000001</v>
      </c>
      <c r="AO193">
        <f>Лист1!AO193/Лист1!AO395</f>
        <v>22135.185000000001</v>
      </c>
      <c r="AP193">
        <f>Лист1!AP193/Лист1!AP395</f>
        <v>22433.021000000001</v>
      </c>
      <c r="AQ193">
        <f>Лист1!AQ193/Лист1!AQ395</f>
        <v>22155.548500000001</v>
      </c>
      <c r="AR193">
        <f>Лист1!AR193/Лист1!AR395</f>
        <v>21898.344499999999</v>
      </c>
      <c r="AS193">
        <f>Лист1!AS193/Лист1!AS395</f>
        <v>21905.1145</v>
      </c>
      <c r="AT193">
        <f>Лист1!AT193/Лист1!AT395</f>
        <v>22058.7395</v>
      </c>
      <c r="AU193">
        <f>Лист1!AU193/Лист1!AU395</f>
        <v>22390.294000000002</v>
      </c>
      <c r="AV193">
        <f>Лист1!AV193/Лист1!AV395</f>
        <v>23021.329000000002</v>
      </c>
      <c r="AW193">
        <f>Лист1!AW193/Лист1!AW395</f>
        <v>23287.272499999999</v>
      </c>
      <c r="AX193">
        <f>Лист1!AX193/Лист1!AX395</f>
        <v>23024.7585</v>
      </c>
      <c r="AY193">
        <f>Лист1!AY193/Лист1!AY395</f>
        <v>24324.794999999998</v>
      </c>
      <c r="AZ193">
        <f>Лист1!AZ193/Лист1!AZ395</f>
        <v>25054.3845</v>
      </c>
      <c r="BA193">
        <f>Лист1!BA193/Лист1!BA395</f>
        <v>25738.049500000001</v>
      </c>
      <c r="BB193">
        <f>Лист1!BB193/Лист1!BB395</f>
        <v>25799.785</v>
      </c>
      <c r="BC193">
        <f>Лист1!BC193/Лист1!BC395</f>
        <v>26238.274000000001</v>
      </c>
      <c r="BD193">
        <f>Лист1!BD193/Лист1!BD395</f>
        <v>26126.0625</v>
      </c>
      <c r="BE193">
        <f>Лист1!BE193/Лист1!BE395</f>
        <v>26279.436000000002</v>
      </c>
      <c r="BF193">
        <f>Лист1!BF193/Лист1!BF395</f>
        <v>26068.356</v>
      </c>
      <c r="BG193">
        <f>Лист1!BG193/Лист1!BG395</f>
        <v>25630.252499999999</v>
      </c>
      <c r="BH193">
        <f>Лист1!BH193/Лист1!BH395</f>
        <v>25738.281500000001</v>
      </c>
      <c r="BI193">
        <f>Лист1!BI193/Лист1!BI395</f>
        <v>25006.152999999998</v>
      </c>
      <c r="BJ193">
        <f>Лист1!BJ193/Лист1!BJ395</f>
        <v>24867.136500000001</v>
      </c>
      <c r="BK193">
        <f>Лист1!BK193/Лист1!BK395</f>
        <v>24482.151000000002</v>
      </c>
      <c r="BL193">
        <f>Лист1!BL193/Лист1!BL395</f>
        <v>23960.661</v>
      </c>
      <c r="BM193">
        <f>Лист1!BM193/Лист1!BM395</f>
        <v>23653.302</v>
      </c>
      <c r="BN193">
        <f>Лист1!BN193/Лист1!BN395</f>
        <v>23100.216499999999</v>
      </c>
      <c r="BO193">
        <f>Лист1!BO193/Лист1!BO395</f>
        <v>23416.038</v>
      </c>
      <c r="BP193">
        <f>Лист1!BP193/Лист1!BP395</f>
        <v>22973.696499999998</v>
      </c>
      <c r="BQ193">
        <f>Лист1!BQ193/Лист1!BQ395</f>
        <v>22400.9725</v>
      </c>
      <c r="BR193">
        <f>Лист1!BR193/Лист1!BR395</f>
        <v>22600.483</v>
      </c>
      <c r="BS193">
        <f>Лист1!BS193/Лист1!BS395</f>
        <v>22973.423500000001</v>
      </c>
      <c r="BT193">
        <f>Лист1!BT193/Лист1!BT395</f>
        <v>23082.694</v>
      </c>
      <c r="BU193">
        <f>Лист1!BU193/Лист1!BU395</f>
        <v>23395.651000000002</v>
      </c>
      <c r="BV193">
        <f>Лист1!BV193/Лист1!BV395</f>
        <v>23371.984</v>
      </c>
      <c r="BW193">
        <f>Лист1!BW193/Лист1!BW395</f>
        <v>24039.741000000002</v>
      </c>
      <c r="BX193">
        <f>Лист1!BX193/Лист1!BX395</f>
        <v>24288.524000000001</v>
      </c>
      <c r="BY193">
        <f>Лист1!BY193/Лист1!BY395</f>
        <v>24522.697</v>
      </c>
      <c r="BZ193">
        <f>Лист1!BZ193/Лист1!BZ395</f>
        <v>25361.475999999999</v>
      </c>
      <c r="CA193">
        <f>Лист1!CA193/Лист1!CA395</f>
        <v>24792.339499999998</v>
      </c>
      <c r="CB193">
        <f>Лист1!CB193/Лист1!CB395</f>
        <v>24809.855500000001</v>
      </c>
      <c r="CC193">
        <f>Лист1!CC193/Лист1!CC395</f>
        <v>25017.962</v>
      </c>
      <c r="CD193">
        <f>Лист1!CD193/Лист1!CD395</f>
        <v>24802.341</v>
      </c>
      <c r="CE193">
        <f>Лист1!CE193/Лист1!CE395</f>
        <v>25284.055</v>
      </c>
      <c r="CF193">
        <f>Лист1!CF193/Лист1!CF395</f>
        <v>24933.907500000001</v>
      </c>
      <c r="CG193">
        <f>Лист1!CG193/Лист1!CG395</f>
        <v>24789.571499999998</v>
      </c>
      <c r="CH193">
        <f>Лист1!CH193/Лист1!CH395</f>
        <v>25084.714</v>
      </c>
      <c r="CI193">
        <f>Лист1!CI193/Лист1!CI395</f>
        <v>24899.262500000001</v>
      </c>
      <c r="CJ193">
        <f>Лист1!CJ193/Лист1!CJ395</f>
        <v>23560.887999999999</v>
      </c>
      <c r="CK193">
        <f>Лист1!CK193/Лист1!CK395</f>
        <v>24272.7425</v>
      </c>
      <c r="CL193">
        <f>Лист1!CL193/Лист1!CL395</f>
        <v>24430.858499999998</v>
      </c>
      <c r="CM193">
        <f>Лист1!CM193/Лист1!CM395</f>
        <v>24329.295999999998</v>
      </c>
      <c r="CN193">
        <f>Лист1!CN193/Лист1!CN395</f>
        <v>23262.1675</v>
      </c>
      <c r="CO193">
        <f>Лист1!CO193/Лист1!CO395</f>
        <v>24198.92</v>
      </c>
      <c r="CP193">
        <f>Лист1!CP193/Лист1!CP395</f>
        <v>23748.709500000001</v>
      </c>
      <c r="CQ193">
        <f>Лист1!CQ193/Лист1!CQ395</f>
        <v>24466.496500000001</v>
      </c>
      <c r="CR193">
        <f>Лист1!CR193/Лист1!CR395</f>
        <v>23450.050999999999</v>
      </c>
      <c r="CS193">
        <f>Лист1!CS193/Лист1!CS395</f>
        <v>23734.554</v>
      </c>
      <c r="CT193">
        <f>Лист1!CT193/Лист1!CT395</f>
        <v>23976.244999999999</v>
      </c>
      <c r="CU193">
        <f>Лист1!CU193/Лист1!CU395</f>
        <v>24192.463</v>
      </c>
      <c r="CV193">
        <f>Лист1!CV193/Лист1!CV395</f>
        <v>23822.184499999999</v>
      </c>
      <c r="CW193">
        <f>Лист1!CW193/Лист1!CW395</f>
        <v>23708.613499999999</v>
      </c>
      <c r="CX193">
        <f>Лист1!CX193/Лист1!CX395</f>
        <v>23826.6705</v>
      </c>
      <c r="CY193">
        <f>Лист1!CY193/Лист1!CY395</f>
        <v>23884.369500000001</v>
      </c>
      <c r="CZ193">
        <f>Лист1!CZ193/Лист1!CZ395</f>
        <v>24166.649000000001</v>
      </c>
      <c r="DA193">
        <f>Лист1!DA193/Лист1!DA395</f>
        <v>24411.827499999999</v>
      </c>
      <c r="DB193">
        <f>Лист1!DB193/Лист1!DB395</f>
        <v>24438.398000000001</v>
      </c>
      <c r="DC193">
        <f>Лист1!DC193/Лист1!DC395</f>
        <v>23986.750499999998</v>
      </c>
      <c r="DD193">
        <f>Лист1!DD193/Лист1!DD395</f>
        <v>23862.2925</v>
      </c>
      <c r="DE193">
        <f>Лист1!DE193/Лист1!DE395</f>
        <v>24194.764500000001</v>
      </c>
      <c r="DF193">
        <f>Лист1!DF193/Лист1!DF395</f>
        <v>24196.040499999999</v>
      </c>
      <c r="DG193">
        <f>Лист1!DG193/Лист1!DG395</f>
        <v>23744.260999999999</v>
      </c>
      <c r="DH193">
        <f>Лист1!DH193/Лист1!DH395</f>
        <v>24603.788</v>
      </c>
      <c r="DI193">
        <f>Лист1!DI193/Лист1!DI395</f>
        <v>24358.088</v>
      </c>
      <c r="DJ193">
        <f>Лист1!DJ193/Лист1!DJ395</f>
        <v>24445.936000000002</v>
      </c>
      <c r="DK193">
        <f>Лист1!DK193/Лист1!DK395</f>
        <v>24468.136500000001</v>
      </c>
      <c r="DL193">
        <f>Лист1!DL193/Лист1!DL395</f>
        <v>24414.435000000001</v>
      </c>
      <c r="DM193">
        <f>Лист1!DM193/Лист1!DM395</f>
        <v>24688.4395</v>
      </c>
      <c r="DN193">
        <f>Лист1!DN193/Лист1!DN395</f>
        <v>24580.451499999999</v>
      </c>
      <c r="DO193">
        <f>Лист1!DO193/Лист1!DO395</f>
        <v>24555.78</v>
      </c>
      <c r="DP193">
        <f>Лист1!DP193/Лист1!DP395</f>
        <v>24971.059499999999</v>
      </c>
      <c r="DQ193">
        <f>Лист1!DQ193/Лист1!DQ395</f>
        <v>24899.588</v>
      </c>
      <c r="DR193">
        <f>Лист1!DR193/Лист1!DR395</f>
        <v>25138.732499999998</v>
      </c>
      <c r="DS193">
        <f>Лист1!DS193/Лист1!DS395</f>
        <v>24705.886999999999</v>
      </c>
      <c r="DT193">
        <f>Лист1!DT193/Лист1!DT395</f>
        <v>24539.166499999999</v>
      </c>
      <c r="DU193">
        <f>Лист1!DU193/Лист1!DU395</f>
        <v>24659.876</v>
      </c>
      <c r="DV193">
        <f>Лист1!DV193/Лист1!DV395</f>
        <v>24162.4385</v>
      </c>
      <c r="DW193">
        <f>Лист1!DW193/Лист1!DW395</f>
        <v>24008.57</v>
      </c>
      <c r="DX193">
        <f>Лист1!DX193/Лист1!DX395</f>
        <v>23914.431499999999</v>
      </c>
      <c r="DY193">
        <f>Лист1!DY193/Лист1!DY395</f>
        <v>22957.273000000001</v>
      </c>
      <c r="DZ193">
        <f>Лист1!DZ193/Лист1!DZ395</f>
        <v>23403.605500000001</v>
      </c>
      <c r="EA193">
        <f>Лист1!EA193/Лист1!EA395</f>
        <v>22813.332999999999</v>
      </c>
      <c r="EB193">
        <f>Лист1!EB193/Лист1!EB395</f>
        <v>22888.760999999999</v>
      </c>
      <c r="EC193">
        <f>Лист1!EC193/Лист1!EC395</f>
        <v>22712.736499999999</v>
      </c>
      <c r="ED193">
        <f>Лист1!ED193/Лист1!ED395</f>
        <v>22949.005499999999</v>
      </c>
      <c r="EE193">
        <f>Лист1!EE193/Лист1!EE395</f>
        <v>22877.714499999998</v>
      </c>
      <c r="EF193">
        <f>Лист1!EF193/Лист1!EF395</f>
        <v>23459.718499999999</v>
      </c>
      <c r="EG193">
        <f>Лист1!EG193/Лист1!EG395</f>
        <v>23854.964</v>
      </c>
      <c r="EH193">
        <f>Лист1!EH193/Лист1!EH395</f>
        <v>23760.8685</v>
      </c>
      <c r="EI193">
        <f>Лист1!EI193/Лист1!EI395</f>
        <v>24482.537499999999</v>
      </c>
      <c r="EJ193">
        <f>Лист1!EJ193/Лист1!EJ395</f>
        <v>24708.508999999998</v>
      </c>
      <c r="EK193">
        <f>Лист1!EK193/Лист1!EK395</f>
        <v>25511.3505</v>
      </c>
      <c r="EL193">
        <f>Лист1!EL193/Лист1!EL395</f>
        <v>25396.441999999999</v>
      </c>
      <c r="EM193">
        <f>Лист1!EM193/Лист1!EM395</f>
        <v>25787.540499999999</v>
      </c>
      <c r="EN193">
        <f>Лист1!EN193/Лист1!EN395</f>
        <v>25996.778999999999</v>
      </c>
      <c r="EO193">
        <f>Лист1!EO193/Лист1!EO395</f>
        <v>26240.7925</v>
      </c>
      <c r="EP193">
        <f>Лист1!EP193/Лист1!EP395</f>
        <v>26376.412</v>
      </c>
      <c r="EQ193">
        <f>Лист1!EQ193/Лист1!EQ395</f>
        <v>26435.746500000001</v>
      </c>
      <c r="ER193">
        <f>Лист1!ER193/Лист1!ER395</f>
        <v>26136.729500000001</v>
      </c>
      <c r="ES193">
        <f>Лист1!ES193/Лист1!ES395</f>
        <v>25381.9575</v>
      </c>
      <c r="ET193">
        <f>Лист1!ET193/Лист1!ET395</f>
        <v>25269.952499999999</v>
      </c>
      <c r="EU193">
        <f>Лист1!EU193/Лист1!EU395</f>
        <v>24411.248</v>
      </c>
      <c r="EV193">
        <f>Лист1!EV193/Лист1!EV395</f>
        <v>23966.152999999998</v>
      </c>
      <c r="EW193">
        <f>Лист1!EW193/Лист1!EW395</f>
        <v>22832.566999999999</v>
      </c>
      <c r="EX193">
        <f>Лист1!EX193/Лист1!EX395</f>
        <v>23108.84</v>
      </c>
      <c r="EY193">
        <f>Лист1!EY193/Лист1!EY395</f>
        <v>22656.896499999999</v>
      </c>
      <c r="EZ193">
        <f>Лист1!EZ193/Лист1!EZ395</f>
        <v>22082.226999999999</v>
      </c>
      <c r="FA193">
        <f>Лист1!FA193/Лист1!FA395</f>
        <v>21851.199000000001</v>
      </c>
      <c r="FB193">
        <f>Лист1!FB193/Лист1!FB395</f>
        <v>21221.979500000001</v>
      </c>
      <c r="FC193">
        <f>Лист1!FC193/Лист1!FC395</f>
        <v>21700.850999999999</v>
      </c>
      <c r="FD193">
        <f>Лист1!FD193/Лист1!FD395</f>
        <v>21970.125</v>
      </c>
      <c r="FE193">
        <f>Лист1!FE193/Лист1!FE395</f>
        <v>22327.945</v>
      </c>
      <c r="FF193">
        <f>Лист1!FF193/Лист1!FF395</f>
        <v>23616.667000000001</v>
      </c>
      <c r="FG193">
        <f>Лист1!FG193/Лист1!FG395</f>
        <v>24290.869500000001</v>
      </c>
      <c r="FH193">
        <f>Лист1!FH193/Лист1!FH395</f>
        <v>24529.075000000001</v>
      </c>
      <c r="FI193">
        <f>Лист1!FI193/Лист1!FI395</f>
        <v>25351.002499999999</v>
      </c>
      <c r="FJ193">
        <f>Лист1!FJ193/Лист1!FJ395</f>
        <v>26252.517500000002</v>
      </c>
      <c r="FK193">
        <f>Лист1!FK193/Лист1!FK395</f>
        <v>27093.6885</v>
      </c>
      <c r="FL193">
        <f>Лист1!FL193/Лист1!FL395</f>
        <v>27362.227999999999</v>
      </c>
      <c r="FM193">
        <f>Лист1!FM193/Лист1!FM395</f>
        <v>27467.569500000001</v>
      </c>
      <c r="FN193">
        <f>Лист1!FN193/Лист1!FN395</f>
        <v>27567.8115</v>
      </c>
      <c r="FO193">
        <f>Лист1!FO193/Лист1!FO395</f>
        <v>27152.284500000002</v>
      </c>
      <c r="FP193">
        <f>Лист1!FP193/Лист1!FP395</f>
        <v>26994.1345</v>
      </c>
      <c r="FQ193">
        <f>Лист1!FQ193/Лист1!FQ395</f>
        <v>26513.481500000002</v>
      </c>
      <c r="FR193">
        <f>Лист1!FR193/Лист1!FR395</f>
        <v>26081.396000000001</v>
      </c>
      <c r="FS193">
        <f>Лист1!FS193/Лист1!FS395</f>
        <v>25448.2575</v>
      </c>
      <c r="FT193">
        <f>Лист1!FT193/Лист1!FT395</f>
        <v>24812.347000000002</v>
      </c>
      <c r="FU193">
        <f>Лист1!FU193/Лист1!FU395</f>
        <v>23180.342000000001</v>
      </c>
      <c r="FV193">
        <f>Лист1!FV193/Лист1!FV395</f>
        <v>22714.159</v>
      </c>
      <c r="FW193">
        <f>Лист1!FW193/Лист1!FW395</f>
        <v>21988.895499999999</v>
      </c>
      <c r="FX193">
        <f>Лист1!FX193/Лист1!FX395</f>
        <v>21509.899000000001</v>
      </c>
      <c r="FY193">
        <f>Лист1!FY193/Лист1!FY395</f>
        <v>20361.656999999999</v>
      </c>
      <c r="FZ193">
        <f>Лист1!FZ193/Лист1!FZ395</f>
        <v>20624.951000000001</v>
      </c>
      <c r="GA193">
        <f>Лист1!GA193/Лист1!GA395</f>
        <v>20544.934000000001</v>
      </c>
      <c r="GB193">
        <f>Лист1!GB193/Лист1!GB395</f>
        <v>21112.639500000001</v>
      </c>
      <c r="GC193">
        <f>Лист1!GC193/Лист1!GC395</f>
        <v>21712.593000000001</v>
      </c>
      <c r="GD193">
        <f>Лист1!GD193/Лист1!GD395</f>
        <v>22102.413</v>
      </c>
      <c r="GE193">
        <f>Лист1!GE193/Лист1!GE395</f>
        <v>22969.6885</v>
      </c>
      <c r="GF193">
        <f>Лист1!GF193/Лист1!GF395</f>
        <v>24052.602999999999</v>
      </c>
      <c r="GG193">
        <f>Лист1!GG193/Лист1!GG395</f>
        <v>24424.159</v>
      </c>
      <c r="GH193">
        <f>Лист1!GH193/Лист1!GH395</f>
        <v>25717.62</v>
      </c>
      <c r="GI193">
        <f>Лист1!GI193/Лист1!GI395</f>
        <v>26782.577000000001</v>
      </c>
      <c r="GJ193">
        <f>Лист1!GJ193/Лист1!GJ395</f>
        <v>27309.640500000001</v>
      </c>
      <c r="GK193">
        <f>Лист1!GK193/Лист1!GK395</f>
        <v>28129.196</v>
      </c>
      <c r="GL193">
        <f>Лист1!GL193/Лист1!GL395</f>
        <v>27989.199000000001</v>
      </c>
      <c r="GM193">
        <f>Лист1!GM193/Лист1!GM395</f>
        <v>28367.008000000002</v>
      </c>
      <c r="GN193">
        <f>Лист1!GN193/Лист1!GN395</f>
        <v>28675.887500000001</v>
      </c>
      <c r="GO193">
        <f>Лист1!GO193/Лист1!GO395</f>
        <v>28132.04</v>
      </c>
      <c r="GP193">
        <f>Лист1!GP193/Лист1!GP395</f>
        <v>26993.9195</v>
      </c>
      <c r="GQ193">
        <f>Лист1!GQ193/Лист1!GQ395</f>
        <v>26231.769499999999</v>
      </c>
      <c r="GR193">
        <f>Лист1!GR193/Лист1!GR395</f>
        <v>25606.794999999998</v>
      </c>
      <c r="GS193">
        <f>Лист1!GS193/Лист1!GS395</f>
        <v>24306.183000000001</v>
      </c>
    </row>
    <row r="194" spans="1:201" x14ac:dyDescent="0.25">
      <c r="A194">
        <f>Лист1!A194/Лист1!A396</f>
        <v>24570.044999999998</v>
      </c>
      <c r="B194">
        <f>Лист1!B194/Лист1!B396</f>
        <v>25600.611000000001</v>
      </c>
      <c r="C194">
        <f>Лист1!C194/Лист1!C396</f>
        <v>26570.628000000001</v>
      </c>
      <c r="D194">
        <f>Лист1!D194/Лист1!D396</f>
        <v>27664.919000000002</v>
      </c>
      <c r="E194">
        <f>Лист1!E194/Лист1!E396</f>
        <v>28128.765500000001</v>
      </c>
      <c r="F194">
        <f>Лист1!F194/Лист1!F396</f>
        <v>28444.022499999999</v>
      </c>
      <c r="G194">
        <f>Лист1!G194/Лист1!G396</f>
        <v>28852.234</v>
      </c>
      <c r="H194">
        <f>Лист1!H194/Лист1!H396</f>
        <v>28784.977999999999</v>
      </c>
      <c r="I194">
        <f>Лист1!I194/Лист1!I396</f>
        <v>28532.515500000001</v>
      </c>
      <c r="J194">
        <f>Лист1!J194/Лист1!J396</f>
        <v>28086.073499999999</v>
      </c>
      <c r="K194">
        <f>Лист1!K194/Лист1!K396</f>
        <v>26841.583500000001</v>
      </c>
      <c r="L194">
        <f>Лист1!L194/Лист1!L396</f>
        <v>26149.899000000001</v>
      </c>
      <c r="M194">
        <f>Лист1!M194/Лист1!M396</f>
        <v>25157.265500000001</v>
      </c>
      <c r="N194">
        <f>Лист1!N194/Лист1!N396</f>
        <v>24516.197499999998</v>
      </c>
      <c r="O194">
        <f>Лист1!O194/Лист1!O396</f>
        <v>23161.852999999999</v>
      </c>
      <c r="P194">
        <f>Лист1!P194/Лист1!P396</f>
        <v>22279.455000000002</v>
      </c>
      <c r="Q194">
        <f>Лист1!Q194/Лист1!Q396</f>
        <v>21332.098000000002</v>
      </c>
      <c r="R194">
        <f>Лист1!R194/Лист1!R396</f>
        <v>21257.424500000001</v>
      </c>
      <c r="S194">
        <f>Лист1!S194/Лист1!S396</f>
        <v>21621.207999999999</v>
      </c>
      <c r="T194">
        <f>Лист1!T194/Лист1!T396</f>
        <v>20510.414000000001</v>
      </c>
      <c r="U194">
        <f>Лист1!U194/Лист1!U396</f>
        <v>21221.952499999999</v>
      </c>
      <c r="V194">
        <f>Лист1!V194/Лист1!V396</f>
        <v>22077.253499999999</v>
      </c>
      <c r="W194">
        <f>Лист1!W194/Лист1!W396</f>
        <v>22371.131000000001</v>
      </c>
      <c r="X194">
        <f>Лист1!X194/Лист1!X396</f>
        <v>22900.677</v>
      </c>
      <c r="Y194">
        <f>Лист1!Y194/Лист1!Y396</f>
        <v>24075.371999999999</v>
      </c>
      <c r="Z194">
        <f>Лист1!Z194/Лист1!Z396</f>
        <v>24851.691999999999</v>
      </c>
      <c r="AA194">
        <f>Лист1!AA194/Лист1!AA396</f>
        <v>25312.512500000001</v>
      </c>
      <c r="AB194">
        <f>Лист1!AB194/Лист1!AB396</f>
        <v>26344.9395</v>
      </c>
      <c r="AC194">
        <f>Лист1!AC194/Лист1!AC396</f>
        <v>26795.5795</v>
      </c>
      <c r="AD194">
        <f>Лист1!AD194/Лист1!AD396</f>
        <v>26910.879499999999</v>
      </c>
      <c r="AE194">
        <f>Лист1!AE194/Лист1!AE396</f>
        <v>27230.4715</v>
      </c>
      <c r="AF194">
        <f>Лист1!AF194/Лист1!AF396</f>
        <v>27444.199499999999</v>
      </c>
      <c r="AG194">
        <f>Лист1!AG194/Лист1!AG396</f>
        <v>27621.331999999999</v>
      </c>
      <c r="AH194">
        <f>Лист1!AH194/Лист1!AH396</f>
        <v>27528.5275</v>
      </c>
      <c r="AI194">
        <f>Лист1!AI194/Лист1!AI396</f>
        <v>27068.91</v>
      </c>
      <c r="AJ194">
        <f>Лист1!AJ194/Лист1!AJ396</f>
        <v>26675.284</v>
      </c>
      <c r="AK194">
        <f>Лист1!AK194/Лист1!AK396</f>
        <v>25838.738499999999</v>
      </c>
      <c r="AL194">
        <f>Лист1!AL194/Лист1!AL396</f>
        <v>25014.891500000002</v>
      </c>
      <c r="AM194">
        <f>Лист1!AM194/Лист1!AM396</f>
        <v>24386.784500000002</v>
      </c>
      <c r="AN194">
        <f>Лист1!AN194/Лист1!AN396</f>
        <v>23710.569</v>
      </c>
      <c r="AO194">
        <f>Лист1!AO194/Лист1!AO396</f>
        <v>22978.818500000001</v>
      </c>
      <c r="AP194">
        <f>Лист1!AP194/Лист1!AP396</f>
        <v>22963.3655</v>
      </c>
      <c r="AQ194">
        <f>Лист1!AQ194/Лист1!AQ396</f>
        <v>22113.566999999999</v>
      </c>
      <c r="AR194">
        <f>Лист1!AR194/Лист1!AR396</f>
        <v>22356.741000000002</v>
      </c>
      <c r="AS194">
        <f>Лист1!AS194/Лист1!AS396</f>
        <v>22464.683000000001</v>
      </c>
      <c r="AT194">
        <f>Лист1!AT194/Лист1!AT396</f>
        <v>22160.341499999999</v>
      </c>
      <c r="AU194">
        <f>Лист1!AU194/Лист1!AU396</f>
        <v>22637.981500000002</v>
      </c>
      <c r="AV194">
        <f>Лист1!AV194/Лист1!AV396</f>
        <v>23051.385999999999</v>
      </c>
      <c r="AW194">
        <f>Лист1!AW194/Лист1!AW396</f>
        <v>23624.55</v>
      </c>
      <c r="AX194">
        <f>Лист1!AX194/Лист1!AX396</f>
        <v>23873.723999999998</v>
      </c>
      <c r="AY194">
        <f>Лист1!AY194/Лист1!AY396</f>
        <v>24903.318500000001</v>
      </c>
      <c r="AZ194">
        <f>Лист1!AZ194/Лист1!AZ396</f>
        <v>24838.469499999999</v>
      </c>
      <c r="BA194">
        <f>Лист1!BA194/Лист1!BA396</f>
        <v>25874.312999999998</v>
      </c>
      <c r="BB194">
        <f>Лист1!BB194/Лист1!BB396</f>
        <v>25887.613499999999</v>
      </c>
      <c r="BC194">
        <f>Лист1!BC194/Лист1!BC396</f>
        <v>26682.448</v>
      </c>
      <c r="BD194">
        <f>Лист1!BD194/Лист1!BD396</f>
        <v>26438.859499999999</v>
      </c>
      <c r="BE194">
        <f>Лист1!BE194/Лист1!BE396</f>
        <v>26550.921999999999</v>
      </c>
      <c r="BF194">
        <f>Лист1!BF194/Лист1!BF396</f>
        <v>26293.426500000001</v>
      </c>
      <c r="BG194">
        <f>Лист1!BG194/Лист1!BG396</f>
        <v>25929.735000000001</v>
      </c>
      <c r="BH194">
        <f>Лист1!BH194/Лист1!BH396</f>
        <v>26360.192500000001</v>
      </c>
      <c r="BI194">
        <f>Лист1!BI194/Лист1!BI396</f>
        <v>25673.351500000001</v>
      </c>
      <c r="BJ194">
        <f>Лист1!BJ194/Лист1!BJ396</f>
        <v>25226.210500000001</v>
      </c>
      <c r="BK194">
        <f>Лист1!BK194/Лист1!BK396</f>
        <v>24488.352999999999</v>
      </c>
      <c r="BL194">
        <f>Лист1!BL194/Лист1!BL396</f>
        <v>24917.3145</v>
      </c>
      <c r="BM194">
        <f>Лист1!BM194/Лист1!BM396</f>
        <v>24027.315999999999</v>
      </c>
      <c r="BN194">
        <f>Лист1!BN194/Лист1!BN396</f>
        <v>23911.950499999999</v>
      </c>
      <c r="BO194">
        <f>Лист1!BO194/Лист1!BO396</f>
        <v>23898.652999999998</v>
      </c>
      <c r="BP194">
        <f>Лист1!BP194/Лист1!BP396</f>
        <v>23418.397499999999</v>
      </c>
      <c r="BQ194">
        <f>Лист1!BQ194/Лист1!BQ396</f>
        <v>23074.0805</v>
      </c>
      <c r="BR194">
        <f>Лист1!BR194/Лист1!BR396</f>
        <v>23381.992999999999</v>
      </c>
      <c r="BS194">
        <f>Лист1!BS194/Лист1!BS396</f>
        <v>23779.062999999998</v>
      </c>
      <c r="BT194">
        <f>Лист1!BT194/Лист1!BT396</f>
        <v>23634.568500000001</v>
      </c>
      <c r="BU194">
        <f>Лист1!BU194/Лист1!BU396</f>
        <v>23715.42</v>
      </c>
      <c r="BV194">
        <f>Лист1!BV194/Лист1!BV396</f>
        <v>23692.58</v>
      </c>
      <c r="BW194">
        <f>Лист1!BW194/Лист1!BW396</f>
        <v>24614.204000000002</v>
      </c>
      <c r="BX194">
        <f>Лист1!BX194/Лист1!BX396</f>
        <v>25094.766</v>
      </c>
      <c r="BY194">
        <f>Лист1!BY194/Лист1!BY396</f>
        <v>25262.660500000002</v>
      </c>
      <c r="BZ194">
        <f>Лист1!BZ194/Лист1!BZ396</f>
        <v>25231.485499999999</v>
      </c>
      <c r="CA194">
        <f>Лист1!CA194/Лист1!CA396</f>
        <v>25145.316999999999</v>
      </c>
      <c r="CB194">
        <f>Лист1!CB194/Лист1!CB396</f>
        <v>25491.335500000001</v>
      </c>
      <c r="CC194">
        <f>Лист1!CC194/Лист1!CC396</f>
        <v>25670.985000000001</v>
      </c>
      <c r="CD194">
        <f>Лист1!CD194/Лист1!CD396</f>
        <v>25829.072499999998</v>
      </c>
      <c r="CE194">
        <f>Лист1!CE194/Лист1!CE396</f>
        <v>25327.143</v>
      </c>
      <c r="CF194">
        <f>Лист1!CF194/Лист1!CF396</f>
        <v>25463.154500000001</v>
      </c>
      <c r="CG194">
        <f>Лист1!CG194/Лист1!CG396</f>
        <v>25351.999</v>
      </c>
      <c r="CH194">
        <f>Лист1!CH194/Лист1!CH396</f>
        <v>25020.077499999999</v>
      </c>
      <c r="CI194">
        <f>Лист1!CI194/Лист1!CI396</f>
        <v>24969.958999999999</v>
      </c>
      <c r="CJ194">
        <f>Лист1!CJ194/Лист1!CJ396</f>
        <v>24760.491999999998</v>
      </c>
      <c r="CK194">
        <f>Лист1!CK194/Лист1!CK396</f>
        <v>24563.219000000001</v>
      </c>
      <c r="CL194">
        <f>Лист1!CL194/Лист1!CL396</f>
        <v>24185.050999999999</v>
      </c>
      <c r="CM194">
        <f>Лист1!CM194/Лист1!CM396</f>
        <v>24185.732</v>
      </c>
      <c r="CN194">
        <f>Лист1!CN194/Лист1!CN396</f>
        <v>24355.762500000001</v>
      </c>
      <c r="CO194">
        <f>Лист1!CO194/Лист1!CO396</f>
        <v>24421.751499999998</v>
      </c>
      <c r="CP194">
        <f>Лист1!CP194/Лист1!CP396</f>
        <v>24453.217000000001</v>
      </c>
      <c r="CQ194">
        <f>Лист1!CQ194/Лист1!CQ396</f>
        <v>24656.116000000002</v>
      </c>
      <c r="CR194">
        <f>Лист1!CR194/Лист1!CR396</f>
        <v>24635.056499999999</v>
      </c>
      <c r="CS194">
        <f>Лист1!CS194/Лист1!CS396</f>
        <v>24265.401000000002</v>
      </c>
      <c r="CT194">
        <f>Лист1!CT194/Лист1!CT396</f>
        <v>24980.695</v>
      </c>
      <c r="CU194">
        <f>Лист1!CU194/Лист1!CU396</f>
        <v>24387.9905</v>
      </c>
      <c r="CV194">
        <f>Лист1!CV194/Лист1!CV396</f>
        <v>24212.975999999999</v>
      </c>
      <c r="CW194">
        <f>Лист1!CW194/Лист1!CW396</f>
        <v>24586.196</v>
      </c>
      <c r="CX194">
        <f>Лист1!CX194/Лист1!CX396</f>
        <v>24362.415499999999</v>
      </c>
      <c r="CY194">
        <f>Лист1!CY194/Лист1!CY396</f>
        <v>25142.092499999999</v>
      </c>
      <c r="CZ194">
        <f>Лист1!CZ194/Лист1!CZ396</f>
        <v>25129.073499999999</v>
      </c>
      <c r="DA194">
        <f>Лист1!DA194/Лист1!DA396</f>
        <v>24482.157999999999</v>
      </c>
      <c r="DB194">
        <f>Лист1!DB194/Лист1!DB396</f>
        <v>24442.911</v>
      </c>
      <c r="DC194">
        <f>Лист1!DC194/Лист1!DC396</f>
        <v>24147.431499999999</v>
      </c>
      <c r="DD194">
        <f>Лист1!DD194/Лист1!DD396</f>
        <v>24138.741000000002</v>
      </c>
      <c r="DE194">
        <f>Лист1!DE194/Лист1!DE396</f>
        <v>24335.210999999999</v>
      </c>
      <c r="DF194">
        <f>Лист1!DF194/Лист1!DF396</f>
        <v>23918.727500000001</v>
      </c>
      <c r="DG194">
        <f>Лист1!DG194/Лист1!DG396</f>
        <v>24698.732</v>
      </c>
      <c r="DH194">
        <f>Лист1!DH194/Лист1!DH396</f>
        <v>24697.029500000001</v>
      </c>
      <c r="DI194">
        <f>Лист1!DI194/Лист1!DI396</f>
        <v>24635.659</v>
      </c>
      <c r="DJ194">
        <f>Лист1!DJ194/Лист1!DJ396</f>
        <v>24740.400000000001</v>
      </c>
      <c r="DK194">
        <f>Лист1!DK194/Лист1!DK396</f>
        <v>25027.800999999999</v>
      </c>
      <c r="DL194">
        <f>Лист1!DL194/Лист1!DL396</f>
        <v>24957.887500000001</v>
      </c>
      <c r="DM194">
        <f>Лист1!DM194/Лист1!DM396</f>
        <v>24868.061000000002</v>
      </c>
      <c r="DN194">
        <f>Лист1!DN194/Лист1!DN396</f>
        <v>25655.2935</v>
      </c>
      <c r="DO194">
        <f>Лист1!DO194/Лист1!DO396</f>
        <v>25379.631000000001</v>
      </c>
      <c r="DP194">
        <f>Лист1!DP194/Лист1!DP396</f>
        <v>25514.824000000001</v>
      </c>
      <c r="DQ194">
        <f>Лист1!DQ194/Лист1!DQ396</f>
        <v>25422.552</v>
      </c>
      <c r="DR194">
        <f>Лист1!DR194/Лист1!DR396</f>
        <v>25578.625499999998</v>
      </c>
      <c r="DS194">
        <f>Лист1!DS194/Лист1!DS396</f>
        <v>25457.142500000002</v>
      </c>
      <c r="DT194">
        <f>Лист1!DT194/Лист1!DT396</f>
        <v>24537.638500000001</v>
      </c>
      <c r="DU194">
        <f>Лист1!DU194/Лист1!DU396</f>
        <v>24647.429</v>
      </c>
      <c r="DV194">
        <f>Лист1!DV194/Лист1!DV396</f>
        <v>24457.907500000001</v>
      </c>
      <c r="DW194">
        <f>Лист1!DW194/Лист1!DW396</f>
        <v>24239.675999999999</v>
      </c>
      <c r="DX194">
        <f>Лист1!DX194/Лист1!DX396</f>
        <v>24270.966</v>
      </c>
      <c r="DY194">
        <f>Лист1!DY194/Лист1!DY396</f>
        <v>23777.47</v>
      </c>
      <c r="DZ194">
        <f>Лист1!DZ194/Лист1!DZ396</f>
        <v>23133.791000000001</v>
      </c>
      <c r="EA194">
        <f>Лист1!EA194/Лист1!EA396</f>
        <v>23555.499500000002</v>
      </c>
      <c r="EB194">
        <f>Лист1!EB194/Лист1!EB396</f>
        <v>23952.095499999999</v>
      </c>
      <c r="EC194">
        <f>Лист1!EC194/Лист1!EC396</f>
        <v>23523.826499999999</v>
      </c>
      <c r="ED194">
        <f>Лист1!ED194/Лист1!ED396</f>
        <v>23080.322499999998</v>
      </c>
      <c r="EE194">
        <f>Лист1!EE194/Лист1!EE396</f>
        <v>23174.895499999999</v>
      </c>
      <c r="EF194">
        <f>Лист1!EF194/Лист1!EF396</f>
        <v>23377.262500000001</v>
      </c>
      <c r="EG194">
        <f>Лист1!EG194/Лист1!EG396</f>
        <v>23883.876</v>
      </c>
      <c r="EH194">
        <f>Лист1!EH194/Лист1!EH396</f>
        <v>24520.768499999998</v>
      </c>
      <c r="EI194">
        <f>Лист1!EI194/Лист1!EI396</f>
        <v>25242.503000000001</v>
      </c>
      <c r="EJ194">
        <f>Лист1!EJ194/Лист1!EJ396</f>
        <v>25290.588</v>
      </c>
      <c r="EK194">
        <f>Лист1!EK194/Лист1!EK396</f>
        <v>25347.879000000001</v>
      </c>
      <c r="EL194">
        <f>Лист1!EL194/Лист1!EL396</f>
        <v>26477.861499999999</v>
      </c>
      <c r="EM194">
        <f>Лист1!EM194/Лист1!EM396</f>
        <v>26243.8505</v>
      </c>
      <c r="EN194">
        <f>Лист1!EN194/Лист1!EN396</f>
        <v>26552.827000000001</v>
      </c>
      <c r="EO194">
        <f>Лист1!EO194/Лист1!EO396</f>
        <v>26480.052</v>
      </c>
      <c r="EP194">
        <f>Лист1!EP194/Лист1!EP396</f>
        <v>26435.062000000002</v>
      </c>
      <c r="EQ194">
        <f>Лист1!EQ194/Лист1!EQ396</f>
        <v>26380.9925</v>
      </c>
      <c r="ER194">
        <f>Лист1!ER194/Лист1!ER396</f>
        <v>25846.962</v>
      </c>
      <c r="ES194">
        <f>Лист1!ES194/Лист1!ES396</f>
        <v>25683.412499999999</v>
      </c>
      <c r="ET194">
        <f>Лист1!ET194/Лист1!ET396</f>
        <v>24743.654999999999</v>
      </c>
      <c r="EU194">
        <f>Лист1!EU194/Лист1!EU396</f>
        <v>25040.9745</v>
      </c>
      <c r="EV194">
        <f>Лист1!EV194/Лист1!EV396</f>
        <v>23740.837</v>
      </c>
      <c r="EW194">
        <f>Лист1!EW194/Лист1!EW396</f>
        <v>23834.669000000002</v>
      </c>
      <c r="EX194">
        <f>Лист1!EX194/Лист1!EX396</f>
        <v>23231.196</v>
      </c>
      <c r="EY194">
        <f>Лист1!EY194/Лист1!EY396</f>
        <v>22684.034500000002</v>
      </c>
      <c r="EZ194">
        <f>Лист1!EZ194/Лист1!EZ396</f>
        <v>22603.133000000002</v>
      </c>
      <c r="FA194">
        <f>Лист1!FA194/Лист1!FA396</f>
        <v>22749.197</v>
      </c>
      <c r="FB194">
        <f>Лист1!FB194/Лист1!FB396</f>
        <v>22193.932000000001</v>
      </c>
      <c r="FC194">
        <f>Лист1!FC194/Лист1!FC396</f>
        <v>22247.519499999999</v>
      </c>
      <c r="FD194">
        <f>Лист1!FD194/Лист1!FD396</f>
        <v>22291.7055</v>
      </c>
      <c r="FE194">
        <f>Лист1!FE194/Лист1!FE396</f>
        <v>23109.837500000001</v>
      </c>
      <c r="FF194">
        <f>Лист1!FF194/Лист1!FF396</f>
        <v>23650.588</v>
      </c>
      <c r="FG194">
        <f>Лист1!FG194/Лист1!FG396</f>
        <v>24108.857</v>
      </c>
      <c r="FH194">
        <f>Лист1!FH194/Лист1!FH396</f>
        <v>24503.446499999998</v>
      </c>
      <c r="FI194">
        <f>Лист1!FI194/Лист1!FI396</f>
        <v>25691.305499999999</v>
      </c>
      <c r="FJ194">
        <f>Лист1!FJ194/Лист1!FJ396</f>
        <v>26364.875499999998</v>
      </c>
      <c r="FK194">
        <f>Лист1!FK194/Лист1!FK396</f>
        <v>26532.857</v>
      </c>
      <c r="FL194">
        <f>Лист1!FL194/Лист1!FL396</f>
        <v>26837.3</v>
      </c>
      <c r="FM194">
        <f>Лист1!FM194/Лист1!FM396</f>
        <v>27554.138999999999</v>
      </c>
      <c r="FN194">
        <f>Лист1!FN194/Лист1!FN396</f>
        <v>27534.491000000002</v>
      </c>
      <c r="FO194">
        <f>Лист1!FO194/Лист1!FO396</f>
        <v>27658.084999999999</v>
      </c>
      <c r="FP194">
        <f>Лист1!FP194/Лист1!FP396</f>
        <v>27123.937999999998</v>
      </c>
      <c r="FQ194">
        <f>Лист1!FQ194/Лист1!FQ396</f>
        <v>27009.314999999999</v>
      </c>
      <c r="FR194">
        <f>Лист1!FR194/Лист1!FR396</f>
        <v>26572.9565</v>
      </c>
      <c r="FS194">
        <f>Лист1!FS194/Лист1!FS396</f>
        <v>25794.791000000001</v>
      </c>
      <c r="FT194">
        <f>Лист1!FT194/Лист1!FT396</f>
        <v>24744.778999999999</v>
      </c>
      <c r="FU194">
        <f>Лист1!FU194/Лист1!FU396</f>
        <v>23723.919000000002</v>
      </c>
      <c r="FV194">
        <f>Лист1!FV194/Лист1!FV396</f>
        <v>22602.5645</v>
      </c>
      <c r="FW194">
        <f>Лист1!FW194/Лист1!FW396</f>
        <v>22717.455999999998</v>
      </c>
      <c r="FX194">
        <f>Лист1!FX194/Лист1!FX396</f>
        <v>21530.691500000001</v>
      </c>
      <c r="FY194">
        <f>Лист1!FY194/Лист1!FY396</f>
        <v>21715.882000000001</v>
      </c>
      <c r="FZ194">
        <f>Лист1!FZ194/Лист1!FZ396</f>
        <v>20975.126</v>
      </c>
      <c r="GA194">
        <f>Лист1!GA194/Лист1!GA396</f>
        <v>21263.5455</v>
      </c>
      <c r="GB194">
        <f>Лист1!GB194/Лист1!GB396</f>
        <v>21067.694</v>
      </c>
      <c r="GC194">
        <f>Лист1!GC194/Лист1!GC396</f>
        <v>21717.798500000001</v>
      </c>
      <c r="GD194">
        <f>Лист1!GD194/Лист1!GD396</f>
        <v>22359.218499999999</v>
      </c>
      <c r="GE194">
        <f>Лист1!GE194/Лист1!GE396</f>
        <v>23445.7925</v>
      </c>
      <c r="GF194">
        <f>Лист1!GF194/Лист1!GF396</f>
        <v>24050.766</v>
      </c>
      <c r="GG194">
        <f>Лист1!GG194/Лист1!GG396</f>
        <v>25522.929499999998</v>
      </c>
      <c r="GH194">
        <f>Лист1!GH194/Лист1!GH396</f>
        <v>26061.979500000001</v>
      </c>
      <c r="GI194">
        <f>Лист1!GI194/Лист1!GI396</f>
        <v>26955.251</v>
      </c>
      <c r="GJ194">
        <f>Лист1!GJ194/Лист1!GJ396</f>
        <v>27945.9715</v>
      </c>
      <c r="GK194">
        <f>Лист1!GK194/Лист1!GK396</f>
        <v>28152.268</v>
      </c>
      <c r="GL194">
        <f>Лист1!GL194/Лист1!GL396</f>
        <v>28928.337</v>
      </c>
      <c r="GM194">
        <f>Лист1!GM194/Лист1!GM396</f>
        <v>29116.993999999999</v>
      </c>
      <c r="GN194">
        <f>Лист1!GN194/Лист1!GN396</f>
        <v>28738.1355</v>
      </c>
      <c r="GO194">
        <f>Лист1!GO194/Лист1!GO396</f>
        <v>28372.1505</v>
      </c>
      <c r="GP194">
        <f>Лист1!GP194/Лист1!GP396</f>
        <v>27405.13</v>
      </c>
      <c r="GQ194">
        <f>Лист1!GQ194/Лист1!GQ396</f>
        <v>26575.3465</v>
      </c>
      <c r="GR194">
        <f>Лист1!GR194/Лист1!GR396</f>
        <v>25681.413</v>
      </c>
      <c r="GS194">
        <f>Лист1!GS194/Лист1!GS396</f>
        <v>24619.37</v>
      </c>
    </row>
    <row r="195" spans="1:201" x14ac:dyDescent="0.25">
      <c r="A195">
        <f>Лист1!A195/Лист1!A397</f>
        <v>25003.192500000001</v>
      </c>
      <c r="B195">
        <f>Лист1!B195/Лист1!B397</f>
        <v>25732.122500000001</v>
      </c>
      <c r="C195">
        <f>Лист1!C195/Лист1!C397</f>
        <v>26990.013500000001</v>
      </c>
      <c r="D195">
        <f>Лист1!D195/Лист1!D397</f>
        <v>28262.54</v>
      </c>
      <c r="E195">
        <f>Лист1!E195/Лист1!E397</f>
        <v>28619.802</v>
      </c>
      <c r="F195">
        <f>Лист1!F195/Лист1!F397</f>
        <v>28526.988000000001</v>
      </c>
      <c r="G195">
        <f>Лист1!G195/Лист1!G397</f>
        <v>29127.690999999999</v>
      </c>
      <c r="H195">
        <f>Лист1!H195/Лист1!H397</f>
        <v>28735.543000000001</v>
      </c>
      <c r="I195">
        <f>Лист1!I195/Лист1!I397</f>
        <v>28507.638500000001</v>
      </c>
      <c r="J195">
        <f>Лист1!J195/Лист1!J397</f>
        <v>27709.983499999998</v>
      </c>
      <c r="K195">
        <f>Лист1!K195/Лист1!K397</f>
        <v>26916.5435</v>
      </c>
      <c r="L195">
        <f>Лист1!L195/Лист1!L397</f>
        <v>25800.195500000002</v>
      </c>
      <c r="M195">
        <f>Лист1!M195/Лист1!M397</f>
        <v>25057.957999999999</v>
      </c>
      <c r="N195">
        <f>Лист1!N195/Лист1!N397</f>
        <v>24257.446</v>
      </c>
      <c r="O195">
        <f>Лист1!O195/Лист1!O397</f>
        <v>23435.625</v>
      </c>
      <c r="P195">
        <f>Лист1!P195/Лист1!P397</f>
        <v>22371.6155</v>
      </c>
      <c r="Q195">
        <f>Лист1!Q195/Лист1!Q397</f>
        <v>21759.6895</v>
      </c>
      <c r="R195">
        <f>Лист1!R195/Лист1!R397</f>
        <v>21807.786499999998</v>
      </c>
      <c r="S195">
        <f>Лист1!S195/Лист1!S397</f>
        <v>20900.960999999999</v>
      </c>
      <c r="T195">
        <f>Лист1!T195/Лист1!T397</f>
        <v>21283.147000000001</v>
      </c>
      <c r="U195">
        <f>Лист1!U195/Лист1!U397</f>
        <v>21278.1855</v>
      </c>
      <c r="V195">
        <f>Лист1!V195/Лист1!V397</f>
        <v>22130.1</v>
      </c>
      <c r="W195">
        <f>Лист1!W195/Лист1!W397</f>
        <v>22686.092499999999</v>
      </c>
      <c r="X195">
        <f>Лист1!X195/Лист1!X397</f>
        <v>23627.72</v>
      </c>
      <c r="Y195">
        <f>Лист1!Y195/Лист1!Y397</f>
        <v>23714.5245</v>
      </c>
      <c r="Z195">
        <f>Лист1!Z195/Лист1!Z397</f>
        <v>25112.553</v>
      </c>
      <c r="AA195">
        <f>Лист1!AA195/Лист1!AA397</f>
        <v>25436.554</v>
      </c>
      <c r="AB195">
        <f>Лист1!AB195/Лист1!AB397</f>
        <v>26782.670999999998</v>
      </c>
      <c r="AC195">
        <f>Лист1!AC195/Лист1!AC397</f>
        <v>27211.03</v>
      </c>
      <c r="AD195">
        <f>Лист1!AD195/Лист1!AD397</f>
        <v>27419.303500000002</v>
      </c>
      <c r="AE195">
        <f>Лист1!AE195/Лист1!AE397</f>
        <v>27829.726999999999</v>
      </c>
      <c r="AF195">
        <f>Лист1!AF195/Лист1!AF397</f>
        <v>27913.054</v>
      </c>
      <c r="AG195">
        <f>Лист1!AG195/Лист1!AG397</f>
        <v>27766.743999999999</v>
      </c>
      <c r="AH195">
        <f>Лист1!AH195/Лист1!AH397</f>
        <v>27826.476500000001</v>
      </c>
      <c r="AI195">
        <f>Лист1!AI195/Лист1!AI397</f>
        <v>26730.373500000002</v>
      </c>
      <c r="AJ195">
        <f>Лист1!AJ195/Лист1!AJ397</f>
        <v>26466.444</v>
      </c>
      <c r="AK195">
        <f>Лист1!AK195/Лист1!AK397</f>
        <v>25919.109</v>
      </c>
      <c r="AL195">
        <f>Лист1!AL195/Лист1!AL397</f>
        <v>24824.7055</v>
      </c>
      <c r="AM195">
        <f>Лист1!AM195/Лист1!AM397</f>
        <v>24089.539000000001</v>
      </c>
      <c r="AN195">
        <f>Лист1!AN195/Лист1!AN397</f>
        <v>23813.019499999999</v>
      </c>
      <c r="AO195">
        <f>Лист1!AO195/Лист1!AO397</f>
        <v>23185.9745</v>
      </c>
      <c r="AP195">
        <f>Лист1!AP195/Лист1!AP397</f>
        <v>22538.903999999999</v>
      </c>
      <c r="AQ195">
        <f>Лист1!AQ195/Лист1!AQ397</f>
        <v>22108.508999999998</v>
      </c>
      <c r="AR195">
        <f>Лист1!AR195/Лист1!AR397</f>
        <v>22427.413499999999</v>
      </c>
      <c r="AS195">
        <f>Лист1!AS195/Лист1!AS397</f>
        <v>22686.396000000001</v>
      </c>
      <c r="AT195">
        <f>Лист1!AT195/Лист1!AT397</f>
        <v>22928.373500000002</v>
      </c>
      <c r="AU195">
        <f>Лист1!AU195/Лист1!AU397</f>
        <v>22960.904500000001</v>
      </c>
      <c r="AV195">
        <f>Лист1!AV195/Лист1!AV397</f>
        <v>22704.812999999998</v>
      </c>
      <c r="AW195">
        <f>Лист1!AW195/Лист1!AW397</f>
        <v>23875.5</v>
      </c>
      <c r="AX195">
        <f>Лист1!AX195/Лист1!AX397</f>
        <v>24235.954000000002</v>
      </c>
      <c r="AY195">
        <f>Лист1!AY195/Лист1!AY397</f>
        <v>24937.4935</v>
      </c>
      <c r="AZ195">
        <f>Лист1!AZ195/Лист1!AZ397</f>
        <v>25135.0965</v>
      </c>
      <c r="BA195">
        <f>Лист1!BA195/Лист1!BA397</f>
        <v>25720.946</v>
      </c>
      <c r="BB195">
        <f>Лист1!BB195/Лист1!BB397</f>
        <v>26344.445</v>
      </c>
      <c r="BC195">
        <f>Лист1!BC195/Лист1!BC397</f>
        <v>26324.701000000001</v>
      </c>
      <c r="BD195">
        <f>Лист1!BD195/Лист1!BD397</f>
        <v>27011.407999999999</v>
      </c>
      <c r="BE195">
        <f>Лист1!BE195/Лист1!BE397</f>
        <v>26908.281999999999</v>
      </c>
      <c r="BF195">
        <f>Лист1!BF195/Лист1!BF397</f>
        <v>26880.312999999998</v>
      </c>
      <c r="BG195">
        <f>Лист1!BG195/Лист1!BG397</f>
        <v>26248.909</v>
      </c>
      <c r="BH195">
        <f>Лист1!BH195/Лист1!BH397</f>
        <v>26407.279500000001</v>
      </c>
      <c r="BI195">
        <f>Лист1!BI195/Лист1!BI397</f>
        <v>25755.084999999999</v>
      </c>
      <c r="BJ195">
        <f>Лист1!BJ195/Лист1!BJ397</f>
        <v>25290.620999999999</v>
      </c>
      <c r="BK195">
        <f>Лист1!BK195/Лист1!BK397</f>
        <v>24710.084999999999</v>
      </c>
      <c r="BL195">
        <f>Лист1!BL195/Лист1!BL397</f>
        <v>24589.826499999999</v>
      </c>
      <c r="BM195">
        <f>Лист1!BM195/Лист1!BM397</f>
        <v>24052.506000000001</v>
      </c>
      <c r="BN195">
        <f>Лист1!BN195/Лист1!BN397</f>
        <v>24393.0085</v>
      </c>
      <c r="BO195">
        <f>Лист1!BO195/Лист1!BO397</f>
        <v>24002.517</v>
      </c>
      <c r="BP195">
        <f>Лист1!BP195/Лист1!BP397</f>
        <v>23708.890500000001</v>
      </c>
      <c r="BQ195">
        <f>Лист1!BQ195/Лист1!BQ397</f>
        <v>23605.087500000001</v>
      </c>
      <c r="BR195">
        <f>Лист1!BR195/Лист1!BR397</f>
        <v>23926.880000000001</v>
      </c>
      <c r="BS195">
        <f>Лист1!BS195/Лист1!BS397</f>
        <v>23431.140500000001</v>
      </c>
      <c r="BT195">
        <f>Лист1!BT195/Лист1!BT397</f>
        <v>22906.041499999999</v>
      </c>
      <c r="BU195">
        <f>Лист1!BU195/Лист1!BU397</f>
        <v>23967.1335</v>
      </c>
      <c r="BV195">
        <f>Лист1!BV195/Лист1!BV397</f>
        <v>24488.208999999999</v>
      </c>
      <c r="BW195">
        <f>Лист1!BW195/Лист1!BW397</f>
        <v>24740.053</v>
      </c>
      <c r="BX195">
        <f>Лист1!BX195/Лист1!BX397</f>
        <v>24721.820500000002</v>
      </c>
      <c r="BY195">
        <f>Лист1!BY195/Лист1!BY397</f>
        <v>25539.987000000001</v>
      </c>
      <c r="BZ195">
        <f>Лист1!BZ195/Лист1!BZ397</f>
        <v>24821.406500000001</v>
      </c>
      <c r="CA195">
        <f>Лист1!CA195/Лист1!CA397</f>
        <v>25712.282999999999</v>
      </c>
      <c r="CB195">
        <f>Лист1!CB195/Лист1!CB397</f>
        <v>25674.472000000002</v>
      </c>
      <c r="CC195">
        <f>Лист1!CC195/Лист1!CC397</f>
        <v>24946.988499999999</v>
      </c>
      <c r="CD195">
        <f>Лист1!CD195/Лист1!CD397</f>
        <v>25435.486499999999</v>
      </c>
      <c r="CE195">
        <f>Лист1!CE195/Лист1!CE397</f>
        <v>25832.8825</v>
      </c>
      <c r="CF195">
        <f>Лист1!CF195/Лист1!CF397</f>
        <v>25518.1505</v>
      </c>
      <c r="CG195">
        <f>Лист1!CG195/Лист1!CG397</f>
        <v>25728.959999999999</v>
      </c>
      <c r="CH195">
        <f>Лист1!CH195/Лист1!CH397</f>
        <v>25040.9915</v>
      </c>
      <c r="CI195">
        <f>Лист1!CI195/Лист1!CI397</f>
        <v>24972.753000000001</v>
      </c>
      <c r="CJ195">
        <f>Лист1!CJ195/Лист1!CJ397</f>
        <v>24824.879000000001</v>
      </c>
      <c r="CK195">
        <f>Лист1!CK195/Лист1!CK397</f>
        <v>25145.687999999998</v>
      </c>
      <c r="CL195">
        <f>Лист1!CL195/Лист1!CL397</f>
        <v>24505.729500000001</v>
      </c>
      <c r="CM195">
        <f>Лист1!CM195/Лист1!CM397</f>
        <v>24585.151000000002</v>
      </c>
      <c r="CN195">
        <f>Лист1!CN195/Лист1!CN397</f>
        <v>24807.036</v>
      </c>
      <c r="CO195">
        <f>Лист1!CO195/Лист1!CO397</f>
        <v>24895.252499999999</v>
      </c>
      <c r="CP195">
        <f>Лист1!CP195/Лист1!CP397</f>
        <v>24422.664499999999</v>
      </c>
      <c r="CQ195">
        <f>Лист1!CQ195/Лист1!CQ397</f>
        <v>24526.728999999999</v>
      </c>
      <c r="CR195">
        <f>Лист1!CR195/Лист1!CR397</f>
        <v>24678.106500000002</v>
      </c>
      <c r="CS195">
        <f>Лист1!CS195/Лист1!CS397</f>
        <v>24648.038</v>
      </c>
      <c r="CT195">
        <f>Лист1!CT195/Лист1!CT397</f>
        <v>24605.75</v>
      </c>
      <c r="CU195">
        <f>Лист1!CU195/Лист1!CU397</f>
        <v>25189.2245</v>
      </c>
      <c r="CV195">
        <f>Лист1!CV195/Лист1!CV397</f>
        <v>24863.091</v>
      </c>
      <c r="CW195">
        <f>Лист1!CW195/Лист1!CW397</f>
        <v>24632.322499999998</v>
      </c>
      <c r="CX195">
        <f>Лист1!CX195/Лист1!CX397</f>
        <v>24522.405999999999</v>
      </c>
      <c r="CY195">
        <f>Лист1!CY195/Лист1!CY397</f>
        <v>24504.692500000001</v>
      </c>
      <c r="CZ195">
        <f>Лист1!CZ195/Лист1!CZ397</f>
        <v>24618.751</v>
      </c>
      <c r="DA195">
        <f>Лист1!DA195/Лист1!DA397</f>
        <v>24468.1495</v>
      </c>
      <c r="DB195">
        <f>Лист1!DB195/Лист1!DB397</f>
        <v>24245.696</v>
      </c>
      <c r="DC195">
        <f>Лист1!DC195/Лист1!DC397</f>
        <v>24466.634999999998</v>
      </c>
      <c r="DD195">
        <f>Лист1!DD195/Лист1!DD397</f>
        <v>24847.771499999999</v>
      </c>
      <c r="DE195">
        <f>Лист1!DE195/Лист1!DE397</f>
        <v>24669.920999999998</v>
      </c>
      <c r="DF195">
        <f>Лист1!DF195/Лист1!DF397</f>
        <v>24746.441999999999</v>
      </c>
      <c r="DG195">
        <f>Лист1!DG195/Лист1!DG397</f>
        <v>24868.376499999998</v>
      </c>
      <c r="DH195">
        <f>Лист1!DH195/Лист1!DH397</f>
        <v>24337.744500000001</v>
      </c>
      <c r="DI195">
        <f>Лист1!DI195/Лист1!DI397</f>
        <v>24717.1715</v>
      </c>
      <c r="DJ195">
        <f>Лист1!DJ195/Лист1!DJ397</f>
        <v>25332.089499999998</v>
      </c>
      <c r="DK195">
        <f>Лист1!DK195/Лист1!DK397</f>
        <v>25131.158500000001</v>
      </c>
      <c r="DL195">
        <f>Лист1!DL195/Лист1!DL397</f>
        <v>25572.9375</v>
      </c>
      <c r="DM195">
        <f>Лист1!DM195/Лист1!DM397</f>
        <v>25402.563999999998</v>
      </c>
      <c r="DN195">
        <f>Лист1!DN195/Лист1!DN397</f>
        <v>25298.449000000001</v>
      </c>
      <c r="DO195">
        <f>Лист1!DO195/Лист1!DO397</f>
        <v>25648.415000000001</v>
      </c>
      <c r="DP195">
        <f>Лист1!DP195/Лист1!DP397</f>
        <v>25398.285</v>
      </c>
      <c r="DQ195">
        <f>Лист1!DQ195/Лист1!DQ397</f>
        <v>25644.307499999999</v>
      </c>
      <c r="DR195">
        <f>Лист1!DR195/Лист1!DR397</f>
        <v>26077.623500000002</v>
      </c>
      <c r="DS195">
        <f>Лист1!DS195/Лист1!DS397</f>
        <v>25385.155999999999</v>
      </c>
      <c r="DT195">
        <f>Лист1!DT195/Лист1!DT397</f>
        <v>25355.6325</v>
      </c>
      <c r="DU195">
        <f>Лист1!DU195/Лист1!DU397</f>
        <v>24563.768</v>
      </c>
      <c r="DV195">
        <f>Лист1!DV195/Лист1!DV397</f>
        <v>24512.732499999998</v>
      </c>
      <c r="DW195">
        <f>Лист1!DW195/Лист1!DW397</f>
        <v>24331.0795</v>
      </c>
      <c r="DX195">
        <f>Лист1!DX195/Лист1!DX397</f>
        <v>24282.231500000002</v>
      </c>
      <c r="DY195">
        <f>Лист1!DY195/Лист1!DY397</f>
        <v>23888.894499999999</v>
      </c>
      <c r="DZ195">
        <f>Лист1!DZ195/Лист1!DZ397</f>
        <v>23493.626499999998</v>
      </c>
      <c r="EA195">
        <f>Лист1!EA195/Лист1!EA397</f>
        <v>23124.271499999999</v>
      </c>
      <c r="EB195">
        <f>Лист1!EB195/Лист1!EB397</f>
        <v>23100.951000000001</v>
      </c>
      <c r="EC195">
        <f>Лист1!EC195/Лист1!EC397</f>
        <v>23432.999</v>
      </c>
      <c r="ED195">
        <f>Лист1!ED195/Лист1!ED397</f>
        <v>22963.748500000002</v>
      </c>
      <c r="EE195">
        <f>Лист1!EE195/Лист1!EE397</f>
        <v>23409.552500000002</v>
      </c>
      <c r="EF195">
        <f>Лист1!EF195/Лист1!EF397</f>
        <v>23578.170999999998</v>
      </c>
      <c r="EG195">
        <f>Лист1!EG195/Лист1!EG397</f>
        <v>24541.761999999999</v>
      </c>
      <c r="EH195">
        <f>Лист1!EH195/Лист1!EH397</f>
        <v>24490.178</v>
      </c>
      <c r="EI195">
        <f>Лист1!EI195/Лист1!EI397</f>
        <v>25376.230500000001</v>
      </c>
      <c r="EJ195">
        <f>Лист1!EJ195/Лист1!EJ397</f>
        <v>25629.733</v>
      </c>
      <c r="EK195">
        <f>Лист1!EK195/Лист1!EK397</f>
        <v>25929.752</v>
      </c>
      <c r="EL195">
        <f>Лист1!EL195/Лист1!EL397</f>
        <v>26079.309000000001</v>
      </c>
      <c r="EM195">
        <f>Лист1!EM195/Лист1!EM397</f>
        <v>26289.478999999999</v>
      </c>
      <c r="EN195">
        <f>Лист1!EN195/Лист1!EN397</f>
        <v>26922.239000000001</v>
      </c>
      <c r="EO195">
        <f>Лист1!EO195/Лист1!EO397</f>
        <v>27016.249500000002</v>
      </c>
      <c r="EP195">
        <f>Лист1!EP195/Лист1!EP397</f>
        <v>26389.897499999999</v>
      </c>
      <c r="EQ195">
        <f>Лист1!EQ195/Лист1!EQ397</f>
        <v>27000.515500000001</v>
      </c>
      <c r="ER195">
        <f>Лист1!ER195/Лист1!ER397</f>
        <v>26382.716499999999</v>
      </c>
      <c r="ES195">
        <f>Лист1!ES195/Лист1!ES397</f>
        <v>26065.401000000002</v>
      </c>
      <c r="ET195">
        <f>Лист1!ET195/Лист1!ET397</f>
        <v>24982.581999999999</v>
      </c>
      <c r="EU195">
        <f>Лист1!EU195/Лист1!EU397</f>
        <v>25250.98</v>
      </c>
      <c r="EV195">
        <f>Лист1!EV195/Лист1!EV397</f>
        <v>24645.364000000001</v>
      </c>
      <c r="EW195">
        <f>Лист1!EW195/Лист1!EW397</f>
        <v>23765.824499999999</v>
      </c>
      <c r="EX195">
        <f>Лист1!EX195/Лист1!EX397</f>
        <v>23442.8115</v>
      </c>
      <c r="EY195">
        <f>Лист1!EY195/Лист1!EY397</f>
        <v>22701.794000000002</v>
      </c>
      <c r="EZ195">
        <f>Лист1!EZ195/Лист1!EZ397</f>
        <v>22793.129499999999</v>
      </c>
      <c r="FA195">
        <f>Лист1!FA195/Лист1!FA397</f>
        <v>21920.750499999998</v>
      </c>
      <c r="FB195">
        <f>Лист1!FB195/Лист1!FB397</f>
        <v>22608.4025</v>
      </c>
      <c r="FC195">
        <f>Лист1!FC195/Лист1!FC397</f>
        <v>22421.342499999999</v>
      </c>
      <c r="FD195">
        <f>Лист1!FD195/Лист1!FD397</f>
        <v>22637.233499999998</v>
      </c>
      <c r="FE195">
        <f>Лист1!FE195/Лист1!FE397</f>
        <v>23077.33</v>
      </c>
      <c r="FF195">
        <f>Лист1!FF195/Лист1!FF397</f>
        <v>23877.0065</v>
      </c>
      <c r="FG195">
        <f>Лист1!FG195/Лист1!FG397</f>
        <v>24429.2945</v>
      </c>
      <c r="FH195">
        <f>Лист1!FH195/Лист1!FH397</f>
        <v>25479.671999999999</v>
      </c>
      <c r="FI195">
        <f>Лист1!FI195/Лист1!FI397</f>
        <v>26079.331999999999</v>
      </c>
      <c r="FJ195">
        <f>Лист1!FJ195/Лист1!FJ397</f>
        <v>26436.892500000002</v>
      </c>
      <c r="FK195">
        <f>Лист1!FK195/Лист1!FK397</f>
        <v>26820.064999999999</v>
      </c>
      <c r="FL195">
        <f>Лист1!FL195/Лист1!FL397</f>
        <v>27608.14</v>
      </c>
      <c r="FM195">
        <f>Лист1!FM195/Лист1!FM397</f>
        <v>27819.449000000001</v>
      </c>
      <c r="FN195">
        <f>Лист1!FN195/Лист1!FN397</f>
        <v>27890.412</v>
      </c>
      <c r="FO195">
        <f>Лист1!FO195/Лист1!FO397</f>
        <v>27262.482499999998</v>
      </c>
      <c r="FP195">
        <f>Лист1!FP195/Лист1!FP397</f>
        <v>27465.439999999999</v>
      </c>
      <c r="FQ195">
        <f>Лист1!FQ195/Лист1!FQ397</f>
        <v>27105.4185</v>
      </c>
      <c r="FR195">
        <f>Лист1!FR195/Лист1!FR397</f>
        <v>25907.734499999999</v>
      </c>
      <c r="FS195">
        <f>Лист1!FS195/Лист1!FS397</f>
        <v>25542.748500000002</v>
      </c>
      <c r="FT195">
        <f>Лист1!FT195/Лист1!FT397</f>
        <v>25341.852999999999</v>
      </c>
      <c r="FU195">
        <f>Лист1!FU195/Лист1!FU397</f>
        <v>23949.848000000002</v>
      </c>
      <c r="FV195">
        <f>Лист1!FV195/Лист1!FV397</f>
        <v>23258.44</v>
      </c>
      <c r="FW195">
        <f>Лист1!FW195/Лист1!FW397</f>
        <v>22214.989000000001</v>
      </c>
      <c r="FX195">
        <f>Лист1!FX195/Лист1!FX397</f>
        <v>22090.487499999999</v>
      </c>
      <c r="FY195">
        <f>Лист1!FY195/Лист1!FY397</f>
        <v>21583.830999999998</v>
      </c>
      <c r="FZ195">
        <f>Лист1!FZ195/Лист1!FZ397</f>
        <v>21486.037499999999</v>
      </c>
      <c r="GA195">
        <f>Лист1!GA195/Лист1!GA397</f>
        <v>21253.305499999999</v>
      </c>
      <c r="GB195">
        <f>Лист1!GB195/Лист1!GB397</f>
        <v>21552.585999999999</v>
      </c>
      <c r="GC195">
        <f>Лист1!GC195/Лист1!GC397</f>
        <v>22091.055</v>
      </c>
      <c r="GD195">
        <f>Лист1!GD195/Лист1!GD397</f>
        <v>22277.14</v>
      </c>
      <c r="GE195">
        <f>Лист1!GE195/Лист1!GE397</f>
        <v>23645.526000000002</v>
      </c>
      <c r="GF195">
        <f>Лист1!GF195/Лист1!GF397</f>
        <v>24417.322499999998</v>
      </c>
      <c r="GG195">
        <f>Лист1!GG195/Лист1!GG397</f>
        <v>25218.9</v>
      </c>
      <c r="GH195">
        <f>Лист1!GH195/Лист1!GH397</f>
        <v>26067.273000000001</v>
      </c>
      <c r="GI195">
        <f>Лист1!GI195/Лист1!GI397</f>
        <v>27134.674999999999</v>
      </c>
      <c r="GJ195">
        <f>Лист1!GJ195/Лист1!GJ397</f>
        <v>27765.586500000001</v>
      </c>
      <c r="GK195">
        <f>Лист1!GK195/Лист1!GK397</f>
        <v>28754.714</v>
      </c>
      <c r="GL195">
        <f>Лист1!GL195/Лист1!GL397</f>
        <v>28688.513500000001</v>
      </c>
      <c r="GM195">
        <f>Лист1!GM195/Лист1!GM397</f>
        <v>29125.37</v>
      </c>
      <c r="GN195">
        <f>Лист1!GN195/Лист1!GN397</f>
        <v>28855.143</v>
      </c>
      <c r="GO195">
        <f>Лист1!GO195/Лист1!GO397</f>
        <v>28481.175500000001</v>
      </c>
      <c r="GP195">
        <f>Лист1!GP195/Лист1!GP397</f>
        <v>28197.31</v>
      </c>
      <c r="GQ195">
        <f>Лист1!GQ195/Лист1!GQ397</f>
        <v>27102.714499999998</v>
      </c>
      <c r="GR195">
        <f>Лист1!GR195/Лист1!GR397</f>
        <v>25757.181499999999</v>
      </c>
      <c r="GS195">
        <f>Лист1!GS195/Лист1!GS397</f>
        <v>24788.948</v>
      </c>
    </row>
    <row r="196" spans="1:201" x14ac:dyDescent="0.25">
      <c r="A196">
        <f>Лист1!A196/Лист1!A398</f>
        <v>24272.014999999999</v>
      </c>
      <c r="B196">
        <f>Лист1!B196/Лист1!B398</f>
        <v>25618.316500000001</v>
      </c>
      <c r="C196">
        <f>Лист1!C196/Лист1!C398</f>
        <v>26577.363000000001</v>
      </c>
      <c r="D196">
        <f>Лист1!D196/Лист1!D398</f>
        <v>27470.8145</v>
      </c>
      <c r="E196">
        <f>Лист1!E196/Лист1!E398</f>
        <v>28441.501</v>
      </c>
      <c r="F196">
        <f>Лист1!F196/Лист1!F398</f>
        <v>28527.398499999999</v>
      </c>
      <c r="G196">
        <f>Лист1!G196/Лист1!G398</f>
        <v>28977.820500000002</v>
      </c>
      <c r="H196">
        <f>Лист1!H196/Лист1!H398</f>
        <v>28863.7075</v>
      </c>
      <c r="I196">
        <f>Лист1!I196/Лист1!I398</f>
        <v>28229.387500000001</v>
      </c>
      <c r="J196">
        <f>Лист1!J196/Лист1!J398</f>
        <v>27736.066500000001</v>
      </c>
      <c r="K196">
        <f>Лист1!K196/Лист1!K398</f>
        <v>26814.286</v>
      </c>
      <c r="L196">
        <f>Лист1!L196/Лист1!L398</f>
        <v>26178.6675</v>
      </c>
      <c r="M196">
        <f>Лист1!M196/Лист1!M398</f>
        <v>24668.835500000001</v>
      </c>
      <c r="N196">
        <f>Лист1!N196/Лист1!N398</f>
        <v>24297.737499999999</v>
      </c>
      <c r="O196">
        <f>Лист1!O196/Лист1!O398</f>
        <v>23319.860499999999</v>
      </c>
      <c r="P196">
        <f>Лист1!P196/Лист1!P398</f>
        <v>21991.621999999999</v>
      </c>
      <c r="Q196">
        <f>Лист1!Q196/Лист1!Q398</f>
        <v>21603.1155</v>
      </c>
      <c r="R196">
        <f>Лист1!R196/Лист1!R398</f>
        <v>21574.626</v>
      </c>
      <c r="S196">
        <f>Лист1!S196/Лист1!S398</f>
        <v>21103.648000000001</v>
      </c>
      <c r="T196">
        <f>Лист1!T196/Лист1!T398</f>
        <v>21173.0995</v>
      </c>
      <c r="U196">
        <f>Лист1!U196/Лист1!U398</f>
        <v>21557.756000000001</v>
      </c>
      <c r="V196">
        <f>Лист1!V196/Лист1!V398</f>
        <v>21979.270499999999</v>
      </c>
      <c r="W196">
        <f>Лист1!W196/Лист1!W398</f>
        <v>22578.1505</v>
      </c>
      <c r="X196">
        <f>Лист1!X196/Лист1!X398</f>
        <v>22549.073499999999</v>
      </c>
      <c r="Y196">
        <f>Лист1!Y196/Лист1!Y398</f>
        <v>23369.096000000001</v>
      </c>
      <c r="Z196">
        <f>Лист1!Z196/Лист1!Z398</f>
        <v>24631.0455</v>
      </c>
      <c r="AA196">
        <f>Лист1!AA196/Лист1!AA398</f>
        <v>25462.48</v>
      </c>
      <c r="AB196">
        <f>Лист1!AB196/Лист1!AB398</f>
        <v>26602.155999999999</v>
      </c>
      <c r="AC196">
        <f>Лист1!AC196/Лист1!AC398</f>
        <v>26498.391</v>
      </c>
      <c r="AD196">
        <f>Лист1!AD196/Лист1!AD398</f>
        <v>27431.339</v>
      </c>
      <c r="AE196">
        <f>Лист1!AE196/Лист1!AE398</f>
        <v>27606.426500000001</v>
      </c>
      <c r="AF196">
        <f>Лист1!AF196/Лист1!AF398</f>
        <v>27683.166499999999</v>
      </c>
      <c r="AG196">
        <f>Лист1!AG196/Лист1!AG398</f>
        <v>27190.212</v>
      </c>
      <c r="AH196">
        <f>Лист1!AH196/Лист1!AH398</f>
        <v>27052.077000000001</v>
      </c>
      <c r="AI196">
        <f>Лист1!AI196/Лист1!AI398</f>
        <v>27016.067500000001</v>
      </c>
      <c r="AJ196">
        <f>Лист1!AJ196/Лист1!AJ398</f>
        <v>26134.695</v>
      </c>
      <c r="AK196">
        <f>Лист1!AK196/Лист1!AK398</f>
        <v>25489.705000000002</v>
      </c>
      <c r="AL196">
        <f>Лист1!AL196/Лист1!AL398</f>
        <v>24774.021000000001</v>
      </c>
      <c r="AM196">
        <f>Лист1!AM196/Лист1!AM398</f>
        <v>24134.1175</v>
      </c>
      <c r="AN196">
        <f>Лист1!AN196/Лист1!AN398</f>
        <v>23510.425500000001</v>
      </c>
      <c r="AO196">
        <f>Лист1!AO196/Лист1!AO398</f>
        <v>22787.025000000001</v>
      </c>
      <c r="AP196">
        <f>Лист1!AP196/Лист1!AP398</f>
        <v>22519.768</v>
      </c>
      <c r="AQ196">
        <f>Лист1!AQ196/Лист1!AQ398</f>
        <v>22155.183499999999</v>
      </c>
      <c r="AR196">
        <f>Лист1!AR196/Лист1!AR398</f>
        <v>22066.4535</v>
      </c>
      <c r="AS196">
        <f>Лист1!AS196/Лист1!AS398</f>
        <v>21951.537</v>
      </c>
      <c r="AT196">
        <f>Лист1!AT196/Лист1!AT398</f>
        <v>21991.136500000001</v>
      </c>
      <c r="AU196">
        <f>Лист1!AU196/Лист1!AU398</f>
        <v>22563.000499999998</v>
      </c>
      <c r="AV196">
        <f>Лист1!AV196/Лист1!AV398</f>
        <v>22606.2065</v>
      </c>
      <c r="AW196">
        <f>Лист1!AW196/Лист1!AW398</f>
        <v>23480.0075</v>
      </c>
      <c r="AX196">
        <f>Лист1!AX196/Лист1!AX398</f>
        <v>23821.9715</v>
      </c>
      <c r="AY196">
        <f>Лист1!AY196/Лист1!AY398</f>
        <v>24545.846000000001</v>
      </c>
      <c r="AZ196">
        <f>Лист1!AZ196/Лист1!AZ398</f>
        <v>25045.392500000002</v>
      </c>
      <c r="BA196">
        <f>Лист1!BA196/Лист1!BA398</f>
        <v>26005.877</v>
      </c>
      <c r="BB196">
        <f>Лист1!BB196/Лист1!BB398</f>
        <v>25888.946</v>
      </c>
      <c r="BC196">
        <f>Лист1!BC196/Лист1!BC398</f>
        <v>26367.569500000001</v>
      </c>
      <c r="BD196">
        <f>Лист1!BD196/Лист1!BD398</f>
        <v>26521.88</v>
      </c>
      <c r="BE196">
        <f>Лист1!BE196/Лист1!BE398</f>
        <v>26087.109</v>
      </c>
      <c r="BF196">
        <f>Лист1!BF196/Лист1!BF398</f>
        <v>26540.892</v>
      </c>
      <c r="BG196">
        <f>Лист1!BG196/Лист1!BG398</f>
        <v>26316.770499999999</v>
      </c>
      <c r="BH196">
        <f>Лист1!BH196/Лист1!BH398</f>
        <v>25919.958500000001</v>
      </c>
      <c r="BI196">
        <f>Лист1!BI196/Лист1!BI398</f>
        <v>25335.345499999999</v>
      </c>
      <c r="BJ196">
        <f>Лист1!BJ196/Лист1!BJ398</f>
        <v>24825.241000000002</v>
      </c>
      <c r="BK196">
        <f>Лист1!BK196/Лист1!BK398</f>
        <v>24887.130499999999</v>
      </c>
      <c r="BL196">
        <f>Лист1!BL196/Лист1!BL398</f>
        <v>24485.436000000002</v>
      </c>
      <c r="BM196">
        <f>Лист1!BM196/Лист1!BM398</f>
        <v>23805.470499999999</v>
      </c>
      <c r="BN196">
        <f>Лист1!BN196/Лист1!BN398</f>
        <v>23483.659</v>
      </c>
      <c r="BO196">
        <f>Лист1!BO196/Лист1!BO398</f>
        <v>23444.487499999999</v>
      </c>
      <c r="BP196">
        <f>Лист1!BP196/Лист1!BP398</f>
        <v>23387.160500000002</v>
      </c>
      <c r="BQ196">
        <f>Лист1!BQ196/Лист1!BQ398</f>
        <v>23110.343499999999</v>
      </c>
      <c r="BR196">
        <f>Лист1!BR196/Лист1!BR398</f>
        <v>23390.623</v>
      </c>
      <c r="BS196">
        <f>Лист1!BS196/Лист1!BS398</f>
        <v>23131.752</v>
      </c>
      <c r="BT196">
        <f>Лист1!BT196/Лист1!BT398</f>
        <v>23205.3495</v>
      </c>
      <c r="BU196">
        <f>Лист1!BU196/Лист1!BU398</f>
        <v>24092.102999999999</v>
      </c>
      <c r="BV196">
        <f>Лист1!BV196/Лист1!BV398</f>
        <v>24394.127</v>
      </c>
      <c r="BW196">
        <f>Лист1!BW196/Лист1!BW398</f>
        <v>24369.22</v>
      </c>
      <c r="BX196">
        <f>Лист1!BX196/Лист1!BX398</f>
        <v>24171.527999999998</v>
      </c>
      <c r="BY196">
        <f>Лист1!BY196/Лист1!BY398</f>
        <v>24588.554499999998</v>
      </c>
      <c r="BZ196">
        <f>Лист1!BZ196/Лист1!BZ398</f>
        <v>25202.656999999999</v>
      </c>
      <c r="CA196">
        <f>Лист1!CA196/Лист1!CA398</f>
        <v>25164.350999999999</v>
      </c>
      <c r="CB196">
        <f>Лист1!CB196/Лист1!CB398</f>
        <v>25559.113499999999</v>
      </c>
      <c r="CC196">
        <f>Лист1!CC196/Лист1!CC398</f>
        <v>25116.698499999999</v>
      </c>
      <c r="CD196">
        <f>Лист1!CD196/Лист1!CD398</f>
        <v>25263.210999999999</v>
      </c>
      <c r="CE196">
        <f>Лист1!CE196/Лист1!CE398</f>
        <v>25068.367999999999</v>
      </c>
      <c r="CF196">
        <f>Лист1!CF196/Лист1!CF398</f>
        <v>24979.866999999998</v>
      </c>
      <c r="CG196">
        <f>Лист1!CG196/Лист1!CG398</f>
        <v>24655.717499999999</v>
      </c>
      <c r="CH196">
        <f>Лист1!CH196/Лист1!CH398</f>
        <v>24552.15</v>
      </c>
      <c r="CI196">
        <f>Лист1!CI196/Лист1!CI398</f>
        <v>24665.863000000001</v>
      </c>
      <c r="CJ196">
        <f>Лист1!CJ196/Лист1!CJ398</f>
        <v>24636.187000000002</v>
      </c>
      <c r="CK196">
        <f>Лист1!CK196/Лист1!CK398</f>
        <v>23835.898000000001</v>
      </c>
      <c r="CL196">
        <f>Лист1!CL196/Лист1!CL398</f>
        <v>24825.778999999999</v>
      </c>
      <c r="CM196">
        <f>Лист1!CM196/Лист1!CM398</f>
        <v>24492.469000000001</v>
      </c>
      <c r="CN196">
        <f>Лист1!CN196/Лист1!CN398</f>
        <v>24164.5985</v>
      </c>
      <c r="CO196">
        <f>Лист1!CO196/Лист1!CO398</f>
        <v>24493.903999999999</v>
      </c>
      <c r="CP196">
        <f>Лист1!CP196/Лист1!CP398</f>
        <v>24300.694</v>
      </c>
      <c r="CQ196">
        <f>Лист1!CQ196/Лист1!CQ398</f>
        <v>24345.854500000001</v>
      </c>
      <c r="CR196">
        <f>Лист1!CR196/Лист1!CR398</f>
        <v>24485.556</v>
      </c>
      <c r="CS196">
        <f>Лист1!CS196/Лист1!CS398</f>
        <v>23997.798500000001</v>
      </c>
      <c r="CT196">
        <f>Лист1!CT196/Лист1!CT398</f>
        <v>24729.928</v>
      </c>
      <c r="CU196">
        <f>Лист1!CU196/Лист1!CU398</f>
        <v>24538.607499999998</v>
      </c>
      <c r="CV196">
        <f>Лист1!CV196/Лист1!CV398</f>
        <v>24445.301500000001</v>
      </c>
      <c r="CW196">
        <f>Лист1!CW196/Лист1!CW398</f>
        <v>24936.510999999999</v>
      </c>
      <c r="CX196">
        <f>Лист1!CX196/Лист1!CX398</f>
        <v>24599.612000000001</v>
      </c>
      <c r="CY196">
        <f>Лист1!CY196/Лист1!CY398</f>
        <v>24697.478500000001</v>
      </c>
      <c r="CZ196">
        <f>Лист1!CZ196/Лист1!CZ398</f>
        <v>24302.7605</v>
      </c>
      <c r="DA196">
        <f>Лист1!DA196/Лист1!DA398</f>
        <v>24254.733499999998</v>
      </c>
      <c r="DB196">
        <f>Лист1!DB196/Лист1!DB398</f>
        <v>24355.122500000001</v>
      </c>
      <c r="DC196">
        <f>Лист1!DC196/Лист1!DC398</f>
        <v>24474.454000000002</v>
      </c>
      <c r="DD196">
        <f>Лист1!DD196/Лист1!DD398</f>
        <v>24271.61</v>
      </c>
      <c r="DE196">
        <f>Лист1!DE196/Лист1!DE398</f>
        <v>24449.592000000001</v>
      </c>
      <c r="DF196">
        <f>Лист1!DF196/Лист1!DF398</f>
        <v>24536.544999999998</v>
      </c>
      <c r="DG196">
        <f>Лист1!DG196/Лист1!DG398</f>
        <v>24050.4535</v>
      </c>
      <c r="DH196">
        <f>Лист1!DH196/Лист1!DH398</f>
        <v>23975.455999999998</v>
      </c>
      <c r="DI196">
        <f>Лист1!DI196/Лист1!DI398</f>
        <v>24276.831999999999</v>
      </c>
      <c r="DJ196">
        <f>Лист1!DJ196/Лист1!DJ398</f>
        <v>24727.751</v>
      </c>
      <c r="DK196">
        <f>Лист1!DK196/Лист1!DK398</f>
        <v>24933.111000000001</v>
      </c>
      <c r="DL196">
        <f>Лист1!DL196/Лист1!DL398</f>
        <v>25170.517500000002</v>
      </c>
      <c r="DM196">
        <f>Лист1!DM196/Лист1!DM398</f>
        <v>25570.030999999999</v>
      </c>
      <c r="DN196">
        <f>Лист1!DN196/Лист1!DN398</f>
        <v>25034.128000000001</v>
      </c>
      <c r="DO196">
        <f>Лист1!DO196/Лист1!DO398</f>
        <v>25486.213500000002</v>
      </c>
      <c r="DP196">
        <f>Лист1!DP196/Лист1!DP398</f>
        <v>25547.539499999999</v>
      </c>
      <c r="DQ196">
        <f>Лист1!DQ196/Лист1!DQ398</f>
        <v>25364.5445</v>
      </c>
      <c r="DR196">
        <f>Лист1!DR196/Лист1!DR398</f>
        <v>25364.413</v>
      </c>
      <c r="DS196">
        <f>Лист1!DS196/Лист1!DS398</f>
        <v>25714.739000000001</v>
      </c>
      <c r="DT196">
        <f>Лист1!DT196/Лист1!DT398</f>
        <v>24678.652999999998</v>
      </c>
      <c r="DU196">
        <f>Лист1!DU196/Лист1!DU398</f>
        <v>24698.638500000001</v>
      </c>
      <c r="DV196">
        <f>Лист1!DV196/Лист1!DV398</f>
        <v>24321.635999999999</v>
      </c>
      <c r="DW196">
        <f>Лист1!DW196/Лист1!DW398</f>
        <v>23899.994500000001</v>
      </c>
      <c r="DX196">
        <f>Лист1!DX196/Лист1!DX398</f>
        <v>23933.719499999999</v>
      </c>
      <c r="DY196">
        <f>Лист1!DY196/Лист1!DY398</f>
        <v>23692.198499999999</v>
      </c>
      <c r="DZ196">
        <f>Лист1!DZ196/Лист1!DZ398</f>
        <v>23836.798500000001</v>
      </c>
      <c r="EA196">
        <f>Лист1!EA196/Лист1!EA398</f>
        <v>23078.974999999999</v>
      </c>
      <c r="EB196">
        <f>Лист1!EB196/Лист1!EB398</f>
        <v>23211.881000000001</v>
      </c>
      <c r="EC196">
        <f>Лист1!EC196/Лист1!EC398</f>
        <v>23047.805</v>
      </c>
      <c r="ED196">
        <f>Лист1!ED196/Лист1!ED398</f>
        <v>23293.749500000002</v>
      </c>
      <c r="EE196">
        <f>Лист1!EE196/Лист1!EE398</f>
        <v>23040.33</v>
      </c>
      <c r="EF196">
        <f>Лист1!EF196/Лист1!EF398</f>
        <v>23855.945500000002</v>
      </c>
      <c r="EG196">
        <f>Лист1!EG196/Лист1!EG398</f>
        <v>24029.194500000001</v>
      </c>
      <c r="EH196">
        <f>Лист1!EH196/Лист1!EH398</f>
        <v>24457.056499999999</v>
      </c>
      <c r="EI196">
        <f>Лист1!EI196/Лист1!EI398</f>
        <v>25070.798999999999</v>
      </c>
      <c r="EJ196">
        <f>Лист1!EJ196/Лист1!EJ398</f>
        <v>25073.9555</v>
      </c>
      <c r="EK196">
        <f>Лист1!EK196/Лист1!EK398</f>
        <v>25216.5805</v>
      </c>
      <c r="EL196">
        <f>Лист1!EL196/Лист1!EL398</f>
        <v>25607.677</v>
      </c>
      <c r="EM196">
        <f>Лист1!EM196/Лист1!EM398</f>
        <v>26182.274000000001</v>
      </c>
      <c r="EN196">
        <f>Лист1!EN196/Лист1!EN398</f>
        <v>25855.157500000001</v>
      </c>
      <c r="EO196">
        <f>Лист1!EO196/Лист1!EO398</f>
        <v>27082.124</v>
      </c>
      <c r="EP196">
        <f>Лист1!EP196/Лист1!EP398</f>
        <v>26745.315500000001</v>
      </c>
      <c r="EQ196">
        <f>Лист1!EQ196/Лист1!EQ398</f>
        <v>26510.077000000001</v>
      </c>
      <c r="ER196">
        <f>Лист1!ER196/Лист1!ER398</f>
        <v>26318.17</v>
      </c>
      <c r="ES196">
        <f>Лист1!ES196/Лист1!ES398</f>
        <v>25765.6325</v>
      </c>
      <c r="ET196">
        <f>Лист1!ET196/Лист1!ET398</f>
        <v>25499.746999999999</v>
      </c>
      <c r="EU196">
        <f>Лист1!EU196/Лист1!EU398</f>
        <v>24247.499</v>
      </c>
      <c r="EV196">
        <f>Лист1!EV196/Лист1!EV398</f>
        <v>23958.728999999999</v>
      </c>
      <c r="EW196">
        <f>Лист1!EW196/Лист1!EW398</f>
        <v>23477.784500000002</v>
      </c>
      <c r="EX196">
        <f>Лист1!EX196/Лист1!EX398</f>
        <v>22921.366000000002</v>
      </c>
      <c r="EY196">
        <f>Лист1!EY196/Лист1!EY398</f>
        <v>22362.572499999998</v>
      </c>
      <c r="EZ196">
        <f>Лист1!EZ196/Лист1!EZ398</f>
        <v>22779.123500000002</v>
      </c>
      <c r="FA196">
        <f>Лист1!FA196/Лист1!FA398</f>
        <v>22336.8105</v>
      </c>
      <c r="FB196">
        <f>Лист1!FB196/Лист1!FB398</f>
        <v>22065.829000000002</v>
      </c>
      <c r="FC196">
        <f>Лист1!FC196/Лист1!FC398</f>
        <v>22349.366000000002</v>
      </c>
      <c r="FD196">
        <f>Лист1!FD196/Лист1!FD398</f>
        <v>22457.245500000001</v>
      </c>
      <c r="FE196">
        <f>Лист1!FE196/Лист1!FE398</f>
        <v>22421.914000000001</v>
      </c>
      <c r="FF196">
        <f>Лист1!FF196/Лист1!FF398</f>
        <v>23599.893499999998</v>
      </c>
      <c r="FG196">
        <f>Лист1!FG196/Лист1!FG398</f>
        <v>24180.871999999999</v>
      </c>
      <c r="FH196">
        <f>Лист1!FH196/Лист1!FH398</f>
        <v>24696.449000000001</v>
      </c>
      <c r="FI196">
        <f>Лист1!FI196/Лист1!FI398</f>
        <v>25453.592000000001</v>
      </c>
      <c r="FJ196">
        <f>Лист1!FJ196/Лист1!FJ398</f>
        <v>26273.6325</v>
      </c>
      <c r="FK196">
        <f>Лист1!FK196/Лист1!FK398</f>
        <v>26876.282999999999</v>
      </c>
      <c r="FL196">
        <f>Лист1!FL196/Лист1!FL398</f>
        <v>27012.751</v>
      </c>
      <c r="FM196">
        <f>Лист1!FM196/Лист1!FM398</f>
        <v>27689.825000000001</v>
      </c>
      <c r="FN196">
        <f>Лист1!FN196/Лист1!FN398</f>
        <v>27836.761999999999</v>
      </c>
      <c r="FO196">
        <f>Лист1!FO196/Лист1!FO398</f>
        <v>27669.700499999999</v>
      </c>
      <c r="FP196">
        <f>Лист1!FP196/Лист1!FP398</f>
        <v>27216.292000000001</v>
      </c>
      <c r="FQ196">
        <f>Лист1!FQ196/Лист1!FQ398</f>
        <v>26970.011999999999</v>
      </c>
      <c r="FR196">
        <f>Лист1!FR196/Лист1!FR398</f>
        <v>25950.641500000002</v>
      </c>
      <c r="FS196">
        <f>Лист1!FS196/Лист1!FS398</f>
        <v>25208.537</v>
      </c>
      <c r="FT196">
        <f>Лист1!FT196/Лист1!FT398</f>
        <v>24584.912</v>
      </c>
      <c r="FU196">
        <f>Лист1!FU196/Лист1!FU398</f>
        <v>23856.019499999999</v>
      </c>
      <c r="FV196">
        <f>Лист1!FV196/Лист1!FV398</f>
        <v>22582.8825</v>
      </c>
      <c r="FW196">
        <f>Лист1!FW196/Лист1!FW398</f>
        <v>21849.930499999999</v>
      </c>
      <c r="FX196">
        <f>Лист1!FX196/Лист1!FX398</f>
        <v>21908.4925</v>
      </c>
      <c r="FY196">
        <f>Лист1!FY196/Лист1!FY398</f>
        <v>21110.6685</v>
      </c>
      <c r="FZ196">
        <f>Лист1!FZ196/Лист1!FZ398</f>
        <v>20428.694500000001</v>
      </c>
      <c r="GA196">
        <f>Лист1!GA196/Лист1!GA398</f>
        <v>21067.958999999999</v>
      </c>
      <c r="GB196">
        <f>Лист1!GB196/Лист1!GB398</f>
        <v>21828.5425</v>
      </c>
      <c r="GC196">
        <f>Лист1!GC196/Лист1!GC398</f>
        <v>21996.360499999999</v>
      </c>
      <c r="GD196">
        <f>Лист1!GD196/Лист1!GD398</f>
        <v>22668.557000000001</v>
      </c>
      <c r="GE196">
        <f>Лист1!GE196/Лист1!GE398</f>
        <v>23145.967000000001</v>
      </c>
      <c r="GF196">
        <f>Лист1!GF196/Лист1!GF398</f>
        <v>24015.483499999998</v>
      </c>
      <c r="GG196">
        <f>Лист1!GG196/Лист1!GG398</f>
        <v>24872.22</v>
      </c>
      <c r="GH196">
        <f>Лист1!GH196/Лист1!GH398</f>
        <v>26566.916000000001</v>
      </c>
      <c r="GI196">
        <f>Лист1!GI196/Лист1!GI398</f>
        <v>27014.887500000001</v>
      </c>
      <c r="GJ196">
        <f>Лист1!GJ196/Лист1!GJ398</f>
        <v>28121.5635</v>
      </c>
      <c r="GK196">
        <f>Лист1!GK196/Лист1!GK398</f>
        <v>27865.961500000001</v>
      </c>
      <c r="GL196">
        <f>Лист1!GL196/Лист1!GL398</f>
        <v>28711.199499999999</v>
      </c>
      <c r="GM196">
        <f>Лист1!GM196/Лист1!GM398</f>
        <v>29076.233</v>
      </c>
      <c r="GN196">
        <f>Лист1!GN196/Лист1!GN398</f>
        <v>28502.863000000001</v>
      </c>
      <c r="GO196">
        <f>Лист1!GO196/Лист1!GO398</f>
        <v>28054.286499999998</v>
      </c>
      <c r="GP196">
        <f>Лист1!GP196/Лист1!GP398</f>
        <v>27956.797500000001</v>
      </c>
      <c r="GQ196">
        <f>Лист1!GQ196/Лист1!GQ398</f>
        <v>26881.485000000001</v>
      </c>
      <c r="GR196">
        <f>Лист1!GR196/Лист1!GR398</f>
        <v>25394.5995</v>
      </c>
      <c r="GS196">
        <f>Лист1!GS196/Лист1!GS398</f>
        <v>24799.467000000001</v>
      </c>
    </row>
    <row r="197" spans="1:201" x14ac:dyDescent="0.25">
      <c r="A197">
        <f>Лист1!A197/Лист1!A399</f>
        <v>24078.993999999999</v>
      </c>
      <c r="B197">
        <f>Лист1!B197/Лист1!B399</f>
        <v>25299.42</v>
      </c>
      <c r="C197">
        <f>Лист1!C197/Лист1!C399</f>
        <v>26219.360499999999</v>
      </c>
      <c r="D197">
        <f>Лист1!D197/Лист1!D399</f>
        <v>27456.165000000001</v>
      </c>
      <c r="E197">
        <f>Лист1!E197/Лист1!E399</f>
        <v>27668.870500000001</v>
      </c>
      <c r="F197">
        <f>Лист1!F197/Лист1!F399</f>
        <v>28418.419000000002</v>
      </c>
      <c r="G197">
        <f>Лист1!G197/Лист1!G399</f>
        <v>28233.105</v>
      </c>
      <c r="H197">
        <f>Лист1!H197/Лист1!H399</f>
        <v>27813.31</v>
      </c>
      <c r="I197">
        <f>Лист1!I197/Лист1!I399</f>
        <v>28121.498500000002</v>
      </c>
      <c r="J197">
        <f>Лист1!J197/Лист1!J399</f>
        <v>27487.9915</v>
      </c>
      <c r="K197">
        <f>Лист1!K197/Лист1!K399</f>
        <v>26457.019499999999</v>
      </c>
      <c r="L197">
        <f>Лист1!L197/Лист1!L399</f>
        <v>25713.948</v>
      </c>
      <c r="M197">
        <f>Лист1!M197/Лист1!M399</f>
        <v>24589.550500000001</v>
      </c>
      <c r="N197">
        <f>Лист1!N197/Лист1!N399</f>
        <v>23506.18</v>
      </c>
      <c r="O197">
        <f>Лист1!O197/Лист1!O399</f>
        <v>22711.86</v>
      </c>
      <c r="P197">
        <f>Лист1!P197/Лист1!P399</f>
        <v>21469.608499999998</v>
      </c>
      <c r="Q197">
        <f>Лист1!Q197/Лист1!Q399</f>
        <v>21907.18</v>
      </c>
      <c r="R197">
        <f>Лист1!R197/Лист1!R399</f>
        <v>20859.194500000001</v>
      </c>
      <c r="S197">
        <f>Лист1!S197/Лист1!S399</f>
        <v>21194.18</v>
      </c>
      <c r="T197">
        <f>Лист1!T197/Лист1!T399</f>
        <v>20536.287</v>
      </c>
      <c r="U197">
        <f>Лист1!U197/Лист1!U399</f>
        <v>21166.386500000001</v>
      </c>
      <c r="V197">
        <f>Лист1!V197/Лист1!V399</f>
        <v>21385.800999999999</v>
      </c>
      <c r="W197">
        <f>Лист1!W197/Лист1!W399</f>
        <v>21616.371500000001</v>
      </c>
      <c r="X197">
        <f>Лист1!X197/Лист1!X399</f>
        <v>22521.119999999999</v>
      </c>
      <c r="Y197">
        <f>Лист1!Y197/Лист1!Y399</f>
        <v>23511.813999999998</v>
      </c>
      <c r="Z197">
        <f>Лист1!Z197/Лист1!Z399</f>
        <v>24144.583999999999</v>
      </c>
      <c r="AA197">
        <f>Лист1!AA197/Лист1!AA399</f>
        <v>24950.265500000001</v>
      </c>
      <c r="AB197">
        <f>Лист1!AB197/Лист1!AB399</f>
        <v>25590.486000000001</v>
      </c>
      <c r="AC197">
        <f>Лист1!AC197/Лист1!AC399</f>
        <v>26537.713500000002</v>
      </c>
      <c r="AD197">
        <f>Лист1!AD197/Лист1!AD399</f>
        <v>26675.376</v>
      </c>
      <c r="AE197">
        <f>Лист1!AE197/Лист1!AE399</f>
        <v>27532.476999999999</v>
      </c>
      <c r="AF197">
        <f>Лист1!AF197/Лист1!AF399</f>
        <v>26473.011999999999</v>
      </c>
      <c r="AG197">
        <f>Лист1!AG197/Лист1!AG399</f>
        <v>27162.988499999999</v>
      </c>
      <c r="AH197">
        <f>Лист1!AH197/Лист1!AH399</f>
        <v>26988.2245</v>
      </c>
      <c r="AI197">
        <f>Лист1!AI197/Лист1!AI399</f>
        <v>26698.153999999999</v>
      </c>
      <c r="AJ197">
        <f>Лист1!AJ197/Лист1!AJ399</f>
        <v>26307.617999999999</v>
      </c>
      <c r="AK197">
        <f>Лист1!AK197/Лист1!AK399</f>
        <v>25237.532500000001</v>
      </c>
      <c r="AL197">
        <f>Лист1!AL197/Лист1!AL399</f>
        <v>24591.383999999998</v>
      </c>
      <c r="AM197">
        <f>Лист1!AM197/Лист1!AM399</f>
        <v>23820.266</v>
      </c>
      <c r="AN197">
        <f>Лист1!AN197/Лист1!AN399</f>
        <v>23083.932499999999</v>
      </c>
      <c r="AO197">
        <f>Лист1!AO197/Лист1!AO399</f>
        <v>22839.261500000001</v>
      </c>
      <c r="AP197">
        <f>Лист1!AP197/Лист1!AP399</f>
        <v>21909.208999999999</v>
      </c>
      <c r="AQ197">
        <f>Лист1!AQ197/Лист1!AQ399</f>
        <v>21730.272000000001</v>
      </c>
      <c r="AR197">
        <f>Лист1!AR197/Лист1!AR399</f>
        <v>21379.639500000001</v>
      </c>
      <c r="AS197">
        <f>Лист1!AS197/Лист1!AS399</f>
        <v>22173.219000000001</v>
      </c>
      <c r="AT197">
        <f>Лист1!AT197/Лист1!AT399</f>
        <v>21670.713500000002</v>
      </c>
      <c r="AU197">
        <f>Лист1!AU197/Лист1!AU399</f>
        <v>21755.771499999999</v>
      </c>
      <c r="AV197">
        <f>Лист1!AV197/Лист1!AV399</f>
        <v>22187.327499999999</v>
      </c>
      <c r="AW197">
        <f>Лист1!AW197/Лист1!AW399</f>
        <v>23116.145499999999</v>
      </c>
      <c r="AX197">
        <f>Лист1!AX197/Лист1!AX399</f>
        <v>23537.394499999999</v>
      </c>
      <c r="AY197">
        <f>Лист1!AY197/Лист1!AY399</f>
        <v>24343.33</v>
      </c>
      <c r="AZ197">
        <f>Лист1!AZ197/Лист1!AZ399</f>
        <v>24526.278999999999</v>
      </c>
      <c r="BA197">
        <f>Лист1!BA197/Лист1!BA399</f>
        <v>25215.965</v>
      </c>
      <c r="BB197">
        <f>Лист1!BB197/Лист1!BB399</f>
        <v>25042.170999999998</v>
      </c>
      <c r="BC197">
        <f>Лист1!BC197/Лист1!BC399</f>
        <v>25858.762500000001</v>
      </c>
      <c r="BD197">
        <f>Лист1!BD197/Лист1!BD399</f>
        <v>25963.343499999999</v>
      </c>
      <c r="BE197">
        <f>Лист1!BE197/Лист1!BE399</f>
        <v>26408.295999999998</v>
      </c>
      <c r="BF197">
        <f>Лист1!BF197/Лист1!BF399</f>
        <v>26017.605</v>
      </c>
      <c r="BG197">
        <f>Лист1!BG197/Лист1!BG399</f>
        <v>25417.274000000001</v>
      </c>
      <c r="BH197">
        <f>Лист1!BH197/Лист1!BH399</f>
        <v>25179.412</v>
      </c>
      <c r="BI197">
        <f>Лист1!BI197/Лист1!BI399</f>
        <v>25332.7575</v>
      </c>
      <c r="BJ197">
        <f>Лист1!BJ197/Лист1!BJ399</f>
        <v>24690.300999999999</v>
      </c>
      <c r="BK197">
        <f>Лист1!BK197/Лист1!BK399</f>
        <v>24103.126</v>
      </c>
      <c r="BL197">
        <f>Лист1!BL197/Лист1!BL399</f>
        <v>24448.458500000001</v>
      </c>
      <c r="BM197">
        <f>Лист1!BM197/Лист1!BM399</f>
        <v>23224.557499999999</v>
      </c>
      <c r="BN197">
        <f>Лист1!BN197/Лист1!BN399</f>
        <v>23263.212</v>
      </c>
      <c r="BO197">
        <f>Лист1!BO197/Лист1!BO399</f>
        <v>22925.223999999998</v>
      </c>
      <c r="BP197">
        <f>Лист1!BP197/Лист1!BP399</f>
        <v>22280.846000000001</v>
      </c>
      <c r="BQ197">
        <f>Лист1!BQ197/Лист1!BQ399</f>
        <v>22956.136999999999</v>
      </c>
      <c r="BR197">
        <f>Лист1!BR197/Лист1!BR399</f>
        <v>22337.486499999999</v>
      </c>
      <c r="BS197">
        <f>Лист1!BS197/Лист1!BS399</f>
        <v>22740.642500000002</v>
      </c>
      <c r="BT197">
        <f>Лист1!BT197/Лист1!BT399</f>
        <v>22850.886999999999</v>
      </c>
      <c r="BU197">
        <f>Лист1!BU197/Лист1!BU399</f>
        <v>23357.148000000001</v>
      </c>
      <c r="BV197">
        <f>Лист1!BV197/Лист1!BV399</f>
        <v>23727.248500000002</v>
      </c>
      <c r="BW197">
        <f>Лист1!BW197/Лист1!BW399</f>
        <v>23731.208999999999</v>
      </c>
      <c r="BX197">
        <f>Лист1!BX197/Лист1!BX399</f>
        <v>23790.601500000001</v>
      </c>
      <c r="BY197">
        <f>Лист1!BY197/Лист1!BY399</f>
        <v>24320.5445</v>
      </c>
      <c r="BZ197">
        <f>Лист1!BZ197/Лист1!BZ399</f>
        <v>25175.021499999999</v>
      </c>
      <c r="CA197">
        <f>Лист1!CA197/Лист1!CA399</f>
        <v>24958.959999999999</v>
      </c>
      <c r="CB197">
        <f>Лист1!CB197/Лист1!CB399</f>
        <v>25096.4535</v>
      </c>
      <c r="CC197">
        <f>Лист1!CC197/Лист1!CC399</f>
        <v>24898.494500000001</v>
      </c>
      <c r="CD197">
        <f>Лист1!CD197/Лист1!CD399</f>
        <v>25026.58</v>
      </c>
      <c r="CE197">
        <f>Лист1!CE197/Лист1!CE399</f>
        <v>24872.364000000001</v>
      </c>
      <c r="CF197">
        <f>Лист1!CF197/Лист1!CF399</f>
        <v>24957.695</v>
      </c>
      <c r="CG197">
        <f>Лист1!CG197/Лист1!CG399</f>
        <v>23906.018499999998</v>
      </c>
      <c r="CH197">
        <f>Лист1!CH197/Лист1!CH399</f>
        <v>24480.270499999999</v>
      </c>
      <c r="CI197">
        <f>Лист1!CI197/Лист1!CI399</f>
        <v>23937.204000000002</v>
      </c>
      <c r="CJ197">
        <f>Лист1!CJ197/Лист1!CJ399</f>
        <v>24306.9925</v>
      </c>
      <c r="CK197">
        <f>Лист1!CK197/Лист1!CK399</f>
        <v>23952.421999999999</v>
      </c>
      <c r="CL197">
        <f>Лист1!CL197/Лист1!CL399</f>
        <v>23773.6895</v>
      </c>
      <c r="CM197">
        <f>Лист1!CM197/Лист1!CM399</f>
        <v>23929.9905</v>
      </c>
      <c r="CN197">
        <f>Лист1!CN197/Лист1!CN399</f>
        <v>24300.093499999999</v>
      </c>
      <c r="CO197">
        <f>Лист1!CO197/Лист1!CO399</f>
        <v>23965.624</v>
      </c>
      <c r="CP197">
        <f>Лист1!CP197/Лист1!CP399</f>
        <v>23584.513999999999</v>
      </c>
      <c r="CQ197">
        <f>Лист1!CQ197/Лист1!CQ399</f>
        <v>24173.194</v>
      </c>
      <c r="CR197">
        <f>Лист1!CR197/Лист1!CR399</f>
        <v>24368.629000000001</v>
      </c>
      <c r="CS197">
        <f>Лист1!CS197/Лист1!CS399</f>
        <v>23915.648000000001</v>
      </c>
      <c r="CT197">
        <f>Лист1!CT197/Лист1!CT399</f>
        <v>23482.933499999999</v>
      </c>
      <c r="CU197">
        <f>Лист1!CU197/Лист1!CU399</f>
        <v>23893.438999999998</v>
      </c>
      <c r="CV197">
        <f>Лист1!CV197/Лист1!CV399</f>
        <v>24176.4565</v>
      </c>
      <c r="CW197">
        <f>Лист1!CW197/Лист1!CW399</f>
        <v>24656.44</v>
      </c>
      <c r="CX197">
        <f>Лист1!CX197/Лист1!CX399</f>
        <v>23891.463</v>
      </c>
      <c r="CY197">
        <f>Лист1!CY197/Лист1!CY399</f>
        <v>24012.5265</v>
      </c>
      <c r="CZ197">
        <f>Лист1!CZ197/Лист1!CZ399</f>
        <v>23889.9735</v>
      </c>
      <c r="DA197">
        <f>Лист1!DA197/Лист1!DA399</f>
        <v>24027.732</v>
      </c>
      <c r="DB197">
        <f>Лист1!DB197/Лист1!DB399</f>
        <v>23597.6005</v>
      </c>
      <c r="DC197">
        <f>Лист1!DC197/Лист1!DC399</f>
        <v>23735.640500000001</v>
      </c>
      <c r="DD197">
        <f>Лист1!DD197/Лист1!DD399</f>
        <v>23838.798500000001</v>
      </c>
      <c r="DE197">
        <f>Лист1!DE197/Лист1!DE399</f>
        <v>23833.896499999999</v>
      </c>
      <c r="DF197">
        <f>Лист1!DF197/Лист1!DF399</f>
        <v>23630.699499999999</v>
      </c>
      <c r="DG197">
        <f>Лист1!DG197/Лист1!DG399</f>
        <v>24295.664000000001</v>
      </c>
      <c r="DH197">
        <f>Лист1!DH197/Лист1!DH399</f>
        <v>23896.972000000002</v>
      </c>
      <c r="DI197">
        <f>Лист1!DI197/Лист1!DI399</f>
        <v>23979.217499999999</v>
      </c>
      <c r="DJ197">
        <f>Лист1!DJ197/Лист1!DJ399</f>
        <v>24346.964499999998</v>
      </c>
      <c r="DK197">
        <f>Лист1!DK197/Лист1!DK399</f>
        <v>24156.944</v>
      </c>
      <c r="DL197">
        <f>Лист1!DL197/Лист1!DL399</f>
        <v>24403.364000000001</v>
      </c>
      <c r="DM197">
        <f>Лист1!DM197/Лист1!DM399</f>
        <v>24726.405999999999</v>
      </c>
      <c r="DN197">
        <f>Лист1!DN197/Лист1!DN399</f>
        <v>24818.544999999998</v>
      </c>
      <c r="DO197">
        <f>Лист1!DO197/Лист1!DO399</f>
        <v>24874.538499999999</v>
      </c>
      <c r="DP197">
        <f>Лист1!DP197/Лист1!DP399</f>
        <v>24763.233499999998</v>
      </c>
      <c r="DQ197">
        <f>Лист1!DQ197/Лист1!DQ399</f>
        <v>25348.199499999999</v>
      </c>
      <c r="DR197">
        <f>Лист1!DR197/Лист1!DR399</f>
        <v>24779.973000000002</v>
      </c>
      <c r="DS197">
        <f>Лист1!DS197/Лист1!DS399</f>
        <v>24887.7255</v>
      </c>
      <c r="DT197">
        <f>Лист1!DT197/Лист1!DT399</f>
        <v>24653.902999999998</v>
      </c>
      <c r="DU197">
        <f>Лист1!DU197/Лист1!DU399</f>
        <v>24222.430499999999</v>
      </c>
      <c r="DV197">
        <f>Лист1!DV197/Лист1!DV399</f>
        <v>23921.8825</v>
      </c>
      <c r="DW197">
        <f>Лист1!DW197/Лист1!DW399</f>
        <v>23941.274000000001</v>
      </c>
      <c r="DX197">
        <f>Лист1!DX197/Лист1!DX399</f>
        <v>23195.0425</v>
      </c>
      <c r="DY197">
        <f>Лист1!DY197/Лист1!DY399</f>
        <v>23299.780999999999</v>
      </c>
      <c r="DZ197">
        <f>Лист1!DZ197/Лист1!DZ399</f>
        <v>22959.397499999999</v>
      </c>
      <c r="EA197">
        <f>Лист1!EA197/Лист1!EA399</f>
        <v>23380.691500000001</v>
      </c>
      <c r="EB197">
        <f>Лист1!EB197/Лист1!EB399</f>
        <v>22510.725999999999</v>
      </c>
      <c r="EC197">
        <f>Лист1!EC197/Лист1!EC399</f>
        <v>22693.555499999999</v>
      </c>
      <c r="ED197">
        <f>Лист1!ED197/Лист1!ED399</f>
        <v>22787.157999999999</v>
      </c>
      <c r="EE197">
        <f>Лист1!EE197/Лист1!EE399</f>
        <v>22528.059000000001</v>
      </c>
      <c r="EF197">
        <f>Лист1!EF197/Лист1!EF399</f>
        <v>23123.695500000002</v>
      </c>
      <c r="EG197">
        <f>Лист1!EG197/Лист1!EG399</f>
        <v>23829.4395</v>
      </c>
      <c r="EH197">
        <f>Лист1!EH197/Лист1!EH399</f>
        <v>23593.3105</v>
      </c>
      <c r="EI197">
        <f>Лист1!EI197/Лист1!EI399</f>
        <v>24537.221000000001</v>
      </c>
      <c r="EJ197">
        <f>Лист1!EJ197/Лист1!EJ399</f>
        <v>24358.703000000001</v>
      </c>
      <c r="EK197">
        <f>Лист1!EK197/Лист1!EK399</f>
        <v>25213.552</v>
      </c>
      <c r="EL197">
        <f>Лист1!EL197/Лист1!EL399</f>
        <v>25203.949000000001</v>
      </c>
      <c r="EM197">
        <f>Лист1!EM197/Лист1!EM399</f>
        <v>25691.701499999999</v>
      </c>
      <c r="EN197">
        <f>Лист1!EN197/Лист1!EN399</f>
        <v>25691.415499999999</v>
      </c>
      <c r="EO197">
        <f>Лист1!EO197/Лист1!EO399</f>
        <v>26149.674999999999</v>
      </c>
      <c r="EP197">
        <f>Лист1!EP197/Лист1!EP399</f>
        <v>26143.936000000002</v>
      </c>
      <c r="EQ197">
        <f>Лист1!EQ197/Лист1!EQ399</f>
        <v>26005.915000000001</v>
      </c>
      <c r="ER197">
        <f>Лист1!ER197/Лист1!ER399</f>
        <v>25849.374</v>
      </c>
      <c r="ES197">
        <f>Лист1!ES197/Лист1!ES399</f>
        <v>25624.710500000001</v>
      </c>
      <c r="ET197">
        <f>Лист1!ET197/Лист1!ET399</f>
        <v>25066.220499999999</v>
      </c>
      <c r="EU197">
        <f>Лист1!EU197/Лист1!EU399</f>
        <v>23747.718000000001</v>
      </c>
      <c r="EV197">
        <f>Лист1!EV197/Лист1!EV399</f>
        <v>23412.413</v>
      </c>
      <c r="EW197">
        <f>Лист1!EW197/Лист1!EW399</f>
        <v>22734.411499999998</v>
      </c>
      <c r="EX197">
        <f>Лист1!EX197/Лист1!EX399</f>
        <v>22480.93</v>
      </c>
      <c r="EY197">
        <f>Лист1!EY197/Лист1!EY399</f>
        <v>22045.281999999999</v>
      </c>
      <c r="EZ197">
        <f>Лист1!EZ197/Лист1!EZ399</f>
        <v>22011.649000000001</v>
      </c>
      <c r="FA197">
        <f>Лист1!FA197/Лист1!FA399</f>
        <v>21508.553500000002</v>
      </c>
      <c r="FB197">
        <f>Лист1!FB197/Лист1!FB399</f>
        <v>21642.032500000001</v>
      </c>
      <c r="FC197">
        <f>Лист1!FC197/Лист1!FC399</f>
        <v>21711.594499999999</v>
      </c>
      <c r="FD197">
        <f>Лист1!FD197/Лист1!FD399</f>
        <v>22328.392500000002</v>
      </c>
      <c r="FE197">
        <f>Лист1!FE197/Лист1!FE399</f>
        <v>22314.401999999998</v>
      </c>
      <c r="FF197">
        <f>Лист1!FF197/Лист1!FF399</f>
        <v>23601.723999999998</v>
      </c>
      <c r="FG197">
        <f>Лист1!FG197/Лист1!FG399</f>
        <v>23511.8855</v>
      </c>
      <c r="FH197">
        <f>Лист1!FH197/Лист1!FH399</f>
        <v>24616.895</v>
      </c>
      <c r="FI197">
        <f>Лист1!FI197/Лист1!FI399</f>
        <v>25900.435000000001</v>
      </c>
      <c r="FJ197">
        <f>Лист1!FJ197/Лист1!FJ399</f>
        <v>25790.510999999999</v>
      </c>
      <c r="FK197">
        <f>Лист1!FK197/Лист1!FK399</f>
        <v>26526.040499999999</v>
      </c>
      <c r="FL197">
        <f>Лист1!FL197/Лист1!FL399</f>
        <v>27148.67</v>
      </c>
      <c r="FM197">
        <f>Лист1!FM197/Лист1!FM399</f>
        <v>27372.772000000001</v>
      </c>
      <c r="FN197">
        <f>Лист1!FN197/Лист1!FN399</f>
        <v>27295.168000000001</v>
      </c>
      <c r="FO197">
        <f>Лист1!FO197/Лист1!FO399</f>
        <v>26969.286</v>
      </c>
      <c r="FP197">
        <f>Лист1!FP197/Лист1!FP399</f>
        <v>26916.645</v>
      </c>
      <c r="FQ197">
        <f>Лист1!FQ197/Лист1!FQ399</f>
        <v>26379.465</v>
      </c>
      <c r="FR197">
        <f>Лист1!FR197/Лист1!FR399</f>
        <v>25944.932000000001</v>
      </c>
      <c r="FS197">
        <f>Лист1!FS197/Лист1!FS399</f>
        <v>24837.452000000001</v>
      </c>
      <c r="FT197">
        <f>Лист1!FT197/Лист1!FT399</f>
        <v>24298.765500000001</v>
      </c>
      <c r="FU197">
        <f>Лист1!FU197/Лист1!FU399</f>
        <v>23153.835500000001</v>
      </c>
      <c r="FV197">
        <f>Лист1!FV197/Лист1!FV399</f>
        <v>22359.258999999998</v>
      </c>
      <c r="FW197">
        <f>Лист1!FW197/Лист1!FW399</f>
        <v>21824.042000000001</v>
      </c>
      <c r="FX197">
        <f>Лист1!FX197/Лист1!FX399</f>
        <v>21191.5065</v>
      </c>
      <c r="FY197">
        <f>Лист1!FY197/Лист1!FY399</f>
        <v>20908.879000000001</v>
      </c>
      <c r="FZ197">
        <f>Лист1!FZ197/Лист1!FZ399</f>
        <v>20797.7965</v>
      </c>
      <c r="GA197">
        <f>Лист1!GA197/Лист1!GA399</f>
        <v>20735.177500000002</v>
      </c>
      <c r="GB197">
        <f>Лист1!GB197/Лист1!GB399</f>
        <v>20647.345499999999</v>
      </c>
      <c r="GC197">
        <f>Лист1!GC197/Лист1!GC399</f>
        <v>21527.454000000002</v>
      </c>
      <c r="GD197">
        <f>Лист1!GD197/Лист1!GD399</f>
        <v>21585.864000000001</v>
      </c>
      <c r="GE197">
        <f>Лист1!GE197/Лист1!GE399</f>
        <v>22148.823</v>
      </c>
      <c r="GF197">
        <f>Лист1!GF197/Лист1!GF399</f>
        <v>23342.965</v>
      </c>
      <c r="GG197">
        <f>Лист1!GG197/Лист1!GG399</f>
        <v>24413.61</v>
      </c>
      <c r="GH197">
        <f>Лист1!GH197/Лист1!GH399</f>
        <v>25702.058499999999</v>
      </c>
      <c r="GI197">
        <f>Лист1!GI197/Лист1!GI399</f>
        <v>26428.011999999999</v>
      </c>
      <c r="GJ197">
        <f>Лист1!GJ197/Лист1!GJ399</f>
        <v>27503.059000000001</v>
      </c>
      <c r="GK197">
        <f>Лист1!GK197/Лист1!GK399</f>
        <v>27937.945500000002</v>
      </c>
      <c r="GL197">
        <f>Лист1!GL197/Лист1!GL399</f>
        <v>27997.890500000001</v>
      </c>
      <c r="GM197">
        <f>Лист1!GM197/Лист1!GM399</f>
        <v>28281.55</v>
      </c>
      <c r="GN197">
        <f>Лист1!GN197/Лист1!GN399</f>
        <v>28582.697499999998</v>
      </c>
      <c r="GO197">
        <f>Лист1!GO197/Лист1!GO399</f>
        <v>27670.290499999999</v>
      </c>
      <c r="GP197">
        <f>Лист1!GP197/Лист1!GP399</f>
        <v>27359.148000000001</v>
      </c>
      <c r="GQ197">
        <f>Лист1!GQ197/Лист1!GQ399</f>
        <v>26276.021499999999</v>
      </c>
      <c r="GR197">
        <f>Лист1!GR197/Лист1!GR399</f>
        <v>25515.851999999999</v>
      </c>
      <c r="GS197">
        <f>Лист1!GS197/Лист1!GS399</f>
        <v>24423.996500000001</v>
      </c>
    </row>
    <row r="198" spans="1:201" x14ac:dyDescent="0.25">
      <c r="A198">
        <f>Лист1!A198/Лист1!A400</f>
        <v>23243.218499999999</v>
      </c>
      <c r="B198">
        <f>Лист1!B198/Лист1!B400</f>
        <v>24104.929</v>
      </c>
      <c r="C198">
        <f>Лист1!C198/Лист1!C400</f>
        <v>25484.880000000001</v>
      </c>
      <c r="D198">
        <f>Лист1!D198/Лист1!D400</f>
        <v>26516.408500000001</v>
      </c>
      <c r="E198">
        <f>Лист1!E198/Лист1!E400</f>
        <v>26932.284</v>
      </c>
      <c r="F198">
        <f>Лист1!F198/Лист1!F400</f>
        <v>27677.017500000002</v>
      </c>
      <c r="G198">
        <f>Лист1!G198/Лист1!G400</f>
        <v>27928.4895</v>
      </c>
      <c r="H198">
        <f>Лист1!H198/Лист1!H400</f>
        <v>27477.855500000001</v>
      </c>
      <c r="I198">
        <f>Лист1!I198/Лист1!I400</f>
        <v>27147.376</v>
      </c>
      <c r="J198">
        <f>Лист1!J198/Лист1!J400</f>
        <v>26867.518499999998</v>
      </c>
      <c r="K198">
        <f>Лист1!K198/Лист1!K400</f>
        <v>25956.005000000001</v>
      </c>
      <c r="L198">
        <f>Лист1!L198/Лист1!L400</f>
        <v>25150.362499999999</v>
      </c>
      <c r="M198">
        <f>Лист1!M198/Лист1!M400</f>
        <v>24149.925500000001</v>
      </c>
      <c r="N198">
        <f>Лист1!N198/Лист1!N400</f>
        <v>22641.767</v>
      </c>
      <c r="O198">
        <f>Лист1!O198/Лист1!O400</f>
        <v>21549.105500000001</v>
      </c>
      <c r="P198">
        <f>Лист1!P198/Лист1!P400</f>
        <v>20566.234499999999</v>
      </c>
      <c r="Q198">
        <f>Лист1!Q198/Лист1!Q400</f>
        <v>19904.024000000001</v>
      </c>
      <c r="R198">
        <f>Лист1!R198/Лист1!R400</f>
        <v>19686.321</v>
      </c>
      <c r="S198">
        <f>Лист1!S198/Лист1!S400</f>
        <v>19818.184499999999</v>
      </c>
      <c r="T198">
        <f>Лист1!T198/Лист1!T400</f>
        <v>19568.964499999998</v>
      </c>
      <c r="U198">
        <f>Лист1!U198/Лист1!U400</f>
        <v>19436.945500000002</v>
      </c>
      <c r="V198">
        <f>Лист1!V198/Лист1!V400</f>
        <v>20172.071</v>
      </c>
      <c r="W198">
        <f>Лист1!W198/Лист1!W400</f>
        <v>20535.467499999999</v>
      </c>
      <c r="X198">
        <f>Лист1!X198/Лист1!X400</f>
        <v>21512.485499999999</v>
      </c>
      <c r="Y198">
        <f>Лист1!Y198/Лист1!Y400</f>
        <v>22626.63</v>
      </c>
      <c r="Z198">
        <f>Лист1!Z198/Лист1!Z400</f>
        <v>23546.589499999998</v>
      </c>
      <c r="AA198">
        <f>Лист1!AA198/Лист1!AA400</f>
        <v>23930.045999999998</v>
      </c>
      <c r="AB198">
        <f>Лист1!AB198/Лист1!AB400</f>
        <v>25290.036499999998</v>
      </c>
      <c r="AC198">
        <f>Лист1!AC198/Лист1!AC400</f>
        <v>25499.016500000002</v>
      </c>
      <c r="AD198">
        <f>Лист1!AD198/Лист1!AD400</f>
        <v>26269.7575</v>
      </c>
      <c r="AE198">
        <f>Лист1!AE198/Лист1!AE400</f>
        <v>26613.8475</v>
      </c>
      <c r="AF198">
        <f>Лист1!AF198/Лист1!AF400</f>
        <v>26886.449000000001</v>
      </c>
      <c r="AG198">
        <f>Лист1!AG198/Лист1!AG400</f>
        <v>26127.041000000001</v>
      </c>
      <c r="AH198">
        <f>Лист1!AH198/Лист1!AH400</f>
        <v>26225.366999999998</v>
      </c>
      <c r="AI198">
        <f>Лист1!AI198/Лист1!AI400</f>
        <v>25399.935000000001</v>
      </c>
      <c r="AJ198">
        <f>Лист1!AJ198/Лист1!AJ400</f>
        <v>24980.331999999999</v>
      </c>
      <c r="AK198">
        <f>Лист1!AK198/Лист1!AK400</f>
        <v>24443.224999999999</v>
      </c>
      <c r="AL198">
        <f>Лист1!AL198/Лист1!AL400</f>
        <v>24032.093499999999</v>
      </c>
      <c r="AM198">
        <f>Лист1!AM198/Лист1!AM400</f>
        <v>23129.685000000001</v>
      </c>
      <c r="AN198">
        <f>Лист1!AN198/Лист1!AN400</f>
        <v>22586.190500000001</v>
      </c>
      <c r="AO198">
        <f>Лист1!AO198/Лист1!AO400</f>
        <v>21377.161</v>
      </c>
      <c r="AP198">
        <f>Лист1!AP198/Лист1!AP400</f>
        <v>20794.7925</v>
      </c>
      <c r="AQ198">
        <f>Лист1!AQ198/Лист1!AQ400</f>
        <v>20841.976500000001</v>
      </c>
      <c r="AR198">
        <f>Лист1!AR198/Лист1!AR400</f>
        <v>20747.499</v>
      </c>
      <c r="AS198">
        <f>Лист1!AS198/Лист1!AS400</f>
        <v>20576.695500000002</v>
      </c>
      <c r="AT198">
        <f>Лист1!AT198/Лист1!AT400</f>
        <v>20727.922500000001</v>
      </c>
      <c r="AU198">
        <f>Лист1!AU198/Лист1!AU400</f>
        <v>21144.304</v>
      </c>
      <c r="AV198">
        <f>Лист1!AV198/Лист1!AV400</f>
        <v>21351.817500000001</v>
      </c>
      <c r="AW198">
        <f>Лист1!AW198/Лист1!AW400</f>
        <v>21960.570500000002</v>
      </c>
      <c r="AX198">
        <f>Лист1!AX198/Лист1!AX400</f>
        <v>22675.557499999999</v>
      </c>
      <c r="AY198">
        <f>Лист1!AY198/Лист1!AY400</f>
        <v>23075.026000000002</v>
      </c>
      <c r="AZ198">
        <f>Лист1!AZ198/Лист1!AZ400</f>
        <v>24012.924999999999</v>
      </c>
      <c r="BA198">
        <f>Лист1!BA198/Лист1!BA400</f>
        <v>24300.496999999999</v>
      </c>
      <c r="BB198">
        <f>Лист1!BB198/Лист1!BB400</f>
        <v>24686.601999999999</v>
      </c>
      <c r="BC198">
        <f>Лист1!BC198/Лист1!BC400</f>
        <v>25292.745500000001</v>
      </c>
      <c r="BD198">
        <f>Лист1!BD198/Лист1!BD400</f>
        <v>25705.108499999998</v>
      </c>
      <c r="BE198">
        <f>Лист1!BE198/Лист1!BE400</f>
        <v>25022.807000000001</v>
      </c>
      <c r="BF198">
        <f>Лист1!BF198/Лист1!BF400</f>
        <v>25033.998</v>
      </c>
      <c r="BG198">
        <f>Лист1!BG198/Лист1!BG400</f>
        <v>24994.886500000001</v>
      </c>
      <c r="BH198">
        <f>Лист1!BH198/Лист1!BH400</f>
        <v>24414.249</v>
      </c>
      <c r="BI198">
        <f>Лист1!BI198/Лист1!BI400</f>
        <v>24450.291499999999</v>
      </c>
      <c r="BJ198">
        <f>Лист1!BJ198/Лист1!BJ400</f>
        <v>24188.792000000001</v>
      </c>
      <c r="BK198">
        <f>Лист1!BK198/Лист1!BK400</f>
        <v>23484.891500000002</v>
      </c>
      <c r="BL198">
        <f>Лист1!BL198/Лист1!BL400</f>
        <v>23352.978999999999</v>
      </c>
      <c r="BM198">
        <f>Лист1!BM198/Лист1!BM400</f>
        <v>22808.948499999999</v>
      </c>
      <c r="BN198">
        <f>Лист1!BN198/Лист1!BN400</f>
        <v>22449.672500000001</v>
      </c>
      <c r="BO198">
        <f>Лист1!BO198/Лист1!BO400</f>
        <v>22191.03</v>
      </c>
      <c r="BP198">
        <f>Лист1!BP198/Лист1!BP400</f>
        <v>21713.3</v>
      </c>
      <c r="BQ198">
        <f>Лист1!BQ198/Лист1!BQ400</f>
        <v>21728.539499999999</v>
      </c>
      <c r="BR198">
        <f>Лист1!BR198/Лист1!BR400</f>
        <v>21631.353500000001</v>
      </c>
      <c r="BS198">
        <f>Лист1!BS198/Лист1!BS400</f>
        <v>22157.588500000002</v>
      </c>
      <c r="BT198">
        <f>Лист1!BT198/Лист1!BT400</f>
        <v>21475.164000000001</v>
      </c>
      <c r="BU198">
        <f>Лист1!BU198/Лист1!BU400</f>
        <v>22607.7565</v>
      </c>
      <c r="BV198">
        <f>Лист1!BV198/Лист1!BV400</f>
        <v>22825.546999999999</v>
      </c>
      <c r="BW198">
        <f>Лист1!BW198/Лист1!BW400</f>
        <v>23316.0275</v>
      </c>
      <c r="BX198">
        <f>Лист1!BX198/Лист1!BX400</f>
        <v>23194.183000000001</v>
      </c>
      <c r="BY198">
        <f>Лист1!BY198/Лист1!BY400</f>
        <v>23094.321499999998</v>
      </c>
      <c r="BZ198">
        <f>Лист1!BZ198/Лист1!BZ400</f>
        <v>23809.585500000001</v>
      </c>
      <c r="CA198">
        <f>Лист1!CA198/Лист1!CA400</f>
        <v>23965.367999999999</v>
      </c>
      <c r="CB198">
        <f>Лист1!CB198/Лист1!CB400</f>
        <v>24137.340499999998</v>
      </c>
      <c r="CC198">
        <f>Лист1!CC198/Лист1!CC400</f>
        <v>24007.523000000001</v>
      </c>
      <c r="CD198">
        <f>Лист1!CD198/Лист1!CD400</f>
        <v>24098.267</v>
      </c>
      <c r="CE198">
        <f>Лист1!CE198/Лист1!CE400</f>
        <v>24414.588</v>
      </c>
      <c r="CF198">
        <f>Лист1!CF198/Лист1!CF400</f>
        <v>24214.043000000001</v>
      </c>
      <c r="CG198">
        <f>Лист1!CG198/Лист1!CG400</f>
        <v>23468.084999999999</v>
      </c>
      <c r="CH198">
        <f>Лист1!CH198/Лист1!CH400</f>
        <v>23472.886500000001</v>
      </c>
      <c r="CI198">
        <f>Лист1!CI198/Лист1!CI400</f>
        <v>23501.675500000001</v>
      </c>
      <c r="CJ198">
        <f>Лист1!CJ198/Лист1!CJ400</f>
        <v>23466.422500000001</v>
      </c>
      <c r="CK198">
        <f>Лист1!CK198/Лист1!CK400</f>
        <v>23490.8325</v>
      </c>
      <c r="CL198">
        <f>Лист1!CL198/Лист1!CL400</f>
        <v>23205.61</v>
      </c>
      <c r="CM198">
        <f>Лист1!CM198/Лист1!CM400</f>
        <v>22399.211500000001</v>
      </c>
      <c r="CN198">
        <f>Лист1!CN198/Лист1!CN400</f>
        <v>22727.1335</v>
      </c>
      <c r="CO198">
        <f>Лист1!CO198/Лист1!CO400</f>
        <v>23394.397499999999</v>
      </c>
      <c r="CP198">
        <f>Лист1!CP198/Лист1!CP400</f>
        <v>23013.772499999999</v>
      </c>
      <c r="CQ198">
        <f>Лист1!CQ198/Лист1!CQ400</f>
        <v>23187.226999999999</v>
      </c>
      <c r="CR198">
        <f>Лист1!CR198/Лист1!CR400</f>
        <v>22946.026000000002</v>
      </c>
      <c r="CS198">
        <f>Лист1!CS198/Лист1!CS400</f>
        <v>23024.977999999999</v>
      </c>
      <c r="CT198">
        <f>Лист1!CT198/Лист1!CT400</f>
        <v>22748.076499999999</v>
      </c>
      <c r="CU198">
        <f>Лист1!CU198/Лист1!CU400</f>
        <v>23340.558000000001</v>
      </c>
      <c r="CV198">
        <f>Лист1!CV198/Лист1!CV400</f>
        <v>23631.200499999999</v>
      </c>
      <c r="CW198">
        <f>Лист1!CW198/Лист1!CW400</f>
        <v>23084.583999999999</v>
      </c>
      <c r="CX198">
        <f>Лист1!CX198/Лист1!CX400</f>
        <v>23240.828000000001</v>
      </c>
      <c r="CY198">
        <f>Лист1!CY198/Лист1!CY400</f>
        <v>23323.660500000002</v>
      </c>
      <c r="CZ198">
        <f>Лист1!CZ198/Лист1!CZ400</f>
        <v>23128.387500000001</v>
      </c>
      <c r="DA198">
        <f>Лист1!DA198/Лист1!DA400</f>
        <v>23400.898499999999</v>
      </c>
      <c r="DB198">
        <f>Лист1!DB198/Лист1!DB400</f>
        <v>23097.993999999999</v>
      </c>
      <c r="DC198">
        <f>Лист1!DC198/Лист1!DC400</f>
        <v>23002.057000000001</v>
      </c>
      <c r="DD198">
        <f>Лист1!DD198/Лист1!DD400</f>
        <v>22873.416000000001</v>
      </c>
      <c r="DE198">
        <f>Лист1!DE198/Лист1!DE400</f>
        <v>23211.264500000001</v>
      </c>
      <c r="DF198">
        <f>Лист1!DF198/Лист1!DF400</f>
        <v>23048.611499999999</v>
      </c>
      <c r="DG198">
        <f>Лист1!DG198/Лист1!DG400</f>
        <v>23278.072499999998</v>
      </c>
      <c r="DH198">
        <f>Лист1!DH198/Лист1!DH400</f>
        <v>23124.093499999999</v>
      </c>
      <c r="DI198">
        <f>Лист1!DI198/Лист1!DI400</f>
        <v>23303.720499999999</v>
      </c>
      <c r="DJ198">
        <f>Лист1!DJ198/Лист1!DJ400</f>
        <v>23446.748</v>
      </c>
      <c r="DK198">
        <f>Лист1!DK198/Лист1!DK400</f>
        <v>23371.342499999999</v>
      </c>
      <c r="DL198">
        <f>Лист1!DL198/Лист1!DL400</f>
        <v>23931.3645</v>
      </c>
      <c r="DM198">
        <f>Лист1!DM198/Лист1!DM400</f>
        <v>23945.985000000001</v>
      </c>
      <c r="DN198">
        <f>Лист1!DN198/Лист1!DN400</f>
        <v>23682.327000000001</v>
      </c>
      <c r="DO198">
        <f>Лист1!DO198/Лист1!DO400</f>
        <v>24468.173500000001</v>
      </c>
      <c r="DP198">
        <f>Лист1!DP198/Лист1!DP400</f>
        <v>24104.751499999998</v>
      </c>
      <c r="DQ198">
        <f>Лист1!DQ198/Лист1!DQ400</f>
        <v>23825.498500000002</v>
      </c>
      <c r="DR198">
        <f>Лист1!DR198/Лист1!DR400</f>
        <v>24064.814999999999</v>
      </c>
      <c r="DS198">
        <f>Лист1!DS198/Лист1!DS400</f>
        <v>23824.482</v>
      </c>
      <c r="DT198">
        <f>Лист1!DT198/Лист1!DT400</f>
        <v>23654.357499999998</v>
      </c>
      <c r="DU198">
        <f>Лист1!DU198/Лист1!DU400</f>
        <v>23444.309499999999</v>
      </c>
      <c r="DV198">
        <f>Лист1!DV198/Лист1!DV400</f>
        <v>22830.514999999999</v>
      </c>
      <c r="DW198">
        <f>Лист1!DW198/Лист1!DW400</f>
        <v>23072.754499999999</v>
      </c>
      <c r="DX198">
        <f>Лист1!DX198/Лист1!DX400</f>
        <v>22842.4375</v>
      </c>
      <c r="DY198">
        <f>Лист1!DY198/Лист1!DY400</f>
        <v>22617.607</v>
      </c>
      <c r="DZ198">
        <f>Лист1!DZ198/Лист1!DZ400</f>
        <v>21670.664000000001</v>
      </c>
      <c r="EA198">
        <f>Лист1!EA198/Лист1!EA400</f>
        <v>21951.78</v>
      </c>
      <c r="EB198">
        <f>Лист1!EB198/Лист1!EB400</f>
        <v>21323.460999999999</v>
      </c>
      <c r="EC198">
        <f>Лист1!EC198/Лист1!EC400</f>
        <v>21711.813999999998</v>
      </c>
      <c r="ED198">
        <f>Лист1!ED198/Лист1!ED400</f>
        <v>21946.376499999998</v>
      </c>
      <c r="EE198">
        <f>Лист1!EE198/Лист1!EE400</f>
        <v>21675.104500000001</v>
      </c>
      <c r="EF198">
        <f>Лист1!EF198/Лист1!EF400</f>
        <v>22239.456999999999</v>
      </c>
      <c r="EG198">
        <f>Лист1!EG198/Лист1!EG400</f>
        <v>22691.084500000001</v>
      </c>
      <c r="EH198">
        <f>Лист1!EH198/Лист1!EH400</f>
        <v>22597.001</v>
      </c>
      <c r="EI198">
        <f>Лист1!EI198/Лист1!EI400</f>
        <v>23592.3495</v>
      </c>
      <c r="EJ198">
        <f>Лист1!EJ198/Лист1!EJ400</f>
        <v>24201.932000000001</v>
      </c>
      <c r="EK198">
        <f>Лист1!EK198/Лист1!EK400</f>
        <v>24510.276000000002</v>
      </c>
      <c r="EL198">
        <f>Лист1!EL198/Лист1!EL400</f>
        <v>24331.9545</v>
      </c>
      <c r="EM198">
        <f>Лист1!EM198/Лист1!EM400</f>
        <v>25103.5435</v>
      </c>
      <c r="EN198">
        <f>Лист1!EN198/Лист1!EN400</f>
        <v>25382.108499999998</v>
      </c>
      <c r="EO198">
        <f>Лист1!EO198/Лист1!EO400</f>
        <v>25434.091</v>
      </c>
      <c r="EP198">
        <f>Лист1!EP198/Лист1!EP400</f>
        <v>25312.7045</v>
      </c>
      <c r="EQ198">
        <f>Лист1!EQ198/Лист1!EQ400</f>
        <v>24939.958500000001</v>
      </c>
      <c r="ER198">
        <f>Лист1!ER198/Лист1!ER400</f>
        <v>24681.5465</v>
      </c>
      <c r="ES198">
        <f>Лист1!ES198/Лист1!ES400</f>
        <v>24636.8995</v>
      </c>
      <c r="ET198">
        <f>Лист1!ET198/Лист1!ET400</f>
        <v>23605.044999999998</v>
      </c>
      <c r="EU198">
        <f>Лист1!EU198/Лист1!EU400</f>
        <v>23529.894499999999</v>
      </c>
      <c r="EV198">
        <f>Лист1!EV198/Лист1!EV400</f>
        <v>22856.63</v>
      </c>
      <c r="EW198">
        <f>Лист1!EW198/Лист1!EW400</f>
        <v>22034.049500000001</v>
      </c>
      <c r="EX198">
        <f>Лист1!EX198/Лист1!EX400</f>
        <v>21337.638500000001</v>
      </c>
      <c r="EY198">
        <f>Лист1!EY198/Лист1!EY400</f>
        <v>21219.241999999998</v>
      </c>
      <c r="EZ198">
        <f>Лист1!EZ198/Лист1!EZ400</f>
        <v>21396.381000000001</v>
      </c>
      <c r="FA198">
        <f>Лист1!FA198/Лист1!FA400</f>
        <v>20750.5805</v>
      </c>
      <c r="FB198">
        <f>Лист1!FB198/Лист1!FB400</f>
        <v>20618.339</v>
      </c>
      <c r="FC198">
        <f>Лист1!FC198/Лист1!FC400</f>
        <v>20556.517</v>
      </c>
      <c r="FD198">
        <f>Лист1!FD198/Лист1!FD400</f>
        <v>21167.983499999998</v>
      </c>
      <c r="FE198">
        <f>Лист1!FE198/Лист1!FE400</f>
        <v>21616.646000000001</v>
      </c>
      <c r="FF198">
        <f>Лист1!FF198/Лист1!FF400</f>
        <v>22172.933499999999</v>
      </c>
      <c r="FG198">
        <f>Лист1!FG198/Лист1!FG400</f>
        <v>22600.274000000001</v>
      </c>
      <c r="FH198">
        <f>Лист1!FH198/Лист1!FH400</f>
        <v>23617.441999999999</v>
      </c>
      <c r="FI198">
        <f>Лист1!FI198/Лист1!FI400</f>
        <v>24512.621999999999</v>
      </c>
      <c r="FJ198">
        <f>Лист1!FJ198/Лист1!FJ400</f>
        <v>24951.745999999999</v>
      </c>
      <c r="FK198">
        <f>Лист1!FK198/Лист1!FK400</f>
        <v>25705.432000000001</v>
      </c>
      <c r="FL198">
        <f>Лист1!FL198/Лист1!FL400</f>
        <v>26002.911499999998</v>
      </c>
      <c r="FM198">
        <f>Лист1!FM198/Лист1!FM400</f>
        <v>26285.736000000001</v>
      </c>
      <c r="FN198">
        <f>Лист1!FN198/Лист1!FN400</f>
        <v>26433.620500000001</v>
      </c>
      <c r="FO198">
        <f>Лист1!FO198/Лист1!FO400</f>
        <v>26001.066500000001</v>
      </c>
      <c r="FP198">
        <f>Лист1!FP198/Лист1!FP400</f>
        <v>25861.461500000001</v>
      </c>
      <c r="FQ198">
        <f>Лист1!FQ198/Лист1!FQ400</f>
        <v>25751.1515</v>
      </c>
      <c r="FR198">
        <f>Лист1!FR198/Лист1!FR400</f>
        <v>25203.23</v>
      </c>
      <c r="FS198">
        <f>Лист1!FS198/Лист1!FS400</f>
        <v>23854.624500000002</v>
      </c>
      <c r="FT198">
        <f>Лист1!FT198/Лист1!FT400</f>
        <v>23477.993999999999</v>
      </c>
      <c r="FU198">
        <f>Лист1!FU198/Лист1!FU400</f>
        <v>22443.744500000001</v>
      </c>
      <c r="FV198">
        <f>Лист1!FV198/Лист1!FV400</f>
        <v>21744.4905</v>
      </c>
      <c r="FW198">
        <f>Лист1!FW198/Лист1!FW400</f>
        <v>21012.786499999998</v>
      </c>
      <c r="FX198">
        <f>Лист1!FX198/Лист1!FX400</f>
        <v>20226.296999999999</v>
      </c>
      <c r="FY198">
        <f>Лист1!FY198/Лист1!FY400</f>
        <v>20162.270499999999</v>
      </c>
      <c r="FZ198">
        <f>Лист1!FZ198/Лист1!FZ400</f>
        <v>20064.322</v>
      </c>
      <c r="GA198">
        <f>Лист1!GA198/Лист1!GA400</f>
        <v>19417.627499999999</v>
      </c>
      <c r="GB198">
        <f>Лист1!GB198/Лист1!GB400</f>
        <v>19941.535500000002</v>
      </c>
      <c r="GC198">
        <f>Лист1!GC198/Лист1!GC400</f>
        <v>20545.226500000001</v>
      </c>
      <c r="GD198">
        <f>Лист1!GD198/Лист1!GD400</f>
        <v>21091.13</v>
      </c>
      <c r="GE198">
        <f>Лист1!GE198/Лист1!GE400</f>
        <v>21866.547500000001</v>
      </c>
      <c r="GF198">
        <f>Лист1!GF198/Лист1!GF400</f>
        <v>22756.270499999999</v>
      </c>
      <c r="GG198">
        <f>Лист1!GG198/Лист1!GG400</f>
        <v>23814.216</v>
      </c>
      <c r="GH198">
        <f>Лист1!GH198/Лист1!GH400</f>
        <v>24729.697499999998</v>
      </c>
      <c r="GI198">
        <f>Лист1!GI198/Лист1!GI400</f>
        <v>25767.084500000001</v>
      </c>
      <c r="GJ198">
        <f>Лист1!GJ198/Лист1!GJ400</f>
        <v>26347.636500000001</v>
      </c>
      <c r="GK198">
        <f>Лист1!GK198/Лист1!GK400</f>
        <v>26907.202499999999</v>
      </c>
      <c r="GL198">
        <f>Лист1!GL198/Лист1!GL400</f>
        <v>27557.443500000001</v>
      </c>
      <c r="GM198">
        <f>Лист1!GM198/Лист1!GM400</f>
        <v>27835.508999999998</v>
      </c>
      <c r="GN198">
        <f>Лист1!GN198/Лист1!GN400</f>
        <v>27681.023499999999</v>
      </c>
      <c r="GO198">
        <f>Лист1!GO198/Лист1!GO400</f>
        <v>27030.591499999999</v>
      </c>
      <c r="GP198">
        <f>Лист1!GP198/Лист1!GP400</f>
        <v>26315.642</v>
      </c>
      <c r="GQ198">
        <f>Лист1!GQ198/Лист1!GQ400</f>
        <v>25758.997500000001</v>
      </c>
      <c r="GR198">
        <f>Лист1!GR198/Лист1!GR400</f>
        <v>24159.559499999999</v>
      </c>
      <c r="GS198">
        <f>Лист1!GS198/Лист1!GS400</f>
        <v>23131.1535</v>
      </c>
    </row>
    <row r="199" spans="1:201" x14ac:dyDescent="0.25">
      <c r="A199">
        <f>Лист1!A199/Лист1!A401</f>
        <v>22186.049500000001</v>
      </c>
      <c r="B199">
        <f>Лист1!B199/Лист1!B401</f>
        <v>23910.824000000001</v>
      </c>
      <c r="C199">
        <f>Лист1!C199/Лист1!C401</f>
        <v>24814.616000000002</v>
      </c>
      <c r="D199">
        <f>Лист1!D199/Лист1!D401</f>
        <v>25674.942999999999</v>
      </c>
      <c r="E199">
        <f>Лист1!E199/Лист1!E401</f>
        <v>25930.606500000002</v>
      </c>
      <c r="F199">
        <f>Лист1!F199/Лист1!F401</f>
        <v>26045.0975</v>
      </c>
      <c r="G199">
        <f>Лист1!G199/Лист1!G401</f>
        <v>26931.501499999998</v>
      </c>
      <c r="H199">
        <f>Лист1!H199/Лист1!H401</f>
        <v>27064.262999999999</v>
      </c>
      <c r="I199">
        <f>Лист1!I199/Лист1!I401</f>
        <v>26374.011999999999</v>
      </c>
      <c r="J199">
        <f>Лист1!J199/Лист1!J401</f>
        <v>26188.309000000001</v>
      </c>
      <c r="K199">
        <f>Лист1!K199/Лист1!K401</f>
        <v>25159.738000000001</v>
      </c>
      <c r="L199">
        <f>Лист1!L199/Лист1!L401</f>
        <v>23820.014500000001</v>
      </c>
      <c r="M199">
        <f>Лист1!M199/Лист1!M401</f>
        <v>22977.529500000001</v>
      </c>
      <c r="N199">
        <f>Лист1!N199/Лист1!N401</f>
        <v>22060.2935</v>
      </c>
      <c r="O199">
        <f>Лист1!O199/Лист1!O401</f>
        <v>20404.9555</v>
      </c>
      <c r="P199">
        <f>Лист1!P199/Лист1!P401</f>
        <v>20248.949499999999</v>
      </c>
      <c r="Q199">
        <f>Лист1!Q199/Лист1!Q401</f>
        <v>19752.156500000001</v>
      </c>
      <c r="R199">
        <f>Лист1!R199/Лист1!R401</f>
        <v>19084.7925</v>
      </c>
      <c r="S199">
        <f>Лист1!S199/Лист1!S401</f>
        <v>18402.659500000002</v>
      </c>
      <c r="T199">
        <f>Лист1!T199/Лист1!T401</f>
        <v>18737.794999999998</v>
      </c>
      <c r="U199">
        <f>Лист1!U199/Лист1!U401</f>
        <v>18924.009999999998</v>
      </c>
      <c r="V199">
        <f>Лист1!V199/Лист1!V401</f>
        <v>19225.089</v>
      </c>
      <c r="W199">
        <f>Лист1!W199/Лист1!W401</f>
        <v>19898.148000000001</v>
      </c>
      <c r="X199">
        <f>Лист1!X199/Лист1!X401</f>
        <v>20060.285500000002</v>
      </c>
      <c r="Y199">
        <f>Лист1!Y199/Лист1!Y401</f>
        <v>21033.030999999999</v>
      </c>
      <c r="Z199">
        <f>Лист1!Z199/Лист1!Z401</f>
        <v>22427.054499999998</v>
      </c>
      <c r="AA199">
        <f>Лист1!AA199/Лист1!AA401</f>
        <v>23106.856</v>
      </c>
      <c r="AB199">
        <f>Лист1!AB199/Лист1!AB401</f>
        <v>24353.377499999999</v>
      </c>
      <c r="AC199">
        <f>Лист1!AC199/Лист1!AC401</f>
        <v>24875.7255</v>
      </c>
      <c r="AD199">
        <f>Лист1!AD199/Лист1!AD401</f>
        <v>25243.8135</v>
      </c>
      <c r="AE199">
        <f>Лист1!AE199/Лист1!AE401</f>
        <v>25466.600999999999</v>
      </c>
      <c r="AF199">
        <f>Лист1!AF199/Лист1!AF401</f>
        <v>25324.107</v>
      </c>
      <c r="AG199">
        <f>Лист1!AG199/Лист1!AG401</f>
        <v>25889.0785</v>
      </c>
      <c r="AH199">
        <f>Лист1!AH199/Лист1!AH401</f>
        <v>25473.192500000001</v>
      </c>
      <c r="AI199">
        <f>Лист1!AI199/Лист1!AI401</f>
        <v>24852.931499999999</v>
      </c>
      <c r="AJ199">
        <f>Лист1!AJ199/Лист1!AJ401</f>
        <v>24005.895</v>
      </c>
      <c r="AK199">
        <f>Лист1!AK199/Лист1!AK401</f>
        <v>23506.297500000001</v>
      </c>
      <c r="AL199">
        <f>Лист1!AL199/Лист1!AL401</f>
        <v>23207.602500000001</v>
      </c>
      <c r="AM199">
        <f>Лист1!AM199/Лист1!AM401</f>
        <v>22053.977999999999</v>
      </c>
      <c r="AN199">
        <f>Лист1!AN199/Лист1!AN401</f>
        <v>21165.538</v>
      </c>
      <c r="AO199">
        <f>Лист1!AO199/Лист1!AO401</f>
        <v>20343.053</v>
      </c>
      <c r="AP199">
        <f>Лист1!AP199/Лист1!AP401</f>
        <v>20062.385999999999</v>
      </c>
      <c r="AQ199">
        <f>Лист1!AQ199/Лист1!AQ401</f>
        <v>20110.4185</v>
      </c>
      <c r="AR199">
        <f>Лист1!AR199/Лист1!AR401</f>
        <v>19762.23</v>
      </c>
      <c r="AS199">
        <f>Лист1!AS199/Лист1!AS401</f>
        <v>19669.991000000002</v>
      </c>
      <c r="AT199">
        <f>Лист1!AT199/Лист1!AT401</f>
        <v>19610.570500000002</v>
      </c>
      <c r="AU199">
        <f>Лист1!AU199/Лист1!AU401</f>
        <v>20220.496999999999</v>
      </c>
      <c r="AV199">
        <f>Лист1!AV199/Лист1!AV401</f>
        <v>20714.434000000001</v>
      </c>
      <c r="AW199">
        <f>Лист1!AW199/Лист1!AW401</f>
        <v>21298.805499999999</v>
      </c>
      <c r="AX199">
        <f>Лист1!AX199/Лист1!AX401</f>
        <v>22075.057499999999</v>
      </c>
      <c r="AY199">
        <f>Лист1!AY199/Лист1!AY401</f>
        <v>22891.132000000001</v>
      </c>
      <c r="AZ199">
        <f>Лист1!AZ199/Лист1!AZ401</f>
        <v>22728.220499999999</v>
      </c>
      <c r="BA199">
        <f>Лист1!BA199/Лист1!BA401</f>
        <v>24016.751</v>
      </c>
      <c r="BB199">
        <f>Лист1!BB199/Лист1!BB401</f>
        <v>23588.742999999999</v>
      </c>
      <c r="BC199">
        <f>Лист1!BC199/Лист1!BC401</f>
        <v>23958.4175</v>
      </c>
      <c r="BD199">
        <f>Лист1!BD199/Лист1!BD401</f>
        <v>24679.594499999999</v>
      </c>
      <c r="BE199">
        <f>Лист1!BE199/Лист1!BE401</f>
        <v>24427.325000000001</v>
      </c>
      <c r="BF199">
        <f>Лист1!BF199/Лист1!BF401</f>
        <v>24216.09</v>
      </c>
      <c r="BG199">
        <f>Лист1!BG199/Лист1!BG401</f>
        <v>23898.603500000001</v>
      </c>
      <c r="BH199">
        <f>Лист1!BH199/Лист1!BH401</f>
        <v>24326.327000000001</v>
      </c>
      <c r="BI199">
        <f>Лист1!BI199/Лист1!BI401</f>
        <v>23076.881000000001</v>
      </c>
      <c r="BJ199">
        <f>Лист1!BJ199/Лист1!BJ401</f>
        <v>23610.755499999999</v>
      </c>
      <c r="BK199">
        <f>Лист1!BK199/Лист1!BK401</f>
        <v>22676.36</v>
      </c>
      <c r="BL199">
        <f>Лист1!BL199/Лист1!BL401</f>
        <v>21729.067500000001</v>
      </c>
      <c r="BM199">
        <f>Лист1!BM199/Лист1!BM401</f>
        <v>21519.645499999999</v>
      </c>
      <c r="BN199">
        <f>Лист1!BN199/Лист1!BN401</f>
        <v>21420.884999999998</v>
      </c>
      <c r="BO199">
        <f>Лист1!BO199/Лист1!BO401</f>
        <v>20773.8825</v>
      </c>
      <c r="BP199">
        <f>Лист1!BP199/Лист1!BP401</f>
        <v>21228.7235</v>
      </c>
      <c r="BQ199">
        <f>Лист1!BQ199/Лист1!BQ401</f>
        <v>20695.596000000001</v>
      </c>
      <c r="BR199">
        <f>Лист1!BR199/Лист1!BR401</f>
        <v>20481.128499999999</v>
      </c>
      <c r="BS199">
        <f>Лист1!BS199/Лист1!BS401</f>
        <v>20839.878000000001</v>
      </c>
      <c r="BT199">
        <f>Лист1!BT199/Лист1!BT401</f>
        <v>21081.124500000002</v>
      </c>
      <c r="BU199">
        <f>Лист1!BU199/Лист1!BU401</f>
        <v>21252.898000000001</v>
      </c>
      <c r="BV199">
        <f>Лист1!BV199/Лист1!BV401</f>
        <v>21705.379499999999</v>
      </c>
      <c r="BW199">
        <f>Лист1!BW199/Лист1!BW401</f>
        <v>22063.525000000001</v>
      </c>
      <c r="BX199">
        <f>Лист1!BX199/Лист1!BX401</f>
        <v>22139.632000000001</v>
      </c>
      <c r="BY199">
        <f>Лист1!BY199/Лист1!BY401</f>
        <v>22482.086500000001</v>
      </c>
      <c r="BZ199">
        <f>Лист1!BZ199/Лист1!BZ401</f>
        <v>23040.088</v>
      </c>
      <c r="CA199">
        <f>Лист1!CA199/Лист1!CA401</f>
        <v>23111.121999999999</v>
      </c>
      <c r="CB199">
        <f>Лист1!CB199/Лист1!CB401</f>
        <v>23274.738000000001</v>
      </c>
      <c r="CC199">
        <f>Лист1!CC199/Лист1!CC401</f>
        <v>23326.198499999999</v>
      </c>
      <c r="CD199">
        <f>Лист1!CD199/Лист1!CD401</f>
        <v>23606.821</v>
      </c>
      <c r="CE199">
        <f>Лист1!CE199/Лист1!CE401</f>
        <v>23037.388500000001</v>
      </c>
      <c r="CF199">
        <f>Лист1!CF199/Лист1!CF401</f>
        <v>22831.350999999999</v>
      </c>
      <c r="CG199">
        <f>Лист1!CG199/Лист1!CG401</f>
        <v>22713.215499999998</v>
      </c>
      <c r="CH199">
        <f>Лист1!CH199/Лист1!CH401</f>
        <v>22738.467499999999</v>
      </c>
      <c r="CI199">
        <f>Лист1!CI199/Лист1!CI401</f>
        <v>22716.21</v>
      </c>
      <c r="CJ199">
        <f>Лист1!CJ199/Лист1!CJ401</f>
        <v>22654.3655</v>
      </c>
      <c r="CK199">
        <f>Лист1!CK199/Лист1!CK401</f>
        <v>21953.865000000002</v>
      </c>
      <c r="CL199">
        <f>Лист1!CL199/Лист1!CL401</f>
        <v>21988.280999999999</v>
      </c>
      <c r="CM199">
        <f>Лист1!CM199/Лист1!CM401</f>
        <v>21833.2925</v>
      </c>
      <c r="CN199">
        <f>Лист1!CN199/Лист1!CN401</f>
        <v>21536.770499999999</v>
      </c>
      <c r="CO199">
        <f>Лист1!CO199/Лист1!CO401</f>
        <v>22202.243999999999</v>
      </c>
      <c r="CP199">
        <f>Лист1!CP199/Лист1!CP401</f>
        <v>21466.844000000001</v>
      </c>
      <c r="CQ199">
        <f>Лист1!CQ199/Лист1!CQ401</f>
        <v>22482.890500000001</v>
      </c>
      <c r="CR199">
        <f>Лист1!CR199/Лист1!CR401</f>
        <v>22065.9735</v>
      </c>
      <c r="CS199">
        <f>Лист1!CS199/Лист1!CS401</f>
        <v>22446.343499999999</v>
      </c>
      <c r="CT199">
        <f>Лист1!CT199/Лист1!CT401</f>
        <v>22633.977999999999</v>
      </c>
      <c r="CU199">
        <f>Лист1!CU199/Лист1!CU401</f>
        <v>22542.4205</v>
      </c>
      <c r="CV199">
        <f>Лист1!CV199/Лист1!CV401</f>
        <v>22303.954000000002</v>
      </c>
      <c r="CW199">
        <f>Лист1!CW199/Лист1!CW401</f>
        <v>21809.723000000002</v>
      </c>
      <c r="CX199">
        <f>Лист1!CX199/Лист1!CX401</f>
        <v>22552.0825</v>
      </c>
      <c r="CY199">
        <f>Лист1!CY199/Лист1!CY401</f>
        <v>22215.633000000002</v>
      </c>
      <c r="CZ199">
        <f>Лист1!CZ199/Лист1!CZ401</f>
        <v>22371.3685</v>
      </c>
      <c r="DA199">
        <f>Лист1!DA199/Лист1!DA401</f>
        <v>22271.378000000001</v>
      </c>
      <c r="DB199">
        <f>Лист1!DB199/Лист1!DB401</f>
        <v>22287.943500000001</v>
      </c>
      <c r="DC199">
        <f>Лист1!DC199/Лист1!DC401</f>
        <v>22270.779500000001</v>
      </c>
      <c r="DD199">
        <f>Лист1!DD199/Лист1!DD401</f>
        <v>21607.250499999998</v>
      </c>
      <c r="DE199">
        <f>Лист1!DE199/Лист1!DE401</f>
        <v>21850.0065</v>
      </c>
      <c r="DF199">
        <f>Лист1!DF199/Лист1!DF401</f>
        <v>21726.132000000001</v>
      </c>
      <c r="DG199">
        <f>Лист1!DG199/Лист1!DG401</f>
        <v>21931.2405</v>
      </c>
      <c r="DH199">
        <f>Лист1!DH199/Лист1!DH401</f>
        <v>21812.348999999998</v>
      </c>
      <c r="DI199">
        <f>Лист1!DI199/Лист1!DI401</f>
        <v>22367.630499999999</v>
      </c>
      <c r="DJ199">
        <f>Лист1!DJ199/Лист1!DJ401</f>
        <v>22493.653999999999</v>
      </c>
      <c r="DK199">
        <f>Лист1!DK199/Лист1!DK401</f>
        <v>22755.426500000001</v>
      </c>
      <c r="DL199">
        <f>Лист1!DL199/Лист1!DL401</f>
        <v>22446.714499999998</v>
      </c>
      <c r="DM199">
        <f>Лист1!DM199/Лист1!DM401</f>
        <v>23051.440500000001</v>
      </c>
      <c r="DN199">
        <f>Лист1!DN199/Лист1!DN401</f>
        <v>22227.172999999999</v>
      </c>
      <c r="DO199">
        <f>Лист1!DO199/Лист1!DO401</f>
        <v>23185.196</v>
      </c>
      <c r="DP199">
        <f>Лист1!DP199/Лист1!DP401</f>
        <v>23236.600999999999</v>
      </c>
      <c r="DQ199">
        <f>Лист1!DQ199/Лист1!DQ401</f>
        <v>23141.375</v>
      </c>
      <c r="DR199">
        <f>Лист1!DR199/Лист1!DR401</f>
        <v>23455.268499999998</v>
      </c>
      <c r="DS199">
        <f>Лист1!DS199/Лист1!DS401</f>
        <v>23407.592000000001</v>
      </c>
      <c r="DT199">
        <f>Лист1!DT199/Лист1!DT401</f>
        <v>22645.137500000001</v>
      </c>
      <c r="DU199">
        <f>Лист1!DU199/Лист1!DU401</f>
        <v>22587.393</v>
      </c>
      <c r="DV199">
        <f>Лист1!DV199/Лист1!DV401</f>
        <v>21819.376499999998</v>
      </c>
      <c r="DW199">
        <f>Лист1!DW199/Лист1!DW401</f>
        <v>22293.573499999999</v>
      </c>
      <c r="DX199">
        <f>Лист1!DX199/Лист1!DX401</f>
        <v>21616.758999999998</v>
      </c>
      <c r="DY199">
        <f>Лист1!DY199/Лист1!DY401</f>
        <v>21395.131000000001</v>
      </c>
      <c r="DZ199">
        <f>Лист1!DZ199/Лист1!DZ401</f>
        <v>20769.6855</v>
      </c>
      <c r="EA199">
        <f>Лист1!EA199/Лист1!EA401</f>
        <v>20827.422500000001</v>
      </c>
      <c r="EB199">
        <f>Лист1!EB199/Лист1!EB401</f>
        <v>20381.107499999998</v>
      </c>
      <c r="EC199">
        <f>Лист1!EC199/Лист1!EC401</f>
        <v>20947.0825</v>
      </c>
      <c r="ED199">
        <f>Лист1!ED199/Лист1!ED401</f>
        <v>20782.769499999999</v>
      </c>
      <c r="EE199">
        <f>Лист1!EE199/Лист1!EE401</f>
        <v>20908.46</v>
      </c>
      <c r="EF199">
        <f>Лист1!EF199/Лист1!EF401</f>
        <v>21648.694</v>
      </c>
      <c r="EG199">
        <f>Лист1!EG199/Лист1!EG401</f>
        <v>21677.918000000001</v>
      </c>
      <c r="EH199">
        <f>Лист1!EH199/Лист1!EH401</f>
        <v>21555.018499999998</v>
      </c>
      <c r="EI199">
        <f>Лист1!EI199/Лист1!EI401</f>
        <v>22461.383999999998</v>
      </c>
      <c r="EJ199">
        <f>Лист1!EJ199/Лист1!EJ401</f>
        <v>23369.6345</v>
      </c>
      <c r="EK199">
        <f>Лист1!EK199/Лист1!EK401</f>
        <v>23598.308499999999</v>
      </c>
      <c r="EL199">
        <f>Лист1!EL199/Лист1!EL401</f>
        <v>23512.8295</v>
      </c>
      <c r="EM199">
        <f>Лист1!EM199/Лист1!EM401</f>
        <v>24230.1535</v>
      </c>
      <c r="EN199">
        <f>Лист1!EN199/Лист1!EN401</f>
        <v>24501.431499999999</v>
      </c>
      <c r="EO199">
        <f>Лист1!EO199/Лист1!EO401</f>
        <v>24714.380499999999</v>
      </c>
      <c r="EP199">
        <f>Лист1!EP199/Лист1!EP401</f>
        <v>24337.9745</v>
      </c>
      <c r="EQ199">
        <f>Лист1!EQ199/Лист1!EQ401</f>
        <v>24296.184000000001</v>
      </c>
      <c r="ER199">
        <f>Лист1!ER199/Лист1!ER401</f>
        <v>23921.076499999999</v>
      </c>
      <c r="ES199">
        <f>Лист1!ES199/Лист1!ES401</f>
        <v>23697.409</v>
      </c>
      <c r="ET199">
        <f>Лист1!ET199/Лист1!ET401</f>
        <v>22608.093499999999</v>
      </c>
      <c r="EU199">
        <f>Лист1!EU199/Лист1!EU401</f>
        <v>22186.062999999998</v>
      </c>
      <c r="EV199">
        <f>Лист1!EV199/Лист1!EV401</f>
        <v>21631.5275</v>
      </c>
      <c r="EW199">
        <f>Лист1!EW199/Лист1!EW401</f>
        <v>20773.848999999998</v>
      </c>
      <c r="EX199">
        <f>Лист1!EX199/Лист1!EX401</f>
        <v>20262.2255</v>
      </c>
      <c r="EY199">
        <f>Лист1!EY199/Лист1!EY401</f>
        <v>19726.1875</v>
      </c>
      <c r="EZ199">
        <f>Лист1!EZ199/Лист1!EZ401</f>
        <v>20119.155500000001</v>
      </c>
      <c r="FA199">
        <f>Лист1!FA199/Лист1!FA401</f>
        <v>19613.419999999998</v>
      </c>
      <c r="FB199">
        <f>Лист1!FB199/Лист1!FB401</f>
        <v>19546.148499999999</v>
      </c>
      <c r="FC199">
        <f>Лист1!FC199/Лист1!FC401</f>
        <v>19652.428</v>
      </c>
      <c r="FD199">
        <f>Лист1!FD199/Лист1!FD401</f>
        <v>20599.214</v>
      </c>
      <c r="FE199">
        <f>Лист1!FE199/Лист1!FE401</f>
        <v>20490.115000000002</v>
      </c>
      <c r="FF199">
        <f>Лист1!FF199/Лист1!FF401</f>
        <v>21123.9035</v>
      </c>
      <c r="FG199">
        <f>Лист1!FG199/Лист1!FG401</f>
        <v>21542.605500000001</v>
      </c>
      <c r="FH199">
        <f>Лист1!FH199/Лист1!FH401</f>
        <v>22483.720499999999</v>
      </c>
      <c r="FI199">
        <f>Лист1!FI199/Лист1!FI401</f>
        <v>23152.262500000001</v>
      </c>
      <c r="FJ199">
        <f>Лист1!FJ199/Лист1!FJ401</f>
        <v>24275.351999999999</v>
      </c>
      <c r="FK199">
        <f>Лист1!FK199/Лист1!FK401</f>
        <v>25183.723999999998</v>
      </c>
      <c r="FL199">
        <f>Лист1!FL199/Лист1!FL401</f>
        <v>25117.679</v>
      </c>
      <c r="FM199">
        <f>Лист1!FM199/Лист1!FM401</f>
        <v>25970.950499999999</v>
      </c>
      <c r="FN199">
        <f>Лист1!FN199/Лист1!FN401</f>
        <v>25951.277999999998</v>
      </c>
      <c r="FO199">
        <f>Лист1!FO199/Лист1!FO401</f>
        <v>25448.059000000001</v>
      </c>
      <c r="FP199">
        <f>Лист1!FP199/Лист1!FP401</f>
        <v>25390.326499999999</v>
      </c>
      <c r="FQ199">
        <f>Лист1!FQ199/Лист1!FQ401</f>
        <v>24470.833999999999</v>
      </c>
      <c r="FR199">
        <f>Лист1!FR199/Лист1!FR401</f>
        <v>23611.091499999999</v>
      </c>
      <c r="FS199">
        <f>Лист1!FS199/Лист1!FS401</f>
        <v>23230.2755</v>
      </c>
      <c r="FT199">
        <f>Лист1!FT199/Лист1!FT401</f>
        <v>22172.133999999998</v>
      </c>
      <c r="FU199">
        <f>Лист1!FU199/Лист1!FU401</f>
        <v>21192.476500000001</v>
      </c>
      <c r="FV199">
        <f>Лист1!FV199/Лист1!FV401</f>
        <v>21088.602999999999</v>
      </c>
      <c r="FW199">
        <f>Лист1!FW199/Лист1!FW401</f>
        <v>19872.627499999999</v>
      </c>
      <c r="FX199">
        <f>Лист1!FX199/Лист1!FX401</f>
        <v>19310.607</v>
      </c>
      <c r="FY199">
        <f>Лист1!FY199/Лист1!FY401</f>
        <v>19145.9185</v>
      </c>
      <c r="FZ199">
        <f>Лист1!FZ199/Лист1!FZ401</f>
        <v>18788.2575</v>
      </c>
      <c r="GA199">
        <f>Лист1!GA199/Лист1!GA401</f>
        <v>18755.1525</v>
      </c>
      <c r="GB199">
        <f>Лист1!GB199/Лист1!GB401</f>
        <v>18646.029500000001</v>
      </c>
      <c r="GC199">
        <f>Лист1!GC199/Лист1!GC401</f>
        <v>18869.683499999999</v>
      </c>
      <c r="GD199">
        <f>Лист1!GD199/Лист1!GD401</f>
        <v>20477.324499999999</v>
      </c>
      <c r="GE199">
        <f>Лист1!GE199/Лист1!GE401</f>
        <v>20813.692500000001</v>
      </c>
      <c r="GF199">
        <f>Лист1!GF199/Лист1!GF401</f>
        <v>22310.484</v>
      </c>
      <c r="GG199">
        <f>Лист1!GG199/Лист1!GG401</f>
        <v>22594.894</v>
      </c>
      <c r="GH199">
        <f>Лист1!GH199/Лист1!GH401</f>
        <v>24349.850999999999</v>
      </c>
      <c r="GI199">
        <f>Лист1!GI199/Лист1!GI401</f>
        <v>25103</v>
      </c>
      <c r="GJ199">
        <f>Лист1!GJ199/Лист1!GJ401</f>
        <v>25728.980500000001</v>
      </c>
      <c r="GK199">
        <f>Лист1!GK199/Лист1!GK401</f>
        <v>26122.572</v>
      </c>
      <c r="GL199">
        <f>Лист1!GL199/Лист1!GL401</f>
        <v>26513.6885</v>
      </c>
      <c r="GM199">
        <f>Лист1!GM199/Лист1!GM401</f>
        <v>26670.123500000002</v>
      </c>
      <c r="GN199">
        <f>Лист1!GN199/Лист1!GN401</f>
        <v>26812.328000000001</v>
      </c>
      <c r="GO199">
        <f>Лист1!GO199/Лист1!GO401</f>
        <v>26570.307000000001</v>
      </c>
      <c r="GP199">
        <f>Лист1!GP199/Лист1!GP401</f>
        <v>25401.525000000001</v>
      </c>
      <c r="GQ199">
        <f>Лист1!GQ199/Лист1!GQ401</f>
        <v>24920.6185</v>
      </c>
      <c r="GR199">
        <f>Лист1!GR199/Лист1!GR401</f>
        <v>23208.808499999999</v>
      </c>
      <c r="GS199">
        <f>Лист1!GS199/Лист1!GS401</f>
        <v>22309.081999999999</v>
      </c>
    </row>
    <row r="200" spans="1:201" x14ac:dyDescent="0.25">
      <c r="A200">
        <f>Лист1!A200/Лист1!A402</f>
        <v>21202.446499999998</v>
      </c>
      <c r="B200">
        <f>Лист1!B200/Лист1!B402</f>
        <v>22600.537499999999</v>
      </c>
      <c r="C200">
        <f>Лист1!C200/Лист1!C402</f>
        <v>23646.073499999999</v>
      </c>
      <c r="D200">
        <f>Лист1!D200/Лист1!D402</f>
        <v>24122.233499999998</v>
      </c>
      <c r="E200">
        <f>Лист1!E200/Лист1!E402</f>
        <v>25664.144499999999</v>
      </c>
      <c r="F200">
        <f>Лист1!F200/Лист1!F402</f>
        <v>25896.633999999998</v>
      </c>
      <c r="G200">
        <f>Лист1!G200/Лист1!G402</f>
        <v>26174.485499999999</v>
      </c>
      <c r="H200">
        <f>Лист1!H200/Лист1!H402</f>
        <v>25606.042000000001</v>
      </c>
      <c r="I200">
        <f>Лист1!I200/Лист1!I402</f>
        <v>25252.592000000001</v>
      </c>
      <c r="J200">
        <f>Лист1!J200/Лист1!J402</f>
        <v>24822.5065</v>
      </c>
      <c r="K200">
        <f>Лист1!K200/Лист1!K402</f>
        <v>23656.208500000001</v>
      </c>
      <c r="L200">
        <f>Лист1!L200/Лист1!L402</f>
        <v>22827.52</v>
      </c>
      <c r="M200">
        <f>Лист1!M200/Лист1!M402</f>
        <v>21343.857499999998</v>
      </c>
      <c r="N200">
        <f>Лист1!N200/Лист1!N402</f>
        <v>20873.260999999999</v>
      </c>
      <c r="O200">
        <f>Лист1!O200/Лист1!O402</f>
        <v>19337.32</v>
      </c>
      <c r="P200">
        <f>Лист1!P200/Лист1!P402</f>
        <v>18495.314999999999</v>
      </c>
      <c r="Q200">
        <f>Лист1!Q200/Лист1!Q402</f>
        <v>18077.751</v>
      </c>
      <c r="R200">
        <f>Лист1!R200/Лист1!R402</f>
        <v>17344.104500000001</v>
      </c>
      <c r="S200">
        <f>Лист1!S200/Лист1!S402</f>
        <v>17524.908500000001</v>
      </c>
      <c r="T200">
        <f>Лист1!T200/Лист1!T402</f>
        <v>17138.09</v>
      </c>
      <c r="U200">
        <f>Лист1!U200/Лист1!U402</f>
        <v>16990.467499999999</v>
      </c>
      <c r="V200">
        <f>Лист1!V200/Лист1!V402</f>
        <v>17715.609</v>
      </c>
      <c r="W200">
        <f>Лист1!W200/Лист1!W402</f>
        <v>18340.514500000001</v>
      </c>
      <c r="X200">
        <f>Лист1!X200/Лист1!X402</f>
        <v>19151.261500000001</v>
      </c>
      <c r="Y200">
        <f>Лист1!Y200/Лист1!Y402</f>
        <v>20252.103500000001</v>
      </c>
      <c r="Z200">
        <f>Лист1!Z200/Лист1!Z402</f>
        <v>21690.050500000001</v>
      </c>
      <c r="AA200">
        <f>Лист1!AA200/Лист1!AA402</f>
        <v>22095.4385</v>
      </c>
      <c r="AB200">
        <f>Лист1!AB200/Лист1!AB402</f>
        <v>23076.2245</v>
      </c>
      <c r="AC200">
        <f>Лист1!AC200/Лист1!AC402</f>
        <v>23200.5625</v>
      </c>
      <c r="AD200">
        <f>Лист1!AD200/Лист1!AD402</f>
        <v>24528.359</v>
      </c>
      <c r="AE200">
        <f>Лист1!AE200/Лист1!AE402</f>
        <v>24770.637500000001</v>
      </c>
      <c r="AF200">
        <f>Лист1!AF200/Лист1!AF402</f>
        <v>24884.875499999998</v>
      </c>
      <c r="AG200">
        <f>Лист1!AG200/Лист1!AG402</f>
        <v>24997.986499999999</v>
      </c>
      <c r="AH200">
        <f>Лист1!AH200/Лист1!AH402</f>
        <v>24180.464</v>
      </c>
      <c r="AI200">
        <f>Лист1!AI200/Лист1!AI402</f>
        <v>24062.338500000002</v>
      </c>
      <c r="AJ200">
        <f>Лист1!AJ200/Лист1!AJ402</f>
        <v>23058.130499999999</v>
      </c>
      <c r="AK200">
        <f>Лист1!AK200/Лист1!AK402</f>
        <v>22648.669000000002</v>
      </c>
      <c r="AL200">
        <f>Лист1!AL200/Лист1!AL402</f>
        <v>21598.253499999999</v>
      </c>
      <c r="AM200">
        <f>Лист1!AM200/Лист1!AM402</f>
        <v>20771.388999999999</v>
      </c>
      <c r="AN200">
        <f>Лист1!AN200/Лист1!AN402</f>
        <v>19832.439999999999</v>
      </c>
      <c r="AO200">
        <f>Лист1!AO200/Лист1!AO402</f>
        <v>19139.53</v>
      </c>
      <c r="AP200">
        <f>Лист1!AP200/Лист1!AP402</f>
        <v>18586.563999999998</v>
      </c>
      <c r="AQ200">
        <f>Лист1!AQ200/Лист1!AQ402</f>
        <v>18702.044000000002</v>
      </c>
      <c r="AR200">
        <f>Лист1!AR200/Лист1!AR402</f>
        <v>18699.846000000001</v>
      </c>
      <c r="AS200">
        <f>Лист1!AS200/Лист1!AS402</f>
        <v>18262.722000000002</v>
      </c>
      <c r="AT200">
        <f>Лист1!AT200/Лист1!AT402</f>
        <v>18329.532500000001</v>
      </c>
      <c r="AU200">
        <f>Лист1!AU200/Лист1!AU402</f>
        <v>18764.022000000001</v>
      </c>
      <c r="AV200">
        <f>Лист1!AV200/Лист1!AV402</f>
        <v>19397.5245</v>
      </c>
      <c r="AW200">
        <f>Лист1!AW200/Лист1!AW402</f>
        <v>19965.805499999999</v>
      </c>
      <c r="AX200">
        <f>Лист1!AX200/Лист1!AX402</f>
        <v>20828.132000000001</v>
      </c>
      <c r="AY200">
        <f>Лист1!AY200/Лист1!AY402</f>
        <v>20601.126499999998</v>
      </c>
      <c r="AZ200">
        <f>Лист1!AZ200/Лист1!AZ402</f>
        <v>21454.472000000002</v>
      </c>
      <c r="BA200">
        <f>Лист1!BA200/Лист1!BA402</f>
        <v>22232.280500000001</v>
      </c>
      <c r="BB200">
        <f>Лист1!BB200/Лист1!BB402</f>
        <v>22925.378499999999</v>
      </c>
      <c r="BC200">
        <f>Лист1!BC200/Лист1!BC402</f>
        <v>23594.312000000002</v>
      </c>
      <c r="BD200">
        <f>Лист1!BD200/Лист1!BD402</f>
        <v>23323.72</v>
      </c>
      <c r="BE200">
        <f>Лист1!BE200/Лист1!BE402</f>
        <v>23519.935000000001</v>
      </c>
      <c r="BF200">
        <f>Лист1!BF200/Лист1!BF402</f>
        <v>23363.657500000001</v>
      </c>
      <c r="BG200">
        <f>Лист1!BG200/Лист1!BG402</f>
        <v>23416.655999999999</v>
      </c>
      <c r="BH200">
        <f>Лист1!BH200/Лист1!BH402</f>
        <v>22980.6345</v>
      </c>
      <c r="BI200">
        <f>Лист1!BI200/Лист1!BI402</f>
        <v>22272.601999999999</v>
      </c>
      <c r="BJ200">
        <f>Лист1!BJ200/Лист1!BJ402</f>
        <v>21900.536</v>
      </c>
      <c r="BK200">
        <f>Лист1!BK200/Лист1!BK402</f>
        <v>21731.1535</v>
      </c>
      <c r="BL200">
        <f>Лист1!BL200/Лист1!BL402</f>
        <v>21051.871999999999</v>
      </c>
      <c r="BM200">
        <f>Лист1!BM200/Лист1!BM402</f>
        <v>20507.53</v>
      </c>
      <c r="BN200">
        <f>Лист1!BN200/Лист1!BN402</f>
        <v>20102.576499999999</v>
      </c>
      <c r="BO200">
        <f>Лист1!BO200/Лист1!BO402</f>
        <v>19791.3995</v>
      </c>
      <c r="BP200">
        <f>Лист1!BP200/Лист1!BP402</f>
        <v>19100.525000000001</v>
      </c>
      <c r="BQ200">
        <f>Лист1!BQ200/Лист1!BQ402</f>
        <v>19654.237000000001</v>
      </c>
      <c r="BR200">
        <f>Лист1!BR200/Лист1!BR402</f>
        <v>19321.854500000001</v>
      </c>
      <c r="BS200">
        <f>Лист1!BS200/Лист1!BS402</f>
        <v>19968.219499999999</v>
      </c>
      <c r="BT200">
        <f>Лист1!BT200/Лист1!BT402</f>
        <v>20722.215</v>
      </c>
      <c r="BU200">
        <f>Лист1!BU200/Лист1!BU402</f>
        <v>20091.723000000002</v>
      </c>
      <c r="BV200">
        <f>Лист1!BV200/Лист1!BV402</f>
        <v>20359.308499999999</v>
      </c>
      <c r="BW200">
        <f>Лист1!BW200/Лист1!BW402</f>
        <v>20328.914499999999</v>
      </c>
      <c r="BX200">
        <f>Лист1!BX200/Лист1!BX402</f>
        <v>20924.2035</v>
      </c>
      <c r="BY200">
        <f>Лист1!BY200/Лист1!BY402</f>
        <v>21125.041499999999</v>
      </c>
      <c r="BZ200">
        <f>Лист1!BZ200/Лист1!BZ402</f>
        <v>21637.474999999999</v>
      </c>
      <c r="CA200">
        <f>Лист1!CA200/Лист1!CA402</f>
        <v>21920.373</v>
      </c>
      <c r="CB200">
        <f>Лист1!CB200/Лист1!CB402</f>
        <v>21956.155500000001</v>
      </c>
      <c r="CC200">
        <f>Лист1!CC200/Лист1!CC402</f>
        <v>21656.301500000001</v>
      </c>
      <c r="CD200">
        <f>Лист1!CD200/Лист1!CD402</f>
        <v>22125.728999999999</v>
      </c>
      <c r="CE200">
        <f>Лист1!CE200/Лист1!CE402</f>
        <v>22069.606500000002</v>
      </c>
      <c r="CF200">
        <f>Лист1!CF200/Лист1!CF402</f>
        <v>22007.093000000001</v>
      </c>
      <c r="CG200">
        <f>Лист1!CG200/Лист1!CG402</f>
        <v>21785.113000000001</v>
      </c>
      <c r="CH200">
        <f>Лист1!CH200/Лист1!CH402</f>
        <v>21724.630499999999</v>
      </c>
      <c r="CI200">
        <f>Лист1!CI200/Лист1!CI402</f>
        <v>21000.896499999999</v>
      </c>
      <c r="CJ200">
        <f>Лист1!CJ200/Лист1!CJ402</f>
        <v>21020.05</v>
      </c>
      <c r="CK200">
        <f>Лист1!CK200/Лист1!CK402</f>
        <v>21001.1895</v>
      </c>
      <c r="CL200">
        <f>Лист1!CL200/Лист1!CL402</f>
        <v>20903.837500000001</v>
      </c>
      <c r="CM200">
        <f>Лист1!CM200/Лист1!CM402</f>
        <v>20840.162499999999</v>
      </c>
      <c r="CN200">
        <f>Лист1!CN200/Лист1!CN402</f>
        <v>20787.280500000001</v>
      </c>
      <c r="CO200">
        <f>Лист1!CO200/Лист1!CO402</f>
        <v>20631.310000000001</v>
      </c>
      <c r="CP200">
        <f>Лист1!CP200/Лист1!CP402</f>
        <v>21084.821499999998</v>
      </c>
      <c r="CQ200">
        <f>Лист1!CQ200/Лист1!CQ402</f>
        <v>20792.937000000002</v>
      </c>
      <c r="CR200">
        <f>Лист1!CR200/Лист1!CR402</f>
        <v>21174.432499999999</v>
      </c>
      <c r="CS200">
        <f>Лист1!CS200/Лист1!CS402</f>
        <v>21058.208500000001</v>
      </c>
      <c r="CT200">
        <f>Лист1!CT200/Лист1!CT402</f>
        <v>20802.883999999998</v>
      </c>
      <c r="CU200">
        <f>Лист1!CU200/Лист1!CU402</f>
        <v>21170.35</v>
      </c>
      <c r="CV200">
        <f>Лист1!CV200/Лист1!CV402</f>
        <v>21069.1335</v>
      </c>
      <c r="CW200">
        <f>Лист1!CW200/Лист1!CW402</f>
        <v>21218.03</v>
      </c>
      <c r="CX200">
        <f>Лист1!CX200/Лист1!CX402</f>
        <v>21347.507000000001</v>
      </c>
      <c r="CY200">
        <f>Лист1!CY200/Лист1!CY402</f>
        <v>21385.611499999999</v>
      </c>
      <c r="CZ200">
        <f>Лист1!CZ200/Лист1!CZ402</f>
        <v>21206.666499999999</v>
      </c>
      <c r="DA200">
        <f>Лист1!DA200/Лист1!DA402</f>
        <v>21168.850999999999</v>
      </c>
      <c r="DB200">
        <f>Лист1!DB200/Лист1!DB402</f>
        <v>20662.782500000001</v>
      </c>
      <c r="DC200">
        <f>Лист1!DC200/Лист1!DC402</f>
        <v>20806.870999999999</v>
      </c>
      <c r="DD200">
        <f>Лист1!DD200/Лист1!DD402</f>
        <v>20301.889500000001</v>
      </c>
      <c r="DE200">
        <f>Лист1!DE200/Лист1!DE402</f>
        <v>21204.731</v>
      </c>
      <c r="DF200">
        <f>Лист1!DF200/Лист1!DF402</f>
        <v>20932.976500000001</v>
      </c>
      <c r="DG200">
        <f>Лист1!DG200/Лист1!DG402</f>
        <v>20552.475999999999</v>
      </c>
      <c r="DH200">
        <f>Лист1!DH200/Лист1!DH402</f>
        <v>20907.095000000001</v>
      </c>
      <c r="DI200">
        <f>Лист1!DI200/Лист1!DI402</f>
        <v>20613.660500000002</v>
      </c>
      <c r="DJ200">
        <f>Лист1!DJ200/Лист1!DJ402</f>
        <v>20893.673500000001</v>
      </c>
      <c r="DK200">
        <f>Лист1!DK200/Лист1!DK402</f>
        <v>20976.639500000001</v>
      </c>
      <c r="DL200">
        <f>Лист1!DL200/Лист1!DL402</f>
        <v>21499.716499999999</v>
      </c>
      <c r="DM200">
        <f>Лист1!DM200/Лист1!DM402</f>
        <v>21750.726500000001</v>
      </c>
      <c r="DN200">
        <f>Лист1!DN200/Лист1!DN402</f>
        <v>21988.562000000002</v>
      </c>
      <c r="DO200">
        <f>Лист1!DO200/Лист1!DO402</f>
        <v>22072.06</v>
      </c>
      <c r="DP200">
        <f>Лист1!DP200/Лист1!DP402</f>
        <v>21852.557000000001</v>
      </c>
      <c r="DQ200">
        <f>Лист1!DQ200/Лист1!DQ402</f>
        <v>22318.245500000001</v>
      </c>
      <c r="DR200">
        <f>Лист1!DR200/Лист1!DR402</f>
        <v>22109.8825</v>
      </c>
      <c r="DS200">
        <f>Лист1!DS200/Лист1!DS402</f>
        <v>21629.8845</v>
      </c>
      <c r="DT200">
        <f>Лист1!DT200/Лист1!DT402</f>
        <v>21476.44</v>
      </c>
      <c r="DU200">
        <f>Лист1!DU200/Лист1!DU402</f>
        <v>21654.4935</v>
      </c>
      <c r="DV200">
        <f>Лист1!DV200/Лист1!DV402</f>
        <v>21558.576499999999</v>
      </c>
      <c r="DW200">
        <f>Лист1!DW200/Лист1!DW402</f>
        <v>21012.294999999998</v>
      </c>
      <c r="DX200">
        <f>Лист1!DX200/Лист1!DX402</f>
        <v>20695.513500000001</v>
      </c>
      <c r="DY200">
        <f>Лист1!DY200/Лист1!DY402</f>
        <v>20078.003499999999</v>
      </c>
      <c r="DZ200">
        <f>Лист1!DZ200/Лист1!DZ402</f>
        <v>19459.905999999999</v>
      </c>
      <c r="EA200">
        <f>Лист1!EA200/Лист1!EA402</f>
        <v>19952.466</v>
      </c>
      <c r="EB200">
        <f>Лист1!EB200/Лист1!EB402</f>
        <v>19536.837500000001</v>
      </c>
      <c r="EC200">
        <f>Лист1!EC200/Лист1!EC402</f>
        <v>19451.3105</v>
      </c>
      <c r="ED200">
        <f>Лист1!ED200/Лист1!ED402</f>
        <v>19741.5805</v>
      </c>
      <c r="EE200">
        <f>Лист1!EE200/Лист1!EE402</f>
        <v>20004.595499999999</v>
      </c>
      <c r="EF200">
        <f>Лист1!EF200/Лист1!EF402</f>
        <v>19676.898499999999</v>
      </c>
      <c r="EG200">
        <f>Лист1!EG200/Лист1!EG402</f>
        <v>20443.850999999999</v>
      </c>
      <c r="EH200">
        <f>Лист1!EH200/Лист1!EH402</f>
        <v>20946.596000000001</v>
      </c>
      <c r="EI200">
        <f>Лист1!EI200/Лист1!EI402</f>
        <v>21220.487000000001</v>
      </c>
      <c r="EJ200">
        <f>Лист1!EJ200/Лист1!EJ402</f>
        <v>21799.432499999999</v>
      </c>
      <c r="EK200">
        <f>Лист1!EK200/Лист1!EK402</f>
        <v>22458.213500000002</v>
      </c>
      <c r="EL200">
        <f>Лист1!EL200/Лист1!EL402</f>
        <v>22950.884999999998</v>
      </c>
      <c r="EM200">
        <f>Лист1!EM200/Лист1!EM402</f>
        <v>22846.834999999999</v>
      </c>
      <c r="EN200">
        <f>Лист1!EN200/Лист1!EN402</f>
        <v>23312.655500000001</v>
      </c>
      <c r="EO200">
        <f>Лист1!EO200/Лист1!EO402</f>
        <v>23461.994999999999</v>
      </c>
      <c r="EP200">
        <f>Лист1!EP200/Лист1!EP402</f>
        <v>22857.822</v>
      </c>
      <c r="EQ200">
        <f>Лист1!EQ200/Лист1!EQ402</f>
        <v>23514.951499999999</v>
      </c>
      <c r="ER200">
        <f>Лист1!ER200/Лист1!ER402</f>
        <v>22693.501</v>
      </c>
      <c r="ES200">
        <f>Лист1!ES200/Лист1!ES402</f>
        <v>22572.276000000002</v>
      </c>
      <c r="ET200">
        <f>Лист1!ET200/Лист1!ET402</f>
        <v>21495.781500000001</v>
      </c>
      <c r="EU200">
        <f>Лист1!EU200/Лист1!EU402</f>
        <v>20821.363499999999</v>
      </c>
      <c r="EV200">
        <f>Лист1!EV200/Лист1!EV402</f>
        <v>20678.4175</v>
      </c>
      <c r="EW200">
        <f>Лист1!EW200/Лист1!EW402</f>
        <v>19882.032500000001</v>
      </c>
      <c r="EX200">
        <f>Лист1!EX200/Лист1!EX402</f>
        <v>18873.736000000001</v>
      </c>
      <c r="EY200">
        <f>Лист1!EY200/Лист1!EY402</f>
        <v>18775.398000000001</v>
      </c>
      <c r="EZ200">
        <f>Лист1!EZ200/Лист1!EZ402</f>
        <v>18618.849999999999</v>
      </c>
      <c r="FA200">
        <f>Лист1!FA200/Лист1!FA402</f>
        <v>18254.505000000001</v>
      </c>
      <c r="FB200">
        <f>Лист1!FB200/Лист1!FB402</f>
        <v>18275.504499999999</v>
      </c>
      <c r="FC200">
        <f>Лист1!FC200/Лист1!FC402</f>
        <v>18569.108499999998</v>
      </c>
      <c r="FD200">
        <f>Лист1!FD200/Лист1!FD402</f>
        <v>18832.192999999999</v>
      </c>
      <c r="FE200">
        <f>Лист1!FE200/Лист1!FE402</f>
        <v>18521.124500000002</v>
      </c>
      <c r="FF200">
        <f>Лист1!FF200/Лист1!FF402</f>
        <v>19714.937000000002</v>
      </c>
      <c r="FG200">
        <f>Лист1!FG200/Лист1!FG402</f>
        <v>20339.637500000001</v>
      </c>
      <c r="FH200">
        <f>Лист1!FH200/Лист1!FH402</f>
        <v>21314.484499999999</v>
      </c>
      <c r="FI200">
        <f>Лист1!FI200/Лист1!FI402</f>
        <v>22302.543000000001</v>
      </c>
      <c r="FJ200">
        <f>Лист1!FJ200/Лист1!FJ402</f>
        <v>23381.839</v>
      </c>
      <c r="FK200">
        <f>Лист1!FK200/Лист1!FK402</f>
        <v>23631.449499999999</v>
      </c>
      <c r="FL200">
        <f>Лист1!FL200/Лист1!FL402</f>
        <v>24147.265500000001</v>
      </c>
      <c r="FM200">
        <f>Лист1!FM200/Лист1!FM402</f>
        <v>24949.898000000001</v>
      </c>
      <c r="FN200">
        <f>Лист1!FN200/Лист1!FN402</f>
        <v>24174.612000000001</v>
      </c>
      <c r="FO200">
        <f>Лист1!FO200/Лист1!FO402</f>
        <v>24836.2425</v>
      </c>
      <c r="FP200">
        <f>Лист1!FP200/Лист1!FP402</f>
        <v>24016.744999999999</v>
      </c>
      <c r="FQ200">
        <f>Лист1!FQ200/Лист1!FQ402</f>
        <v>23778.7965</v>
      </c>
      <c r="FR200">
        <f>Лист1!FR200/Лист1!FR402</f>
        <v>22592.263999999999</v>
      </c>
      <c r="FS200">
        <f>Лист1!FS200/Лист1!FS402</f>
        <v>22165.067500000001</v>
      </c>
      <c r="FT200">
        <f>Лист1!FT200/Лист1!FT402</f>
        <v>21161.566500000001</v>
      </c>
      <c r="FU200">
        <f>Лист1!FU200/Лист1!FU402</f>
        <v>19936.329000000002</v>
      </c>
      <c r="FV200">
        <f>Лист1!FV200/Лист1!FV402</f>
        <v>19395.011500000001</v>
      </c>
      <c r="FW200">
        <f>Лист1!FW200/Лист1!FW402</f>
        <v>18510.0815</v>
      </c>
      <c r="FX200">
        <f>Лист1!FX200/Лист1!FX402</f>
        <v>17910.399000000001</v>
      </c>
      <c r="FY200">
        <f>Лист1!FY200/Лист1!FY402</f>
        <v>17064.055499999999</v>
      </c>
      <c r="FZ200">
        <f>Лист1!FZ200/Лист1!FZ402</f>
        <v>17092.916499999999</v>
      </c>
      <c r="GA200">
        <f>Лист1!GA200/Лист1!GA402</f>
        <v>16920.326000000001</v>
      </c>
      <c r="GB200">
        <f>Лист1!GB200/Лист1!GB402</f>
        <v>17852.0975</v>
      </c>
      <c r="GC200">
        <f>Лист1!GC200/Лист1!GC402</f>
        <v>18179.852999999999</v>
      </c>
      <c r="GD200">
        <f>Лист1!GD200/Лист1!GD402</f>
        <v>17925.4175</v>
      </c>
      <c r="GE200">
        <f>Лист1!GE200/Лист1!GE402</f>
        <v>19586.109</v>
      </c>
      <c r="GF200">
        <f>Лист1!GF200/Лист1!GF402</f>
        <v>20427.859499999999</v>
      </c>
      <c r="GG200">
        <f>Лист1!GG200/Лист1!GG402</f>
        <v>21794.053500000002</v>
      </c>
      <c r="GH200">
        <f>Лист1!GH200/Лист1!GH402</f>
        <v>23231.387500000001</v>
      </c>
      <c r="GI200">
        <f>Лист1!GI200/Лист1!GI402</f>
        <v>23831.215499999998</v>
      </c>
      <c r="GJ200">
        <f>Лист1!GJ200/Лист1!GJ402</f>
        <v>24326.200499999999</v>
      </c>
      <c r="GK200">
        <f>Лист1!GK200/Лист1!GK402</f>
        <v>25557.975999999999</v>
      </c>
      <c r="GL200">
        <f>Лист1!GL200/Лист1!GL402</f>
        <v>25614.422999999999</v>
      </c>
      <c r="GM200">
        <f>Лист1!GM200/Лист1!GM402</f>
        <v>25693.324499999999</v>
      </c>
      <c r="GN200">
        <f>Лист1!GN200/Лист1!GN402</f>
        <v>26344.263500000001</v>
      </c>
      <c r="GO200">
        <f>Лист1!GO200/Лист1!GO402</f>
        <v>25195.328000000001</v>
      </c>
      <c r="GP200">
        <f>Лист1!GP200/Лист1!GP402</f>
        <v>23929.974999999999</v>
      </c>
      <c r="GQ200">
        <f>Лист1!GQ200/Лист1!GQ402</f>
        <v>23103.727999999999</v>
      </c>
      <c r="GR200">
        <f>Лист1!GR200/Лист1!GR402</f>
        <v>22489.588500000002</v>
      </c>
      <c r="GS200">
        <f>Лист1!GS200/Лист1!GS402</f>
        <v>21118.299500000001</v>
      </c>
    </row>
    <row r="201" spans="1:201" x14ac:dyDescent="0.25">
      <c r="A201">
        <f>Лист1!A201/Лист1!A403</f>
        <v>19577.731500000002</v>
      </c>
      <c r="B201">
        <f>Лист1!B201/Лист1!B403</f>
        <v>20625.801500000001</v>
      </c>
      <c r="C201">
        <f>Лист1!C201/Лист1!C403</f>
        <v>22168.286</v>
      </c>
      <c r="D201">
        <f>Лист1!D201/Лист1!D403</f>
        <v>22831.305499999999</v>
      </c>
      <c r="E201">
        <f>Лист1!E201/Лист1!E403</f>
        <v>24020.228999999999</v>
      </c>
      <c r="F201">
        <f>Лист1!F201/Лист1!F403</f>
        <v>24600.455000000002</v>
      </c>
      <c r="G201">
        <f>Лист1!G201/Лист1!G403</f>
        <v>25159.413499999999</v>
      </c>
      <c r="H201">
        <f>Лист1!H201/Лист1!H403</f>
        <v>24749.966</v>
      </c>
      <c r="I201">
        <f>Лист1!I201/Лист1!I403</f>
        <v>24162.303</v>
      </c>
      <c r="J201">
        <f>Лист1!J201/Лист1!J403</f>
        <v>23350.797999999999</v>
      </c>
      <c r="K201">
        <f>Лист1!K201/Лист1!K403</f>
        <v>22684.503499999999</v>
      </c>
      <c r="L201">
        <f>Лист1!L201/Лист1!L403</f>
        <v>21730.7585</v>
      </c>
      <c r="M201">
        <f>Лист1!M201/Лист1!M403</f>
        <v>20114.023499999999</v>
      </c>
      <c r="N201">
        <f>Лист1!N201/Лист1!N403</f>
        <v>19171.4185</v>
      </c>
      <c r="O201">
        <f>Лист1!O201/Лист1!O403</f>
        <v>17875.804499999998</v>
      </c>
      <c r="P201">
        <f>Лист1!P201/Лист1!P403</f>
        <v>16893.815999999999</v>
      </c>
      <c r="Q201">
        <f>Лист1!Q201/Лист1!Q403</f>
        <v>16627.39</v>
      </c>
      <c r="R201">
        <f>Лист1!R201/Лист1!R403</f>
        <v>16334.1265</v>
      </c>
      <c r="S201">
        <f>Лист1!S201/Лист1!S403</f>
        <v>15371.056</v>
      </c>
      <c r="T201">
        <f>Лист1!T201/Лист1!T403</f>
        <v>16032.396000000001</v>
      </c>
      <c r="U201">
        <f>Лист1!U201/Лист1!U403</f>
        <v>16095.1765</v>
      </c>
      <c r="V201">
        <f>Лист1!V201/Лист1!V403</f>
        <v>16592.067500000001</v>
      </c>
      <c r="W201">
        <f>Лист1!W201/Лист1!W403</f>
        <v>17052.431499999999</v>
      </c>
      <c r="X201">
        <f>Лист1!X201/Лист1!X403</f>
        <v>17780.512999999999</v>
      </c>
      <c r="Y201">
        <f>Лист1!Y201/Лист1!Y403</f>
        <v>18821.145499999999</v>
      </c>
      <c r="Z201">
        <f>Лист1!Z201/Лист1!Z403</f>
        <v>19735.571499999998</v>
      </c>
      <c r="AA201">
        <f>Лист1!AA201/Лист1!AA403</f>
        <v>20751.513500000001</v>
      </c>
      <c r="AB201">
        <f>Лист1!AB201/Лист1!AB403</f>
        <v>21394.304</v>
      </c>
      <c r="AC201">
        <f>Лист1!AC201/Лист1!AC403</f>
        <v>22176.23</v>
      </c>
      <c r="AD201">
        <f>Лист1!AD201/Лист1!AD403</f>
        <v>23101.535</v>
      </c>
      <c r="AE201">
        <f>Лист1!AE201/Лист1!AE403</f>
        <v>23253.569</v>
      </c>
      <c r="AF201">
        <f>Лист1!AF201/Лист1!AF403</f>
        <v>23208.173500000001</v>
      </c>
      <c r="AG201">
        <f>Лист1!AG201/Лист1!AG403</f>
        <v>23420.1855</v>
      </c>
      <c r="AH201">
        <f>Лист1!AH201/Лист1!AH403</f>
        <v>22938.920999999998</v>
      </c>
      <c r="AI201">
        <f>Лист1!AI201/Лист1!AI403</f>
        <v>22490.652999999998</v>
      </c>
      <c r="AJ201">
        <f>Лист1!AJ201/Лист1!AJ403</f>
        <v>21998.0465</v>
      </c>
      <c r="AK201">
        <f>Лист1!AK201/Лист1!AK403</f>
        <v>21066.671999999999</v>
      </c>
      <c r="AL201">
        <f>Лист1!AL201/Лист1!AL403</f>
        <v>19915.337</v>
      </c>
      <c r="AM201">
        <f>Лист1!AM201/Лист1!AM403</f>
        <v>18796.494999999999</v>
      </c>
      <c r="AN201">
        <f>Лист1!AN201/Лист1!AN403</f>
        <v>18618.081999999999</v>
      </c>
      <c r="AO201">
        <f>Лист1!AO201/Лист1!AO403</f>
        <v>17667.694</v>
      </c>
      <c r="AP201">
        <f>Лист1!AP201/Лист1!AP403</f>
        <v>17445.5245</v>
      </c>
      <c r="AQ201">
        <f>Лист1!AQ201/Лист1!AQ403</f>
        <v>16928.404999999999</v>
      </c>
      <c r="AR201">
        <f>Лист1!AR201/Лист1!AR403</f>
        <v>16715.434499999999</v>
      </c>
      <c r="AS201">
        <f>Лист1!AS201/Лист1!AS403</f>
        <v>16294.603499999999</v>
      </c>
      <c r="AT201">
        <f>Лист1!AT201/Лист1!AT403</f>
        <v>16951.800500000001</v>
      </c>
      <c r="AU201">
        <f>Лист1!AU201/Лист1!AU403</f>
        <v>17021.494500000001</v>
      </c>
      <c r="AV201">
        <f>Лист1!AV201/Лист1!AV403</f>
        <v>17653.270499999999</v>
      </c>
      <c r="AW201">
        <f>Лист1!AW201/Лист1!AW403</f>
        <v>18398.803500000002</v>
      </c>
      <c r="AX201">
        <f>Лист1!AX201/Лист1!AX403</f>
        <v>18599.811000000002</v>
      </c>
      <c r="AY201">
        <f>Лист1!AY201/Лист1!AY403</f>
        <v>20152.2395</v>
      </c>
      <c r="AZ201">
        <f>Лист1!AZ201/Лист1!AZ403</f>
        <v>19786.228500000001</v>
      </c>
      <c r="BA201">
        <f>Лист1!BA201/Лист1!BA403</f>
        <v>20450.021000000001</v>
      </c>
      <c r="BB201">
        <f>Лист1!BB201/Лист1!BB403</f>
        <v>21265.6165</v>
      </c>
      <c r="BC201">
        <f>Лист1!BC201/Лист1!BC403</f>
        <v>21948.471000000001</v>
      </c>
      <c r="BD201">
        <f>Лист1!BD201/Лист1!BD403</f>
        <v>21776.5995</v>
      </c>
      <c r="BE201">
        <f>Лист1!BE201/Лист1!BE403</f>
        <v>22199.428500000002</v>
      </c>
      <c r="BF201">
        <f>Лист1!BF201/Лист1!BF403</f>
        <v>22015.514999999999</v>
      </c>
      <c r="BG201">
        <f>Лист1!BG201/Лист1!BG403</f>
        <v>21525.4195</v>
      </c>
      <c r="BH201">
        <f>Лист1!BH201/Лист1!BH403</f>
        <v>20857.986499999999</v>
      </c>
      <c r="BI201">
        <f>Лист1!BI201/Лист1!BI403</f>
        <v>21456.855</v>
      </c>
      <c r="BJ201">
        <f>Лист1!BJ201/Лист1!BJ403</f>
        <v>20233.159500000002</v>
      </c>
      <c r="BK201">
        <f>Лист1!BK201/Лист1!BK403</f>
        <v>20188.819</v>
      </c>
      <c r="BL201">
        <f>Лист1!BL201/Лист1!BL403</f>
        <v>19149.724999999999</v>
      </c>
      <c r="BM201">
        <f>Лист1!BM201/Лист1!BM403</f>
        <v>19047.285</v>
      </c>
      <c r="BN201">
        <f>Лист1!BN201/Лист1!BN403</f>
        <v>18523.311000000002</v>
      </c>
      <c r="BO201">
        <f>Лист1!BO201/Лист1!BO403</f>
        <v>18332.180499999999</v>
      </c>
      <c r="BP201">
        <f>Лист1!BP201/Лист1!BP403</f>
        <v>18004.136500000001</v>
      </c>
      <c r="BQ201">
        <f>Лист1!BQ201/Лист1!BQ403</f>
        <v>18275.39</v>
      </c>
      <c r="BR201">
        <f>Лист1!BR201/Лист1!BR403</f>
        <v>17802.791000000001</v>
      </c>
      <c r="BS201">
        <f>Лист1!BS201/Лист1!BS403</f>
        <v>18283.850999999999</v>
      </c>
      <c r="BT201">
        <f>Лист1!BT201/Лист1!BT403</f>
        <v>18364.032999999999</v>
      </c>
      <c r="BU201">
        <f>Лист1!BU201/Лист1!BU403</f>
        <v>18785.016500000002</v>
      </c>
      <c r="BV201">
        <f>Лист1!BV201/Лист1!BV403</f>
        <v>18722.195500000002</v>
      </c>
      <c r="BW201">
        <f>Лист1!BW201/Лист1!BW403</f>
        <v>19280.7425</v>
      </c>
      <c r="BX201">
        <f>Лист1!BX201/Лист1!BX403</f>
        <v>19550.036</v>
      </c>
      <c r="BY201">
        <f>Лист1!BY201/Лист1!BY403</f>
        <v>19711.588500000002</v>
      </c>
      <c r="BZ201">
        <f>Лист1!BZ201/Лист1!BZ403</f>
        <v>20245.9025</v>
      </c>
      <c r="CA201">
        <f>Лист1!CA201/Лист1!CA403</f>
        <v>20416.179</v>
      </c>
      <c r="CB201">
        <f>Лист1!CB201/Лист1!CB403</f>
        <v>20884.422500000001</v>
      </c>
      <c r="CC201">
        <f>Лист1!CC201/Лист1!CC403</f>
        <v>20808.828000000001</v>
      </c>
      <c r="CD201">
        <f>Лист1!CD201/Лист1!CD403</f>
        <v>20918.679</v>
      </c>
      <c r="CE201">
        <f>Лист1!CE201/Лист1!CE403</f>
        <v>20449.923500000001</v>
      </c>
      <c r="CF201">
        <f>Лист1!CF201/Лист1!CF403</f>
        <v>20548.184000000001</v>
      </c>
      <c r="CG201">
        <f>Лист1!CG201/Лист1!CG403</f>
        <v>20152.095499999999</v>
      </c>
      <c r="CH201">
        <f>Лист1!CH201/Лист1!CH403</f>
        <v>20681.9205</v>
      </c>
      <c r="CI201">
        <f>Лист1!CI201/Лист1!CI403</f>
        <v>19838.166499999999</v>
      </c>
      <c r="CJ201">
        <f>Лист1!CJ201/Лист1!CJ403</f>
        <v>19678.087</v>
      </c>
      <c r="CK201">
        <f>Лист1!CK201/Лист1!CK403</f>
        <v>19672.276999999998</v>
      </c>
      <c r="CL201">
        <f>Лист1!CL201/Лист1!CL403</f>
        <v>19461.62</v>
      </c>
      <c r="CM201">
        <f>Лист1!CM201/Лист1!CM403</f>
        <v>19304.6355</v>
      </c>
      <c r="CN201">
        <f>Лист1!CN201/Лист1!CN403</f>
        <v>18438.690500000001</v>
      </c>
      <c r="CO201">
        <f>Лист1!CO201/Лист1!CO403</f>
        <v>19033.629000000001</v>
      </c>
      <c r="CP201">
        <f>Лист1!CP201/Лист1!CP403</f>
        <v>19534.379499999999</v>
      </c>
      <c r="CQ201">
        <f>Лист1!CQ201/Лист1!CQ403</f>
        <v>19228.965</v>
      </c>
      <c r="CR201">
        <f>Лист1!CR201/Лист1!CR403</f>
        <v>19616.8145</v>
      </c>
      <c r="CS201">
        <f>Лист1!CS201/Лист1!CS403</f>
        <v>19998.9005</v>
      </c>
      <c r="CT201">
        <f>Лист1!CT201/Лист1!CT403</f>
        <v>19654.171999999999</v>
      </c>
      <c r="CU201">
        <f>Лист1!CU201/Лист1!CU403</f>
        <v>19524.7925</v>
      </c>
      <c r="CV201">
        <f>Лист1!CV201/Лист1!CV403</f>
        <v>19744.661499999998</v>
      </c>
      <c r="CW201">
        <f>Лист1!CW201/Лист1!CW403</f>
        <v>19532.197</v>
      </c>
      <c r="CX201">
        <f>Лист1!CX201/Лист1!CX403</f>
        <v>19572.195</v>
      </c>
      <c r="CY201">
        <f>Лист1!CY201/Лист1!CY403</f>
        <v>19850.888500000001</v>
      </c>
      <c r="CZ201">
        <f>Лист1!CZ201/Лист1!CZ403</f>
        <v>19384.014999999999</v>
      </c>
      <c r="DA201">
        <f>Лист1!DA201/Лист1!DA403</f>
        <v>19789.674500000001</v>
      </c>
      <c r="DB201">
        <f>Лист1!DB201/Лист1!DB403</f>
        <v>19558.537499999999</v>
      </c>
      <c r="DC201">
        <f>Лист1!DC201/Лист1!DC403</f>
        <v>19102.683000000001</v>
      </c>
      <c r="DD201">
        <f>Лист1!DD201/Лист1!DD403</f>
        <v>19319.823499999999</v>
      </c>
      <c r="DE201">
        <f>Лист1!DE201/Лист1!DE403</f>
        <v>19047.7415</v>
      </c>
      <c r="DF201">
        <f>Лист1!DF201/Лист1!DF403</f>
        <v>19596.422500000001</v>
      </c>
      <c r="DG201">
        <f>Лист1!DG201/Лист1!DG403</f>
        <v>19659.460500000001</v>
      </c>
      <c r="DH201">
        <f>Лист1!DH201/Лист1!DH403</f>
        <v>19780.324000000001</v>
      </c>
      <c r="DI201">
        <f>Лист1!DI201/Лист1!DI403</f>
        <v>19796.4355</v>
      </c>
      <c r="DJ201">
        <f>Лист1!DJ201/Лист1!DJ403</f>
        <v>19970.876</v>
      </c>
      <c r="DK201">
        <f>Лист1!DK201/Лист1!DK403</f>
        <v>20138.5285</v>
      </c>
      <c r="DL201">
        <f>Лист1!DL201/Лист1!DL403</f>
        <v>20147.866999999998</v>
      </c>
      <c r="DM201">
        <f>Лист1!DM201/Лист1!DM403</f>
        <v>20752.835999999999</v>
      </c>
      <c r="DN201">
        <f>Лист1!DN201/Лист1!DN403</f>
        <v>20312.482</v>
      </c>
      <c r="DO201">
        <f>Лист1!DO201/Лист1!DO403</f>
        <v>20385.625499999998</v>
      </c>
      <c r="DP201">
        <f>Лист1!DP201/Лист1!DP403</f>
        <v>20934.123500000002</v>
      </c>
      <c r="DQ201">
        <f>Лист1!DQ201/Лист1!DQ403</f>
        <v>20870.075499999999</v>
      </c>
      <c r="DR201">
        <f>Лист1!DR201/Лист1!DR403</f>
        <v>20545.4205</v>
      </c>
      <c r="DS201">
        <f>Лист1!DS201/Лист1!DS403</f>
        <v>20745.477500000001</v>
      </c>
      <c r="DT201">
        <f>Лист1!DT201/Лист1!DT403</f>
        <v>19767.2955</v>
      </c>
      <c r="DU201">
        <f>Лист1!DU201/Лист1!DU403</f>
        <v>20452.285</v>
      </c>
      <c r="DV201">
        <f>Лист1!DV201/Лист1!DV403</f>
        <v>19372.788499999999</v>
      </c>
      <c r="DW201">
        <f>Лист1!DW201/Лист1!DW403</f>
        <v>19403.746999999999</v>
      </c>
      <c r="DX201">
        <f>Лист1!DX201/Лист1!DX403</f>
        <v>18932.994500000001</v>
      </c>
      <c r="DY201">
        <f>Лист1!DY201/Лист1!DY403</f>
        <v>18564.280500000001</v>
      </c>
      <c r="DZ201">
        <f>Лист1!DZ201/Лист1!DZ403</f>
        <v>18519.468000000001</v>
      </c>
      <c r="EA201">
        <f>Лист1!EA201/Лист1!EA403</f>
        <v>18674.8305</v>
      </c>
      <c r="EB201">
        <f>Лист1!EB201/Лист1!EB403</f>
        <v>17878.851999999999</v>
      </c>
      <c r="EC201">
        <f>Лист1!EC201/Лист1!EC403</f>
        <v>18112.133999999998</v>
      </c>
      <c r="ED201">
        <f>Лист1!ED201/Лист1!ED403</f>
        <v>18215.484</v>
      </c>
      <c r="EE201">
        <f>Лист1!EE201/Лист1!EE403</f>
        <v>17940.530999999999</v>
      </c>
      <c r="EF201">
        <f>Лист1!EF201/Лист1!EF403</f>
        <v>18636.322499999998</v>
      </c>
      <c r="EG201">
        <f>Лист1!EG201/Лист1!EG403</f>
        <v>18946.0245</v>
      </c>
      <c r="EH201">
        <f>Лист1!EH201/Лист1!EH403</f>
        <v>19438.7785</v>
      </c>
      <c r="EI201">
        <f>Лист1!EI201/Лист1!EI403</f>
        <v>20238.869500000001</v>
      </c>
      <c r="EJ201">
        <f>Лист1!EJ201/Лист1!EJ403</f>
        <v>20745.39</v>
      </c>
      <c r="EK201">
        <f>Лист1!EK201/Лист1!EK403</f>
        <v>21270.736499999999</v>
      </c>
      <c r="EL201">
        <f>Лист1!EL201/Лист1!EL403</f>
        <v>20918.502499999999</v>
      </c>
      <c r="EM201">
        <f>Лист1!EM201/Лист1!EM403</f>
        <v>21612.279500000001</v>
      </c>
      <c r="EN201">
        <f>Лист1!EN201/Лист1!EN403</f>
        <v>22152.536499999998</v>
      </c>
      <c r="EO201">
        <f>Лист1!EO201/Лист1!EO403</f>
        <v>21977.839499999998</v>
      </c>
      <c r="EP201">
        <f>Лист1!EP201/Лист1!EP403</f>
        <v>22288.633000000002</v>
      </c>
      <c r="EQ201">
        <f>Лист1!EQ201/Лист1!EQ403</f>
        <v>21364.857499999998</v>
      </c>
      <c r="ER201">
        <f>Лист1!ER201/Лист1!ER403</f>
        <v>21446.823499999999</v>
      </c>
      <c r="ES201">
        <f>Лист1!ES201/Лист1!ES403</f>
        <v>21027.0985</v>
      </c>
      <c r="ET201">
        <f>Лист1!ET201/Лист1!ET403</f>
        <v>20160.089</v>
      </c>
      <c r="EU201">
        <f>Лист1!EU201/Лист1!EU403</f>
        <v>19591.026000000002</v>
      </c>
      <c r="EV201">
        <f>Лист1!EV201/Лист1!EV403</f>
        <v>18906.9735</v>
      </c>
      <c r="EW201">
        <f>Лист1!EW201/Лист1!EW403</f>
        <v>18197.2945</v>
      </c>
      <c r="EX201">
        <f>Лист1!EX201/Лист1!EX403</f>
        <v>17774.0075</v>
      </c>
      <c r="EY201">
        <f>Лист1!EY201/Лист1!EY403</f>
        <v>17747.755000000001</v>
      </c>
      <c r="EZ201">
        <f>Лист1!EZ201/Лист1!EZ403</f>
        <v>16896.9535</v>
      </c>
      <c r="FA201">
        <f>Лист1!FA201/Лист1!FA403</f>
        <v>16412.511999999999</v>
      </c>
      <c r="FB201">
        <f>Лист1!FB201/Лист1!FB403</f>
        <v>16994.884999999998</v>
      </c>
      <c r="FC201">
        <f>Лист1!FC201/Лист1!FC403</f>
        <v>16565.716499999999</v>
      </c>
      <c r="FD201">
        <f>Лист1!FD201/Лист1!FD403</f>
        <v>17614.821499999998</v>
      </c>
      <c r="FE201">
        <f>Лист1!FE201/Лист1!FE403</f>
        <v>18010.876</v>
      </c>
      <c r="FF201">
        <f>Лист1!FF201/Лист1!FF403</f>
        <v>18102.765500000001</v>
      </c>
      <c r="FG201">
        <f>Лист1!FG201/Лист1!FG403</f>
        <v>19182.196</v>
      </c>
      <c r="FH201">
        <f>Лист1!FH201/Лист1!FH403</f>
        <v>20014.044999999998</v>
      </c>
      <c r="FI201">
        <f>Лист1!FI201/Лист1!FI403</f>
        <v>20851.6355</v>
      </c>
      <c r="FJ201">
        <f>Лист1!FJ201/Лист1!FJ403</f>
        <v>21817.375499999998</v>
      </c>
      <c r="FK201">
        <f>Лист1!FK201/Лист1!FK403</f>
        <v>22463.339499999998</v>
      </c>
      <c r="FL201">
        <f>Лист1!FL201/Лист1!FL403</f>
        <v>22901.226500000001</v>
      </c>
      <c r="FM201">
        <f>Лист1!FM201/Лист1!FM403</f>
        <v>23160.6675</v>
      </c>
      <c r="FN201">
        <f>Лист1!FN201/Лист1!FN403</f>
        <v>23051.717000000001</v>
      </c>
      <c r="FO201">
        <f>Лист1!FO201/Лист1!FO403</f>
        <v>23624.087</v>
      </c>
      <c r="FP201">
        <f>Лист1!FP201/Лист1!FP403</f>
        <v>22974.288</v>
      </c>
      <c r="FQ201">
        <f>Лист1!FQ201/Лист1!FQ403</f>
        <v>22422.287</v>
      </c>
      <c r="FR201">
        <f>Лист1!FR201/Лист1!FR403</f>
        <v>21349.306499999999</v>
      </c>
      <c r="FS201">
        <f>Лист1!FS201/Лист1!FS403</f>
        <v>20412.947</v>
      </c>
      <c r="FT201">
        <f>Лист1!FT201/Лист1!FT403</f>
        <v>20251.423500000001</v>
      </c>
      <c r="FU201">
        <f>Лист1!FU201/Лист1!FU403</f>
        <v>18383.358499999998</v>
      </c>
      <c r="FV201">
        <f>Лист1!FV201/Лист1!FV403</f>
        <v>18111.559000000001</v>
      </c>
      <c r="FW201">
        <f>Лист1!FW201/Лист1!FW403</f>
        <v>16794.535500000002</v>
      </c>
      <c r="FX201">
        <f>Лист1!FX201/Лист1!FX403</f>
        <v>16456.0825</v>
      </c>
      <c r="FY201">
        <f>Лист1!FY201/Лист1!FY403</f>
        <v>15656.971</v>
      </c>
      <c r="FZ201">
        <f>Лист1!FZ201/Лист1!FZ403</f>
        <v>15455.2665</v>
      </c>
      <c r="GA201">
        <f>Лист1!GA201/Лист1!GA403</f>
        <v>15268.1875</v>
      </c>
      <c r="GB201">
        <f>Лист1!GB201/Лист1!GB403</f>
        <v>15836.594499999999</v>
      </c>
      <c r="GC201">
        <f>Лист1!GC201/Лист1!GC403</f>
        <v>16348.15</v>
      </c>
      <c r="GD201">
        <f>Лист1!GD201/Лист1!GD403</f>
        <v>17143.181499999999</v>
      </c>
      <c r="GE201">
        <f>Лист1!GE201/Лист1!GE403</f>
        <v>18151.014999999999</v>
      </c>
      <c r="GF201">
        <f>Лист1!GF201/Лист1!GF403</f>
        <v>19157.052</v>
      </c>
      <c r="GG201">
        <f>Лист1!GG201/Лист1!GG403</f>
        <v>20339.722000000002</v>
      </c>
      <c r="GH201">
        <f>Лист1!GH201/Лист1!GH403</f>
        <v>21569.069500000001</v>
      </c>
      <c r="GI201">
        <f>Лист1!GI201/Лист1!GI403</f>
        <v>22727.3295</v>
      </c>
      <c r="GJ201">
        <f>Лист1!GJ201/Лист1!GJ403</f>
        <v>23531.477999999999</v>
      </c>
      <c r="GK201">
        <f>Лист1!GK201/Лист1!GK403</f>
        <v>24364.98</v>
      </c>
      <c r="GL201">
        <f>Лист1!GL201/Лист1!GL403</f>
        <v>24353.327000000001</v>
      </c>
      <c r="GM201">
        <f>Лист1!GM201/Лист1!GM403</f>
        <v>24986.947499999998</v>
      </c>
      <c r="GN201">
        <f>Лист1!GN201/Лист1!GN403</f>
        <v>24346.7605</v>
      </c>
      <c r="GO201">
        <f>Лист1!GO201/Лист1!GO403</f>
        <v>23901.423500000001</v>
      </c>
      <c r="GP201">
        <f>Лист1!GP201/Лист1!GP403</f>
        <v>23099.223000000002</v>
      </c>
      <c r="GQ201">
        <f>Лист1!GQ201/Лист1!GQ403</f>
        <v>22248.767500000002</v>
      </c>
      <c r="GR201">
        <f>Лист1!GR201/Лист1!GR403</f>
        <v>20666.441999999999</v>
      </c>
      <c r="GS201">
        <f>Лист1!GS201/Лист1!GS403</f>
        <v>19815.589499999998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2024-04-02T17:15:38Z</dcterms:modified>
</cp:coreProperties>
</file>